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 firstSheet="1" activeTab="1"/>
  </bookViews>
  <sheets>
    <sheet name="WData" sheetId="4" state="hidden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<sst xmlns="http://schemas.openxmlformats.org/spreadsheetml/2006/main" count="36785" uniqueCount="18">
  <si>
    <t>PSP_Column_AS_122.FIRCA1212</t>
  </si>
  <si>
    <t>PSP_Hex_Prod.FRC1221</t>
  </si>
  <si>
    <t>PSP_Measures_ENR_SD.FT8031</t>
  </si>
  <si>
    <t>ТЭП50. ПСиП. Колонна AS-122. Подача на колонну (FIRCA1212)</t>
  </si>
  <si>
    <t>ТЭП50. ПСиП. Расход пара на колонну AS-122 (FRC1221)</t>
  </si>
  <si>
    <t>S103DB-HISTORY</t>
  </si>
  <si>
    <t>wwUser</t>
  </si>
  <si>
    <t>http://localhost/</t>
  </si>
  <si>
    <t>ActiveFactory</t>
  </si>
  <si>
    <t>Имя тега</t>
  </si>
  <si>
    <t>Описание</t>
  </si>
  <si>
    <t>Единица</t>
  </si>
  <si>
    <t>кг/ч</t>
  </si>
  <si>
    <t>ТЭП50. Расход пара высокого давления (FT8031_1).</t>
  </si>
  <si>
    <t>Дата и время</t>
  </si>
  <si>
    <t>wwRetrievalMode</t>
  </si>
  <si>
    <t>Null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</si>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</sst>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d\.mm\.yy\ h:mm:ss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0" xfId="1"/>
    <xf numFmtId="22" fontId="2" fillId="0" borderId="0" xfId="1" applyNumberFormat="1"/>
    <xf numFmtId="22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6" fontId="0" fillId="0" borderId="0" xfId="0" applyNumberFormat="1" applyAlignment="1">
      <alignment horizontal="left"/>
    </xf>
    <xf numFmtId="166" fontId="2" fillId="0" borderId="0" xfId="1" applyNumberFormat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/>
  </sheetViews>
  <sheetFormatPr defaultRowHeight="15" x14ac:dyDescent="0.25"/>
  <sheetData>
    <row r="1" spans="1:15" x14ac:dyDescent="0.25">
      <c r="A1" s="3">
        <f ca="1">NOW()</f>
        <v>44026.575720949077</v>
      </c>
      <c r="F1" t="s">
        <v>5</v>
      </c>
      <c r="G1" t="s">
        <v>6</v>
      </c>
      <c r="H1" t="s">
        <v>6</v>
      </c>
      <c r="I1" t="b">
        <v>1</v>
      </c>
      <c r="J1" t="b">
        <v>0</v>
      </c>
      <c r="K1" t="s">
        <v>7</v>
      </c>
      <c r="L1" t="s">
        <v>8</v>
      </c>
      <c r="N1">
        <v>5</v>
      </c>
      <c r="O1">
        <v>120</v>
      </c>
    </row>
    <row r="2" spans="1:15" x14ac:dyDescent="0.25">
      <c r="A2" t="b">
        <v>1</v>
      </c>
    </row>
    <row r="5" spans="1:15" x14ac:dyDescent="0.25">
      <c r="A5" s="3">
        <v>44026</v>
      </c>
    </row>
    <row r="6" spans="1:15" x14ac:dyDescent="0.25">
      <c r="A6" s="4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73"/>
  <sheetViews>
    <sheetView tabSelected="1" workbookViewId="0">
      <selection activeCell="D14" sqref="D14"/>
    </sheetView>
  </sheetViews>
  <sheetFormatPr defaultRowHeight="15" x14ac:dyDescent="0.25"/>
  <cols>
    <col min="1" max="1" width="20.85546875" customWidth="1"/>
    <col min="2" max="2" width="34.85546875" customWidth="1"/>
    <col min="3" max="3" width="27.140625" customWidth="1"/>
    <col min="4" max="4" width="34" customWidth="1"/>
    <col min="5" max="5" width="22.7109375" customWidth="1"/>
  </cols>
  <sheetData>
    <row r="1" spans="1:5" x14ac:dyDescent="0.25">
      <c r="A1" s="1"/>
      <c r="B1" s="5" t="s">
        <v>9</v>
      </c>
      <c r="C1" s="5" t="s">
        <v>10</v>
      </c>
      <c r="D1" s="5" t="s">
        <v>11</v>
      </c>
    </row>
    <row r="2" spans="1:5" x14ac:dyDescent="0.25">
      <c r="A2" s="1"/>
      <c r="B2" s="6" t="s">
        <v>0</v>
      </c>
      <c r="C2" s="7" t="s">
        <v>3</v>
      </c>
      <c r="D2" s="7" t="s">
        <v>12</v>
      </c>
    </row>
    <row r="3" spans="1:5" x14ac:dyDescent="0.25">
      <c r="A3" s="1"/>
      <c r="B3" s="6" t="s">
        <v>1</v>
      </c>
      <c r="C3" s="7" t="s">
        <v>4</v>
      </c>
      <c r="D3" s="7" t="s">
        <v>12</v>
      </c>
    </row>
    <row r="4" spans="1:5" x14ac:dyDescent="0.25">
      <c r="A4" s="1"/>
      <c r="B4" s="6" t="s">
        <v>2</v>
      </c>
      <c r="C4" s="8" t="s">
        <v>13</v>
      </c>
      <c r="D4" s="7" t="s">
        <v>12</v>
      </c>
    </row>
    <row r="5" spans="1:5" x14ac:dyDescent="0.25">
      <c r="A5" s="1"/>
      <c r="B5" s="2">
        <v>42736</v>
      </c>
    </row>
    <row r="6" spans="1:5" x14ac:dyDescent="0.25">
      <c r="B6" s="2">
        <v>43997</v>
      </c>
    </row>
    <row r="8" spans="1:5" x14ac:dyDescent="0.25">
      <c r="A8" s="5" t="s">
        <v>14</v>
      </c>
      <c r="B8" s="5" t="s">
        <v>0</v>
      </c>
      <c r="C8" s="5" t="s">
        <v>1</v>
      </c>
      <c r="D8" s="5" t="s">
        <v>2</v>
      </c>
      <c r="E8" s="5" t="s">
        <v>15</v>
      </c>
    </row>
    <row r="9" spans="1:5" x14ac:dyDescent="0.25">
      <c r="A9" s="9">
        <v>42736</v>
      </c>
      <c r="B9" s="7">
        <v>51176.657576319587</v>
      </c>
      <c r="C9" s="7">
        <v>7551.8726508081345</v>
      </c>
      <c r="D9" s="7" t="s">
        <v>16</v>
      </c>
      <c r="E9" s="7" t="s">
        <v>17</v>
      </c>
    </row>
    <row r="10" spans="1:5" x14ac:dyDescent="0.25">
      <c r="A10" s="10">
        <v>42736.041666666664</v>
      </c>
      <c r="B10" s="7">
        <v>51188.924701397569</v>
      </c>
      <c r="C10" s="7">
        <v>7551.0335271042286</v>
      </c>
      <c r="D10" s="7" t="s">
        <v>16</v>
      </c>
      <c r="E10" s="7" t="s">
        <v>17</v>
      </c>
    </row>
    <row r="11" spans="1:5" x14ac:dyDescent="0.25">
      <c r="A11" s="10">
        <v>42736.083333333336</v>
      </c>
      <c r="B11" s="7">
        <v>51201.191826475559</v>
      </c>
      <c r="C11" s="7">
        <v>7550.1944034003227</v>
      </c>
      <c r="D11" s="7" t="s">
        <v>16</v>
      </c>
      <c r="E11" s="7" t="s">
        <v>17</v>
      </c>
    </row>
    <row r="12" spans="1:5" x14ac:dyDescent="0.25">
      <c r="A12" s="9">
        <v>42736.125</v>
      </c>
      <c r="B12" s="7">
        <v>51213.458951553541</v>
      </c>
      <c r="C12" s="7">
        <v>7549.3552796964159</v>
      </c>
      <c r="D12" s="7" t="s">
        <v>16</v>
      </c>
      <c r="E12" s="7" t="s">
        <v>17</v>
      </c>
    </row>
    <row r="13" spans="1:5" x14ac:dyDescent="0.25">
      <c r="A13" s="9">
        <v>42736.166666666664</v>
      </c>
      <c r="B13" s="7">
        <v>51225.726076631523</v>
      </c>
      <c r="C13" s="7">
        <v>7548.5161559925091</v>
      </c>
      <c r="D13" s="7" t="s">
        <v>16</v>
      </c>
      <c r="E13" s="7" t="s">
        <v>17</v>
      </c>
    </row>
    <row r="14" spans="1:5" x14ac:dyDescent="0.25">
      <c r="A14" s="9">
        <v>42736.208333333336</v>
      </c>
      <c r="B14" s="7">
        <v>51237.993201709505</v>
      </c>
      <c r="C14" s="7">
        <v>7547.6770322886032</v>
      </c>
      <c r="D14" s="7" t="s">
        <v>16</v>
      </c>
      <c r="E14" s="7" t="s">
        <v>17</v>
      </c>
    </row>
    <row r="15" spans="1:5" x14ac:dyDescent="0.25">
      <c r="A15" s="9">
        <v>42736.25</v>
      </c>
      <c r="B15" s="7">
        <v>51250.260326787495</v>
      </c>
      <c r="C15" s="7">
        <v>7546.8379085846973</v>
      </c>
      <c r="D15" s="7" t="s">
        <v>16</v>
      </c>
      <c r="E15" s="7" t="s">
        <v>17</v>
      </c>
    </row>
    <row r="16" spans="1:5" x14ac:dyDescent="0.25">
      <c r="A16" s="9">
        <v>42736.291666666664</v>
      </c>
      <c r="B16" s="7">
        <v>51262.527451865477</v>
      </c>
      <c r="C16" s="7">
        <v>7545.9987848807905</v>
      </c>
      <c r="D16" s="7" t="s">
        <v>16</v>
      </c>
      <c r="E16" s="7" t="s">
        <v>17</v>
      </c>
    </row>
    <row r="17" spans="1:5" x14ac:dyDescent="0.25">
      <c r="A17" s="9">
        <v>42736.333333333336</v>
      </c>
      <c r="B17" s="7">
        <v>51274.794576943459</v>
      </c>
      <c r="C17" s="7">
        <v>7545.1596611768837</v>
      </c>
      <c r="D17" s="7" t="s">
        <v>16</v>
      </c>
      <c r="E17" s="7" t="s">
        <v>17</v>
      </c>
    </row>
    <row r="18" spans="1:5" x14ac:dyDescent="0.25">
      <c r="A18" s="9">
        <v>42736.375</v>
      </c>
      <c r="B18" s="7">
        <v>51287.061702021441</v>
      </c>
      <c r="C18" s="7">
        <v>7544.3205374729778</v>
      </c>
      <c r="D18" s="7" t="s">
        <v>16</v>
      </c>
      <c r="E18" s="7" t="s">
        <v>17</v>
      </c>
    </row>
    <row r="19" spans="1:5" x14ac:dyDescent="0.25">
      <c r="A19" s="9">
        <v>42736.416666666664</v>
      </c>
      <c r="B19" s="7">
        <v>51299.328827099424</v>
      </c>
      <c r="C19" s="7">
        <v>7543.4814137690719</v>
      </c>
      <c r="D19" s="7" t="s">
        <v>16</v>
      </c>
      <c r="E19" s="7" t="s">
        <v>17</v>
      </c>
    </row>
    <row r="20" spans="1:5" x14ac:dyDescent="0.25">
      <c r="A20" s="9">
        <v>42736.458333333336</v>
      </c>
      <c r="B20" s="7">
        <v>51311.595952177406</v>
      </c>
      <c r="C20" s="7">
        <v>7542.6422900651651</v>
      </c>
      <c r="D20" s="7" t="s">
        <v>16</v>
      </c>
      <c r="E20" s="7" t="s">
        <v>17</v>
      </c>
    </row>
    <row r="21" spans="1:5" x14ac:dyDescent="0.25">
      <c r="A21" s="9">
        <v>42736.5</v>
      </c>
      <c r="B21" s="7">
        <v>51323.863077255395</v>
      </c>
      <c r="C21" s="7">
        <v>7541.8031663612583</v>
      </c>
      <c r="D21" s="7" t="s">
        <v>16</v>
      </c>
      <c r="E21" s="7" t="s">
        <v>17</v>
      </c>
    </row>
    <row r="22" spans="1:5" x14ac:dyDescent="0.25">
      <c r="A22" s="9">
        <v>42736.541666666664</v>
      </c>
      <c r="B22" s="7">
        <v>51336.130202333377</v>
      </c>
      <c r="C22" s="7">
        <v>7540.9640426573524</v>
      </c>
      <c r="D22" s="7" t="s">
        <v>16</v>
      </c>
      <c r="E22" s="7" t="s">
        <v>17</v>
      </c>
    </row>
    <row r="23" spans="1:5" x14ac:dyDescent="0.25">
      <c r="A23" s="9">
        <v>42736.583333333336</v>
      </c>
      <c r="B23" s="7">
        <v>51348.39732741136</v>
      </c>
      <c r="C23" s="7">
        <v>7540.1249189534465</v>
      </c>
      <c r="D23" s="7" t="s">
        <v>16</v>
      </c>
      <c r="E23" s="7" t="s">
        <v>17</v>
      </c>
    </row>
    <row r="24" spans="1:5" x14ac:dyDescent="0.25">
      <c r="A24" s="9">
        <v>42736.625</v>
      </c>
      <c r="B24" s="7">
        <v>51360.664452489342</v>
      </c>
      <c r="C24" s="7">
        <v>7539.2857952495397</v>
      </c>
      <c r="D24" s="7" t="s">
        <v>16</v>
      </c>
      <c r="E24" s="7" t="s">
        <v>17</v>
      </c>
    </row>
    <row r="25" spans="1:5" x14ac:dyDescent="0.25">
      <c r="A25" s="9">
        <v>42736.666666666664</v>
      </c>
      <c r="B25" s="7">
        <v>51372.931577567331</v>
      </c>
      <c r="C25" s="7">
        <v>7538.4466715456329</v>
      </c>
      <c r="D25" s="7" t="s">
        <v>16</v>
      </c>
      <c r="E25" s="7" t="s">
        <v>17</v>
      </c>
    </row>
    <row r="26" spans="1:5" x14ac:dyDescent="0.25">
      <c r="A26" s="9">
        <v>42736.708333333336</v>
      </c>
      <c r="B26" s="7">
        <v>51385.198702645313</v>
      </c>
      <c r="C26" s="7">
        <v>7537.607547841726</v>
      </c>
      <c r="D26" s="7" t="s">
        <v>16</v>
      </c>
      <c r="E26" s="7" t="s">
        <v>17</v>
      </c>
    </row>
    <row r="27" spans="1:5" x14ac:dyDescent="0.25">
      <c r="A27" s="9">
        <v>42736.75</v>
      </c>
      <c r="B27" s="7">
        <v>51397.465827723296</v>
      </c>
      <c r="C27" s="7">
        <v>7536.7684241378201</v>
      </c>
      <c r="D27" s="7" t="s">
        <v>16</v>
      </c>
      <c r="E27" s="7" t="s">
        <v>17</v>
      </c>
    </row>
    <row r="28" spans="1:5" x14ac:dyDescent="0.25">
      <c r="A28" s="9">
        <v>42736.791666666664</v>
      </c>
      <c r="B28" s="7">
        <v>51409.732952801278</v>
      </c>
      <c r="C28" s="7">
        <v>7535.9293004339142</v>
      </c>
      <c r="D28" s="7" t="s">
        <v>16</v>
      </c>
      <c r="E28" s="7" t="s">
        <v>17</v>
      </c>
    </row>
    <row r="29" spans="1:5" x14ac:dyDescent="0.25">
      <c r="A29" s="9">
        <v>42736.833333333336</v>
      </c>
      <c r="B29" s="7">
        <v>51422.00007787926</v>
      </c>
      <c r="C29" s="7">
        <v>7535.0901767300074</v>
      </c>
      <c r="D29" s="7" t="s">
        <v>16</v>
      </c>
      <c r="E29" s="7" t="s">
        <v>17</v>
      </c>
    </row>
    <row r="30" spans="1:5" x14ac:dyDescent="0.25">
      <c r="A30" s="9">
        <v>42736.875</v>
      </c>
      <c r="B30" s="7">
        <v>51434.267202957242</v>
      </c>
      <c r="C30" s="7">
        <v>7534.2510530261006</v>
      </c>
      <c r="D30" s="7" t="s">
        <v>16</v>
      </c>
      <c r="E30" s="7" t="s">
        <v>17</v>
      </c>
    </row>
    <row r="31" spans="1:5" x14ac:dyDescent="0.25">
      <c r="A31" s="9">
        <v>42736.916666666664</v>
      </c>
      <c r="B31" s="7">
        <v>51446.534328035224</v>
      </c>
      <c r="C31" s="7">
        <v>7533.4119293221947</v>
      </c>
      <c r="D31" s="7" t="s">
        <v>16</v>
      </c>
      <c r="E31" s="7" t="s">
        <v>17</v>
      </c>
    </row>
    <row r="32" spans="1:5" x14ac:dyDescent="0.25">
      <c r="A32" s="9">
        <v>42736.958333333336</v>
      </c>
      <c r="B32" s="7">
        <v>51458.801453113214</v>
      </c>
      <c r="C32" s="7">
        <v>7532.5728056182888</v>
      </c>
      <c r="D32" s="7" t="s">
        <v>16</v>
      </c>
      <c r="E32" s="7" t="s">
        <v>17</v>
      </c>
    </row>
    <row r="33" spans="1:5" x14ac:dyDescent="0.25">
      <c r="A33" s="9">
        <v>42737</v>
      </c>
      <c r="B33" s="7">
        <v>51471.068578191196</v>
      </c>
      <c r="C33" s="7">
        <v>7531.733681914382</v>
      </c>
      <c r="D33" s="7" t="s">
        <v>16</v>
      </c>
      <c r="E33" s="7" t="s">
        <v>17</v>
      </c>
    </row>
    <row r="34" spans="1:5" x14ac:dyDescent="0.25">
      <c r="A34" s="9">
        <v>42737.041666666664</v>
      </c>
      <c r="B34" s="7">
        <v>51483.335703269178</v>
      </c>
      <c r="C34" s="7">
        <v>7530.8945582104752</v>
      </c>
      <c r="D34" s="7" t="s">
        <v>16</v>
      </c>
      <c r="E34" s="7" t="s">
        <v>17</v>
      </c>
    </row>
    <row r="35" spans="1:5" x14ac:dyDescent="0.25">
      <c r="A35" s="9">
        <v>42737.083333333336</v>
      </c>
      <c r="B35" s="7">
        <v>51495.602828347161</v>
      </c>
      <c r="C35" s="7">
        <v>7530.0554345065693</v>
      </c>
      <c r="D35" s="7" t="s">
        <v>16</v>
      </c>
      <c r="E35" s="7" t="s">
        <v>17</v>
      </c>
    </row>
    <row r="36" spans="1:5" x14ac:dyDescent="0.25">
      <c r="A36" s="9">
        <v>42737.125</v>
      </c>
      <c r="B36" s="7">
        <v>51507.86995342515</v>
      </c>
      <c r="C36" s="7">
        <v>7529.2163108026634</v>
      </c>
      <c r="D36" s="7" t="s">
        <v>16</v>
      </c>
      <c r="E36" s="7" t="s">
        <v>17</v>
      </c>
    </row>
    <row r="37" spans="1:5" x14ac:dyDescent="0.25">
      <c r="A37" s="9">
        <v>42737.166666666664</v>
      </c>
      <c r="B37" s="7">
        <v>51520.137078503132</v>
      </c>
      <c r="C37" s="7">
        <v>7528.3771870987566</v>
      </c>
      <c r="D37" s="7" t="s">
        <v>16</v>
      </c>
      <c r="E37" s="7" t="s">
        <v>17</v>
      </c>
    </row>
    <row r="38" spans="1:5" x14ac:dyDescent="0.25">
      <c r="A38" s="9">
        <v>42737.208333333336</v>
      </c>
      <c r="B38" s="7">
        <v>51532.404203581114</v>
      </c>
      <c r="C38" s="7">
        <v>7527.5380633948498</v>
      </c>
      <c r="D38" s="7" t="s">
        <v>16</v>
      </c>
      <c r="E38" s="7" t="s">
        <v>17</v>
      </c>
    </row>
    <row r="39" spans="1:5" x14ac:dyDescent="0.25">
      <c r="A39" s="9">
        <v>42737.25</v>
      </c>
      <c r="B39" s="7">
        <v>51544.671328659097</v>
      </c>
      <c r="C39" s="7">
        <v>7526.6989396909439</v>
      </c>
      <c r="D39" s="7" t="s">
        <v>16</v>
      </c>
      <c r="E39" s="7" t="s">
        <v>17</v>
      </c>
    </row>
    <row r="40" spans="1:5" x14ac:dyDescent="0.25">
      <c r="A40" s="9">
        <v>42737.291666666664</v>
      </c>
      <c r="B40" s="7">
        <v>51556.938453737079</v>
      </c>
      <c r="C40" s="7">
        <v>7525.859815987038</v>
      </c>
      <c r="D40" s="7" t="s">
        <v>16</v>
      </c>
      <c r="E40" s="7" t="s">
        <v>17</v>
      </c>
    </row>
    <row r="41" spans="1:5" x14ac:dyDescent="0.25">
      <c r="A41" s="9">
        <v>42737.333333333336</v>
      </c>
      <c r="B41" s="7">
        <v>51569.205578815061</v>
      </c>
      <c r="C41" s="7">
        <v>7525.0206922831312</v>
      </c>
      <c r="D41" s="7" t="s">
        <v>16</v>
      </c>
      <c r="E41" s="7" t="s">
        <v>17</v>
      </c>
    </row>
    <row r="42" spans="1:5" x14ac:dyDescent="0.25">
      <c r="A42" s="9">
        <v>42737.375</v>
      </c>
      <c r="B42" s="7">
        <v>51581.47270389305</v>
      </c>
      <c r="C42" s="7">
        <v>7524.1815685792244</v>
      </c>
      <c r="D42" s="7" t="s">
        <v>16</v>
      </c>
      <c r="E42" s="7" t="s">
        <v>17</v>
      </c>
    </row>
    <row r="43" spans="1:5" x14ac:dyDescent="0.25">
      <c r="A43" s="9">
        <v>42737.416666666664</v>
      </c>
      <c r="B43" s="7">
        <v>51593.739828971033</v>
      </c>
      <c r="C43" s="7">
        <v>7523.3424448753185</v>
      </c>
      <c r="D43" s="7" t="s">
        <v>16</v>
      </c>
      <c r="E43" s="7" t="s">
        <v>17</v>
      </c>
    </row>
    <row r="44" spans="1:5" x14ac:dyDescent="0.25">
      <c r="A44" s="9">
        <v>42737.458333333336</v>
      </c>
      <c r="B44" s="7">
        <v>51606.006954049015</v>
      </c>
      <c r="C44" s="7">
        <v>7522.5033211714126</v>
      </c>
      <c r="D44" s="7" t="s">
        <v>16</v>
      </c>
      <c r="E44" s="7" t="s">
        <v>17</v>
      </c>
    </row>
    <row r="45" spans="1:5" x14ac:dyDescent="0.25">
      <c r="A45" s="9">
        <v>42737.5</v>
      </c>
      <c r="B45" s="7">
        <v>51618.274079126997</v>
      </c>
      <c r="C45" s="7">
        <v>7521.6641974675058</v>
      </c>
      <c r="D45" s="7" t="s">
        <v>16</v>
      </c>
      <c r="E45" s="7" t="s">
        <v>17</v>
      </c>
    </row>
    <row r="46" spans="1:5" x14ac:dyDescent="0.25">
      <c r="A46" s="9">
        <v>42737.541666666664</v>
      </c>
      <c r="B46" s="7">
        <v>51630.541204204987</v>
      </c>
      <c r="C46" s="7">
        <v>7520.825073763599</v>
      </c>
      <c r="D46" s="7" t="s">
        <v>16</v>
      </c>
      <c r="E46" s="7" t="s">
        <v>17</v>
      </c>
    </row>
    <row r="47" spans="1:5" x14ac:dyDescent="0.25">
      <c r="A47" s="9">
        <v>42737.583333333336</v>
      </c>
      <c r="B47" s="7">
        <v>51642.808329282969</v>
      </c>
      <c r="C47" s="7">
        <v>7519.9859500596931</v>
      </c>
      <c r="D47" s="7" t="s">
        <v>16</v>
      </c>
      <c r="E47" s="7" t="s">
        <v>17</v>
      </c>
    </row>
    <row r="48" spans="1:5" x14ac:dyDescent="0.25">
      <c r="A48" s="9">
        <v>42737.625</v>
      </c>
      <c r="B48" s="7">
        <v>51655.075454360951</v>
      </c>
      <c r="C48" s="7">
        <v>7519.1468263557872</v>
      </c>
      <c r="D48" s="7" t="s">
        <v>16</v>
      </c>
      <c r="E48" s="7" t="s">
        <v>17</v>
      </c>
    </row>
    <row r="49" spans="1:5" x14ac:dyDescent="0.25">
      <c r="A49" s="9">
        <v>42737.666666666664</v>
      </c>
      <c r="B49" s="7">
        <v>51667.342579438933</v>
      </c>
      <c r="C49" s="7">
        <v>7518.3077026518804</v>
      </c>
      <c r="D49" s="7" t="s">
        <v>16</v>
      </c>
      <c r="E49" s="7" t="s">
        <v>17</v>
      </c>
    </row>
    <row r="50" spans="1:5" x14ac:dyDescent="0.25">
      <c r="A50" s="9">
        <v>42737.708333333336</v>
      </c>
      <c r="B50" s="7">
        <v>51679.609704516915</v>
      </c>
      <c r="C50" s="7">
        <v>7517.4685789479736</v>
      </c>
      <c r="D50" s="7" t="s">
        <v>16</v>
      </c>
      <c r="E50" s="7" t="s">
        <v>17</v>
      </c>
    </row>
    <row r="51" spans="1:5" x14ac:dyDescent="0.25">
      <c r="A51" s="9">
        <v>42737.75</v>
      </c>
      <c r="B51" s="7">
        <v>51691.876829594898</v>
      </c>
      <c r="C51" s="7">
        <v>7516.6294552440677</v>
      </c>
      <c r="D51" s="7" t="s">
        <v>16</v>
      </c>
      <c r="E51" s="7" t="s">
        <v>17</v>
      </c>
    </row>
    <row r="52" spans="1:5" x14ac:dyDescent="0.25">
      <c r="A52" s="9">
        <v>42737.791666666664</v>
      </c>
      <c r="B52" s="7">
        <v>51704.14395467288</v>
      </c>
      <c r="C52" s="7">
        <v>7515.7903315401618</v>
      </c>
      <c r="D52" s="7" t="s">
        <v>16</v>
      </c>
      <c r="E52" s="7" t="s">
        <v>17</v>
      </c>
    </row>
    <row r="53" spans="1:5" x14ac:dyDescent="0.25">
      <c r="A53" s="9">
        <v>42737.833333333336</v>
      </c>
      <c r="B53" s="7">
        <v>51716.411079750869</v>
      </c>
      <c r="C53" s="7">
        <v>7514.951207836255</v>
      </c>
      <c r="D53" s="7" t="s">
        <v>16</v>
      </c>
      <c r="E53" s="7" t="s">
        <v>17</v>
      </c>
    </row>
    <row r="54" spans="1:5" x14ac:dyDescent="0.25">
      <c r="A54" s="9">
        <v>42737.875</v>
      </c>
      <c r="B54" s="7">
        <v>51728.678204828851</v>
      </c>
      <c r="C54" s="7">
        <v>7514.1120841323482</v>
      </c>
      <c r="D54" s="7" t="s">
        <v>16</v>
      </c>
      <c r="E54" s="7" t="s">
        <v>17</v>
      </c>
    </row>
    <row r="55" spans="1:5" x14ac:dyDescent="0.25">
      <c r="A55" s="9">
        <v>42737.916666666664</v>
      </c>
      <c r="B55" s="7">
        <v>51740.945329906834</v>
      </c>
      <c r="C55" s="7">
        <v>7513.2729604284423</v>
      </c>
      <c r="D55" s="7" t="s">
        <v>16</v>
      </c>
      <c r="E55" s="7" t="s">
        <v>17</v>
      </c>
    </row>
    <row r="56" spans="1:5" x14ac:dyDescent="0.25">
      <c r="A56" s="9">
        <v>42737.958333333336</v>
      </c>
      <c r="B56" s="7">
        <v>51753.212454984816</v>
      </c>
      <c r="C56" s="7">
        <v>7512.4338367245364</v>
      </c>
      <c r="D56" s="7" t="s">
        <v>16</v>
      </c>
      <c r="E56" s="7" t="s">
        <v>17</v>
      </c>
    </row>
    <row r="57" spans="1:5" x14ac:dyDescent="0.25">
      <c r="A57" s="9">
        <v>42738</v>
      </c>
      <c r="B57" s="7">
        <v>51765.479580062805</v>
      </c>
      <c r="C57" s="7">
        <v>7511.5947130206296</v>
      </c>
      <c r="D57" s="7" t="s">
        <v>16</v>
      </c>
      <c r="E57" s="7" t="s">
        <v>17</v>
      </c>
    </row>
    <row r="58" spans="1:5" x14ac:dyDescent="0.25">
      <c r="A58" s="9">
        <v>42738.041666666664</v>
      </c>
      <c r="B58" s="7">
        <v>51777.746705140788</v>
      </c>
      <c r="C58" s="7">
        <v>7510.7555893167228</v>
      </c>
      <c r="D58" s="7" t="s">
        <v>16</v>
      </c>
      <c r="E58" s="7" t="s">
        <v>17</v>
      </c>
    </row>
    <row r="59" spans="1:5" x14ac:dyDescent="0.25">
      <c r="A59" s="9">
        <v>42738.083333333336</v>
      </c>
      <c r="B59" s="7">
        <v>51790.01383021877</v>
      </c>
      <c r="C59" s="7">
        <v>7509.9164656128169</v>
      </c>
      <c r="D59" s="7" t="s">
        <v>16</v>
      </c>
      <c r="E59" s="7" t="s">
        <v>17</v>
      </c>
    </row>
    <row r="60" spans="1:5" x14ac:dyDescent="0.25">
      <c r="A60" s="9">
        <v>42738.125</v>
      </c>
      <c r="B60" s="7">
        <v>51802.280955296752</v>
      </c>
      <c r="C60" s="7">
        <v>7509.077341908911</v>
      </c>
      <c r="D60" s="7" t="s">
        <v>16</v>
      </c>
      <c r="E60" s="7" t="s">
        <v>17</v>
      </c>
    </row>
    <row r="61" spans="1:5" x14ac:dyDescent="0.25">
      <c r="A61" s="9">
        <v>42738.166666666664</v>
      </c>
      <c r="B61" s="7">
        <v>51814.548080374734</v>
      </c>
      <c r="C61" s="7">
        <v>7508.2382182050042</v>
      </c>
      <c r="D61" s="7" t="s">
        <v>16</v>
      </c>
      <c r="E61" s="7" t="s">
        <v>17</v>
      </c>
    </row>
    <row r="62" spans="1:5" x14ac:dyDescent="0.25">
      <c r="A62" s="9">
        <v>42738.208333333336</v>
      </c>
      <c r="B62" s="7">
        <v>51826.815205452716</v>
      </c>
      <c r="C62" s="7">
        <v>7507.3990945010974</v>
      </c>
      <c r="D62" s="7" t="s">
        <v>16</v>
      </c>
      <c r="E62" s="7" t="s">
        <v>17</v>
      </c>
    </row>
    <row r="63" spans="1:5" x14ac:dyDescent="0.25">
      <c r="A63" s="9">
        <v>42738.25</v>
      </c>
      <c r="B63" s="7">
        <v>51839.082330530706</v>
      </c>
      <c r="C63" s="7">
        <v>7506.5599707971915</v>
      </c>
      <c r="D63" s="7" t="s">
        <v>16</v>
      </c>
      <c r="E63" s="7" t="s">
        <v>17</v>
      </c>
    </row>
    <row r="64" spans="1:5" x14ac:dyDescent="0.25">
      <c r="A64" s="9">
        <v>42738.291666666664</v>
      </c>
      <c r="B64" s="7">
        <v>51851.349455608688</v>
      </c>
      <c r="C64" s="7">
        <v>7505.7208470932856</v>
      </c>
      <c r="D64" s="7" t="s">
        <v>16</v>
      </c>
      <c r="E64" s="7" t="s">
        <v>17</v>
      </c>
    </row>
    <row r="65" spans="1:5" x14ac:dyDescent="0.25">
      <c r="A65" s="9">
        <v>42738.333333333336</v>
      </c>
      <c r="B65" s="7">
        <v>51863.61658068667</v>
      </c>
      <c r="C65" s="7">
        <v>7504.8817233893787</v>
      </c>
      <c r="D65" s="7" t="s">
        <v>16</v>
      </c>
      <c r="E65" s="7" t="s">
        <v>17</v>
      </c>
    </row>
    <row r="66" spans="1:5" x14ac:dyDescent="0.25">
      <c r="A66" s="9">
        <v>42738.375</v>
      </c>
      <c r="B66" s="7">
        <v>51875.883705764652</v>
      </c>
      <c r="C66" s="7">
        <v>7504.0425996854719</v>
      </c>
      <c r="D66" s="7" t="s">
        <v>16</v>
      </c>
      <c r="E66" s="7" t="s">
        <v>17</v>
      </c>
    </row>
    <row r="67" spans="1:5" x14ac:dyDescent="0.25">
      <c r="A67" s="9">
        <v>42738.416666666664</v>
      </c>
      <c r="B67" s="7">
        <v>51888.150830842642</v>
      </c>
      <c r="C67" s="7">
        <v>7503.203475981566</v>
      </c>
      <c r="D67" s="7" t="s">
        <v>16</v>
      </c>
      <c r="E67" s="7" t="s">
        <v>17</v>
      </c>
    </row>
    <row r="68" spans="1:5" x14ac:dyDescent="0.25">
      <c r="A68" s="9">
        <v>42738.458333333336</v>
      </c>
      <c r="B68" s="7">
        <v>51900.417955920624</v>
      </c>
      <c r="C68" s="7">
        <v>7502.3643522776601</v>
      </c>
      <c r="D68" s="7" t="s">
        <v>16</v>
      </c>
      <c r="E68" s="7" t="s">
        <v>17</v>
      </c>
    </row>
    <row r="69" spans="1:5" x14ac:dyDescent="0.25">
      <c r="A69" s="9">
        <v>42738.5</v>
      </c>
      <c r="B69" s="7">
        <v>51912.685080998606</v>
      </c>
      <c r="C69" s="7">
        <v>7501.5252285737533</v>
      </c>
      <c r="D69" s="7" t="s">
        <v>16</v>
      </c>
      <c r="E69" s="7" t="s">
        <v>17</v>
      </c>
    </row>
    <row r="70" spans="1:5" x14ac:dyDescent="0.25">
      <c r="A70" s="9">
        <v>42738.541666666664</v>
      </c>
      <c r="B70" s="7">
        <v>51924.952206076588</v>
      </c>
      <c r="C70" s="7">
        <v>7500.6861048698465</v>
      </c>
      <c r="D70" s="7" t="s">
        <v>16</v>
      </c>
      <c r="E70" s="7" t="s">
        <v>17</v>
      </c>
    </row>
    <row r="71" spans="1:5" x14ac:dyDescent="0.25">
      <c r="A71" s="9">
        <v>42738.583333333336</v>
      </c>
      <c r="B71" s="7">
        <v>51937.219331154571</v>
      </c>
      <c r="C71" s="7">
        <v>7499.8469811659406</v>
      </c>
      <c r="D71" s="7" t="s">
        <v>16</v>
      </c>
      <c r="E71" s="7" t="s">
        <v>17</v>
      </c>
    </row>
    <row r="72" spans="1:5" x14ac:dyDescent="0.25">
      <c r="A72" s="9">
        <v>42738.625</v>
      </c>
      <c r="B72" s="7">
        <v>51949.486456232553</v>
      </c>
      <c r="C72" s="7">
        <v>7499.0078574620338</v>
      </c>
      <c r="D72" s="7" t="s">
        <v>16</v>
      </c>
      <c r="E72" s="7" t="s">
        <v>17</v>
      </c>
    </row>
    <row r="73" spans="1:5" x14ac:dyDescent="0.25">
      <c r="A73" s="9">
        <v>42738.666666666664</v>
      </c>
      <c r="B73" s="7">
        <v>51961.753581310542</v>
      </c>
      <c r="C73" s="7">
        <v>7498.1687337581279</v>
      </c>
      <c r="D73" s="7" t="s">
        <v>16</v>
      </c>
      <c r="E73" s="7" t="s">
        <v>17</v>
      </c>
    </row>
    <row r="74" spans="1:5" x14ac:dyDescent="0.25">
      <c r="A74" s="9">
        <v>42738.708333333336</v>
      </c>
      <c r="B74" s="7">
        <v>51974.020706388525</v>
      </c>
      <c r="C74" s="7">
        <v>7497.3296100542211</v>
      </c>
      <c r="D74" s="7" t="s">
        <v>16</v>
      </c>
      <c r="E74" s="7" t="s">
        <v>17</v>
      </c>
    </row>
    <row r="75" spans="1:5" x14ac:dyDescent="0.25">
      <c r="A75" s="9">
        <v>42738.75</v>
      </c>
      <c r="B75" s="7">
        <v>51986.287831466507</v>
      </c>
      <c r="C75" s="7">
        <v>7496.4904863503143</v>
      </c>
      <c r="D75" s="7" t="s">
        <v>16</v>
      </c>
      <c r="E75" s="7" t="s">
        <v>17</v>
      </c>
    </row>
    <row r="76" spans="1:5" x14ac:dyDescent="0.25">
      <c r="A76" s="9">
        <v>42738.791666666664</v>
      </c>
      <c r="B76" s="7">
        <v>51998.554956544489</v>
      </c>
      <c r="C76" s="7">
        <v>7495.6513626464084</v>
      </c>
      <c r="D76" s="7" t="s">
        <v>16</v>
      </c>
      <c r="E76" s="7" t="s">
        <v>17</v>
      </c>
    </row>
    <row r="77" spans="1:5" x14ac:dyDescent="0.25">
      <c r="A77" s="9">
        <v>42738.833333333336</v>
      </c>
      <c r="B77" s="7">
        <v>52010.822081622478</v>
      </c>
      <c r="C77" s="7">
        <v>7494.8122389425025</v>
      </c>
      <c r="D77" s="7" t="s">
        <v>16</v>
      </c>
      <c r="E77" s="7" t="s">
        <v>17</v>
      </c>
    </row>
    <row r="78" spans="1:5" x14ac:dyDescent="0.25">
      <c r="A78" s="9">
        <v>42738.875</v>
      </c>
      <c r="B78" s="7">
        <v>52023.089206700461</v>
      </c>
      <c r="C78" s="7">
        <v>7493.9731152385957</v>
      </c>
      <c r="D78" s="7" t="s">
        <v>16</v>
      </c>
      <c r="E78" s="7" t="s">
        <v>17</v>
      </c>
    </row>
    <row r="79" spans="1:5" x14ac:dyDescent="0.25">
      <c r="A79" s="9">
        <v>42738.916666666664</v>
      </c>
      <c r="B79" s="7">
        <v>52035.356331778443</v>
      </c>
      <c r="C79" s="7">
        <v>7493.1339915346889</v>
      </c>
      <c r="D79" s="7" t="s">
        <v>16</v>
      </c>
      <c r="E79" s="7" t="s">
        <v>17</v>
      </c>
    </row>
    <row r="80" spans="1:5" x14ac:dyDescent="0.25">
      <c r="A80" s="9">
        <v>42738.958333333336</v>
      </c>
      <c r="B80" s="7">
        <v>52047.623456856425</v>
      </c>
      <c r="C80" s="7">
        <v>7492.294867830783</v>
      </c>
      <c r="D80" s="7" t="s">
        <v>16</v>
      </c>
      <c r="E80" s="7" t="s">
        <v>17</v>
      </c>
    </row>
    <row r="81" spans="1:5" x14ac:dyDescent="0.25">
      <c r="A81" s="9">
        <v>42739</v>
      </c>
      <c r="B81" s="7">
        <v>52059.890581934407</v>
      </c>
      <c r="C81" s="7">
        <v>7491.4557441268771</v>
      </c>
      <c r="D81" s="7" t="s">
        <v>16</v>
      </c>
      <c r="E81" s="7" t="s">
        <v>17</v>
      </c>
    </row>
    <row r="82" spans="1:5" x14ac:dyDescent="0.25">
      <c r="A82" s="9">
        <v>42739.041666666664</v>
      </c>
      <c r="B82" s="7">
        <v>52072.157707012389</v>
      </c>
      <c r="C82" s="7">
        <v>7490.6166204229703</v>
      </c>
      <c r="D82" s="7" t="s">
        <v>16</v>
      </c>
      <c r="E82" s="7" t="s">
        <v>17</v>
      </c>
    </row>
    <row r="83" spans="1:5" x14ac:dyDescent="0.25">
      <c r="A83" s="9">
        <v>42739.083333333336</v>
      </c>
      <c r="B83" s="7">
        <v>52084.424832090372</v>
      </c>
      <c r="C83" s="7">
        <v>7489.7774967190635</v>
      </c>
      <c r="D83" s="7" t="s">
        <v>16</v>
      </c>
      <c r="E83" s="7" t="s">
        <v>17</v>
      </c>
    </row>
    <row r="84" spans="1:5" x14ac:dyDescent="0.25">
      <c r="A84" s="9">
        <v>42739.125</v>
      </c>
      <c r="B84" s="7">
        <v>52096.691957168361</v>
      </c>
      <c r="C84" s="7">
        <v>7488.9383730151576</v>
      </c>
      <c r="D84" s="7" t="s">
        <v>16</v>
      </c>
      <c r="E84" s="7" t="s">
        <v>17</v>
      </c>
    </row>
    <row r="85" spans="1:5" x14ac:dyDescent="0.25">
      <c r="A85" s="9">
        <v>42739.166666666664</v>
      </c>
      <c r="B85" s="7">
        <v>52108.959082246343</v>
      </c>
      <c r="C85" s="7">
        <v>7488.0992493112517</v>
      </c>
      <c r="D85" s="7" t="s">
        <v>16</v>
      </c>
      <c r="E85" s="7" t="s">
        <v>17</v>
      </c>
    </row>
    <row r="86" spans="1:5" x14ac:dyDescent="0.25">
      <c r="A86" s="9">
        <v>42739.208333333336</v>
      </c>
      <c r="B86" s="7">
        <v>52121.226207324326</v>
      </c>
      <c r="C86" s="7">
        <v>7487.2601256073449</v>
      </c>
      <c r="D86" s="7" t="s">
        <v>16</v>
      </c>
      <c r="E86" s="7" t="s">
        <v>17</v>
      </c>
    </row>
    <row r="87" spans="1:5" x14ac:dyDescent="0.25">
      <c r="A87" s="9">
        <v>42739.25</v>
      </c>
      <c r="B87" s="7">
        <v>52133.493332402308</v>
      </c>
      <c r="C87" s="7">
        <v>7486.4210019034381</v>
      </c>
      <c r="D87" s="7" t="s">
        <v>16</v>
      </c>
      <c r="E87" s="7" t="s">
        <v>17</v>
      </c>
    </row>
    <row r="88" spans="1:5" x14ac:dyDescent="0.25">
      <c r="A88" s="9">
        <v>42739.291666666664</v>
      </c>
      <c r="B88" s="7">
        <v>52145.760457480297</v>
      </c>
      <c r="C88" s="7">
        <v>7485.5818781995322</v>
      </c>
      <c r="D88" s="7" t="s">
        <v>16</v>
      </c>
      <c r="E88" s="7" t="s">
        <v>17</v>
      </c>
    </row>
    <row r="89" spans="1:5" x14ac:dyDescent="0.25">
      <c r="A89" s="9">
        <v>42739.333333333336</v>
      </c>
      <c r="B89" s="7">
        <v>52158.027582558279</v>
      </c>
      <c r="C89" s="7">
        <v>7484.7427544956263</v>
      </c>
      <c r="D89" s="7" t="s">
        <v>16</v>
      </c>
      <c r="E89" s="7" t="s">
        <v>17</v>
      </c>
    </row>
    <row r="90" spans="1:5" x14ac:dyDescent="0.25">
      <c r="A90" s="9">
        <v>42739.375</v>
      </c>
      <c r="B90" s="7">
        <v>52170.294707636262</v>
      </c>
      <c r="C90" s="7">
        <v>7483.9036307917195</v>
      </c>
      <c r="D90" s="7" t="s">
        <v>16</v>
      </c>
      <c r="E90" s="7" t="s">
        <v>17</v>
      </c>
    </row>
    <row r="91" spans="1:5" x14ac:dyDescent="0.25">
      <c r="A91" s="9">
        <v>42739.416666666664</v>
      </c>
      <c r="B91" s="7">
        <v>52182.561832714244</v>
      </c>
      <c r="C91" s="7">
        <v>7483.0645070878127</v>
      </c>
      <c r="D91" s="7" t="s">
        <v>16</v>
      </c>
      <c r="E91" s="7" t="s">
        <v>17</v>
      </c>
    </row>
    <row r="92" spans="1:5" x14ac:dyDescent="0.25">
      <c r="A92" s="9">
        <v>42739.458333333336</v>
      </c>
      <c r="B92" s="7">
        <v>52194.828957792226</v>
      </c>
      <c r="C92" s="7">
        <v>7482.2253833839068</v>
      </c>
      <c r="D92" s="7" t="s">
        <v>16</v>
      </c>
      <c r="E92" s="7" t="s">
        <v>17</v>
      </c>
    </row>
    <row r="93" spans="1:5" x14ac:dyDescent="0.25">
      <c r="A93" s="9">
        <v>42739.5</v>
      </c>
      <c r="B93" s="7">
        <v>52207.096082870208</v>
      </c>
      <c r="C93" s="7">
        <v>7481.3862596800009</v>
      </c>
      <c r="D93" s="7" t="s">
        <v>16</v>
      </c>
      <c r="E93" s="7" t="s">
        <v>17</v>
      </c>
    </row>
    <row r="94" spans="1:5" x14ac:dyDescent="0.25">
      <c r="A94" s="9">
        <v>42739.541666666664</v>
      </c>
      <c r="B94" s="7">
        <v>52219.363207948198</v>
      </c>
      <c r="C94" s="7">
        <v>7480.5471359760941</v>
      </c>
      <c r="D94" s="7" t="s">
        <v>16</v>
      </c>
      <c r="E94" s="7" t="s">
        <v>17</v>
      </c>
    </row>
    <row r="95" spans="1:5" x14ac:dyDescent="0.25">
      <c r="A95" s="9">
        <v>42739.583333333336</v>
      </c>
      <c r="B95" s="7">
        <v>52231.63033302618</v>
      </c>
      <c r="C95" s="7">
        <v>7479.7080122721873</v>
      </c>
      <c r="D95" s="7" t="s">
        <v>16</v>
      </c>
      <c r="E95" s="7" t="s">
        <v>17</v>
      </c>
    </row>
    <row r="96" spans="1:5" x14ac:dyDescent="0.25">
      <c r="A96" s="9">
        <v>42739.625</v>
      </c>
      <c r="B96" s="7">
        <v>52243.897458104162</v>
      </c>
      <c r="C96" s="7">
        <v>7478.8688885682814</v>
      </c>
      <c r="D96" s="7" t="s">
        <v>16</v>
      </c>
      <c r="E96" s="7" t="s">
        <v>17</v>
      </c>
    </row>
    <row r="97" spans="1:5" x14ac:dyDescent="0.25">
      <c r="A97" s="9">
        <v>42739.666666666664</v>
      </c>
      <c r="B97" s="7">
        <v>52256.164583182144</v>
      </c>
      <c r="C97" s="7">
        <v>7478.0297648643755</v>
      </c>
      <c r="D97" s="7" t="s">
        <v>16</v>
      </c>
      <c r="E97" s="7" t="s">
        <v>17</v>
      </c>
    </row>
    <row r="98" spans="1:5" x14ac:dyDescent="0.25">
      <c r="A98" s="9">
        <v>42739.708333333336</v>
      </c>
      <c r="B98" s="7">
        <v>52268.431708260134</v>
      </c>
      <c r="C98" s="7">
        <v>7477.1906411604687</v>
      </c>
      <c r="D98" s="7" t="s">
        <v>16</v>
      </c>
      <c r="E98" s="7" t="s">
        <v>17</v>
      </c>
    </row>
    <row r="99" spans="1:5" x14ac:dyDescent="0.25">
      <c r="A99" s="9">
        <v>42739.75</v>
      </c>
      <c r="B99" s="7">
        <v>52280.698833338116</v>
      </c>
      <c r="C99" s="7">
        <v>7476.3515174565619</v>
      </c>
      <c r="D99" s="7" t="s">
        <v>16</v>
      </c>
      <c r="E99" s="7" t="s">
        <v>17</v>
      </c>
    </row>
    <row r="100" spans="1:5" x14ac:dyDescent="0.25">
      <c r="A100" s="9">
        <v>42739.791666666664</v>
      </c>
      <c r="B100" s="7">
        <v>52292.965958416098</v>
      </c>
      <c r="C100" s="7">
        <v>7475.512393752656</v>
      </c>
      <c r="D100" s="7" t="s">
        <v>16</v>
      </c>
      <c r="E100" s="7" t="s">
        <v>17</v>
      </c>
    </row>
    <row r="101" spans="1:5" x14ac:dyDescent="0.25">
      <c r="A101" s="9">
        <v>42739.833333333336</v>
      </c>
      <c r="B101" s="7">
        <v>52305.23308349408</v>
      </c>
      <c r="C101" s="7">
        <v>7474.6732700487501</v>
      </c>
      <c r="D101" s="7" t="s">
        <v>16</v>
      </c>
      <c r="E101" s="7" t="s">
        <v>17</v>
      </c>
    </row>
    <row r="102" spans="1:5" x14ac:dyDescent="0.25">
      <c r="A102" s="9">
        <v>42739.875</v>
      </c>
      <c r="B102" s="7">
        <v>52317.500208572063</v>
      </c>
      <c r="C102" s="7">
        <v>7473.8341463448432</v>
      </c>
      <c r="D102" s="7" t="s">
        <v>16</v>
      </c>
      <c r="E102" s="7" t="s">
        <v>17</v>
      </c>
    </row>
    <row r="103" spans="1:5" x14ac:dyDescent="0.25">
      <c r="A103" s="9">
        <v>42739.916666666664</v>
      </c>
      <c r="B103" s="7">
        <v>52329.767333650045</v>
      </c>
      <c r="C103" s="7">
        <v>7472.9950226409364</v>
      </c>
      <c r="D103" s="7" t="s">
        <v>16</v>
      </c>
      <c r="E103" s="7" t="s">
        <v>17</v>
      </c>
    </row>
    <row r="104" spans="1:5" x14ac:dyDescent="0.25">
      <c r="A104" s="9">
        <v>42739.958333333336</v>
      </c>
      <c r="B104" s="7">
        <v>52342.034458728034</v>
      </c>
      <c r="C104" s="7">
        <v>7472.1558989370305</v>
      </c>
      <c r="D104" s="7" t="s">
        <v>16</v>
      </c>
      <c r="E104" s="7" t="s">
        <v>17</v>
      </c>
    </row>
    <row r="105" spans="1:5" x14ac:dyDescent="0.25">
      <c r="A105" s="9">
        <v>42740</v>
      </c>
      <c r="B105" s="7">
        <v>52354.301583806016</v>
      </c>
      <c r="C105" s="7">
        <v>7471.3167752331246</v>
      </c>
      <c r="D105" s="7" t="s">
        <v>16</v>
      </c>
      <c r="E105" s="7" t="s">
        <v>17</v>
      </c>
    </row>
    <row r="106" spans="1:5" x14ac:dyDescent="0.25">
      <c r="A106" s="9">
        <v>42740.041666666664</v>
      </c>
      <c r="B106" s="7">
        <v>52366.568708883999</v>
      </c>
      <c r="C106" s="7">
        <v>7470.4776515292178</v>
      </c>
      <c r="D106" s="7" t="s">
        <v>16</v>
      </c>
      <c r="E106" s="7" t="s">
        <v>17</v>
      </c>
    </row>
    <row r="107" spans="1:5" x14ac:dyDescent="0.25">
      <c r="A107" s="9">
        <v>42740.083333333336</v>
      </c>
      <c r="B107" s="7">
        <v>52378.835833961981</v>
      </c>
      <c r="C107" s="7">
        <v>7469.638527825311</v>
      </c>
      <c r="D107" s="7" t="s">
        <v>16</v>
      </c>
      <c r="E107" s="7" t="s">
        <v>17</v>
      </c>
    </row>
    <row r="108" spans="1:5" x14ac:dyDescent="0.25">
      <c r="A108" s="9">
        <v>42740.125</v>
      </c>
      <c r="B108" s="7">
        <v>52391.10295903997</v>
      </c>
      <c r="C108" s="7">
        <v>7468.7994041214051</v>
      </c>
      <c r="D108" s="7" t="s">
        <v>16</v>
      </c>
      <c r="E108" s="7" t="s">
        <v>17</v>
      </c>
    </row>
    <row r="109" spans="1:5" x14ac:dyDescent="0.25">
      <c r="A109" s="9">
        <v>42740.166666666664</v>
      </c>
      <c r="B109" s="7">
        <v>52403.370084117953</v>
      </c>
      <c r="C109" s="7">
        <v>7467.9602804174992</v>
      </c>
      <c r="D109" s="7" t="s">
        <v>16</v>
      </c>
      <c r="E109" s="7" t="s">
        <v>17</v>
      </c>
    </row>
    <row r="110" spans="1:5" x14ac:dyDescent="0.25">
      <c r="A110" s="9">
        <v>42740.208333333336</v>
      </c>
      <c r="B110" s="7">
        <v>52415.637209195935</v>
      </c>
      <c r="C110" s="7">
        <v>7467.1211567135924</v>
      </c>
      <c r="D110" s="7" t="s">
        <v>16</v>
      </c>
      <c r="E110" s="7" t="s">
        <v>17</v>
      </c>
    </row>
    <row r="111" spans="1:5" x14ac:dyDescent="0.25">
      <c r="A111" s="9">
        <v>42740.25</v>
      </c>
      <c r="B111" s="7">
        <v>52427.904334273917</v>
      </c>
      <c r="C111" s="7">
        <v>7466.2820330096856</v>
      </c>
      <c r="D111" s="7" t="s">
        <v>16</v>
      </c>
      <c r="E111" s="7" t="s">
        <v>17</v>
      </c>
    </row>
    <row r="112" spans="1:5" x14ac:dyDescent="0.25">
      <c r="A112" s="9">
        <v>42740.291666666664</v>
      </c>
      <c r="B112" s="7">
        <v>52440.171459351899</v>
      </c>
      <c r="C112" s="7">
        <v>7465.4429093057797</v>
      </c>
      <c r="D112" s="7" t="s">
        <v>16</v>
      </c>
      <c r="E112" s="7" t="s">
        <v>17</v>
      </c>
    </row>
    <row r="113" spans="1:5" x14ac:dyDescent="0.25">
      <c r="A113" s="9">
        <v>42740.333333333336</v>
      </c>
      <c r="B113" s="7">
        <v>52452.438584429881</v>
      </c>
      <c r="C113" s="7">
        <v>7464.6037856018738</v>
      </c>
      <c r="D113" s="7" t="s">
        <v>16</v>
      </c>
      <c r="E113" s="7" t="s">
        <v>17</v>
      </c>
    </row>
    <row r="114" spans="1:5" x14ac:dyDescent="0.25">
      <c r="A114" s="9">
        <v>42740.375</v>
      </c>
      <c r="B114" s="7">
        <v>52474.099249652543</v>
      </c>
      <c r="C114" s="7">
        <v>7734.7974772034131</v>
      </c>
      <c r="D114" s="7" t="s">
        <v>16</v>
      </c>
      <c r="E114" s="7" t="s">
        <v>17</v>
      </c>
    </row>
    <row r="115" spans="1:5" x14ac:dyDescent="0.25">
      <c r="A115" s="9">
        <v>42740.416666666664</v>
      </c>
      <c r="B115" s="7">
        <v>52587.563286671517</v>
      </c>
      <c r="C115" s="7">
        <v>7833.9663543386723</v>
      </c>
      <c r="D115" s="7" t="s">
        <v>16</v>
      </c>
      <c r="E115" s="7" t="s">
        <v>17</v>
      </c>
    </row>
    <row r="116" spans="1:5" x14ac:dyDescent="0.25">
      <c r="A116" s="9">
        <v>42740.458333333336</v>
      </c>
      <c r="B116" s="7">
        <v>54366.154659427884</v>
      </c>
      <c r="C116" s="7">
        <v>7942.7230058415225</v>
      </c>
      <c r="D116" s="7" t="s">
        <v>16</v>
      </c>
      <c r="E116" s="7" t="s">
        <v>17</v>
      </c>
    </row>
    <row r="117" spans="1:5" x14ac:dyDescent="0.25">
      <c r="A117" s="9">
        <v>42740.5</v>
      </c>
      <c r="B117" s="7">
        <v>53961.751758309299</v>
      </c>
      <c r="C117" s="7">
        <v>7869.7487261387305</v>
      </c>
      <c r="D117" s="7" t="s">
        <v>16</v>
      </c>
      <c r="E117" s="7" t="s">
        <v>17</v>
      </c>
    </row>
    <row r="118" spans="1:5" x14ac:dyDescent="0.25">
      <c r="A118" s="9">
        <v>42740.541666666664</v>
      </c>
      <c r="B118" s="7">
        <v>53207.518581384698</v>
      </c>
      <c r="C118" s="7">
        <v>7784.6627591017614</v>
      </c>
      <c r="D118" s="7" t="s">
        <v>16</v>
      </c>
      <c r="E118" s="7" t="s">
        <v>17</v>
      </c>
    </row>
    <row r="119" spans="1:5" x14ac:dyDescent="0.25">
      <c r="A119" s="9">
        <v>42740.583333333336</v>
      </c>
      <c r="B119" s="7">
        <v>51870.942348710218</v>
      </c>
      <c r="C119" s="7">
        <v>7505.5006013196735</v>
      </c>
      <c r="D119" s="7" t="s">
        <v>16</v>
      </c>
      <c r="E119" s="7" t="s">
        <v>17</v>
      </c>
    </row>
    <row r="120" spans="1:5" x14ac:dyDescent="0.25">
      <c r="A120" s="9">
        <v>42740.625</v>
      </c>
      <c r="B120" s="7">
        <v>50722.341080488914</v>
      </c>
      <c r="C120" s="7">
        <v>7449.4747506718131</v>
      </c>
      <c r="D120" s="7" t="s">
        <v>16</v>
      </c>
      <c r="E120" s="7" t="s">
        <v>17</v>
      </c>
    </row>
    <row r="121" spans="1:5" x14ac:dyDescent="0.25">
      <c r="A121" s="9">
        <v>42740.666666666664</v>
      </c>
      <c r="B121" s="7">
        <v>49900.11721988229</v>
      </c>
      <c r="C121" s="7">
        <v>7344.608472798308</v>
      </c>
      <c r="D121" s="7" t="s">
        <v>16</v>
      </c>
      <c r="E121" s="7" t="s">
        <v>17</v>
      </c>
    </row>
    <row r="122" spans="1:5" x14ac:dyDescent="0.25">
      <c r="A122" s="9">
        <v>42740.708333333336</v>
      </c>
      <c r="B122" s="7">
        <v>49995.65248011057</v>
      </c>
      <c r="C122" s="7">
        <v>6996.2466734010723</v>
      </c>
      <c r="D122" s="7" t="s">
        <v>16</v>
      </c>
      <c r="E122" s="7" t="s">
        <v>17</v>
      </c>
    </row>
    <row r="123" spans="1:5" x14ac:dyDescent="0.25">
      <c r="A123" s="9">
        <v>42740.75</v>
      </c>
      <c r="B123" s="7">
        <v>50023.816361580277</v>
      </c>
      <c r="C123" s="7">
        <v>7004.566058043687</v>
      </c>
      <c r="D123" s="7" t="s">
        <v>16</v>
      </c>
      <c r="E123" s="7" t="s">
        <v>17</v>
      </c>
    </row>
    <row r="124" spans="1:5" x14ac:dyDescent="0.25">
      <c r="A124" s="9">
        <v>42740.791666666664</v>
      </c>
      <c r="B124" s="7">
        <v>50051.980243049984</v>
      </c>
      <c r="C124" s="7">
        <v>7012.8854426863027</v>
      </c>
      <c r="D124" s="7" t="s">
        <v>16</v>
      </c>
      <c r="E124" s="7" t="s">
        <v>17</v>
      </c>
    </row>
    <row r="125" spans="1:5" x14ac:dyDescent="0.25">
      <c r="A125" s="9">
        <v>42740.833333333336</v>
      </c>
      <c r="B125" s="7">
        <v>50080.144124519698</v>
      </c>
      <c r="C125" s="7">
        <v>7021.2048273289174</v>
      </c>
      <c r="D125" s="7" t="s">
        <v>16</v>
      </c>
      <c r="E125" s="7" t="s">
        <v>17</v>
      </c>
    </row>
    <row r="126" spans="1:5" x14ac:dyDescent="0.25">
      <c r="A126" s="9">
        <v>42740.875</v>
      </c>
      <c r="B126" s="7">
        <v>50108.308005989406</v>
      </c>
      <c r="C126" s="7">
        <v>7029.5242119715322</v>
      </c>
      <c r="D126" s="7" t="s">
        <v>16</v>
      </c>
      <c r="E126" s="7" t="s">
        <v>17</v>
      </c>
    </row>
    <row r="127" spans="1:5" x14ac:dyDescent="0.25">
      <c r="A127" s="9">
        <v>42740.916666666664</v>
      </c>
      <c r="B127" s="7">
        <v>50136.47188745912</v>
      </c>
      <c r="C127" s="7">
        <v>7037.8435966141469</v>
      </c>
      <c r="D127" s="7" t="s">
        <v>16</v>
      </c>
      <c r="E127" s="7" t="s">
        <v>17</v>
      </c>
    </row>
    <row r="128" spans="1:5" x14ac:dyDescent="0.25">
      <c r="A128" s="9">
        <v>42740.958333333336</v>
      </c>
      <c r="B128" s="7">
        <v>50164.635768928827</v>
      </c>
      <c r="C128" s="7">
        <v>7046.1629812567626</v>
      </c>
      <c r="D128" s="7" t="s">
        <v>16</v>
      </c>
      <c r="E128" s="7" t="s">
        <v>17</v>
      </c>
    </row>
    <row r="129" spans="1:5" x14ac:dyDescent="0.25">
      <c r="A129" s="9">
        <v>42741</v>
      </c>
      <c r="B129" s="7">
        <v>50192.799650398534</v>
      </c>
      <c r="C129" s="7">
        <v>7054.4823658993773</v>
      </c>
      <c r="D129" s="7" t="s">
        <v>16</v>
      </c>
      <c r="E129" s="7" t="s">
        <v>17</v>
      </c>
    </row>
    <row r="130" spans="1:5" x14ac:dyDescent="0.25">
      <c r="A130" s="9">
        <v>42741.041666666664</v>
      </c>
      <c r="B130" s="7">
        <v>50220.963531868249</v>
      </c>
      <c r="C130" s="7">
        <v>7062.8017505419921</v>
      </c>
      <c r="D130" s="7" t="s">
        <v>16</v>
      </c>
      <c r="E130" s="7" t="s">
        <v>17</v>
      </c>
    </row>
    <row r="131" spans="1:5" x14ac:dyDescent="0.25">
      <c r="A131" s="9">
        <v>42741.083333333336</v>
      </c>
      <c r="B131" s="7">
        <v>50249.127413337956</v>
      </c>
      <c r="C131" s="7">
        <v>7071.1211351846068</v>
      </c>
      <c r="D131" s="7" t="s">
        <v>16</v>
      </c>
      <c r="E131" s="7" t="s">
        <v>17</v>
      </c>
    </row>
    <row r="132" spans="1:5" x14ac:dyDescent="0.25">
      <c r="A132" s="9">
        <v>42741.125</v>
      </c>
      <c r="B132" s="7">
        <v>50277.29129480767</v>
      </c>
      <c r="C132" s="7">
        <v>7079.4405198272216</v>
      </c>
      <c r="D132" s="7" t="s">
        <v>16</v>
      </c>
      <c r="E132" s="7" t="s">
        <v>17</v>
      </c>
    </row>
    <row r="133" spans="1:5" x14ac:dyDescent="0.25">
      <c r="A133" s="9">
        <v>42741.166666666664</v>
      </c>
      <c r="B133" s="7">
        <v>50305.455176277377</v>
      </c>
      <c r="C133" s="7">
        <v>7087.7599044698363</v>
      </c>
      <c r="D133" s="7" t="s">
        <v>16</v>
      </c>
      <c r="E133" s="7" t="s">
        <v>17</v>
      </c>
    </row>
    <row r="134" spans="1:5" x14ac:dyDescent="0.25">
      <c r="A134" s="9">
        <v>42741.208333333336</v>
      </c>
      <c r="B134" s="7">
        <v>50333.619057747084</v>
      </c>
      <c r="C134" s="7">
        <v>7096.0792891124511</v>
      </c>
      <c r="D134" s="7" t="s">
        <v>16</v>
      </c>
      <c r="E134" s="7" t="s">
        <v>17</v>
      </c>
    </row>
    <row r="135" spans="1:5" x14ac:dyDescent="0.25">
      <c r="A135" s="9">
        <v>42741.25</v>
      </c>
      <c r="B135" s="7">
        <v>50361.782939216791</v>
      </c>
      <c r="C135" s="7">
        <v>7104.3986737550667</v>
      </c>
      <c r="D135" s="7" t="s">
        <v>16</v>
      </c>
      <c r="E135" s="7" t="s">
        <v>17</v>
      </c>
    </row>
    <row r="136" spans="1:5" x14ac:dyDescent="0.25">
      <c r="A136" s="9">
        <v>42741.291666666664</v>
      </c>
      <c r="B136" s="7">
        <v>50389.946820686506</v>
      </c>
      <c r="C136" s="7">
        <v>7112.7180583976815</v>
      </c>
      <c r="D136" s="7" t="s">
        <v>16</v>
      </c>
      <c r="E136" s="7" t="s">
        <v>17</v>
      </c>
    </row>
    <row r="137" spans="1:5" x14ac:dyDescent="0.25">
      <c r="A137" s="9">
        <v>42741.333333333336</v>
      </c>
      <c r="B137" s="7">
        <v>50418.11070215622</v>
      </c>
      <c r="C137" s="7">
        <v>7121.0374430402962</v>
      </c>
      <c r="D137" s="7" t="s">
        <v>16</v>
      </c>
      <c r="E137" s="7" t="s">
        <v>17</v>
      </c>
    </row>
    <row r="138" spans="1:5" x14ac:dyDescent="0.25">
      <c r="A138" s="9">
        <v>42741.375</v>
      </c>
      <c r="B138" s="7">
        <v>50446.274583625927</v>
      </c>
      <c r="C138" s="7">
        <v>7129.356827682911</v>
      </c>
      <c r="D138" s="7" t="s">
        <v>16</v>
      </c>
      <c r="E138" s="7" t="s">
        <v>17</v>
      </c>
    </row>
    <row r="139" spans="1:5" x14ac:dyDescent="0.25">
      <c r="A139" s="9">
        <v>42741.416666666664</v>
      </c>
      <c r="B139" s="7">
        <v>50474.438465095634</v>
      </c>
      <c r="C139" s="7">
        <v>7137.6762123255257</v>
      </c>
      <c r="D139" s="7" t="s">
        <v>16</v>
      </c>
      <c r="E139" s="7" t="s">
        <v>17</v>
      </c>
    </row>
    <row r="140" spans="1:5" x14ac:dyDescent="0.25">
      <c r="A140" s="9">
        <v>42741.458333333336</v>
      </c>
      <c r="B140" s="7">
        <v>50502.602346565342</v>
      </c>
      <c r="C140" s="7">
        <v>7145.9955969681414</v>
      </c>
      <c r="D140" s="7" t="s">
        <v>16</v>
      </c>
      <c r="E140" s="7" t="s">
        <v>17</v>
      </c>
    </row>
    <row r="141" spans="1:5" x14ac:dyDescent="0.25">
      <c r="A141" s="9">
        <v>42741.5</v>
      </c>
      <c r="B141" s="7">
        <v>50530.766228035056</v>
      </c>
      <c r="C141" s="7">
        <v>7154.3149816107561</v>
      </c>
      <c r="D141" s="7" t="s">
        <v>16</v>
      </c>
      <c r="E141" s="7" t="s">
        <v>17</v>
      </c>
    </row>
    <row r="142" spans="1:5" x14ac:dyDescent="0.25">
      <c r="A142" s="9">
        <v>42741.541666666664</v>
      </c>
      <c r="B142" s="7">
        <v>50558.93010950477</v>
      </c>
      <c r="C142" s="7">
        <v>7162.6343662533709</v>
      </c>
      <c r="D142" s="7" t="s">
        <v>16</v>
      </c>
      <c r="E142" s="7" t="s">
        <v>17</v>
      </c>
    </row>
    <row r="143" spans="1:5" x14ac:dyDescent="0.25">
      <c r="A143" s="9">
        <v>42741.583333333336</v>
      </c>
      <c r="B143" s="7">
        <v>50587.093990974477</v>
      </c>
      <c r="C143" s="7">
        <v>7170.9537508959856</v>
      </c>
      <c r="D143" s="7" t="s">
        <v>16</v>
      </c>
      <c r="E143" s="7" t="s">
        <v>17</v>
      </c>
    </row>
    <row r="144" spans="1:5" x14ac:dyDescent="0.25">
      <c r="A144" s="9">
        <v>42741.625</v>
      </c>
      <c r="B144" s="7">
        <v>50615.257872444185</v>
      </c>
      <c r="C144" s="7">
        <v>7179.2731355386004</v>
      </c>
      <c r="D144" s="7" t="s">
        <v>16</v>
      </c>
      <c r="E144" s="7" t="s">
        <v>17</v>
      </c>
    </row>
    <row r="145" spans="1:5" x14ac:dyDescent="0.25">
      <c r="A145" s="9">
        <v>42741.666666666664</v>
      </c>
      <c r="B145" s="7">
        <v>50643.421753913892</v>
      </c>
      <c r="C145" s="7">
        <v>7187.5925201812151</v>
      </c>
      <c r="D145" s="7" t="s">
        <v>16</v>
      </c>
      <c r="E145" s="7" t="s">
        <v>17</v>
      </c>
    </row>
    <row r="146" spans="1:5" x14ac:dyDescent="0.25">
      <c r="A146" s="9">
        <v>42741.708333333336</v>
      </c>
      <c r="B146" s="7">
        <v>50671.585635383606</v>
      </c>
      <c r="C146" s="7">
        <v>7195.9119048238299</v>
      </c>
      <c r="D146" s="7" t="s">
        <v>16</v>
      </c>
      <c r="E146" s="7" t="s">
        <v>17</v>
      </c>
    </row>
    <row r="147" spans="1:5" x14ac:dyDescent="0.25">
      <c r="A147" s="9">
        <v>42741.75</v>
      </c>
      <c r="B147" s="7">
        <v>50699.749516853313</v>
      </c>
      <c r="C147" s="7">
        <v>7204.2312894664456</v>
      </c>
      <c r="D147" s="7" t="s">
        <v>16</v>
      </c>
      <c r="E147" s="7" t="s">
        <v>17</v>
      </c>
    </row>
    <row r="148" spans="1:5" x14ac:dyDescent="0.25">
      <c r="A148" s="9">
        <v>42741.791666666664</v>
      </c>
      <c r="B148" s="7">
        <v>50727.913398323028</v>
      </c>
      <c r="C148" s="7">
        <v>7212.5506741090603</v>
      </c>
      <c r="D148" s="7" t="s">
        <v>16</v>
      </c>
      <c r="E148" s="7" t="s">
        <v>17</v>
      </c>
    </row>
    <row r="149" spans="1:5" x14ac:dyDescent="0.25">
      <c r="A149" s="9">
        <v>42741.833333333336</v>
      </c>
      <c r="B149" s="7">
        <v>50756.077279792735</v>
      </c>
      <c r="C149" s="7">
        <v>7220.8700587516751</v>
      </c>
      <c r="D149" s="7" t="s">
        <v>16</v>
      </c>
      <c r="E149" s="7" t="s">
        <v>17</v>
      </c>
    </row>
    <row r="150" spans="1:5" x14ac:dyDescent="0.25">
      <c r="A150" s="9">
        <v>42741.875</v>
      </c>
      <c r="B150" s="7">
        <v>50784.241161262442</v>
      </c>
      <c r="C150" s="7">
        <v>7229.1894433942898</v>
      </c>
      <c r="D150" s="7" t="s">
        <v>16</v>
      </c>
      <c r="E150" s="7" t="s">
        <v>17</v>
      </c>
    </row>
    <row r="151" spans="1:5" x14ac:dyDescent="0.25">
      <c r="A151" s="9">
        <v>42741.916666666664</v>
      </c>
      <c r="B151" s="7">
        <v>50812.405042732156</v>
      </c>
      <c r="C151" s="7">
        <v>7237.5088280369046</v>
      </c>
      <c r="D151" s="7" t="s">
        <v>16</v>
      </c>
      <c r="E151" s="7" t="s">
        <v>17</v>
      </c>
    </row>
    <row r="152" spans="1:5" x14ac:dyDescent="0.25">
      <c r="A152" s="9">
        <v>42741.958333333336</v>
      </c>
      <c r="B152" s="7">
        <v>50840.568924201863</v>
      </c>
      <c r="C152" s="7">
        <v>7245.8282126795202</v>
      </c>
      <c r="D152" s="7" t="s">
        <v>16</v>
      </c>
      <c r="E152" s="7" t="s">
        <v>17</v>
      </c>
    </row>
    <row r="153" spans="1:5" x14ac:dyDescent="0.25">
      <c r="A153" s="9">
        <v>42742</v>
      </c>
      <c r="B153" s="7">
        <v>50868.732805671578</v>
      </c>
      <c r="C153" s="7">
        <v>7254.147597322135</v>
      </c>
      <c r="D153" s="7" t="s">
        <v>16</v>
      </c>
      <c r="E153" s="7" t="s">
        <v>17</v>
      </c>
    </row>
    <row r="154" spans="1:5" x14ac:dyDescent="0.25">
      <c r="A154" s="9">
        <v>42742.041666666664</v>
      </c>
      <c r="B154" s="7">
        <v>50896.896687141285</v>
      </c>
      <c r="C154" s="7">
        <v>7262.4669819647497</v>
      </c>
      <c r="D154" s="7" t="s">
        <v>16</v>
      </c>
      <c r="E154" s="7" t="s">
        <v>17</v>
      </c>
    </row>
    <row r="155" spans="1:5" x14ac:dyDescent="0.25">
      <c r="A155" s="9">
        <v>42742.083333333336</v>
      </c>
      <c r="B155" s="7">
        <v>50925.060568610992</v>
      </c>
      <c r="C155" s="7">
        <v>7270.7863666073645</v>
      </c>
      <c r="D155" s="7" t="s">
        <v>16</v>
      </c>
      <c r="E155" s="7" t="s">
        <v>17</v>
      </c>
    </row>
    <row r="156" spans="1:5" x14ac:dyDescent="0.25">
      <c r="A156" s="9">
        <v>42742.125</v>
      </c>
      <c r="B156" s="7">
        <v>50953.224450080706</v>
      </c>
      <c r="C156" s="7">
        <v>7279.1057512499792</v>
      </c>
      <c r="D156" s="7" t="s">
        <v>16</v>
      </c>
      <c r="E156" s="7" t="s">
        <v>17</v>
      </c>
    </row>
    <row r="157" spans="1:5" x14ac:dyDescent="0.25">
      <c r="A157" s="9">
        <v>42742.166666666664</v>
      </c>
      <c r="B157" s="7">
        <v>50981.388331550414</v>
      </c>
      <c r="C157" s="7">
        <v>7287.425135892594</v>
      </c>
      <c r="D157" s="7" t="s">
        <v>16</v>
      </c>
      <c r="E157" s="7" t="s">
        <v>17</v>
      </c>
    </row>
    <row r="158" spans="1:5" x14ac:dyDescent="0.25">
      <c r="A158" s="9">
        <v>42742.208333333336</v>
      </c>
      <c r="B158" s="7">
        <v>51009.552213020128</v>
      </c>
      <c r="C158" s="7">
        <v>7295.7445205352087</v>
      </c>
      <c r="D158" s="7" t="s">
        <v>16</v>
      </c>
      <c r="E158" s="7" t="s">
        <v>17</v>
      </c>
    </row>
    <row r="159" spans="1:5" x14ac:dyDescent="0.25">
      <c r="A159" s="9">
        <v>42742.25</v>
      </c>
      <c r="B159" s="7">
        <v>51037.716094489835</v>
      </c>
      <c r="C159" s="7">
        <v>7304.0639051778244</v>
      </c>
      <c r="D159" s="7" t="s">
        <v>16</v>
      </c>
      <c r="E159" s="7" t="s">
        <v>17</v>
      </c>
    </row>
    <row r="160" spans="1:5" x14ac:dyDescent="0.25">
      <c r="A160" s="9">
        <v>42742.291666666664</v>
      </c>
      <c r="B160" s="7">
        <v>51065.879975959542</v>
      </c>
      <c r="C160" s="7">
        <v>7312.3832898204391</v>
      </c>
      <c r="D160" s="7" t="s">
        <v>16</v>
      </c>
      <c r="E160" s="7" t="s">
        <v>17</v>
      </c>
    </row>
    <row r="161" spans="1:5" x14ac:dyDescent="0.25">
      <c r="A161" s="9">
        <v>42742.333333333336</v>
      </c>
      <c r="B161" s="7">
        <v>51094.043857429257</v>
      </c>
      <c r="C161" s="7">
        <v>7320.7026744630539</v>
      </c>
      <c r="D161" s="7" t="s">
        <v>16</v>
      </c>
      <c r="E161" s="7" t="s">
        <v>17</v>
      </c>
    </row>
    <row r="162" spans="1:5" x14ac:dyDescent="0.25">
      <c r="A162" s="9">
        <v>42742.375</v>
      </c>
      <c r="B162" s="7">
        <v>51122.207738898964</v>
      </c>
      <c r="C162" s="7">
        <v>7329.0220591056686</v>
      </c>
      <c r="D162" s="7" t="s">
        <v>16</v>
      </c>
      <c r="E162" s="7" t="s">
        <v>17</v>
      </c>
    </row>
    <row r="163" spans="1:5" x14ac:dyDescent="0.25">
      <c r="A163" s="9">
        <v>42742.416666666664</v>
      </c>
      <c r="B163" s="7">
        <v>51150.371620368678</v>
      </c>
      <c r="C163" s="7">
        <v>7337.3414437482843</v>
      </c>
      <c r="D163" s="7" t="s">
        <v>16</v>
      </c>
      <c r="E163" s="7" t="s">
        <v>17</v>
      </c>
    </row>
    <row r="164" spans="1:5" x14ac:dyDescent="0.25">
      <c r="A164" s="9">
        <v>42742.458333333336</v>
      </c>
      <c r="B164" s="7">
        <v>51178.535501838385</v>
      </c>
      <c r="C164" s="7">
        <v>7345.660828390899</v>
      </c>
      <c r="D164" s="7" t="s">
        <v>16</v>
      </c>
      <c r="E164" s="7" t="s">
        <v>17</v>
      </c>
    </row>
    <row r="165" spans="1:5" x14ac:dyDescent="0.25">
      <c r="A165" s="9">
        <v>42742.5</v>
      </c>
      <c r="B165" s="7">
        <v>51206.699383308092</v>
      </c>
      <c r="C165" s="7">
        <v>7353.9802130335138</v>
      </c>
      <c r="D165" s="7" t="s">
        <v>16</v>
      </c>
      <c r="E165" s="7" t="s">
        <v>17</v>
      </c>
    </row>
    <row r="166" spans="1:5" x14ac:dyDescent="0.25">
      <c r="A166" s="9">
        <v>42742.541666666664</v>
      </c>
      <c r="B166" s="7">
        <v>51234.863264777807</v>
      </c>
      <c r="C166" s="7">
        <v>7362.2995976761285</v>
      </c>
      <c r="D166" s="7" t="s">
        <v>16</v>
      </c>
      <c r="E166" s="7" t="s">
        <v>17</v>
      </c>
    </row>
    <row r="167" spans="1:5" x14ac:dyDescent="0.25">
      <c r="A167" s="9">
        <v>42742.583333333336</v>
      </c>
      <c r="B167" s="7">
        <v>51263.027146247514</v>
      </c>
      <c r="C167" s="7">
        <v>7370.6189823187433</v>
      </c>
      <c r="D167" s="7" t="s">
        <v>16</v>
      </c>
      <c r="E167" s="7" t="s">
        <v>17</v>
      </c>
    </row>
    <row r="168" spans="1:5" x14ac:dyDescent="0.25">
      <c r="A168" s="9">
        <v>42742.625</v>
      </c>
      <c r="B168" s="7">
        <v>51291.191027717228</v>
      </c>
      <c r="C168" s="7">
        <v>7378.938366961358</v>
      </c>
      <c r="D168" s="7" t="s">
        <v>16</v>
      </c>
      <c r="E168" s="7" t="s">
        <v>17</v>
      </c>
    </row>
    <row r="169" spans="1:5" x14ac:dyDescent="0.25">
      <c r="A169" s="9">
        <v>42742.666666666664</v>
      </c>
      <c r="B169" s="7">
        <v>51319.354909186935</v>
      </c>
      <c r="C169" s="7">
        <v>7387.2577516039728</v>
      </c>
      <c r="D169" s="7" t="s">
        <v>16</v>
      </c>
      <c r="E169" s="7" t="s">
        <v>17</v>
      </c>
    </row>
    <row r="170" spans="1:5" x14ac:dyDescent="0.25">
      <c r="A170" s="9">
        <v>42742.708333333336</v>
      </c>
      <c r="B170" s="7">
        <v>51347.518790656643</v>
      </c>
      <c r="C170" s="7">
        <v>7395.5771362465875</v>
      </c>
      <c r="D170" s="7" t="s">
        <v>16</v>
      </c>
      <c r="E170" s="7" t="s">
        <v>17</v>
      </c>
    </row>
    <row r="171" spans="1:5" x14ac:dyDescent="0.25">
      <c r="A171" s="9">
        <v>42742.75</v>
      </c>
      <c r="B171" s="7">
        <v>51375.68267212635</v>
      </c>
      <c r="C171" s="7">
        <v>7403.8965208892032</v>
      </c>
      <c r="D171" s="7" t="s">
        <v>16</v>
      </c>
      <c r="E171" s="7" t="s">
        <v>17</v>
      </c>
    </row>
    <row r="172" spans="1:5" x14ac:dyDescent="0.25">
      <c r="A172" s="9">
        <v>42742.791666666664</v>
      </c>
      <c r="B172" s="7">
        <v>51403.846553596064</v>
      </c>
      <c r="C172" s="7">
        <v>7412.215905531818</v>
      </c>
      <c r="D172" s="7" t="s">
        <v>16</v>
      </c>
      <c r="E172" s="7" t="s">
        <v>17</v>
      </c>
    </row>
    <row r="173" spans="1:5" x14ac:dyDescent="0.25">
      <c r="A173" s="9">
        <v>42742.833333333336</v>
      </c>
      <c r="B173" s="7">
        <v>51432.010435065778</v>
      </c>
      <c r="C173" s="7">
        <v>7420.5352901744327</v>
      </c>
      <c r="D173" s="7" t="s">
        <v>16</v>
      </c>
      <c r="E173" s="7" t="s">
        <v>17</v>
      </c>
    </row>
    <row r="174" spans="1:5" x14ac:dyDescent="0.25">
      <c r="A174" s="9">
        <v>42742.875</v>
      </c>
      <c r="B174" s="7">
        <v>51460.174316535486</v>
      </c>
      <c r="C174" s="7">
        <v>7428.8546748170475</v>
      </c>
      <c r="D174" s="7" t="s">
        <v>16</v>
      </c>
      <c r="E174" s="7" t="s">
        <v>17</v>
      </c>
    </row>
    <row r="175" spans="1:5" x14ac:dyDescent="0.25">
      <c r="A175" s="9">
        <v>42742.916666666664</v>
      </c>
      <c r="B175" s="7">
        <v>51488.338198005193</v>
      </c>
      <c r="C175" s="7">
        <v>7437.1740594596622</v>
      </c>
      <c r="D175" s="7" t="s">
        <v>16</v>
      </c>
      <c r="E175" s="7" t="s">
        <v>17</v>
      </c>
    </row>
    <row r="176" spans="1:5" x14ac:dyDescent="0.25">
      <c r="A176" s="9">
        <v>42742.958333333336</v>
      </c>
      <c r="B176" s="7">
        <v>51516.5020794749</v>
      </c>
      <c r="C176" s="7">
        <v>7445.4934441022779</v>
      </c>
      <c r="D176" s="7" t="s">
        <v>16</v>
      </c>
      <c r="E176" s="7" t="s">
        <v>17</v>
      </c>
    </row>
    <row r="177" spans="1:5" x14ac:dyDescent="0.25">
      <c r="A177" s="9">
        <v>42743</v>
      </c>
      <c r="B177" s="7">
        <v>51544.665960944614</v>
      </c>
      <c r="C177" s="7">
        <v>7453.8128287448926</v>
      </c>
      <c r="D177" s="7" t="s">
        <v>16</v>
      </c>
      <c r="E177" s="7" t="s">
        <v>17</v>
      </c>
    </row>
    <row r="178" spans="1:5" x14ac:dyDescent="0.25">
      <c r="A178" s="9">
        <v>42743.041666666664</v>
      </c>
      <c r="B178" s="7">
        <v>51572.829842414329</v>
      </c>
      <c r="C178" s="7">
        <v>7462.1322133875074</v>
      </c>
      <c r="D178" s="7" t="s">
        <v>16</v>
      </c>
      <c r="E178" s="7" t="s">
        <v>17</v>
      </c>
    </row>
    <row r="179" spans="1:5" x14ac:dyDescent="0.25">
      <c r="A179" s="9">
        <v>42743.083333333336</v>
      </c>
      <c r="B179" s="7">
        <v>51600.993723884036</v>
      </c>
      <c r="C179" s="7">
        <v>7470.4515980301221</v>
      </c>
      <c r="D179" s="7" t="s">
        <v>16</v>
      </c>
      <c r="E179" s="7" t="s">
        <v>17</v>
      </c>
    </row>
    <row r="180" spans="1:5" x14ac:dyDescent="0.25">
      <c r="A180" s="9">
        <v>42743.125</v>
      </c>
      <c r="B180" s="7">
        <v>51629.157605353743</v>
      </c>
      <c r="C180" s="7">
        <v>7478.7709826727369</v>
      </c>
      <c r="D180" s="7" t="s">
        <v>16</v>
      </c>
      <c r="E180" s="7" t="s">
        <v>17</v>
      </c>
    </row>
    <row r="181" spans="1:5" x14ac:dyDescent="0.25">
      <c r="A181" s="9">
        <v>42743.166666666664</v>
      </c>
      <c r="B181" s="7">
        <v>51657.32148682345</v>
      </c>
      <c r="C181" s="7">
        <v>7487.0903673153516</v>
      </c>
      <c r="D181" s="7" t="s">
        <v>16</v>
      </c>
      <c r="E181" s="7" t="s">
        <v>17</v>
      </c>
    </row>
    <row r="182" spans="1:5" x14ac:dyDescent="0.25">
      <c r="A182" s="9">
        <v>42743.208333333336</v>
      </c>
      <c r="B182" s="7">
        <v>51685.485368293164</v>
      </c>
      <c r="C182" s="7">
        <v>7495.4097519579664</v>
      </c>
      <c r="D182" s="7" t="s">
        <v>16</v>
      </c>
      <c r="E182" s="7" t="s">
        <v>17</v>
      </c>
    </row>
    <row r="183" spans="1:5" x14ac:dyDescent="0.25">
      <c r="A183" s="9">
        <v>42743.25</v>
      </c>
      <c r="B183" s="7">
        <v>51713.649249762871</v>
      </c>
      <c r="C183" s="7">
        <v>7503.729136600582</v>
      </c>
      <c r="D183" s="7" t="s">
        <v>16</v>
      </c>
      <c r="E183" s="7" t="s">
        <v>17</v>
      </c>
    </row>
    <row r="184" spans="1:5" x14ac:dyDescent="0.25">
      <c r="A184" s="9">
        <v>42743.291666666664</v>
      </c>
      <c r="B184" s="7">
        <v>51741.813131232586</v>
      </c>
      <c r="C184" s="7">
        <v>7512.0485212431968</v>
      </c>
      <c r="D184" s="7" t="s">
        <v>16</v>
      </c>
      <c r="E184" s="7" t="s">
        <v>17</v>
      </c>
    </row>
    <row r="185" spans="1:5" x14ac:dyDescent="0.25">
      <c r="A185" s="9">
        <v>42743.333333333336</v>
      </c>
      <c r="B185" s="7">
        <v>51769.977012702293</v>
      </c>
      <c r="C185" s="7">
        <v>7520.3679058858115</v>
      </c>
      <c r="D185" s="7" t="s">
        <v>16</v>
      </c>
      <c r="E185" s="7" t="s">
        <v>17</v>
      </c>
    </row>
    <row r="186" spans="1:5" x14ac:dyDescent="0.25">
      <c r="A186" s="9">
        <v>42743.375</v>
      </c>
      <c r="B186" s="7">
        <v>51798.140894172</v>
      </c>
      <c r="C186" s="7">
        <v>7528.6872905284263</v>
      </c>
      <c r="D186" s="7" t="s">
        <v>16</v>
      </c>
      <c r="E186" s="7" t="s">
        <v>17</v>
      </c>
    </row>
    <row r="187" spans="1:5" x14ac:dyDescent="0.25">
      <c r="A187" s="9">
        <v>42743.416666666664</v>
      </c>
      <c r="B187" s="7">
        <v>51826.304775641715</v>
      </c>
      <c r="C187" s="7">
        <v>7537.0066751710419</v>
      </c>
      <c r="D187" s="7" t="s">
        <v>16</v>
      </c>
      <c r="E187" s="7" t="s">
        <v>17</v>
      </c>
    </row>
    <row r="188" spans="1:5" x14ac:dyDescent="0.25">
      <c r="A188" s="9">
        <v>42743.458333333336</v>
      </c>
      <c r="B188" s="7">
        <v>51854.468657111422</v>
      </c>
      <c r="C188" s="7">
        <v>7545.3260598136567</v>
      </c>
      <c r="D188" s="7" t="s">
        <v>16</v>
      </c>
      <c r="E188" s="7" t="s">
        <v>17</v>
      </c>
    </row>
    <row r="189" spans="1:5" x14ac:dyDescent="0.25">
      <c r="A189" s="9">
        <v>42743.5</v>
      </c>
      <c r="B189" s="7">
        <v>51882.632538581136</v>
      </c>
      <c r="C189" s="7">
        <v>7553.6454444562714</v>
      </c>
      <c r="D189" s="7" t="s">
        <v>16</v>
      </c>
      <c r="E189" s="7" t="s">
        <v>17</v>
      </c>
    </row>
    <row r="190" spans="1:5" x14ac:dyDescent="0.25">
      <c r="A190" s="9">
        <v>42743.541666666664</v>
      </c>
      <c r="B190" s="7">
        <v>51910.796420050843</v>
      </c>
      <c r="C190" s="7">
        <v>7561.9648290988862</v>
      </c>
      <c r="D190" s="7" t="s">
        <v>16</v>
      </c>
      <c r="E190" s="7" t="s">
        <v>17</v>
      </c>
    </row>
    <row r="191" spans="1:5" x14ac:dyDescent="0.25">
      <c r="A191" s="9">
        <v>42743.583333333336</v>
      </c>
      <c r="B191" s="7">
        <v>51938.96030152055</v>
      </c>
      <c r="C191" s="7">
        <v>7570.2842137415009</v>
      </c>
      <c r="D191" s="7" t="s">
        <v>16</v>
      </c>
      <c r="E191" s="7" t="s">
        <v>17</v>
      </c>
    </row>
    <row r="192" spans="1:5" x14ac:dyDescent="0.25">
      <c r="A192" s="9">
        <v>42743.625</v>
      </c>
      <c r="B192" s="7">
        <v>51967.124182990265</v>
      </c>
      <c r="C192" s="7">
        <v>7578.6035983841157</v>
      </c>
      <c r="D192" s="7" t="s">
        <v>16</v>
      </c>
      <c r="E192" s="7" t="s">
        <v>17</v>
      </c>
    </row>
    <row r="193" spans="1:5" x14ac:dyDescent="0.25">
      <c r="A193" s="9">
        <v>42743.666666666664</v>
      </c>
      <c r="B193" s="7">
        <v>51995.288064459972</v>
      </c>
      <c r="C193" s="7">
        <v>7586.9229830267304</v>
      </c>
      <c r="D193" s="7" t="s">
        <v>16</v>
      </c>
      <c r="E193" s="7" t="s">
        <v>17</v>
      </c>
    </row>
    <row r="194" spans="1:5" x14ac:dyDescent="0.25">
      <c r="A194" s="9">
        <v>42743.708333333336</v>
      </c>
      <c r="B194" s="7">
        <v>52023.451945929686</v>
      </c>
      <c r="C194" s="7">
        <v>7595.2423676693461</v>
      </c>
      <c r="D194" s="7" t="s">
        <v>16</v>
      </c>
      <c r="E194" s="7" t="s">
        <v>17</v>
      </c>
    </row>
    <row r="195" spans="1:5" x14ac:dyDescent="0.25">
      <c r="A195" s="9">
        <v>42743.75</v>
      </c>
      <c r="B195" s="7">
        <v>52051.615827399393</v>
      </c>
      <c r="C195" s="7">
        <v>7603.5617523119608</v>
      </c>
      <c r="D195" s="7" t="s">
        <v>16</v>
      </c>
      <c r="E195" s="7" t="s">
        <v>17</v>
      </c>
    </row>
    <row r="196" spans="1:5" x14ac:dyDescent="0.25">
      <c r="A196" s="9">
        <v>42743.791666666664</v>
      </c>
      <c r="B196" s="7">
        <v>52079.7797088691</v>
      </c>
      <c r="C196" s="7">
        <v>7611.8811369545756</v>
      </c>
      <c r="D196" s="7" t="s">
        <v>16</v>
      </c>
      <c r="E196" s="7" t="s">
        <v>17</v>
      </c>
    </row>
    <row r="197" spans="1:5" x14ac:dyDescent="0.25">
      <c r="A197" s="9">
        <v>42743.833333333336</v>
      </c>
      <c r="B197" s="7">
        <v>52107.943590338815</v>
      </c>
      <c r="C197" s="7">
        <v>7620.2005215971903</v>
      </c>
      <c r="D197" s="7" t="s">
        <v>16</v>
      </c>
      <c r="E197" s="7" t="s">
        <v>17</v>
      </c>
    </row>
    <row r="198" spans="1:5" x14ac:dyDescent="0.25">
      <c r="A198" s="9">
        <v>42743.875</v>
      </c>
      <c r="B198" s="7">
        <v>52136.107471808522</v>
      </c>
      <c r="C198" s="7">
        <v>7628.5199062398051</v>
      </c>
      <c r="D198" s="7" t="s">
        <v>16</v>
      </c>
      <c r="E198" s="7" t="s">
        <v>17</v>
      </c>
    </row>
    <row r="199" spans="1:5" x14ac:dyDescent="0.25">
      <c r="A199" s="9">
        <v>42743.916666666664</v>
      </c>
      <c r="B199" s="7">
        <v>52164.271353278236</v>
      </c>
      <c r="C199" s="7">
        <v>7636.8392908824208</v>
      </c>
      <c r="D199" s="7" t="s">
        <v>16</v>
      </c>
      <c r="E199" s="7" t="s">
        <v>17</v>
      </c>
    </row>
    <row r="200" spans="1:5" x14ac:dyDescent="0.25">
      <c r="A200" s="9">
        <v>42743.958333333336</v>
      </c>
      <c r="B200" s="7">
        <v>52192.435234747943</v>
      </c>
      <c r="C200" s="7">
        <v>7645.1586755250355</v>
      </c>
      <c r="D200" s="7" t="s">
        <v>16</v>
      </c>
      <c r="E200" s="7" t="s">
        <v>17</v>
      </c>
    </row>
    <row r="201" spans="1:5" x14ac:dyDescent="0.25">
      <c r="A201" s="9">
        <v>42744</v>
      </c>
      <c r="B201" s="7">
        <v>52220.599116217651</v>
      </c>
      <c r="C201" s="7">
        <v>7653.4780601676503</v>
      </c>
      <c r="D201" s="7" t="s">
        <v>16</v>
      </c>
      <c r="E201" s="7" t="s">
        <v>17</v>
      </c>
    </row>
    <row r="202" spans="1:5" x14ac:dyDescent="0.25">
      <c r="A202" s="9">
        <v>42744.041666666664</v>
      </c>
      <c r="B202" s="7">
        <v>52248.762997687358</v>
      </c>
      <c r="C202" s="7">
        <v>7661.797444810265</v>
      </c>
      <c r="D202" s="7" t="s">
        <v>16</v>
      </c>
      <c r="E202" s="7" t="s">
        <v>17</v>
      </c>
    </row>
    <row r="203" spans="1:5" x14ac:dyDescent="0.25">
      <c r="A203" s="9">
        <v>42744.083333333336</v>
      </c>
      <c r="B203" s="7">
        <v>52276.926879157072</v>
      </c>
      <c r="C203" s="7">
        <v>7670.1168294528798</v>
      </c>
      <c r="D203" s="7" t="s">
        <v>16</v>
      </c>
      <c r="E203" s="7" t="s">
        <v>17</v>
      </c>
    </row>
    <row r="204" spans="1:5" x14ac:dyDescent="0.25">
      <c r="A204" s="9">
        <v>42744.125</v>
      </c>
      <c r="B204" s="7">
        <v>52305.090760626787</v>
      </c>
      <c r="C204" s="7">
        <v>7678.4362140954945</v>
      </c>
      <c r="D204" s="7" t="s">
        <v>16</v>
      </c>
      <c r="E204" s="7" t="s">
        <v>17</v>
      </c>
    </row>
    <row r="205" spans="1:5" x14ac:dyDescent="0.25">
      <c r="A205" s="9">
        <v>42744.166666666664</v>
      </c>
      <c r="B205" s="7">
        <v>52333.254642096494</v>
      </c>
      <c r="C205" s="7">
        <v>7686.7555987381093</v>
      </c>
      <c r="D205" s="7" t="s">
        <v>16</v>
      </c>
      <c r="E205" s="7" t="s">
        <v>17</v>
      </c>
    </row>
    <row r="206" spans="1:5" x14ac:dyDescent="0.25">
      <c r="A206" s="9">
        <v>42744.208333333336</v>
      </c>
      <c r="B206" s="7">
        <v>52361.418523566201</v>
      </c>
      <c r="C206" s="7">
        <v>7695.074983380724</v>
      </c>
      <c r="D206" s="7" t="s">
        <v>16</v>
      </c>
      <c r="E206" s="7" t="s">
        <v>17</v>
      </c>
    </row>
    <row r="207" spans="1:5" x14ac:dyDescent="0.25">
      <c r="A207" s="9">
        <v>42744.25</v>
      </c>
      <c r="B207" s="7">
        <v>52389.582405035908</v>
      </c>
      <c r="C207" s="7">
        <v>7703.3943680233397</v>
      </c>
      <c r="D207" s="7" t="s">
        <v>16</v>
      </c>
      <c r="E207" s="7" t="s">
        <v>17</v>
      </c>
    </row>
    <row r="208" spans="1:5" x14ac:dyDescent="0.25">
      <c r="A208" s="9">
        <v>42744.291666666664</v>
      </c>
      <c r="B208" s="7">
        <v>52417.746286505622</v>
      </c>
      <c r="C208" s="7">
        <v>7711.7137526659544</v>
      </c>
      <c r="D208" s="7" t="s">
        <v>16</v>
      </c>
      <c r="E208" s="7" t="s">
        <v>17</v>
      </c>
    </row>
    <row r="209" spans="1:5" x14ac:dyDescent="0.25">
      <c r="A209" s="9">
        <v>42744.333333333336</v>
      </c>
      <c r="B209" s="7">
        <v>52445.910167975337</v>
      </c>
      <c r="C209" s="7">
        <v>7720.0331373085692</v>
      </c>
      <c r="D209" s="7" t="s">
        <v>16</v>
      </c>
      <c r="E209" s="7" t="s">
        <v>17</v>
      </c>
    </row>
    <row r="210" spans="1:5" x14ac:dyDescent="0.25">
      <c r="A210" s="9">
        <v>42744.375</v>
      </c>
      <c r="B210" s="7">
        <v>52474.074049445044</v>
      </c>
      <c r="C210" s="7">
        <v>7728.3525219511848</v>
      </c>
      <c r="D210" s="7" t="s">
        <v>16</v>
      </c>
      <c r="E210" s="7" t="s">
        <v>17</v>
      </c>
    </row>
    <row r="211" spans="1:5" x14ac:dyDescent="0.25">
      <c r="A211" s="9">
        <v>42744.416666666664</v>
      </c>
      <c r="B211" s="7">
        <v>52502.237930914751</v>
      </c>
      <c r="C211" s="7">
        <v>7736.6719065937996</v>
      </c>
      <c r="D211" s="7" t="s">
        <v>16</v>
      </c>
      <c r="E211" s="7" t="s">
        <v>17</v>
      </c>
    </row>
    <row r="212" spans="1:5" x14ac:dyDescent="0.25">
      <c r="A212" s="9">
        <v>42744.458333333336</v>
      </c>
      <c r="B212" s="7">
        <v>52530.401812384458</v>
      </c>
      <c r="C212" s="7">
        <v>7744.9912912364143</v>
      </c>
      <c r="D212" s="7" t="s">
        <v>16</v>
      </c>
      <c r="E212" s="7" t="s">
        <v>17</v>
      </c>
    </row>
    <row r="213" spans="1:5" x14ac:dyDescent="0.25">
      <c r="A213" s="9">
        <v>42744.5</v>
      </c>
      <c r="B213" s="7">
        <v>52558.565693854172</v>
      </c>
      <c r="C213" s="7">
        <v>7753.3106758790291</v>
      </c>
      <c r="D213" s="7" t="s">
        <v>16</v>
      </c>
      <c r="E213" s="7" t="s">
        <v>17</v>
      </c>
    </row>
    <row r="214" spans="1:5" x14ac:dyDescent="0.25">
      <c r="A214" s="9">
        <v>42744.541666666664</v>
      </c>
      <c r="B214" s="7">
        <v>52586.72957532388</v>
      </c>
      <c r="C214" s="7">
        <v>7761.6300605216438</v>
      </c>
      <c r="D214" s="7" t="s">
        <v>16</v>
      </c>
      <c r="E214" s="7" t="s">
        <v>17</v>
      </c>
    </row>
    <row r="215" spans="1:5" x14ac:dyDescent="0.25">
      <c r="A215" s="9">
        <v>42744.583333333336</v>
      </c>
      <c r="B215" s="7">
        <v>52614.893456793594</v>
      </c>
      <c r="C215" s="7">
        <v>7769.9494451642586</v>
      </c>
      <c r="D215" s="7" t="s">
        <v>16</v>
      </c>
      <c r="E215" s="7" t="s">
        <v>17</v>
      </c>
    </row>
    <row r="216" spans="1:5" x14ac:dyDescent="0.25">
      <c r="A216" s="9">
        <v>42744.625</v>
      </c>
      <c r="B216" s="7">
        <v>52643.057338263301</v>
      </c>
      <c r="C216" s="7">
        <v>7778.2688298068733</v>
      </c>
      <c r="D216" s="7" t="s">
        <v>16</v>
      </c>
      <c r="E216" s="7" t="s">
        <v>17</v>
      </c>
    </row>
    <row r="217" spans="1:5" x14ac:dyDescent="0.25">
      <c r="A217" s="9">
        <v>42744.666666666664</v>
      </c>
      <c r="B217" s="7">
        <v>52671.221219733008</v>
      </c>
      <c r="C217" s="7">
        <v>7786.5882144494881</v>
      </c>
      <c r="D217" s="7" t="s">
        <v>16</v>
      </c>
      <c r="E217" s="7" t="s">
        <v>17</v>
      </c>
    </row>
    <row r="218" spans="1:5" x14ac:dyDescent="0.25">
      <c r="A218" s="9">
        <v>42744.708333333336</v>
      </c>
      <c r="B218" s="7">
        <v>52699.385101202723</v>
      </c>
      <c r="C218" s="7">
        <v>7794.9075990921037</v>
      </c>
      <c r="D218" s="7" t="s">
        <v>16</v>
      </c>
      <c r="E218" s="7" t="s">
        <v>17</v>
      </c>
    </row>
    <row r="219" spans="1:5" x14ac:dyDescent="0.25">
      <c r="A219" s="9">
        <v>42744.75</v>
      </c>
      <c r="B219" s="7">
        <v>52727.54898267243</v>
      </c>
      <c r="C219" s="7">
        <v>7803.2269837347185</v>
      </c>
      <c r="D219" s="7" t="s">
        <v>16</v>
      </c>
      <c r="E219" s="7" t="s">
        <v>17</v>
      </c>
    </row>
    <row r="220" spans="1:5" x14ac:dyDescent="0.25">
      <c r="A220" s="9">
        <v>42744.791666666664</v>
      </c>
      <c r="B220" s="7">
        <v>52755.712864142144</v>
      </c>
      <c r="C220" s="7">
        <v>7811.5463683773332</v>
      </c>
      <c r="D220" s="7" t="s">
        <v>16</v>
      </c>
      <c r="E220" s="7" t="s">
        <v>17</v>
      </c>
    </row>
    <row r="221" spans="1:5" x14ac:dyDescent="0.25">
      <c r="A221" s="9">
        <v>42744.833333333336</v>
      </c>
      <c r="B221" s="7">
        <v>52783.876745611851</v>
      </c>
      <c r="C221" s="7">
        <v>7819.865753019948</v>
      </c>
      <c r="D221" s="7" t="s">
        <v>16</v>
      </c>
      <c r="E221" s="7" t="s">
        <v>17</v>
      </c>
    </row>
    <row r="222" spans="1:5" x14ac:dyDescent="0.25">
      <c r="A222" s="9">
        <v>42744.875</v>
      </c>
      <c r="B222" s="7">
        <v>52812.040627081558</v>
      </c>
      <c r="C222" s="7">
        <v>7828.1851376625646</v>
      </c>
      <c r="D222" s="7" t="s">
        <v>16</v>
      </c>
      <c r="E222" s="7" t="s">
        <v>17</v>
      </c>
    </row>
    <row r="223" spans="1:5" x14ac:dyDescent="0.25">
      <c r="A223" s="9">
        <v>42744.916666666664</v>
      </c>
      <c r="B223" s="7">
        <v>52840.204508551273</v>
      </c>
      <c r="C223" s="7">
        <v>7836.5045223051784</v>
      </c>
      <c r="D223" s="7" t="s">
        <v>16</v>
      </c>
      <c r="E223" s="7" t="s">
        <v>17</v>
      </c>
    </row>
    <row r="224" spans="1:5" x14ac:dyDescent="0.25">
      <c r="A224" s="9">
        <v>42744.958333333336</v>
      </c>
      <c r="B224" s="7">
        <v>52868.36839002098</v>
      </c>
      <c r="C224" s="7">
        <v>7844.8239069477931</v>
      </c>
      <c r="D224" s="7" t="s">
        <v>16</v>
      </c>
      <c r="E224" s="7" t="s">
        <v>17</v>
      </c>
    </row>
    <row r="225" spans="1:5" x14ac:dyDescent="0.25">
      <c r="A225" s="9">
        <v>42745</v>
      </c>
      <c r="B225" s="7">
        <v>52896.532271490694</v>
      </c>
      <c r="C225" s="7">
        <v>7853.1432915904079</v>
      </c>
      <c r="D225" s="7" t="s">
        <v>16</v>
      </c>
      <c r="E225" s="7" t="s">
        <v>17</v>
      </c>
    </row>
    <row r="226" spans="1:5" x14ac:dyDescent="0.25">
      <c r="A226" s="9">
        <v>42745.041666666664</v>
      </c>
      <c r="B226" s="7">
        <v>52924.696152960401</v>
      </c>
      <c r="C226" s="7">
        <v>7861.4626762330226</v>
      </c>
      <c r="D226" s="7" t="s">
        <v>16</v>
      </c>
      <c r="E226" s="7" t="s">
        <v>17</v>
      </c>
    </row>
    <row r="227" spans="1:5" x14ac:dyDescent="0.25">
      <c r="A227" s="9">
        <v>42745.083333333336</v>
      </c>
      <c r="B227" s="7">
        <v>52952.860034430108</v>
      </c>
      <c r="C227" s="7">
        <v>7869.7820608756374</v>
      </c>
      <c r="D227" s="7" t="s">
        <v>16</v>
      </c>
      <c r="E227" s="7" t="s">
        <v>17</v>
      </c>
    </row>
    <row r="228" spans="1:5" x14ac:dyDescent="0.25">
      <c r="A228" s="9">
        <v>42745.125</v>
      </c>
      <c r="B228" s="7">
        <v>52981.023915899823</v>
      </c>
      <c r="C228" s="7">
        <v>7878.1014455182521</v>
      </c>
      <c r="D228" s="7" t="s">
        <v>16</v>
      </c>
      <c r="E228" s="7" t="s">
        <v>17</v>
      </c>
    </row>
    <row r="229" spans="1:5" x14ac:dyDescent="0.25">
      <c r="A229" s="9">
        <v>42745.166666666664</v>
      </c>
      <c r="B229" s="7">
        <v>53009.18779736953</v>
      </c>
      <c r="C229" s="7">
        <v>7886.420830160866</v>
      </c>
      <c r="D229" s="7" t="s">
        <v>16</v>
      </c>
      <c r="E229" s="7" t="s">
        <v>17</v>
      </c>
    </row>
    <row r="230" spans="1:5" x14ac:dyDescent="0.25">
      <c r="A230" s="9">
        <v>42745.208333333336</v>
      </c>
      <c r="B230" s="7">
        <v>53037.351678839244</v>
      </c>
      <c r="C230" s="7">
        <v>7894.7402148034826</v>
      </c>
      <c r="D230" s="7" t="s">
        <v>16</v>
      </c>
      <c r="E230" s="7" t="s">
        <v>17</v>
      </c>
    </row>
    <row r="231" spans="1:5" x14ac:dyDescent="0.25">
      <c r="A231" s="9">
        <v>42745.25</v>
      </c>
      <c r="B231" s="7">
        <v>53065.515560308952</v>
      </c>
      <c r="C231" s="7">
        <v>7903.0595994460973</v>
      </c>
      <c r="D231" s="7" t="s">
        <v>16</v>
      </c>
      <c r="E231" s="7" t="s">
        <v>17</v>
      </c>
    </row>
    <row r="232" spans="1:5" x14ac:dyDescent="0.25">
      <c r="A232" s="9">
        <v>42745.291666666664</v>
      </c>
      <c r="B232" s="7">
        <v>53093.679441778659</v>
      </c>
      <c r="C232" s="7">
        <v>7911.3789840887121</v>
      </c>
      <c r="D232" s="7" t="s">
        <v>16</v>
      </c>
      <c r="E232" s="7" t="s">
        <v>17</v>
      </c>
    </row>
    <row r="233" spans="1:5" x14ac:dyDescent="0.25">
      <c r="A233" s="9">
        <v>42745.333333333336</v>
      </c>
      <c r="B233" s="7">
        <v>53121.843323248366</v>
      </c>
      <c r="C233" s="7">
        <v>7919.6983687313268</v>
      </c>
      <c r="D233" s="7" t="s">
        <v>16</v>
      </c>
      <c r="E233" s="7" t="s">
        <v>17</v>
      </c>
    </row>
    <row r="234" spans="1:5" x14ac:dyDescent="0.25">
      <c r="A234" s="9">
        <v>42745.375</v>
      </c>
      <c r="B234" s="7">
        <v>53150.00720471808</v>
      </c>
      <c r="C234" s="7">
        <v>7928.0177533739406</v>
      </c>
      <c r="D234" s="7" t="s">
        <v>16</v>
      </c>
      <c r="E234" s="7" t="s">
        <v>17</v>
      </c>
    </row>
    <row r="235" spans="1:5" x14ac:dyDescent="0.25">
      <c r="A235" s="9">
        <v>42745.416666666664</v>
      </c>
      <c r="B235" s="7">
        <v>53178.171086187795</v>
      </c>
      <c r="C235" s="7">
        <v>7936.3371380165572</v>
      </c>
      <c r="D235" s="7" t="s">
        <v>16</v>
      </c>
      <c r="E235" s="7" t="s">
        <v>17</v>
      </c>
    </row>
    <row r="236" spans="1:5" x14ac:dyDescent="0.25">
      <c r="A236" s="9">
        <v>42745.458333333336</v>
      </c>
      <c r="B236" s="7">
        <v>53206.334967657502</v>
      </c>
      <c r="C236" s="7">
        <v>7944.656522659172</v>
      </c>
      <c r="D236" s="7" t="s">
        <v>16</v>
      </c>
      <c r="E236" s="7" t="s">
        <v>17</v>
      </c>
    </row>
    <row r="237" spans="1:5" x14ac:dyDescent="0.25">
      <c r="A237" s="9">
        <v>42745.5</v>
      </c>
      <c r="B237" s="7">
        <v>53234.498849127209</v>
      </c>
      <c r="C237" s="7">
        <v>7952.9759073017867</v>
      </c>
      <c r="D237" s="7" t="s">
        <v>16</v>
      </c>
      <c r="E237" s="7" t="s">
        <v>17</v>
      </c>
    </row>
    <row r="238" spans="1:5" x14ac:dyDescent="0.25">
      <c r="A238" s="9">
        <v>42745.541666666664</v>
      </c>
      <c r="B238" s="7">
        <v>53262.662730596916</v>
      </c>
      <c r="C238" s="7">
        <v>7961.2952919444015</v>
      </c>
      <c r="D238" s="7" t="s">
        <v>16</v>
      </c>
      <c r="E238" s="7" t="s">
        <v>17</v>
      </c>
    </row>
    <row r="239" spans="1:5" x14ac:dyDescent="0.25">
      <c r="A239" s="9">
        <v>42745.583333333336</v>
      </c>
      <c r="B239" s="7">
        <v>53290.82661206663</v>
      </c>
      <c r="C239" s="7">
        <v>7969.6146765870153</v>
      </c>
      <c r="D239" s="7" t="s">
        <v>16</v>
      </c>
      <c r="E239" s="7" t="s">
        <v>17</v>
      </c>
    </row>
    <row r="240" spans="1:5" x14ac:dyDescent="0.25">
      <c r="A240" s="9">
        <v>42745.625</v>
      </c>
      <c r="B240" s="7">
        <v>53318.990493536345</v>
      </c>
      <c r="C240" s="7">
        <v>7977.9340612296301</v>
      </c>
      <c r="D240" s="7" t="s">
        <v>16</v>
      </c>
      <c r="E240" s="7" t="s">
        <v>17</v>
      </c>
    </row>
    <row r="241" spans="1:5" x14ac:dyDescent="0.25">
      <c r="A241" s="9">
        <v>42745.666666666664</v>
      </c>
      <c r="B241" s="7">
        <v>53347.154375006052</v>
      </c>
      <c r="C241" s="7">
        <v>7986.2534458722466</v>
      </c>
      <c r="D241" s="7" t="s">
        <v>16</v>
      </c>
      <c r="E241" s="7" t="s">
        <v>17</v>
      </c>
    </row>
    <row r="242" spans="1:5" x14ac:dyDescent="0.25">
      <c r="A242" s="9">
        <v>42745.708333333336</v>
      </c>
      <c r="B242" s="7">
        <v>53375.318256475759</v>
      </c>
      <c r="C242" s="7">
        <v>7994.5728305148614</v>
      </c>
      <c r="D242" s="7" t="s">
        <v>16</v>
      </c>
      <c r="E242" s="7" t="s">
        <v>17</v>
      </c>
    </row>
    <row r="243" spans="1:5" x14ac:dyDescent="0.25">
      <c r="A243" s="9">
        <v>42745.75</v>
      </c>
      <c r="B243" s="7">
        <v>53403.482137945466</v>
      </c>
      <c r="C243" s="7">
        <v>8002.8922151574761</v>
      </c>
      <c r="D243" s="7" t="s">
        <v>16</v>
      </c>
      <c r="E243" s="7" t="s">
        <v>17</v>
      </c>
    </row>
    <row r="244" spans="1:5" x14ac:dyDescent="0.25">
      <c r="A244" s="9">
        <v>42745.791666666664</v>
      </c>
      <c r="B244" s="7">
        <v>53431.64601941518</v>
      </c>
      <c r="C244" s="7">
        <v>8011.21159980009</v>
      </c>
      <c r="D244" s="7" t="s">
        <v>16</v>
      </c>
      <c r="E244" s="7" t="s">
        <v>17</v>
      </c>
    </row>
    <row r="245" spans="1:5" x14ac:dyDescent="0.25">
      <c r="A245" s="9">
        <v>42745.833333333336</v>
      </c>
      <c r="B245" s="7">
        <v>53459.809900884895</v>
      </c>
      <c r="C245" s="7">
        <v>8019.5309844427065</v>
      </c>
      <c r="D245" s="7" t="s">
        <v>16</v>
      </c>
      <c r="E245" s="7" t="s">
        <v>17</v>
      </c>
    </row>
    <row r="246" spans="1:5" x14ac:dyDescent="0.25">
      <c r="A246" s="9">
        <v>42745.875</v>
      </c>
      <c r="B246" s="7">
        <v>53487.973782354602</v>
      </c>
      <c r="C246" s="7">
        <v>8027.8503690853213</v>
      </c>
      <c r="D246" s="7" t="s">
        <v>16</v>
      </c>
      <c r="E246" s="7" t="s">
        <v>17</v>
      </c>
    </row>
    <row r="247" spans="1:5" x14ac:dyDescent="0.25">
      <c r="A247" s="9">
        <v>42745.916666666664</v>
      </c>
      <c r="B247" s="7">
        <v>53516.137663824309</v>
      </c>
      <c r="C247" s="7">
        <v>8036.169753727936</v>
      </c>
      <c r="D247" s="7" t="s">
        <v>16</v>
      </c>
      <c r="E247" s="7" t="s">
        <v>17</v>
      </c>
    </row>
    <row r="248" spans="1:5" x14ac:dyDescent="0.25">
      <c r="A248" s="9">
        <v>42745.958333333336</v>
      </c>
      <c r="B248" s="7">
        <v>53544.301545294016</v>
      </c>
      <c r="C248" s="7">
        <v>8044.4891383705508</v>
      </c>
      <c r="D248" s="7" t="s">
        <v>16</v>
      </c>
      <c r="E248" s="7" t="s">
        <v>17</v>
      </c>
    </row>
    <row r="249" spans="1:5" x14ac:dyDescent="0.25">
      <c r="A249" s="9">
        <v>42746</v>
      </c>
      <c r="B249" s="7">
        <v>53572.465426763731</v>
      </c>
      <c r="C249" s="7">
        <v>8052.8085230131646</v>
      </c>
      <c r="D249" s="7" t="s">
        <v>16</v>
      </c>
      <c r="E249" s="7" t="s">
        <v>17</v>
      </c>
    </row>
    <row r="250" spans="1:5" x14ac:dyDescent="0.25">
      <c r="A250" s="9">
        <v>42746.041666666664</v>
      </c>
      <c r="B250" s="7">
        <v>53600.629308233438</v>
      </c>
      <c r="C250" s="7">
        <v>8061.1279076557794</v>
      </c>
      <c r="D250" s="7" t="s">
        <v>16</v>
      </c>
      <c r="E250" s="7" t="s">
        <v>17</v>
      </c>
    </row>
    <row r="251" spans="1:5" x14ac:dyDescent="0.25">
      <c r="A251" s="9">
        <v>42746.083333333336</v>
      </c>
      <c r="B251" s="7">
        <v>53628.793189703152</v>
      </c>
      <c r="C251" s="7">
        <v>8069.447292298396</v>
      </c>
      <c r="D251" s="7" t="s">
        <v>16</v>
      </c>
      <c r="E251" s="7" t="s">
        <v>17</v>
      </c>
    </row>
    <row r="252" spans="1:5" x14ac:dyDescent="0.25">
      <c r="A252" s="9">
        <v>42746.125</v>
      </c>
      <c r="B252" s="7">
        <v>53656.957071172859</v>
      </c>
      <c r="C252" s="7">
        <v>8077.7666769410107</v>
      </c>
      <c r="D252" s="7" t="s">
        <v>16</v>
      </c>
      <c r="E252" s="7" t="s">
        <v>17</v>
      </c>
    </row>
    <row r="253" spans="1:5" x14ac:dyDescent="0.25">
      <c r="A253" s="9">
        <v>42746.166666666664</v>
      </c>
      <c r="B253" s="7">
        <v>53685.120952642566</v>
      </c>
      <c r="C253" s="7">
        <v>8086.0860615836255</v>
      </c>
      <c r="D253" s="7" t="s">
        <v>16</v>
      </c>
      <c r="E253" s="7" t="s">
        <v>17</v>
      </c>
    </row>
    <row r="254" spans="1:5" x14ac:dyDescent="0.25">
      <c r="A254" s="9">
        <v>42746.208333333336</v>
      </c>
      <c r="B254" s="7">
        <v>53713.284834112281</v>
      </c>
      <c r="C254" s="7">
        <v>8094.4054462262393</v>
      </c>
      <c r="D254" s="7" t="s">
        <v>16</v>
      </c>
      <c r="E254" s="7" t="s">
        <v>17</v>
      </c>
    </row>
    <row r="255" spans="1:5" x14ac:dyDescent="0.25">
      <c r="A255" s="9">
        <v>42746.25</v>
      </c>
      <c r="B255" s="7">
        <v>53741.448715581988</v>
      </c>
      <c r="C255" s="7">
        <v>8102.724830868854</v>
      </c>
      <c r="D255" s="7" t="s">
        <v>16</v>
      </c>
      <c r="E255" s="7" t="s">
        <v>17</v>
      </c>
    </row>
    <row r="256" spans="1:5" x14ac:dyDescent="0.25">
      <c r="A256" s="9">
        <v>42746.291666666664</v>
      </c>
      <c r="B256" s="7">
        <v>53769.612597051702</v>
      </c>
      <c r="C256" s="7">
        <v>8111.0442155114706</v>
      </c>
      <c r="D256" s="7" t="s">
        <v>16</v>
      </c>
      <c r="E256" s="7" t="s">
        <v>17</v>
      </c>
    </row>
    <row r="257" spans="1:5" x14ac:dyDescent="0.25">
      <c r="A257" s="9">
        <v>42746.333333333336</v>
      </c>
      <c r="B257" s="7">
        <v>53797.776478521409</v>
      </c>
      <c r="C257" s="7">
        <v>8119.3636001540854</v>
      </c>
      <c r="D257" s="7" t="s">
        <v>16</v>
      </c>
      <c r="E257" s="7" t="s">
        <v>17</v>
      </c>
    </row>
    <row r="258" spans="1:5" x14ac:dyDescent="0.25">
      <c r="A258" s="9">
        <v>42746.375</v>
      </c>
      <c r="B258" s="7">
        <v>53825.940359991117</v>
      </c>
      <c r="C258" s="7">
        <v>8127.6829847966992</v>
      </c>
      <c r="D258" s="7" t="s">
        <v>16</v>
      </c>
      <c r="E258" s="7" t="s">
        <v>17</v>
      </c>
    </row>
    <row r="259" spans="1:5" x14ac:dyDescent="0.25">
      <c r="A259" s="9">
        <v>42746.416666666664</v>
      </c>
      <c r="B259" s="7">
        <v>53854.104241460831</v>
      </c>
      <c r="C259" s="7">
        <v>8136.002369439314</v>
      </c>
      <c r="D259" s="7" t="s">
        <v>16</v>
      </c>
      <c r="E259" s="7" t="s">
        <v>17</v>
      </c>
    </row>
    <row r="260" spans="1:5" x14ac:dyDescent="0.25">
      <c r="A260" s="9">
        <v>42746.458333333336</v>
      </c>
      <c r="B260" s="7">
        <v>53882.268122930538</v>
      </c>
      <c r="C260" s="7">
        <v>8144.3217540819287</v>
      </c>
      <c r="D260" s="7" t="s">
        <v>16</v>
      </c>
      <c r="E260" s="7" t="s">
        <v>17</v>
      </c>
    </row>
    <row r="261" spans="1:5" x14ac:dyDescent="0.25">
      <c r="A261" s="9">
        <v>42746.5</v>
      </c>
      <c r="B261" s="7">
        <v>53910.432004400252</v>
      </c>
      <c r="C261" s="7">
        <v>8152.6411387245453</v>
      </c>
      <c r="D261" s="7" t="s">
        <v>16</v>
      </c>
      <c r="E261" s="7" t="s">
        <v>17</v>
      </c>
    </row>
    <row r="262" spans="1:5" x14ac:dyDescent="0.25">
      <c r="A262" s="9">
        <v>42746.541666666664</v>
      </c>
      <c r="B262" s="7">
        <v>53938.59588586996</v>
      </c>
      <c r="C262" s="7">
        <v>8160.96052336716</v>
      </c>
      <c r="D262" s="7" t="s">
        <v>16</v>
      </c>
      <c r="E262" s="7" t="s">
        <v>17</v>
      </c>
    </row>
    <row r="263" spans="1:5" x14ac:dyDescent="0.25">
      <c r="A263" s="9">
        <v>42746.583333333336</v>
      </c>
      <c r="B263" s="7">
        <v>53966.759767339667</v>
      </c>
      <c r="C263" s="7">
        <v>8169.2799080097739</v>
      </c>
      <c r="D263" s="7" t="s">
        <v>16</v>
      </c>
      <c r="E263" s="7" t="s">
        <v>17</v>
      </c>
    </row>
    <row r="264" spans="1:5" x14ac:dyDescent="0.25">
      <c r="A264" s="9">
        <v>42746.625</v>
      </c>
      <c r="B264" s="7">
        <v>53994.923648809381</v>
      </c>
      <c r="C264" s="7">
        <v>8177.5992926523886</v>
      </c>
      <c r="D264" s="7" t="s">
        <v>16</v>
      </c>
      <c r="E264" s="7" t="s">
        <v>17</v>
      </c>
    </row>
    <row r="265" spans="1:5" x14ac:dyDescent="0.25">
      <c r="A265" s="9">
        <v>42746.666666666664</v>
      </c>
      <c r="B265" s="7">
        <v>54023.087530279088</v>
      </c>
      <c r="C265" s="7">
        <v>8185.9186772950034</v>
      </c>
      <c r="D265" s="7" t="s">
        <v>16</v>
      </c>
      <c r="E265" s="7" t="s">
        <v>17</v>
      </c>
    </row>
    <row r="266" spans="1:5" x14ac:dyDescent="0.25">
      <c r="A266" s="9">
        <v>42746.708333333336</v>
      </c>
      <c r="B266" s="7">
        <v>54051.251411748803</v>
      </c>
      <c r="C266" s="7">
        <v>8194.2380619376199</v>
      </c>
      <c r="D266" s="7" t="s">
        <v>16</v>
      </c>
      <c r="E266" s="7" t="s">
        <v>17</v>
      </c>
    </row>
    <row r="267" spans="1:5" x14ac:dyDescent="0.25">
      <c r="A267" s="9">
        <v>42746.75</v>
      </c>
      <c r="B267" s="7">
        <v>54079.41529321851</v>
      </c>
      <c r="C267" s="7">
        <v>8202.5574465802347</v>
      </c>
      <c r="D267" s="7" t="s">
        <v>16</v>
      </c>
      <c r="E267" s="7" t="s">
        <v>17</v>
      </c>
    </row>
    <row r="268" spans="1:5" x14ac:dyDescent="0.25">
      <c r="A268" s="9">
        <v>42746.791666666664</v>
      </c>
      <c r="B268" s="7">
        <v>54107.579174688217</v>
      </c>
      <c r="C268" s="7">
        <v>8210.8768312228494</v>
      </c>
      <c r="D268" s="7" t="s">
        <v>16</v>
      </c>
      <c r="E268" s="7" t="s">
        <v>17</v>
      </c>
    </row>
    <row r="269" spans="1:5" x14ac:dyDescent="0.25">
      <c r="A269" s="9">
        <v>42746.833333333336</v>
      </c>
      <c r="B269" s="7">
        <v>54135.743056157924</v>
      </c>
      <c r="C269" s="7">
        <v>8219.1962158654642</v>
      </c>
      <c r="D269" s="7" t="s">
        <v>16</v>
      </c>
      <c r="E269" s="7" t="s">
        <v>17</v>
      </c>
    </row>
    <row r="270" spans="1:5" x14ac:dyDescent="0.25">
      <c r="A270" s="9">
        <v>42746.875</v>
      </c>
      <c r="B270" s="7">
        <v>54163.906937627638</v>
      </c>
      <c r="C270" s="7">
        <v>8227.5156005080789</v>
      </c>
      <c r="D270" s="7" t="s">
        <v>16</v>
      </c>
      <c r="E270" s="7" t="s">
        <v>17</v>
      </c>
    </row>
    <row r="271" spans="1:5" x14ac:dyDescent="0.25">
      <c r="A271" s="9">
        <v>42746.916666666664</v>
      </c>
      <c r="B271" s="7">
        <v>54192.070819097353</v>
      </c>
      <c r="C271" s="7">
        <v>8235.8349851506937</v>
      </c>
      <c r="D271" s="7" t="s">
        <v>16</v>
      </c>
      <c r="E271" s="7" t="s">
        <v>17</v>
      </c>
    </row>
    <row r="272" spans="1:5" x14ac:dyDescent="0.25">
      <c r="A272" s="9">
        <v>42746.958333333336</v>
      </c>
      <c r="B272" s="7">
        <v>54220.23470056706</v>
      </c>
      <c r="C272" s="7">
        <v>8244.1543697933084</v>
      </c>
      <c r="D272" s="7" t="s">
        <v>16</v>
      </c>
      <c r="E272" s="7" t="s">
        <v>17</v>
      </c>
    </row>
    <row r="273" spans="1:5" x14ac:dyDescent="0.25">
      <c r="A273" s="9">
        <v>42747</v>
      </c>
      <c r="B273" s="7">
        <v>54248.398582036767</v>
      </c>
      <c r="C273" s="7">
        <v>8252.4737544359232</v>
      </c>
      <c r="D273" s="7" t="s">
        <v>16</v>
      </c>
      <c r="E273" s="7" t="s">
        <v>17</v>
      </c>
    </row>
    <row r="274" spans="1:5" x14ac:dyDescent="0.25">
      <c r="A274" s="9">
        <v>42747.041666666664</v>
      </c>
      <c r="B274" s="7">
        <v>54276.562463506474</v>
      </c>
      <c r="C274" s="7">
        <v>8260.7931390785379</v>
      </c>
      <c r="D274" s="7" t="s">
        <v>16</v>
      </c>
      <c r="E274" s="7" t="s">
        <v>17</v>
      </c>
    </row>
    <row r="275" spans="1:5" x14ac:dyDescent="0.25">
      <c r="A275" s="9">
        <v>42747.083333333336</v>
      </c>
      <c r="B275" s="7">
        <v>54304.726344976189</v>
      </c>
      <c r="C275" s="7">
        <v>8269.1125237211527</v>
      </c>
      <c r="D275" s="7" t="s">
        <v>16</v>
      </c>
      <c r="E275" s="7" t="s">
        <v>17</v>
      </c>
    </row>
    <row r="276" spans="1:5" x14ac:dyDescent="0.25">
      <c r="A276" s="9">
        <v>42747.125</v>
      </c>
      <c r="B276" s="7">
        <v>54332.890226445896</v>
      </c>
      <c r="C276" s="7">
        <v>8277.4319083637674</v>
      </c>
      <c r="D276" s="7" t="s">
        <v>16</v>
      </c>
      <c r="E276" s="7" t="s">
        <v>17</v>
      </c>
    </row>
    <row r="277" spans="1:5" x14ac:dyDescent="0.25">
      <c r="A277" s="9">
        <v>42747.166666666664</v>
      </c>
      <c r="B277" s="7">
        <v>54361.05410791561</v>
      </c>
      <c r="C277" s="7">
        <v>8285.7512930063822</v>
      </c>
      <c r="D277" s="7" t="s">
        <v>16</v>
      </c>
      <c r="E277" s="7" t="s">
        <v>17</v>
      </c>
    </row>
    <row r="278" spans="1:5" x14ac:dyDescent="0.25">
      <c r="A278" s="9">
        <v>42747.208333333336</v>
      </c>
      <c r="B278" s="7">
        <v>54389.217989385317</v>
      </c>
      <c r="C278" s="7">
        <v>8294.0706776489969</v>
      </c>
      <c r="D278" s="7" t="s">
        <v>16</v>
      </c>
      <c r="E278" s="7" t="s">
        <v>17</v>
      </c>
    </row>
    <row r="279" spans="1:5" x14ac:dyDescent="0.25">
      <c r="A279" s="9">
        <v>42747.25</v>
      </c>
      <c r="B279" s="7">
        <v>54417.381870855024</v>
      </c>
      <c r="C279" s="7">
        <v>8302.3900622916117</v>
      </c>
      <c r="D279" s="7" t="s">
        <v>16</v>
      </c>
      <c r="E279" s="7" t="s">
        <v>17</v>
      </c>
    </row>
    <row r="280" spans="1:5" x14ac:dyDescent="0.25">
      <c r="A280" s="9">
        <v>42747.291666666664</v>
      </c>
      <c r="B280" s="7">
        <v>54445.545752324739</v>
      </c>
      <c r="C280" s="7">
        <v>8310.7094469342264</v>
      </c>
      <c r="D280" s="7" t="s">
        <v>16</v>
      </c>
      <c r="E280" s="7" t="s">
        <v>17</v>
      </c>
    </row>
    <row r="281" spans="1:5" x14ac:dyDescent="0.25">
      <c r="A281" s="9">
        <v>42747.333333333336</v>
      </c>
      <c r="B281" s="7">
        <v>54473.709633794446</v>
      </c>
      <c r="C281" s="7">
        <v>8319.028831576843</v>
      </c>
      <c r="D281" s="7" t="s">
        <v>16</v>
      </c>
      <c r="E281" s="7" t="s">
        <v>17</v>
      </c>
    </row>
    <row r="282" spans="1:5" x14ac:dyDescent="0.25">
      <c r="A282" s="9">
        <v>42747.375</v>
      </c>
      <c r="B282" s="7">
        <v>54501.87351526416</v>
      </c>
      <c r="C282" s="7">
        <v>8327.3482162194578</v>
      </c>
      <c r="D282" s="7" t="s">
        <v>16</v>
      </c>
      <c r="E282" s="7" t="s">
        <v>17</v>
      </c>
    </row>
    <row r="283" spans="1:5" x14ac:dyDescent="0.25">
      <c r="A283" s="9">
        <v>42747.416666666664</v>
      </c>
      <c r="B283" s="7">
        <v>54530.037396733867</v>
      </c>
      <c r="C283" s="7">
        <v>8335.6676008620725</v>
      </c>
      <c r="D283" s="7" t="s">
        <v>16</v>
      </c>
      <c r="E283" s="7" t="s">
        <v>17</v>
      </c>
    </row>
    <row r="284" spans="1:5" x14ac:dyDescent="0.25">
      <c r="A284" s="9">
        <v>42747.458333333336</v>
      </c>
      <c r="B284" s="7">
        <v>54558.201278203574</v>
      </c>
      <c r="C284" s="7">
        <v>8343.9869855046873</v>
      </c>
      <c r="D284" s="7" t="s">
        <v>16</v>
      </c>
      <c r="E284" s="7" t="s">
        <v>17</v>
      </c>
    </row>
    <row r="285" spans="1:5" x14ac:dyDescent="0.25">
      <c r="A285" s="9">
        <v>42747.5</v>
      </c>
      <c r="B285" s="7">
        <v>54586.365159673289</v>
      </c>
      <c r="C285" s="7">
        <v>8352.306370147302</v>
      </c>
      <c r="D285" s="7" t="s">
        <v>16</v>
      </c>
      <c r="E285" s="7" t="s">
        <v>17</v>
      </c>
    </row>
    <row r="286" spans="1:5" x14ac:dyDescent="0.25">
      <c r="A286" s="9">
        <v>42747.541666666664</v>
      </c>
      <c r="B286" s="7">
        <v>54614.529041142996</v>
      </c>
      <c r="C286" s="7">
        <v>8360.6257547899168</v>
      </c>
      <c r="D286" s="7" t="s">
        <v>16</v>
      </c>
      <c r="E286" s="7" t="s">
        <v>17</v>
      </c>
    </row>
    <row r="287" spans="1:5" x14ac:dyDescent="0.25">
      <c r="A287" s="9">
        <v>42747.583333333336</v>
      </c>
      <c r="B287" s="7">
        <v>54642.69292261271</v>
      </c>
      <c r="C287" s="7">
        <v>8368.9451394325315</v>
      </c>
      <c r="D287" s="7" t="s">
        <v>16</v>
      </c>
      <c r="E287" s="7" t="s">
        <v>17</v>
      </c>
    </row>
    <row r="288" spans="1:5" x14ac:dyDescent="0.25">
      <c r="A288" s="9">
        <v>42747.625</v>
      </c>
      <c r="B288" s="7">
        <v>54670.856804082418</v>
      </c>
      <c r="C288" s="7">
        <v>8377.2645240751463</v>
      </c>
      <c r="D288" s="7" t="s">
        <v>16</v>
      </c>
      <c r="E288" s="7" t="s">
        <v>17</v>
      </c>
    </row>
    <row r="289" spans="1:5" x14ac:dyDescent="0.25">
      <c r="A289" s="9">
        <v>42747.666666666664</v>
      </c>
      <c r="B289" s="7">
        <v>54699.020685552125</v>
      </c>
      <c r="C289" s="7">
        <v>8385.5839087177628</v>
      </c>
      <c r="D289" s="7" t="s">
        <v>16</v>
      </c>
      <c r="E289" s="7" t="s">
        <v>17</v>
      </c>
    </row>
    <row r="290" spans="1:5" x14ac:dyDescent="0.25">
      <c r="A290" s="9">
        <v>42747.708333333336</v>
      </c>
      <c r="B290" s="7">
        <v>54727.184567021839</v>
      </c>
      <c r="C290" s="7">
        <v>8393.9032933603776</v>
      </c>
      <c r="D290" s="7" t="s">
        <v>16</v>
      </c>
      <c r="E290" s="7" t="s">
        <v>17</v>
      </c>
    </row>
    <row r="291" spans="1:5" x14ac:dyDescent="0.25">
      <c r="A291" s="9">
        <v>42747.75</v>
      </c>
      <c r="B291" s="7">
        <v>54755.348448491546</v>
      </c>
      <c r="C291" s="7">
        <v>8402.2226780029923</v>
      </c>
      <c r="D291" s="7" t="s">
        <v>16</v>
      </c>
      <c r="E291" s="7" t="s">
        <v>17</v>
      </c>
    </row>
    <row r="292" spans="1:5" x14ac:dyDescent="0.25">
      <c r="A292" s="9">
        <v>42747.791666666664</v>
      </c>
      <c r="B292" s="7">
        <v>54783.512329961261</v>
      </c>
      <c r="C292" s="7">
        <v>8410.5420626456071</v>
      </c>
      <c r="D292" s="7" t="s">
        <v>16</v>
      </c>
      <c r="E292" s="7" t="s">
        <v>17</v>
      </c>
    </row>
    <row r="293" spans="1:5" x14ac:dyDescent="0.25">
      <c r="A293" s="9">
        <v>42747.833333333336</v>
      </c>
      <c r="B293" s="7">
        <v>54811.676211430968</v>
      </c>
      <c r="C293" s="7">
        <v>8418.8614472882218</v>
      </c>
      <c r="D293" s="7" t="s">
        <v>16</v>
      </c>
      <c r="E293" s="7" t="s">
        <v>17</v>
      </c>
    </row>
    <row r="294" spans="1:5" x14ac:dyDescent="0.25">
      <c r="A294" s="9">
        <v>42747.875</v>
      </c>
      <c r="B294" s="7">
        <v>54839.840092900675</v>
      </c>
      <c r="C294" s="7">
        <v>8427.1808319308366</v>
      </c>
      <c r="D294" s="7" t="s">
        <v>16</v>
      </c>
      <c r="E294" s="7" t="s">
        <v>17</v>
      </c>
    </row>
    <row r="295" spans="1:5" x14ac:dyDescent="0.25">
      <c r="A295" s="9">
        <v>42747.916666666664</v>
      </c>
      <c r="B295" s="7">
        <v>54868.003974370389</v>
      </c>
      <c r="C295" s="7">
        <v>8435.5002165734513</v>
      </c>
      <c r="D295" s="7" t="s">
        <v>16</v>
      </c>
      <c r="E295" s="7" t="s">
        <v>17</v>
      </c>
    </row>
    <row r="296" spans="1:5" x14ac:dyDescent="0.25">
      <c r="A296" s="9">
        <v>42747.958333333336</v>
      </c>
      <c r="B296" s="7">
        <v>54896.167855840096</v>
      </c>
      <c r="C296" s="7">
        <v>8443.8196012160661</v>
      </c>
      <c r="D296" s="7" t="s">
        <v>16</v>
      </c>
      <c r="E296" s="7" t="s">
        <v>17</v>
      </c>
    </row>
    <row r="297" spans="1:5" x14ac:dyDescent="0.25">
      <c r="A297" s="9">
        <v>42748</v>
      </c>
      <c r="B297" s="7">
        <v>54924.331737309811</v>
      </c>
      <c r="C297" s="7">
        <v>8452.1389858586808</v>
      </c>
      <c r="D297" s="7" t="s">
        <v>16</v>
      </c>
      <c r="E297" s="7" t="s">
        <v>17</v>
      </c>
    </row>
    <row r="298" spans="1:5" x14ac:dyDescent="0.25">
      <c r="A298" s="9">
        <v>42748.041666666664</v>
      </c>
      <c r="B298" s="7">
        <v>54952.495618779518</v>
      </c>
      <c r="C298" s="7">
        <v>8460.4583705012956</v>
      </c>
      <c r="D298" s="7" t="s">
        <v>16</v>
      </c>
      <c r="E298" s="7" t="s">
        <v>17</v>
      </c>
    </row>
    <row r="299" spans="1:5" x14ac:dyDescent="0.25">
      <c r="A299" s="9">
        <v>42748.083333333336</v>
      </c>
      <c r="B299" s="7">
        <v>54980.659500249225</v>
      </c>
      <c r="C299" s="7">
        <v>8468.7777551439103</v>
      </c>
      <c r="D299" s="7" t="s">
        <v>16</v>
      </c>
      <c r="E299" s="7" t="s">
        <v>17</v>
      </c>
    </row>
    <row r="300" spans="1:5" x14ac:dyDescent="0.25">
      <c r="A300" s="9">
        <v>42748.125</v>
      </c>
      <c r="B300" s="7">
        <v>55008.823381718939</v>
      </c>
      <c r="C300" s="7">
        <v>8477.0971397865251</v>
      </c>
      <c r="D300" s="7" t="s">
        <v>16</v>
      </c>
      <c r="E300" s="7" t="s">
        <v>17</v>
      </c>
    </row>
    <row r="301" spans="1:5" x14ac:dyDescent="0.25">
      <c r="A301" s="9">
        <v>42748.166666666664</v>
      </c>
      <c r="B301" s="7">
        <v>55036.987263188646</v>
      </c>
      <c r="C301" s="7">
        <v>8485.4165244291398</v>
      </c>
      <c r="D301" s="7" t="s">
        <v>16</v>
      </c>
      <c r="E301" s="7" t="s">
        <v>17</v>
      </c>
    </row>
    <row r="302" spans="1:5" x14ac:dyDescent="0.25">
      <c r="A302" s="9">
        <v>42748.208333333336</v>
      </c>
      <c r="B302" s="7">
        <v>55065.151144658361</v>
      </c>
      <c r="C302" s="7">
        <v>8493.7359090717546</v>
      </c>
      <c r="D302" s="7" t="s">
        <v>16</v>
      </c>
      <c r="E302" s="7" t="s">
        <v>17</v>
      </c>
    </row>
    <row r="303" spans="1:5" x14ac:dyDescent="0.25">
      <c r="A303" s="9">
        <v>42748.25</v>
      </c>
      <c r="B303" s="7">
        <v>55093.315026128068</v>
      </c>
      <c r="C303" s="7">
        <v>8502.0552937143693</v>
      </c>
      <c r="D303" s="7" t="s">
        <v>16</v>
      </c>
      <c r="E303" s="7" t="s">
        <v>17</v>
      </c>
    </row>
    <row r="304" spans="1:5" x14ac:dyDescent="0.25">
      <c r="A304" s="9">
        <v>42748.291666666664</v>
      </c>
      <c r="B304" s="7">
        <v>55121.478907597775</v>
      </c>
      <c r="C304" s="7">
        <v>8510.3746783569859</v>
      </c>
      <c r="D304" s="7" t="s">
        <v>16</v>
      </c>
      <c r="E304" s="7" t="s">
        <v>17</v>
      </c>
    </row>
    <row r="305" spans="1:5" x14ac:dyDescent="0.25">
      <c r="A305" s="9">
        <v>42748.333333333336</v>
      </c>
      <c r="B305" s="7">
        <v>55149.642789067482</v>
      </c>
      <c r="C305" s="7">
        <v>8518.6940629996006</v>
      </c>
      <c r="D305" s="7" t="s">
        <v>16</v>
      </c>
      <c r="E305" s="7" t="s">
        <v>17</v>
      </c>
    </row>
    <row r="306" spans="1:5" x14ac:dyDescent="0.25">
      <c r="A306" s="9">
        <v>42748.375</v>
      </c>
      <c r="B306" s="7">
        <v>55177.806670537197</v>
      </c>
      <c r="C306" s="7">
        <v>8527.0134476422154</v>
      </c>
      <c r="D306" s="7" t="s">
        <v>16</v>
      </c>
      <c r="E306" s="7" t="s">
        <v>17</v>
      </c>
    </row>
    <row r="307" spans="1:5" x14ac:dyDescent="0.25">
      <c r="A307" s="9">
        <v>42748.416666666664</v>
      </c>
      <c r="B307" s="7">
        <v>55205.970552006911</v>
      </c>
      <c r="C307" s="7">
        <v>8535.3328322848301</v>
      </c>
      <c r="D307" s="7" t="s">
        <v>16</v>
      </c>
      <c r="E307" s="7" t="s">
        <v>17</v>
      </c>
    </row>
    <row r="308" spans="1:5" x14ac:dyDescent="0.25">
      <c r="A308" s="9">
        <v>42748.458333333336</v>
      </c>
      <c r="B308" s="7">
        <v>55234.134433476618</v>
      </c>
      <c r="C308" s="7">
        <v>8543.6522169274449</v>
      </c>
      <c r="D308" s="7" t="s">
        <v>16</v>
      </c>
      <c r="E308" s="7" t="s">
        <v>17</v>
      </c>
    </row>
    <row r="309" spans="1:5" x14ac:dyDescent="0.25">
      <c r="A309" s="9">
        <v>42748.5</v>
      </c>
      <c r="B309" s="7">
        <v>55262.298314946325</v>
      </c>
      <c r="C309" s="7">
        <v>8551.9716015700596</v>
      </c>
      <c r="D309" s="7" t="s">
        <v>16</v>
      </c>
      <c r="E309" s="7" t="s">
        <v>17</v>
      </c>
    </row>
    <row r="310" spans="1:5" x14ac:dyDescent="0.25">
      <c r="A310" s="9">
        <v>42748.541666666664</v>
      </c>
      <c r="B310" s="7">
        <v>55290.462196416032</v>
      </c>
      <c r="C310" s="7">
        <v>8560.2909862126744</v>
      </c>
      <c r="D310" s="7" t="s">
        <v>16</v>
      </c>
      <c r="E310" s="7" t="s">
        <v>17</v>
      </c>
    </row>
    <row r="311" spans="1:5" x14ac:dyDescent="0.25">
      <c r="A311" s="9">
        <v>42748.583333333336</v>
      </c>
      <c r="B311" s="7">
        <v>55318.626077885747</v>
      </c>
      <c r="C311" s="7">
        <v>8568.6103708552891</v>
      </c>
      <c r="D311" s="7" t="s">
        <v>16</v>
      </c>
      <c r="E311" s="7" t="s">
        <v>17</v>
      </c>
    </row>
    <row r="312" spans="1:5" x14ac:dyDescent="0.25">
      <c r="A312" s="9">
        <v>42748.625</v>
      </c>
      <c r="B312" s="7">
        <v>55346.789959355454</v>
      </c>
      <c r="C312" s="7">
        <v>8576.9297554979039</v>
      </c>
      <c r="D312" s="7" t="s">
        <v>16</v>
      </c>
      <c r="E312" s="7" t="s">
        <v>17</v>
      </c>
    </row>
    <row r="313" spans="1:5" x14ac:dyDescent="0.25">
      <c r="A313" s="9">
        <v>42748.666666666664</v>
      </c>
      <c r="B313" s="7">
        <v>55374.953840825168</v>
      </c>
      <c r="C313" s="7">
        <v>8585.2491401405186</v>
      </c>
      <c r="D313" s="7" t="s">
        <v>16</v>
      </c>
      <c r="E313" s="7" t="s">
        <v>17</v>
      </c>
    </row>
    <row r="314" spans="1:5" x14ac:dyDescent="0.25">
      <c r="A314" s="9">
        <v>42748.708333333336</v>
      </c>
      <c r="B314" s="7">
        <v>55080.431206314832</v>
      </c>
      <c r="C314" s="7">
        <v>8100.6655259142653</v>
      </c>
      <c r="D314" s="7" t="s">
        <v>16</v>
      </c>
      <c r="E314" s="7" t="s">
        <v>17</v>
      </c>
    </row>
    <row r="315" spans="1:5" x14ac:dyDescent="0.25">
      <c r="A315" s="9">
        <v>42748.75</v>
      </c>
      <c r="B315" s="7">
        <v>54459.736784458204</v>
      </c>
      <c r="C315" s="7">
        <v>8015.3095072615051</v>
      </c>
      <c r="D315" s="7" t="s">
        <v>16</v>
      </c>
      <c r="E315" s="7" t="s">
        <v>17</v>
      </c>
    </row>
    <row r="316" spans="1:5" x14ac:dyDescent="0.25">
      <c r="A316" s="9">
        <v>42748.791666666664</v>
      </c>
      <c r="B316" s="7">
        <v>52858.33029970467</v>
      </c>
      <c r="C316" s="7">
        <v>7855.8217386926981</v>
      </c>
      <c r="D316" s="7" t="s">
        <v>16</v>
      </c>
      <c r="E316" s="7" t="s">
        <v>17</v>
      </c>
    </row>
    <row r="317" spans="1:5" x14ac:dyDescent="0.25">
      <c r="A317" s="9">
        <v>42748.833333333336</v>
      </c>
      <c r="B317" s="7">
        <v>52031.137521906909</v>
      </c>
      <c r="C317" s="7">
        <v>7734.8380879298511</v>
      </c>
      <c r="D317" s="7" t="s">
        <v>16</v>
      </c>
      <c r="E317" s="7" t="s">
        <v>17</v>
      </c>
    </row>
    <row r="318" spans="1:5" x14ac:dyDescent="0.25">
      <c r="A318" s="9">
        <v>42748.875</v>
      </c>
      <c r="B318" s="7">
        <v>51906.914535430806</v>
      </c>
      <c r="C318" s="7">
        <v>7743.3771941836003</v>
      </c>
      <c r="D318" s="7" t="s">
        <v>16</v>
      </c>
      <c r="E318" s="7" t="s">
        <v>17</v>
      </c>
    </row>
    <row r="319" spans="1:5" x14ac:dyDescent="0.25">
      <c r="A319" s="9">
        <v>42748.916666666664</v>
      </c>
      <c r="B319" s="7">
        <v>50366.247442129112</v>
      </c>
      <c r="C319" s="7">
        <v>7463.7055837056741</v>
      </c>
      <c r="D319" s="7" t="s">
        <v>16</v>
      </c>
      <c r="E319" s="7" t="s">
        <v>17</v>
      </c>
    </row>
    <row r="320" spans="1:5" x14ac:dyDescent="0.25">
      <c r="A320" s="9">
        <v>42748.958333333336</v>
      </c>
      <c r="B320" s="7">
        <v>48639.057170223678</v>
      </c>
      <c r="C320" s="7">
        <v>7242.0167176449995</v>
      </c>
      <c r="D320" s="7" t="s">
        <v>16</v>
      </c>
      <c r="E320" s="7" t="s">
        <v>17</v>
      </c>
    </row>
    <row r="321" spans="1:5" x14ac:dyDescent="0.25">
      <c r="A321" s="9">
        <v>42749</v>
      </c>
      <c r="B321" s="7">
        <v>47548.631856330263</v>
      </c>
      <c r="C321" s="7">
        <v>6998.4398770612943</v>
      </c>
      <c r="D321" s="7" t="s">
        <v>16</v>
      </c>
      <c r="E321" s="7" t="s">
        <v>17</v>
      </c>
    </row>
    <row r="322" spans="1:5" x14ac:dyDescent="0.25">
      <c r="A322" s="9">
        <v>42749.041666666664</v>
      </c>
      <c r="B322" s="7">
        <v>48517.999910686252</v>
      </c>
      <c r="C322" s="7">
        <v>7249.5043704694399</v>
      </c>
      <c r="D322" s="7" t="s">
        <v>16</v>
      </c>
      <c r="E322" s="7" t="s">
        <v>17</v>
      </c>
    </row>
    <row r="323" spans="1:5" x14ac:dyDescent="0.25">
      <c r="A323" s="9">
        <v>42749.083333333336</v>
      </c>
      <c r="B323" s="7">
        <v>48492.911709905195</v>
      </c>
      <c r="C323" s="7">
        <v>7249.2008697211786</v>
      </c>
      <c r="D323" s="7" t="s">
        <v>16</v>
      </c>
      <c r="E323" s="7" t="s">
        <v>17</v>
      </c>
    </row>
    <row r="324" spans="1:5" x14ac:dyDescent="0.25">
      <c r="A324" s="9">
        <v>42749.125</v>
      </c>
      <c r="B324" s="7">
        <v>48467.823509124137</v>
      </c>
      <c r="C324" s="7">
        <v>7248.8973689729182</v>
      </c>
      <c r="D324" s="7" t="s">
        <v>16</v>
      </c>
      <c r="E324" s="7" t="s">
        <v>17</v>
      </c>
    </row>
    <row r="325" spans="1:5" x14ac:dyDescent="0.25">
      <c r="A325" s="9">
        <v>42749.166666666664</v>
      </c>
      <c r="B325" s="7">
        <v>48442.735308343079</v>
      </c>
      <c r="C325" s="7">
        <v>7248.5938682246569</v>
      </c>
      <c r="D325" s="7" t="s">
        <v>16</v>
      </c>
      <c r="E325" s="7" t="s">
        <v>17</v>
      </c>
    </row>
    <row r="326" spans="1:5" x14ac:dyDescent="0.25">
      <c r="A326" s="9">
        <v>42749.208333333336</v>
      </c>
      <c r="B326" s="7">
        <v>48417.647107562021</v>
      </c>
      <c r="C326" s="7">
        <v>7248.2903674763966</v>
      </c>
      <c r="D326" s="7" t="s">
        <v>16</v>
      </c>
      <c r="E326" s="7" t="s">
        <v>17</v>
      </c>
    </row>
    <row r="327" spans="1:5" x14ac:dyDescent="0.25">
      <c r="A327" s="9">
        <v>42749.25</v>
      </c>
      <c r="B327" s="7">
        <v>48392.558906780963</v>
      </c>
      <c r="C327" s="7">
        <v>7247.9868667281353</v>
      </c>
      <c r="D327" s="7" t="s">
        <v>16</v>
      </c>
      <c r="E327" s="7" t="s">
        <v>17</v>
      </c>
    </row>
    <row r="328" spans="1:5" x14ac:dyDescent="0.25">
      <c r="A328" s="9">
        <v>42749.291666666664</v>
      </c>
      <c r="B328" s="7">
        <v>48367.470705999905</v>
      </c>
      <c r="C328" s="7">
        <v>7247.683365979874</v>
      </c>
      <c r="D328" s="7" t="s">
        <v>16</v>
      </c>
      <c r="E328" s="7" t="s">
        <v>17</v>
      </c>
    </row>
    <row r="329" spans="1:5" x14ac:dyDescent="0.25">
      <c r="A329" s="9">
        <v>42749.333333333336</v>
      </c>
      <c r="B329" s="7">
        <v>48342.382505218848</v>
      </c>
      <c r="C329" s="7">
        <v>7247.3798652316127</v>
      </c>
      <c r="D329" s="7" t="s">
        <v>16</v>
      </c>
      <c r="E329" s="7" t="s">
        <v>17</v>
      </c>
    </row>
    <row r="330" spans="1:5" x14ac:dyDescent="0.25">
      <c r="A330" s="9">
        <v>42749.375</v>
      </c>
      <c r="B330" s="7">
        <v>48317.29430443779</v>
      </c>
      <c r="C330" s="7">
        <v>7247.0763644833523</v>
      </c>
      <c r="D330" s="7" t="s">
        <v>16</v>
      </c>
      <c r="E330" s="7" t="s">
        <v>17</v>
      </c>
    </row>
    <row r="331" spans="1:5" x14ac:dyDescent="0.25">
      <c r="A331" s="9">
        <v>42749.416666666664</v>
      </c>
      <c r="B331" s="7">
        <v>48292.206103656732</v>
      </c>
      <c r="C331" s="7">
        <v>7246.7728637350911</v>
      </c>
      <c r="D331" s="7" t="s">
        <v>16</v>
      </c>
      <c r="E331" s="7" t="s">
        <v>17</v>
      </c>
    </row>
    <row r="332" spans="1:5" x14ac:dyDescent="0.25">
      <c r="A332" s="9">
        <v>42749.458333333336</v>
      </c>
      <c r="B332" s="7">
        <v>48267.117902875674</v>
      </c>
      <c r="C332" s="7">
        <v>7246.4693629868307</v>
      </c>
      <c r="D332" s="7" t="s">
        <v>16</v>
      </c>
      <c r="E332" s="7" t="s">
        <v>17</v>
      </c>
    </row>
    <row r="333" spans="1:5" x14ac:dyDescent="0.25">
      <c r="A333" s="9">
        <v>42749.5</v>
      </c>
      <c r="B333" s="7">
        <v>48242.029702094616</v>
      </c>
      <c r="C333" s="7">
        <v>7246.1658622385694</v>
      </c>
      <c r="D333" s="7" t="s">
        <v>16</v>
      </c>
      <c r="E333" s="7" t="s">
        <v>17</v>
      </c>
    </row>
    <row r="334" spans="1:5" x14ac:dyDescent="0.25">
      <c r="A334" s="9">
        <v>42749.541666666664</v>
      </c>
      <c r="B334" s="7">
        <v>48216.941501313559</v>
      </c>
      <c r="C334" s="7">
        <v>7245.8623614903081</v>
      </c>
      <c r="D334" s="7" t="s">
        <v>16</v>
      </c>
      <c r="E334" s="7" t="s">
        <v>17</v>
      </c>
    </row>
    <row r="335" spans="1:5" x14ac:dyDescent="0.25">
      <c r="A335" s="9">
        <v>42749.583333333336</v>
      </c>
      <c r="B335" s="7">
        <v>48191.853300532501</v>
      </c>
      <c r="C335" s="7">
        <v>7245.5588607420468</v>
      </c>
      <c r="D335" s="7" t="s">
        <v>16</v>
      </c>
      <c r="E335" s="7" t="s">
        <v>17</v>
      </c>
    </row>
    <row r="336" spans="1:5" x14ac:dyDescent="0.25">
      <c r="A336" s="9">
        <v>42749.625</v>
      </c>
      <c r="B336" s="7">
        <v>48166.765099751443</v>
      </c>
      <c r="C336" s="7">
        <v>7245.2553599937864</v>
      </c>
      <c r="D336" s="7" t="s">
        <v>16</v>
      </c>
      <c r="E336" s="7" t="s">
        <v>17</v>
      </c>
    </row>
    <row r="337" spans="1:5" x14ac:dyDescent="0.25">
      <c r="A337" s="9">
        <v>42749.666666666664</v>
      </c>
      <c r="B337" s="7">
        <v>48141.676898970385</v>
      </c>
      <c r="C337" s="7">
        <v>7244.9518592455261</v>
      </c>
      <c r="D337" s="7" t="s">
        <v>16</v>
      </c>
      <c r="E337" s="7" t="s">
        <v>17</v>
      </c>
    </row>
    <row r="338" spans="1:5" x14ac:dyDescent="0.25">
      <c r="A338" s="9">
        <v>42749.708333333336</v>
      </c>
      <c r="B338" s="7">
        <v>48116.588698189327</v>
      </c>
      <c r="C338" s="7">
        <v>7244.6483584972648</v>
      </c>
      <c r="D338" s="7" t="s">
        <v>16</v>
      </c>
      <c r="E338" s="7" t="s">
        <v>17</v>
      </c>
    </row>
    <row r="339" spans="1:5" x14ac:dyDescent="0.25">
      <c r="A339" s="9">
        <v>42749.75</v>
      </c>
      <c r="B339" s="7">
        <v>48091.500497408269</v>
      </c>
      <c r="C339" s="7">
        <v>7244.3448577490035</v>
      </c>
      <c r="D339" s="7" t="s">
        <v>16</v>
      </c>
      <c r="E339" s="7" t="s">
        <v>17</v>
      </c>
    </row>
    <row r="340" spans="1:5" x14ac:dyDescent="0.25">
      <c r="A340" s="9">
        <v>42749.791666666664</v>
      </c>
      <c r="B340" s="7">
        <v>48066.412296627212</v>
      </c>
      <c r="C340" s="7">
        <v>7244.0413570007422</v>
      </c>
      <c r="D340" s="7" t="s">
        <v>16</v>
      </c>
      <c r="E340" s="7" t="s">
        <v>17</v>
      </c>
    </row>
    <row r="341" spans="1:5" x14ac:dyDescent="0.25">
      <c r="A341" s="9">
        <v>42749.833333333336</v>
      </c>
      <c r="B341" s="7">
        <v>48041.324095846154</v>
      </c>
      <c r="C341" s="7">
        <v>7243.7378562524818</v>
      </c>
      <c r="D341" s="7" t="s">
        <v>16</v>
      </c>
      <c r="E341" s="7" t="s">
        <v>17</v>
      </c>
    </row>
    <row r="342" spans="1:5" x14ac:dyDescent="0.25">
      <c r="A342" s="9">
        <v>42749.875</v>
      </c>
      <c r="B342" s="7">
        <v>48016.235895065096</v>
      </c>
      <c r="C342" s="7">
        <v>7243.4343555042205</v>
      </c>
      <c r="D342" s="7" t="s">
        <v>16</v>
      </c>
      <c r="E342" s="7" t="s">
        <v>17</v>
      </c>
    </row>
    <row r="343" spans="1:5" x14ac:dyDescent="0.25">
      <c r="A343" s="9">
        <v>42749.916666666664</v>
      </c>
      <c r="B343" s="7">
        <v>47991.147694284038</v>
      </c>
      <c r="C343" s="7">
        <v>7243.1308547559602</v>
      </c>
      <c r="D343" s="7" t="s">
        <v>16</v>
      </c>
      <c r="E343" s="7" t="s">
        <v>17</v>
      </c>
    </row>
    <row r="344" spans="1:5" x14ac:dyDescent="0.25">
      <c r="A344" s="9">
        <v>42749.958333333336</v>
      </c>
      <c r="B344" s="7">
        <v>47966.05949350298</v>
      </c>
      <c r="C344" s="7">
        <v>7242.8273540076989</v>
      </c>
      <c r="D344" s="7" t="s">
        <v>16</v>
      </c>
      <c r="E344" s="7" t="s">
        <v>17</v>
      </c>
    </row>
    <row r="345" spans="1:5" x14ac:dyDescent="0.25">
      <c r="A345" s="9">
        <v>42750</v>
      </c>
      <c r="B345" s="7">
        <v>47940.971292721923</v>
      </c>
      <c r="C345" s="7">
        <v>7242.5238532594376</v>
      </c>
      <c r="D345" s="7" t="s">
        <v>16</v>
      </c>
      <c r="E345" s="7" t="s">
        <v>17</v>
      </c>
    </row>
    <row r="346" spans="1:5" x14ac:dyDescent="0.25">
      <c r="A346" s="9">
        <v>42750.041666666664</v>
      </c>
      <c r="B346" s="7">
        <v>47915.883091940865</v>
      </c>
      <c r="C346" s="7">
        <v>7242.2203525111763</v>
      </c>
      <c r="D346" s="7" t="s">
        <v>16</v>
      </c>
      <c r="E346" s="7" t="s">
        <v>17</v>
      </c>
    </row>
    <row r="347" spans="1:5" x14ac:dyDescent="0.25">
      <c r="A347" s="9">
        <v>42750.083333333336</v>
      </c>
      <c r="B347" s="7">
        <v>47890.794891159807</v>
      </c>
      <c r="C347" s="7">
        <v>7241.9168517629159</v>
      </c>
      <c r="D347" s="7" t="s">
        <v>16</v>
      </c>
      <c r="E347" s="7" t="s">
        <v>17</v>
      </c>
    </row>
    <row r="348" spans="1:5" x14ac:dyDescent="0.25">
      <c r="A348" s="9">
        <v>42750.125</v>
      </c>
      <c r="B348" s="7">
        <v>47865.706690378749</v>
      </c>
      <c r="C348" s="7">
        <v>7241.6133510146547</v>
      </c>
      <c r="D348" s="7" t="s">
        <v>16</v>
      </c>
      <c r="E348" s="7" t="s">
        <v>17</v>
      </c>
    </row>
    <row r="349" spans="1:5" x14ac:dyDescent="0.25">
      <c r="A349" s="9">
        <v>42750.166666666664</v>
      </c>
      <c r="B349" s="7">
        <v>47840.618489597691</v>
      </c>
      <c r="C349" s="7">
        <v>7241.3098502663943</v>
      </c>
      <c r="D349" s="7" t="s">
        <v>16</v>
      </c>
      <c r="E349" s="7" t="s">
        <v>17</v>
      </c>
    </row>
    <row r="350" spans="1:5" x14ac:dyDescent="0.25">
      <c r="A350" s="9">
        <v>42750.208333333336</v>
      </c>
      <c r="B350" s="7">
        <v>47815.530288816633</v>
      </c>
      <c r="C350" s="7">
        <v>7241.006349518133</v>
      </c>
      <c r="D350" s="7" t="s">
        <v>16</v>
      </c>
      <c r="E350" s="7" t="s">
        <v>17</v>
      </c>
    </row>
    <row r="351" spans="1:5" x14ac:dyDescent="0.25">
      <c r="A351" s="9">
        <v>42750.25</v>
      </c>
      <c r="B351" s="7">
        <v>47790.442088035576</v>
      </c>
      <c r="C351" s="7">
        <v>7240.7028487698717</v>
      </c>
      <c r="D351" s="7" t="s">
        <v>16</v>
      </c>
      <c r="E351" s="7" t="s">
        <v>17</v>
      </c>
    </row>
    <row r="352" spans="1:5" x14ac:dyDescent="0.25">
      <c r="A352" s="9">
        <v>42750.291666666664</v>
      </c>
      <c r="B352" s="7">
        <v>47765.353887254518</v>
      </c>
      <c r="C352" s="7">
        <v>7240.3993480216104</v>
      </c>
      <c r="D352" s="7" t="s">
        <v>16</v>
      </c>
      <c r="E352" s="7" t="s">
        <v>17</v>
      </c>
    </row>
    <row r="353" spans="1:5" x14ac:dyDescent="0.25">
      <c r="A353" s="9">
        <v>42750.333333333336</v>
      </c>
      <c r="B353" s="7">
        <v>47740.26568647346</v>
      </c>
      <c r="C353" s="7">
        <v>7240.09584727335</v>
      </c>
      <c r="D353" s="7" t="s">
        <v>16</v>
      </c>
      <c r="E353" s="7" t="s">
        <v>17</v>
      </c>
    </row>
    <row r="354" spans="1:5" x14ac:dyDescent="0.25">
      <c r="A354" s="9">
        <v>42750.375</v>
      </c>
      <c r="B354" s="7">
        <v>47715.177485692402</v>
      </c>
      <c r="C354" s="7">
        <v>7239.7923465250897</v>
      </c>
      <c r="D354" s="7" t="s">
        <v>16</v>
      </c>
      <c r="E354" s="7" t="s">
        <v>17</v>
      </c>
    </row>
    <row r="355" spans="1:5" x14ac:dyDescent="0.25">
      <c r="A355" s="9">
        <v>42750.416666666664</v>
      </c>
      <c r="B355" s="7">
        <v>47690.089284911344</v>
      </c>
      <c r="C355" s="7">
        <v>7239.4888457768284</v>
      </c>
      <c r="D355" s="7" t="s">
        <v>16</v>
      </c>
      <c r="E355" s="7" t="s">
        <v>17</v>
      </c>
    </row>
    <row r="356" spans="1:5" x14ac:dyDescent="0.25">
      <c r="A356" s="9">
        <v>42750.458333333336</v>
      </c>
      <c r="B356" s="7">
        <v>47665.001084130286</v>
      </c>
      <c r="C356" s="7">
        <v>7239.1853450285671</v>
      </c>
      <c r="D356" s="7" t="s">
        <v>16</v>
      </c>
      <c r="E356" s="7" t="s">
        <v>17</v>
      </c>
    </row>
    <row r="357" spans="1:5" x14ac:dyDescent="0.25">
      <c r="A357" s="9">
        <v>42750.5</v>
      </c>
      <c r="B357" s="7">
        <v>47639.912883349229</v>
      </c>
      <c r="C357" s="7">
        <v>7238.8818442803058</v>
      </c>
      <c r="D357" s="7" t="s">
        <v>16</v>
      </c>
      <c r="E357" s="7" t="s">
        <v>17</v>
      </c>
    </row>
    <row r="358" spans="1:5" x14ac:dyDescent="0.25">
      <c r="A358" s="9">
        <v>42750.541666666664</v>
      </c>
      <c r="B358" s="7">
        <v>47614.824682568171</v>
      </c>
      <c r="C358" s="7">
        <v>7238.5783435320454</v>
      </c>
      <c r="D358" s="7" t="s">
        <v>16</v>
      </c>
      <c r="E358" s="7" t="s">
        <v>17</v>
      </c>
    </row>
    <row r="359" spans="1:5" x14ac:dyDescent="0.25">
      <c r="A359" s="9">
        <v>42750.583333333336</v>
      </c>
      <c r="B359" s="7">
        <v>47589.736481787113</v>
      </c>
      <c r="C359" s="7">
        <v>7238.2748427837842</v>
      </c>
      <c r="D359" s="7" t="s">
        <v>16</v>
      </c>
      <c r="E359" s="7" t="s">
        <v>17</v>
      </c>
    </row>
    <row r="360" spans="1:5" x14ac:dyDescent="0.25">
      <c r="A360" s="9">
        <v>42750.625</v>
      </c>
      <c r="B360" s="7">
        <v>47564.648281006055</v>
      </c>
      <c r="C360" s="7">
        <v>7237.9713420355238</v>
      </c>
      <c r="D360" s="7" t="s">
        <v>16</v>
      </c>
      <c r="E360" s="7" t="s">
        <v>17</v>
      </c>
    </row>
    <row r="361" spans="1:5" x14ac:dyDescent="0.25">
      <c r="A361" s="9">
        <v>42750.666666666664</v>
      </c>
      <c r="B361" s="7">
        <v>47539.560080224997</v>
      </c>
      <c r="C361" s="7">
        <v>7237.6678412872625</v>
      </c>
      <c r="D361" s="7" t="s">
        <v>16</v>
      </c>
      <c r="E361" s="7" t="s">
        <v>17</v>
      </c>
    </row>
    <row r="362" spans="1:5" x14ac:dyDescent="0.25">
      <c r="A362" s="9">
        <v>42750.708333333336</v>
      </c>
      <c r="B362" s="7">
        <v>47514.47187944394</v>
      </c>
      <c r="C362" s="7">
        <v>7237.3643405390012</v>
      </c>
      <c r="D362" s="7" t="s">
        <v>16</v>
      </c>
      <c r="E362" s="7" t="s">
        <v>17</v>
      </c>
    </row>
    <row r="363" spans="1:5" x14ac:dyDescent="0.25">
      <c r="A363" s="9">
        <v>42750.75</v>
      </c>
      <c r="B363" s="7">
        <v>47489.383678662882</v>
      </c>
      <c r="C363" s="7">
        <v>7237.0608397907399</v>
      </c>
      <c r="D363" s="7" t="s">
        <v>16</v>
      </c>
      <c r="E363" s="7" t="s">
        <v>17</v>
      </c>
    </row>
    <row r="364" spans="1:5" x14ac:dyDescent="0.25">
      <c r="A364" s="9">
        <v>42750.791666666664</v>
      </c>
      <c r="B364" s="7">
        <v>47464.295477881824</v>
      </c>
      <c r="C364" s="7">
        <v>7236.7573390424795</v>
      </c>
      <c r="D364" s="7" t="s">
        <v>16</v>
      </c>
      <c r="E364" s="7" t="s">
        <v>17</v>
      </c>
    </row>
    <row r="365" spans="1:5" x14ac:dyDescent="0.25">
      <c r="A365" s="9">
        <v>42750.833333333336</v>
      </c>
      <c r="B365" s="7">
        <v>47439.207277100766</v>
      </c>
      <c r="C365" s="7">
        <v>7236.4538382942183</v>
      </c>
      <c r="D365" s="7" t="s">
        <v>16</v>
      </c>
      <c r="E365" s="7" t="s">
        <v>17</v>
      </c>
    </row>
    <row r="366" spans="1:5" x14ac:dyDescent="0.25">
      <c r="A366" s="9">
        <v>42750.875</v>
      </c>
      <c r="B366" s="7">
        <v>47414.119076319708</v>
      </c>
      <c r="C366" s="7">
        <v>7236.1503375459579</v>
      </c>
      <c r="D366" s="7" t="s">
        <v>16</v>
      </c>
      <c r="E366" s="7" t="s">
        <v>17</v>
      </c>
    </row>
    <row r="367" spans="1:5" x14ac:dyDescent="0.25">
      <c r="A367" s="9">
        <v>42750.916666666664</v>
      </c>
      <c r="B367" s="7">
        <v>47389.03087553865</v>
      </c>
      <c r="C367" s="7">
        <v>7235.8468367976966</v>
      </c>
      <c r="D367" s="7" t="s">
        <v>16</v>
      </c>
      <c r="E367" s="7" t="s">
        <v>17</v>
      </c>
    </row>
    <row r="368" spans="1:5" x14ac:dyDescent="0.25">
      <c r="A368" s="9">
        <v>42750.958333333336</v>
      </c>
      <c r="B368" s="7">
        <v>47363.942674757593</v>
      </c>
      <c r="C368" s="7">
        <v>7235.5433360494353</v>
      </c>
      <c r="D368" s="7" t="s">
        <v>16</v>
      </c>
      <c r="E368" s="7" t="s">
        <v>17</v>
      </c>
    </row>
    <row r="369" spans="1:5" x14ac:dyDescent="0.25">
      <c r="A369" s="9">
        <v>42751</v>
      </c>
      <c r="B369" s="7">
        <v>47338.854473976535</v>
      </c>
      <c r="C369" s="7">
        <v>7235.239835301174</v>
      </c>
      <c r="D369" s="7" t="s">
        <v>16</v>
      </c>
      <c r="E369" s="7" t="s">
        <v>17</v>
      </c>
    </row>
    <row r="370" spans="1:5" x14ac:dyDescent="0.25">
      <c r="A370" s="9">
        <v>42751.041666666664</v>
      </c>
      <c r="B370" s="7">
        <v>47313.766273195477</v>
      </c>
      <c r="C370" s="7">
        <v>7234.9363345529136</v>
      </c>
      <c r="D370" s="7" t="s">
        <v>16</v>
      </c>
      <c r="E370" s="7" t="s">
        <v>17</v>
      </c>
    </row>
    <row r="371" spans="1:5" x14ac:dyDescent="0.25">
      <c r="A371" s="9">
        <v>42751.083333333336</v>
      </c>
      <c r="B371" s="7">
        <v>47288.678072414419</v>
      </c>
      <c r="C371" s="7">
        <v>7234.6328338046533</v>
      </c>
      <c r="D371" s="7" t="s">
        <v>16</v>
      </c>
      <c r="E371" s="7" t="s">
        <v>17</v>
      </c>
    </row>
    <row r="372" spans="1:5" x14ac:dyDescent="0.25">
      <c r="A372" s="9">
        <v>42751.125</v>
      </c>
      <c r="B372" s="7">
        <v>47263.589871633361</v>
      </c>
      <c r="C372" s="7">
        <v>7234.329333056392</v>
      </c>
      <c r="D372" s="7" t="s">
        <v>16</v>
      </c>
      <c r="E372" s="7" t="s">
        <v>17</v>
      </c>
    </row>
    <row r="373" spans="1:5" x14ac:dyDescent="0.25">
      <c r="A373" s="9">
        <v>42751.166666666664</v>
      </c>
      <c r="B373" s="7">
        <v>47238.501670852304</v>
      </c>
      <c r="C373" s="7">
        <v>7234.0258323081307</v>
      </c>
      <c r="D373" s="7" t="s">
        <v>16</v>
      </c>
      <c r="E373" s="7" t="s">
        <v>17</v>
      </c>
    </row>
    <row r="374" spans="1:5" x14ac:dyDescent="0.25">
      <c r="A374" s="9">
        <v>42751.208333333336</v>
      </c>
      <c r="B374" s="7">
        <v>47213.413470071246</v>
      </c>
      <c r="C374" s="7">
        <v>7233.7223315598694</v>
      </c>
      <c r="D374" s="7" t="s">
        <v>16</v>
      </c>
      <c r="E374" s="7" t="s">
        <v>17</v>
      </c>
    </row>
    <row r="375" spans="1:5" x14ac:dyDescent="0.25">
      <c r="A375" s="9">
        <v>42751.25</v>
      </c>
      <c r="B375" s="7">
        <v>47188.325269290188</v>
      </c>
      <c r="C375" s="7">
        <v>7233.418830811609</v>
      </c>
      <c r="D375" s="7" t="s">
        <v>16</v>
      </c>
      <c r="E375" s="7" t="s">
        <v>17</v>
      </c>
    </row>
    <row r="376" spans="1:5" x14ac:dyDescent="0.25">
      <c r="A376" s="9">
        <v>42751.291666666664</v>
      </c>
      <c r="B376" s="7">
        <v>47163.23706850913</v>
      </c>
      <c r="C376" s="7">
        <v>7233.1153300633478</v>
      </c>
      <c r="D376" s="7" t="s">
        <v>16</v>
      </c>
      <c r="E376" s="7" t="s">
        <v>17</v>
      </c>
    </row>
    <row r="377" spans="1:5" x14ac:dyDescent="0.25">
      <c r="A377" s="9">
        <v>42751.333333333336</v>
      </c>
      <c r="B377" s="7">
        <v>47138.148867728072</v>
      </c>
      <c r="C377" s="7">
        <v>7232.8118293150874</v>
      </c>
      <c r="D377" s="7" t="s">
        <v>16</v>
      </c>
      <c r="E377" s="7" t="s">
        <v>17</v>
      </c>
    </row>
    <row r="378" spans="1:5" x14ac:dyDescent="0.25">
      <c r="A378" s="9">
        <v>42751.375</v>
      </c>
      <c r="B378" s="7">
        <v>47113.060666947014</v>
      </c>
      <c r="C378" s="7">
        <v>7232.5083285668261</v>
      </c>
      <c r="D378" s="7" t="s">
        <v>16</v>
      </c>
      <c r="E378" s="7" t="s">
        <v>17</v>
      </c>
    </row>
    <row r="379" spans="1:5" x14ac:dyDescent="0.25">
      <c r="A379" s="9">
        <v>42751.416666666664</v>
      </c>
      <c r="B379" s="7">
        <v>47087.972466165957</v>
      </c>
      <c r="C379" s="7">
        <v>7232.2048278185648</v>
      </c>
      <c r="D379" s="7" t="s">
        <v>16</v>
      </c>
      <c r="E379" s="7" t="s">
        <v>17</v>
      </c>
    </row>
    <row r="380" spans="1:5" x14ac:dyDescent="0.25">
      <c r="A380" s="9">
        <v>42751.458333333336</v>
      </c>
      <c r="B380" s="7">
        <v>47062.884265384899</v>
      </c>
      <c r="C380" s="7">
        <v>7231.9013270703035</v>
      </c>
      <c r="D380" s="7" t="s">
        <v>16</v>
      </c>
      <c r="E380" s="7" t="s">
        <v>17</v>
      </c>
    </row>
    <row r="381" spans="1:5" x14ac:dyDescent="0.25">
      <c r="A381" s="9">
        <v>42751.5</v>
      </c>
      <c r="B381" s="7">
        <v>47037.796064603841</v>
      </c>
      <c r="C381" s="7">
        <v>7231.5978263220431</v>
      </c>
      <c r="D381" s="7" t="s">
        <v>16</v>
      </c>
      <c r="E381" s="7" t="s">
        <v>17</v>
      </c>
    </row>
    <row r="382" spans="1:5" x14ac:dyDescent="0.25">
      <c r="A382" s="9">
        <v>42751.541666666664</v>
      </c>
      <c r="B382" s="7">
        <v>47012.707863822783</v>
      </c>
      <c r="C382" s="7">
        <v>7231.2943255737819</v>
      </c>
      <c r="D382" s="7" t="s">
        <v>16</v>
      </c>
      <c r="E382" s="7" t="s">
        <v>17</v>
      </c>
    </row>
    <row r="383" spans="1:5" x14ac:dyDescent="0.25">
      <c r="A383" s="9">
        <v>42751.583333333336</v>
      </c>
      <c r="B383" s="7">
        <v>46987.619663041725</v>
      </c>
      <c r="C383" s="7">
        <v>7230.9908248255215</v>
      </c>
      <c r="D383" s="7" t="s">
        <v>16</v>
      </c>
      <c r="E383" s="7" t="s">
        <v>17</v>
      </c>
    </row>
    <row r="384" spans="1:5" x14ac:dyDescent="0.25">
      <c r="A384" s="9">
        <v>42751.625</v>
      </c>
      <c r="B384" s="7">
        <v>46962.531462260667</v>
      </c>
      <c r="C384" s="7">
        <v>7230.6873240772602</v>
      </c>
      <c r="D384" s="7" t="s">
        <v>16</v>
      </c>
      <c r="E384" s="7" t="s">
        <v>17</v>
      </c>
    </row>
    <row r="385" spans="1:5" x14ac:dyDescent="0.25">
      <c r="A385" s="9">
        <v>42751.666666666664</v>
      </c>
      <c r="B385" s="7">
        <v>46945.923171728267</v>
      </c>
      <c r="C385" s="7">
        <v>7252.756869928342</v>
      </c>
      <c r="D385" s="7" t="s">
        <v>16</v>
      </c>
      <c r="E385" s="7" t="s">
        <v>17</v>
      </c>
    </row>
    <row r="386" spans="1:5" x14ac:dyDescent="0.25">
      <c r="A386" s="9">
        <v>42751.708333333336</v>
      </c>
      <c r="B386" s="7">
        <v>46965.218378455727</v>
      </c>
      <c r="C386" s="7">
        <v>7278.9000171128882</v>
      </c>
      <c r="D386" s="7" t="s">
        <v>16</v>
      </c>
      <c r="E386" s="7" t="s">
        <v>17</v>
      </c>
    </row>
    <row r="387" spans="1:5" x14ac:dyDescent="0.25">
      <c r="A387" s="9">
        <v>42751.75</v>
      </c>
      <c r="B387" s="7">
        <v>46994.06518025948</v>
      </c>
      <c r="C387" s="7">
        <v>7273.2829982141466</v>
      </c>
      <c r="D387" s="7" t="s">
        <v>16</v>
      </c>
      <c r="E387" s="7" t="s">
        <v>17</v>
      </c>
    </row>
    <row r="388" spans="1:5" x14ac:dyDescent="0.25">
      <c r="A388" s="9">
        <v>42751.791666666664</v>
      </c>
      <c r="B388" s="7">
        <v>47022.911982063219</v>
      </c>
      <c r="C388" s="7">
        <v>7267.6659793154049</v>
      </c>
      <c r="D388" s="7" t="s">
        <v>16</v>
      </c>
      <c r="E388" s="7" t="s">
        <v>17</v>
      </c>
    </row>
    <row r="389" spans="1:5" x14ac:dyDescent="0.25">
      <c r="A389" s="9">
        <v>42751.833333333336</v>
      </c>
      <c r="B389" s="7">
        <v>47051.758783866971</v>
      </c>
      <c r="C389" s="7">
        <v>7262.0489604166642</v>
      </c>
      <c r="D389" s="7" t="s">
        <v>16</v>
      </c>
      <c r="E389" s="7" t="s">
        <v>17</v>
      </c>
    </row>
    <row r="390" spans="1:5" x14ac:dyDescent="0.25">
      <c r="A390" s="9">
        <v>42751.875</v>
      </c>
      <c r="B390" s="7">
        <v>47080.605585670724</v>
      </c>
      <c r="C390" s="7">
        <v>7256.4319415179225</v>
      </c>
      <c r="D390" s="7" t="s">
        <v>16</v>
      </c>
      <c r="E390" s="7" t="s">
        <v>17</v>
      </c>
    </row>
    <row r="391" spans="1:5" x14ac:dyDescent="0.25">
      <c r="A391" s="9">
        <v>42751.916666666664</v>
      </c>
      <c r="B391" s="7">
        <v>47109.452387474463</v>
      </c>
      <c r="C391" s="7">
        <v>7250.8149226191817</v>
      </c>
      <c r="D391" s="7" t="s">
        <v>16</v>
      </c>
      <c r="E391" s="7" t="s">
        <v>17</v>
      </c>
    </row>
    <row r="392" spans="1:5" x14ac:dyDescent="0.25">
      <c r="A392" s="9">
        <v>42751.958333333336</v>
      </c>
      <c r="B392" s="7">
        <v>47138.299189278216</v>
      </c>
      <c r="C392" s="7">
        <v>7245.1979037204401</v>
      </c>
      <c r="D392" s="7" t="s">
        <v>16</v>
      </c>
      <c r="E392" s="7" t="s">
        <v>17</v>
      </c>
    </row>
    <row r="393" spans="1:5" x14ac:dyDescent="0.25">
      <c r="A393" s="9">
        <v>42752</v>
      </c>
      <c r="B393" s="7">
        <v>47167.145991081969</v>
      </c>
      <c r="C393" s="7">
        <v>7239.5808848216984</v>
      </c>
      <c r="D393" s="7" t="s">
        <v>16</v>
      </c>
      <c r="E393" s="7" t="s">
        <v>17</v>
      </c>
    </row>
    <row r="394" spans="1:5" x14ac:dyDescent="0.25">
      <c r="A394" s="9">
        <v>42752.041666666664</v>
      </c>
      <c r="B394" s="7">
        <v>47195.992792885707</v>
      </c>
      <c r="C394" s="7">
        <v>7233.9638659229577</v>
      </c>
      <c r="D394" s="7" t="s">
        <v>16</v>
      </c>
      <c r="E394" s="7" t="s">
        <v>17</v>
      </c>
    </row>
    <row r="395" spans="1:5" x14ac:dyDescent="0.25">
      <c r="A395" s="9">
        <v>42752.083333333336</v>
      </c>
      <c r="B395" s="7">
        <v>47224.83959468946</v>
      </c>
      <c r="C395" s="7">
        <v>7228.346847024216</v>
      </c>
      <c r="D395" s="7" t="s">
        <v>16</v>
      </c>
      <c r="E395" s="7" t="s">
        <v>17</v>
      </c>
    </row>
    <row r="396" spans="1:5" x14ac:dyDescent="0.25">
      <c r="A396" s="9">
        <v>42752.125</v>
      </c>
      <c r="B396" s="7">
        <v>47253.686396493205</v>
      </c>
      <c r="C396" s="7">
        <v>7222.7298281254753</v>
      </c>
      <c r="D396" s="7" t="s">
        <v>16</v>
      </c>
      <c r="E396" s="7" t="s">
        <v>17</v>
      </c>
    </row>
    <row r="397" spans="1:5" x14ac:dyDescent="0.25">
      <c r="A397" s="9">
        <v>42752.166666666664</v>
      </c>
      <c r="B397" s="7">
        <v>47282.533198296951</v>
      </c>
      <c r="C397" s="7">
        <v>7217.1128092267336</v>
      </c>
      <c r="D397" s="7" t="s">
        <v>16</v>
      </c>
      <c r="E397" s="7" t="s">
        <v>17</v>
      </c>
    </row>
    <row r="398" spans="1:5" x14ac:dyDescent="0.25">
      <c r="A398" s="9">
        <v>42752.208333333336</v>
      </c>
      <c r="B398" s="7">
        <v>47311.380000100704</v>
      </c>
      <c r="C398" s="7">
        <v>7211.4957903279919</v>
      </c>
      <c r="D398" s="7" t="s">
        <v>16</v>
      </c>
      <c r="E398" s="7" t="s">
        <v>17</v>
      </c>
    </row>
    <row r="399" spans="1:5" x14ac:dyDescent="0.25">
      <c r="A399" s="9">
        <v>42752.25</v>
      </c>
      <c r="B399" s="7">
        <v>47340.22680190445</v>
      </c>
      <c r="C399" s="7">
        <v>7205.8787714292503</v>
      </c>
      <c r="D399" s="7" t="s">
        <v>16</v>
      </c>
      <c r="E399" s="7" t="s">
        <v>17</v>
      </c>
    </row>
    <row r="400" spans="1:5" x14ac:dyDescent="0.25">
      <c r="A400" s="9">
        <v>42752.291666666664</v>
      </c>
      <c r="B400" s="7">
        <v>47369.073603708195</v>
      </c>
      <c r="C400" s="7">
        <v>7200.2617525305095</v>
      </c>
      <c r="D400" s="7" t="s">
        <v>16</v>
      </c>
      <c r="E400" s="7" t="s">
        <v>17</v>
      </c>
    </row>
    <row r="401" spans="1:5" x14ac:dyDescent="0.25">
      <c r="A401" s="9">
        <v>42752.333333333336</v>
      </c>
      <c r="B401" s="7">
        <v>47397.920405511948</v>
      </c>
      <c r="C401" s="7">
        <v>7194.6447336317678</v>
      </c>
      <c r="D401" s="7" t="s">
        <v>16</v>
      </c>
      <c r="E401" s="7" t="s">
        <v>17</v>
      </c>
    </row>
    <row r="402" spans="1:5" x14ac:dyDescent="0.25">
      <c r="A402" s="9">
        <v>42752.375</v>
      </c>
      <c r="B402" s="7">
        <v>47426.767207315694</v>
      </c>
      <c r="C402" s="7">
        <v>7189.0277147330271</v>
      </c>
      <c r="D402" s="7" t="s">
        <v>16</v>
      </c>
      <c r="E402" s="7" t="s">
        <v>17</v>
      </c>
    </row>
    <row r="403" spans="1:5" x14ac:dyDescent="0.25">
      <c r="A403" s="9">
        <v>42752.416666666664</v>
      </c>
      <c r="B403" s="7">
        <v>47455.614009119439</v>
      </c>
      <c r="C403" s="7">
        <v>7183.4106958342854</v>
      </c>
      <c r="D403" s="7" t="s">
        <v>16</v>
      </c>
      <c r="E403" s="7" t="s">
        <v>17</v>
      </c>
    </row>
    <row r="404" spans="1:5" x14ac:dyDescent="0.25">
      <c r="A404" s="9">
        <v>42752.458333333336</v>
      </c>
      <c r="B404" s="7">
        <v>47484.460810923192</v>
      </c>
      <c r="C404" s="7">
        <v>7177.7936769355438</v>
      </c>
      <c r="D404" s="7" t="s">
        <v>16</v>
      </c>
      <c r="E404" s="7" t="s">
        <v>17</v>
      </c>
    </row>
    <row r="405" spans="1:5" x14ac:dyDescent="0.25">
      <c r="A405" s="9">
        <v>42752.5</v>
      </c>
      <c r="B405" s="7">
        <v>47513.307612726938</v>
      </c>
      <c r="C405" s="7">
        <v>7172.1766580368021</v>
      </c>
      <c r="D405" s="7" t="s">
        <v>16</v>
      </c>
      <c r="E405" s="7" t="s">
        <v>17</v>
      </c>
    </row>
    <row r="406" spans="1:5" x14ac:dyDescent="0.25">
      <c r="A406" s="9">
        <v>42752.541666666664</v>
      </c>
      <c r="B406" s="7">
        <v>47542.154414530683</v>
      </c>
      <c r="C406" s="7">
        <v>7166.5596391380614</v>
      </c>
      <c r="D406" s="7" t="s">
        <v>16</v>
      </c>
      <c r="E406" s="7" t="s">
        <v>17</v>
      </c>
    </row>
    <row r="407" spans="1:5" x14ac:dyDescent="0.25">
      <c r="A407" s="9">
        <v>42752.583333333336</v>
      </c>
      <c r="B407" s="7">
        <v>47571.001216334436</v>
      </c>
      <c r="C407" s="7">
        <v>7160.9426202393206</v>
      </c>
      <c r="D407" s="7" t="s">
        <v>16</v>
      </c>
      <c r="E407" s="7" t="s">
        <v>17</v>
      </c>
    </row>
    <row r="408" spans="1:5" x14ac:dyDescent="0.25">
      <c r="A408" s="9">
        <v>42752.625</v>
      </c>
      <c r="B408" s="7">
        <v>47599.848018138175</v>
      </c>
      <c r="C408" s="7">
        <v>7155.3256013405789</v>
      </c>
      <c r="D408" s="7" t="s">
        <v>16</v>
      </c>
      <c r="E408" s="7" t="s">
        <v>17</v>
      </c>
    </row>
    <row r="409" spans="1:5" x14ac:dyDescent="0.25">
      <c r="A409" s="9">
        <v>42752.666666666664</v>
      </c>
      <c r="B409" s="7">
        <v>47628.694819941928</v>
      </c>
      <c r="C409" s="7">
        <v>7149.7085824418373</v>
      </c>
      <c r="D409" s="7" t="s">
        <v>16</v>
      </c>
      <c r="E409" s="7" t="s">
        <v>17</v>
      </c>
    </row>
    <row r="410" spans="1:5" x14ac:dyDescent="0.25">
      <c r="A410" s="9">
        <v>42752.708333333336</v>
      </c>
      <c r="B410" s="7">
        <v>47657.54162174568</v>
      </c>
      <c r="C410" s="7">
        <v>7144.0915635430956</v>
      </c>
      <c r="D410" s="7" t="s">
        <v>16</v>
      </c>
      <c r="E410" s="7" t="s">
        <v>17</v>
      </c>
    </row>
    <row r="411" spans="1:5" x14ac:dyDescent="0.25">
      <c r="A411" s="9">
        <v>42752.75</v>
      </c>
      <c r="B411" s="7">
        <v>47686.388423549419</v>
      </c>
      <c r="C411" s="7">
        <v>7138.4745446443549</v>
      </c>
      <c r="D411" s="7" t="s">
        <v>16</v>
      </c>
      <c r="E411" s="7" t="s">
        <v>17</v>
      </c>
    </row>
    <row r="412" spans="1:5" x14ac:dyDescent="0.25">
      <c r="A412" s="9">
        <v>42752.791666666664</v>
      </c>
      <c r="B412" s="7">
        <v>47715.235225353172</v>
      </c>
      <c r="C412" s="7">
        <v>7132.8575257456132</v>
      </c>
      <c r="D412" s="7" t="s">
        <v>16</v>
      </c>
      <c r="E412" s="7" t="s">
        <v>17</v>
      </c>
    </row>
    <row r="413" spans="1:5" x14ac:dyDescent="0.25">
      <c r="A413" s="9">
        <v>42752.833333333336</v>
      </c>
      <c r="B413" s="7">
        <v>47744.082027156925</v>
      </c>
      <c r="C413" s="7">
        <v>7127.2405068468724</v>
      </c>
      <c r="D413" s="7" t="s">
        <v>16</v>
      </c>
      <c r="E413" s="7" t="s">
        <v>17</v>
      </c>
    </row>
    <row r="414" spans="1:5" x14ac:dyDescent="0.25">
      <c r="A414" s="9">
        <v>42752.875</v>
      </c>
      <c r="B414" s="7">
        <v>47772.928828960663</v>
      </c>
      <c r="C414" s="7">
        <v>7121.6234879481308</v>
      </c>
      <c r="D414" s="7" t="s">
        <v>16</v>
      </c>
      <c r="E414" s="7" t="s">
        <v>17</v>
      </c>
    </row>
    <row r="415" spans="1:5" x14ac:dyDescent="0.25">
      <c r="A415" s="9">
        <v>42752.916666666664</v>
      </c>
      <c r="B415" s="7">
        <v>47801.775630764416</v>
      </c>
      <c r="C415" s="7">
        <v>7116.0064690493891</v>
      </c>
      <c r="D415" s="7" t="s">
        <v>16</v>
      </c>
      <c r="E415" s="7" t="s">
        <v>17</v>
      </c>
    </row>
    <row r="416" spans="1:5" x14ac:dyDescent="0.25">
      <c r="A416" s="9">
        <v>42752.958333333336</v>
      </c>
      <c r="B416" s="7">
        <v>47830.622432568169</v>
      </c>
      <c r="C416" s="7">
        <v>7110.3894501506475</v>
      </c>
      <c r="D416" s="7" t="s">
        <v>16</v>
      </c>
      <c r="E416" s="7" t="s">
        <v>17</v>
      </c>
    </row>
    <row r="417" spans="1:5" x14ac:dyDescent="0.25">
      <c r="A417" s="9">
        <v>42753</v>
      </c>
      <c r="B417" s="7">
        <v>47859.469234371907</v>
      </c>
      <c r="C417" s="7">
        <v>7104.7724312519067</v>
      </c>
      <c r="D417" s="7" t="s">
        <v>16</v>
      </c>
      <c r="E417" s="7" t="s">
        <v>17</v>
      </c>
    </row>
    <row r="418" spans="1:5" x14ac:dyDescent="0.25">
      <c r="A418" s="9">
        <v>42753.041666666664</v>
      </c>
      <c r="B418" s="7">
        <v>47888.31603617566</v>
      </c>
      <c r="C418" s="7">
        <v>7099.155412353166</v>
      </c>
      <c r="D418" s="7" t="s">
        <v>16</v>
      </c>
      <c r="E418" s="7" t="s">
        <v>17</v>
      </c>
    </row>
    <row r="419" spans="1:5" x14ac:dyDescent="0.25">
      <c r="A419" s="9">
        <v>42753.083333333336</v>
      </c>
      <c r="B419" s="7">
        <v>47917.162837979406</v>
      </c>
      <c r="C419" s="7">
        <v>7093.5383934544243</v>
      </c>
      <c r="D419" s="7" t="s">
        <v>16</v>
      </c>
      <c r="E419" s="7" t="s">
        <v>17</v>
      </c>
    </row>
    <row r="420" spans="1:5" x14ac:dyDescent="0.25">
      <c r="A420" s="9">
        <v>42753.125</v>
      </c>
      <c r="B420" s="7">
        <v>47946.009639783151</v>
      </c>
      <c r="C420" s="7">
        <v>7087.9213745556826</v>
      </c>
      <c r="D420" s="7" t="s">
        <v>16</v>
      </c>
      <c r="E420" s="7" t="s">
        <v>17</v>
      </c>
    </row>
    <row r="421" spans="1:5" x14ac:dyDescent="0.25">
      <c r="A421" s="9">
        <v>42753.166666666664</v>
      </c>
      <c r="B421" s="7">
        <v>47974.856441586904</v>
      </c>
      <c r="C421" s="7">
        <v>7082.304355656941</v>
      </c>
      <c r="D421" s="7" t="s">
        <v>16</v>
      </c>
      <c r="E421" s="7" t="s">
        <v>17</v>
      </c>
    </row>
    <row r="422" spans="1:5" x14ac:dyDescent="0.25">
      <c r="A422" s="9">
        <v>42753.208333333336</v>
      </c>
      <c r="B422" s="7">
        <v>48003.70324339065</v>
      </c>
      <c r="C422" s="7">
        <v>7076.6873367582002</v>
      </c>
      <c r="D422" s="7" t="s">
        <v>16</v>
      </c>
      <c r="E422" s="7" t="s">
        <v>17</v>
      </c>
    </row>
    <row r="423" spans="1:5" x14ac:dyDescent="0.25">
      <c r="A423" s="9">
        <v>42753.25</v>
      </c>
      <c r="B423" s="7">
        <v>48032.550045194395</v>
      </c>
      <c r="C423" s="7">
        <v>7071.0703178594586</v>
      </c>
      <c r="D423" s="7" t="s">
        <v>16</v>
      </c>
      <c r="E423" s="7" t="s">
        <v>17</v>
      </c>
    </row>
    <row r="424" spans="1:5" x14ac:dyDescent="0.25">
      <c r="A424" s="9">
        <v>42753.291666666664</v>
      </c>
      <c r="B424" s="7">
        <v>48061.396846998148</v>
      </c>
      <c r="C424" s="7">
        <v>7065.4532989607178</v>
      </c>
      <c r="D424" s="7" t="s">
        <v>16</v>
      </c>
      <c r="E424" s="7" t="s">
        <v>17</v>
      </c>
    </row>
    <row r="425" spans="1:5" x14ac:dyDescent="0.25">
      <c r="A425" s="9">
        <v>42753.333333333336</v>
      </c>
      <c r="B425" s="7">
        <v>48090.243648801894</v>
      </c>
      <c r="C425" s="7">
        <v>7059.8362800619761</v>
      </c>
      <c r="D425" s="7" t="s">
        <v>16</v>
      </c>
      <c r="E425" s="7" t="s">
        <v>17</v>
      </c>
    </row>
    <row r="426" spans="1:5" x14ac:dyDescent="0.25">
      <c r="A426" s="9">
        <v>42753.375</v>
      </c>
      <c r="B426" s="7">
        <v>48119.090450605639</v>
      </c>
      <c r="C426" s="7">
        <v>7054.2192611632345</v>
      </c>
      <c r="D426" s="7" t="s">
        <v>16</v>
      </c>
      <c r="E426" s="7" t="s">
        <v>17</v>
      </c>
    </row>
    <row r="427" spans="1:5" x14ac:dyDescent="0.25">
      <c r="A427" s="9">
        <v>42753.416666666664</v>
      </c>
      <c r="B427" s="7">
        <v>48147.937252409392</v>
      </c>
      <c r="C427" s="7">
        <v>7048.6022422644928</v>
      </c>
      <c r="D427" s="7" t="s">
        <v>16</v>
      </c>
      <c r="E427" s="7" t="s">
        <v>17</v>
      </c>
    </row>
    <row r="428" spans="1:5" x14ac:dyDescent="0.25">
      <c r="A428" s="9">
        <v>42753.458333333336</v>
      </c>
      <c r="B428" s="7">
        <v>48176.784054213138</v>
      </c>
      <c r="C428" s="7">
        <v>7042.9852233657521</v>
      </c>
      <c r="D428" s="7" t="s">
        <v>16</v>
      </c>
      <c r="E428" s="7" t="s">
        <v>17</v>
      </c>
    </row>
    <row r="429" spans="1:5" x14ac:dyDescent="0.25">
      <c r="A429" s="9">
        <v>42753.5</v>
      </c>
      <c r="B429" s="7">
        <v>48205.630856016884</v>
      </c>
      <c r="C429" s="7">
        <v>7037.3682044670104</v>
      </c>
      <c r="D429" s="7" t="s">
        <v>16</v>
      </c>
      <c r="E429" s="7" t="s">
        <v>17</v>
      </c>
    </row>
    <row r="430" spans="1:5" x14ac:dyDescent="0.25">
      <c r="A430" s="9">
        <v>42753.541666666664</v>
      </c>
      <c r="B430" s="7">
        <v>48234.477657820637</v>
      </c>
      <c r="C430" s="7">
        <v>7031.7511855682696</v>
      </c>
      <c r="D430" s="7" t="s">
        <v>16</v>
      </c>
      <c r="E430" s="7" t="s">
        <v>17</v>
      </c>
    </row>
    <row r="431" spans="1:5" x14ac:dyDescent="0.25">
      <c r="A431" s="9">
        <v>42753.583333333336</v>
      </c>
      <c r="B431" s="7">
        <v>48263.324459624375</v>
      </c>
      <c r="C431" s="7">
        <v>7026.134166669528</v>
      </c>
      <c r="D431" s="7" t="s">
        <v>16</v>
      </c>
      <c r="E431" s="7" t="s">
        <v>17</v>
      </c>
    </row>
    <row r="432" spans="1:5" x14ac:dyDescent="0.25">
      <c r="A432" s="9">
        <v>42753.625</v>
      </c>
      <c r="B432" s="7">
        <v>48292.171261428128</v>
      </c>
      <c r="C432" s="7">
        <v>7020.5171477707863</v>
      </c>
      <c r="D432" s="7" t="s">
        <v>16</v>
      </c>
      <c r="E432" s="7" t="s">
        <v>17</v>
      </c>
    </row>
    <row r="433" spans="1:5" x14ac:dyDescent="0.25">
      <c r="A433" s="9">
        <v>42753.666666666664</v>
      </c>
      <c r="B433" s="7">
        <v>48321.018063231881</v>
      </c>
      <c r="C433" s="7">
        <v>7014.9001288720447</v>
      </c>
      <c r="D433" s="7" t="s">
        <v>16</v>
      </c>
      <c r="E433" s="7" t="s">
        <v>17</v>
      </c>
    </row>
    <row r="434" spans="1:5" x14ac:dyDescent="0.25">
      <c r="A434" s="9">
        <v>42753.708333333336</v>
      </c>
      <c r="B434" s="7">
        <v>48349.864865035619</v>
      </c>
      <c r="C434" s="7">
        <v>7009.2831099733039</v>
      </c>
      <c r="D434" s="7" t="s">
        <v>16</v>
      </c>
      <c r="E434" s="7" t="s">
        <v>17</v>
      </c>
    </row>
    <row r="435" spans="1:5" x14ac:dyDescent="0.25">
      <c r="A435" s="9">
        <v>42753.75</v>
      </c>
      <c r="B435" s="7">
        <v>48378.711666839372</v>
      </c>
      <c r="C435" s="7">
        <v>7003.6660910745632</v>
      </c>
      <c r="D435" s="7" t="s">
        <v>16</v>
      </c>
      <c r="E435" s="7" t="s">
        <v>17</v>
      </c>
    </row>
    <row r="436" spans="1:5" x14ac:dyDescent="0.25">
      <c r="A436" s="9">
        <v>42753.791666666664</v>
      </c>
      <c r="B436" s="7">
        <v>48407.558468643125</v>
      </c>
      <c r="C436" s="7">
        <v>6998.0490721758215</v>
      </c>
      <c r="D436" s="7" t="s">
        <v>16</v>
      </c>
      <c r="E436" s="7" t="s">
        <v>17</v>
      </c>
    </row>
    <row r="437" spans="1:5" x14ac:dyDescent="0.25">
      <c r="A437" s="9">
        <v>42753.833333333336</v>
      </c>
      <c r="B437" s="7">
        <v>48436.405270446863</v>
      </c>
      <c r="C437" s="7">
        <v>6992.4320532770798</v>
      </c>
      <c r="D437" s="7" t="s">
        <v>16</v>
      </c>
      <c r="E437" s="7" t="s">
        <v>17</v>
      </c>
    </row>
    <row r="438" spans="1:5" x14ac:dyDescent="0.25">
      <c r="A438" s="9">
        <v>42753.875</v>
      </c>
      <c r="B438" s="7">
        <v>48465.252072250616</v>
      </c>
      <c r="C438" s="7">
        <v>6986.8150343783382</v>
      </c>
      <c r="D438" s="7" t="s">
        <v>16</v>
      </c>
      <c r="E438" s="7" t="s">
        <v>17</v>
      </c>
    </row>
    <row r="439" spans="1:5" x14ac:dyDescent="0.25">
      <c r="A439" s="9">
        <v>42753.916666666664</v>
      </c>
      <c r="B439" s="7">
        <v>48494.098874054369</v>
      </c>
      <c r="C439" s="7">
        <v>6981.1980154795974</v>
      </c>
      <c r="D439" s="7" t="s">
        <v>16</v>
      </c>
      <c r="E439" s="7" t="s">
        <v>17</v>
      </c>
    </row>
    <row r="440" spans="1:5" x14ac:dyDescent="0.25">
      <c r="A440" s="9">
        <v>42753.958333333336</v>
      </c>
      <c r="B440" s="7">
        <v>48522.945675858107</v>
      </c>
      <c r="C440" s="7">
        <v>6975.5809965808558</v>
      </c>
      <c r="D440" s="7" t="s">
        <v>16</v>
      </c>
      <c r="E440" s="7" t="s">
        <v>17</v>
      </c>
    </row>
    <row r="441" spans="1:5" x14ac:dyDescent="0.25">
      <c r="A441" s="9">
        <v>42754</v>
      </c>
      <c r="B441" s="7">
        <v>48551.79247766186</v>
      </c>
      <c r="C441" s="7">
        <v>6969.963977682115</v>
      </c>
      <c r="D441" s="7" t="s">
        <v>16</v>
      </c>
      <c r="E441" s="7" t="s">
        <v>17</v>
      </c>
    </row>
    <row r="442" spans="1:5" x14ac:dyDescent="0.25">
      <c r="A442" s="9">
        <v>42754.041666666664</v>
      </c>
      <c r="B442" s="7">
        <v>48580.639279465606</v>
      </c>
      <c r="C442" s="7">
        <v>6964.3469587833733</v>
      </c>
      <c r="D442" s="7" t="s">
        <v>16</v>
      </c>
      <c r="E442" s="7" t="s">
        <v>17</v>
      </c>
    </row>
    <row r="443" spans="1:5" x14ac:dyDescent="0.25">
      <c r="A443" s="9">
        <v>42754.083333333336</v>
      </c>
      <c r="B443" s="7">
        <v>48609.486081269351</v>
      </c>
      <c r="C443" s="7">
        <v>6958.7299398846317</v>
      </c>
      <c r="D443" s="7" t="s">
        <v>16</v>
      </c>
      <c r="E443" s="7" t="s">
        <v>17</v>
      </c>
    </row>
    <row r="444" spans="1:5" x14ac:dyDescent="0.25">
      <c r="A444" s="9">
        <v>42754.125</v>
      </c>
      <c r="B444" s="7">
        <v>48638.332883073104</v>
      </c>
      <c r="C444" s="7">
        <v>6953.11292098589</v>
      </c>
      <c r="D444" s="7" t="s">
        <v>16</v>
      </c>
      <c r="E444" s="7" t="s">
        <v>17</v>
      </c>
    </row>
    <row r="445" spans="1:5" x14ac:dyDescent="0.25">
      <c r="A445" s="9">
        <v>42754.166666666664</v>
      </c>
      <c r="B445" s="7">
        <v>48667.17968487685</v>
      </c>
      <c r="C445" s="7">
        <v>6947.4959020871493</v>
      </c>
      <c r="D445" s="7" t="s">
        <v>16</v>
      </c>
      <c r="E445" s="7" t="s">
        <v>17</v>
      </c>
    </row>
    <row r="446" spans="1:5" x14ac:dyDescent="0.25">
      <c r="A446" s="9">
        <v>42754.208333333336</v>
      </c>
      <c r="B446" s="7">
        <v>48696.026486680596</v>
      </c>
      <c r="C446" s="7">
        <v>6941.8788831884085</v>
      </c>
      <c r="D446" s="7" t="s">
        <v>16</v>
      </c>
      <c r="E446" s="7" t="s">
        <v>17</v>
      </c>
    </row>
    <row r="447" spans="1:5" x14ac:dyDescent="0.25">
      <c r="A447" s="9">
        <v>42754.25</v>
      </c>
      <c r="B447" s="7">
        <v>48724.873288484348</v>
      </c>
      <c r="C447" s="7">
        <v>6936.2618642896668</v>
      </c>
      <c r="D447" s="7" t="s">
        <v>16</v>
      </c>
      <c r="E447" s="7" t="s">
        <v>17</v>
      </c>
    </row>
    <row r="448" spans="1:5" x14ac:dyDescent="0.25">
      <c r="A448" s="9">
        <v>42754.291666666664</v>
      </c>
      <c r="B448" s="7">
        <v>48753.720090288094</v>
      </c>
      <c r="C448" s="7">
        <v>6930.6448453909252</v>
      </c>
      <c r="D448" s="7" t="s">
        <v>16</v>
      </c>
      <c r="E448" s="7" t="s">
        <v>17</v>
      </c>
    </row>
    <row r="449" spans="1:5" x14ac:dyDescent="0.25">
      <c r="A449" s="9">
        <v>42754.333333333336</v>
      </c>
      <c r="B449" s="7">
        <v>48782.56689209184</v>
      </c>
      <c r="C449" s="7">
        <v>6925.0278264921835</v>
      </c>
      <c r="D449" s="7" t="s">
        <v>16</v>
      </c>
      <c r="E449" s="7" t="s">
        <v>17</v>
      </c>
    </row>
    <row r="450" spans="1:5" x14ac:dyDescent="0.25">
      <c r="A450" s="9">
        <v>42754.375</v>
      </c>
      <c r="B450" s="7">
        <v>48811.413693895593</v>
      </c>
      <c r="C450" s="7">
        <v>6919.4108075934428</v>
      </c>
      <c r="D450" s="7" t="s">
        <v>16</v>
      </c>
      <c r="E450" s="7" t="s">
        <v>17</v>
      </c>
    </row>
    <row r="451" spans="1:5" x14ac:dyDescent="0.25">
      <c r="A451" s="9">
        <v>42754.416666666664</v>
      </c>
      <c r="B451" s="7">
        <v>48840.260495699338</v>
      </c>
      <c r="C451" s="7">
        <v>6913.7937886947011</v>
      </c>
      <c r="D451" s="7" t="s">
        <v>16</v>
      </c>
      <c r="E451" s="7" t="s">
        <v>17</v>
      </c>
    </row>
    <row r="452" spans="1:5" x14ac:dyDescent="0.25">
      <c r="A452" s="9">
        <v>42754.458333333336</v>
      </c>
      <c r="B452" s="7">
        <v>48869.107297503084</v>
      </c>
      <c r="C452" s="7">
        <v>6908.1767697959604</v>
      </c>
      <c r="D452" s="7" t="s">
        <v>16</v>
      </c>
      <c r="E452" s="7" t="s">
        <v>17</v>
      </c>
    </row>
    <row r="453" spans="1:5" x14ac:dyDescent="0.25">
      <c r="A453" s="9">
        <v>42754.5</v>
      </c>
      <c r="B453" s="7">
        <v>48897.954099306837</v>
      </c>
      <c r="C453" s="7">
        <v>6902.5597508972187</v>
      </c>
      <c r="D453" s="7" t="s">
        <v>16</v>
      </c>
      <c r="E453" s="7" t="s">
        <v>17</v>
      </c>
    </row>
    <row r="454" spans="1:5" x14ac:dyDescent="0.25">
      <c r="A454" s="9">
        <v>42754.541666666664</v>
      </c>
      <c r="B454" s="7">
        <v>48926.800901110575</v>
      </c>
      <c r="C454" s="7">
        <v>6896.942731998477</v>
      </c>
      <c r="D454" s="7" t="s">
        <v>16</v>
      </c>
      <c r="E454" s="7" t="s">
        <v>17</v>
      </c>
    </row>
    <row r="455" spans="1:5" x14ac:dyDescent="0.25">
      <c r="A455" s="9">
        <v>42754.583333333336</v>
      </c>
      <c r="B455" s="7">
        <v>48955.647702914328</v>
      </c>
      <c r="C455" s="7">
        <v>6891.3257130997354</v>
      </c>
      <c r="D455" s="7" t="s">
        <v>16</v>
      </c>
      <c r="E455" s="7" t="s">
        <v>17</v>
      </c>
    </row>
    <row r="456" spans="1:5" x14ac:dyDescent="0.25">
      <c r="A456" s="9">
        <v>42754.625</v>
      </c>
      <c r="B456" s="7">
        <v>48984.494504718081</v>
      </c>
      <c r="C456" s="7">
        <v>6885.7086942009946</v>
      </c>
      <c r="D456" s="7" t="s">
        <v>16</v>
      </c>
      <c r="E456" s="7" t="s">
        <v>17</v>
      </c>
    </row>
    <row r="457" spans="1:5" x14ac:dyDescent="0.25">
      <c r="A457" s="9">
        <v>42754.666666666664</v>
      </c>
      <c r="B457" s="7">
        <v>49013.341306521819</v>
      </c>
      <c r="C457" s="7">
        <v>6880.091675302253</v>
      </c>
      <c r="D457" s="7" t="s">
        <v>16</v>
      </c>
      <c r="E457" s="7" t="s">
        <v>17</v>
      </c>
    </row>
    <row r="458" spans="1:5" x14ac:dyDescent="0.25">
      <c r="A458" s="9">
        <v>42754.708333333336</v>
      </c>
      <c r="B458" s="7">
        <v>49412.271716342984</v>
      </c>
      <c r="C458" s="7">
        <v>7357.8961038630105</v>
      </c>
      <c r="D458" s="7" t="s">
        <v>16</v>
      </c>
      <c r="E458" s="7" t="s">
        <v>17</v>
      </c>
    </row>
    <row r="459" spans="1:5" x14ac:dyDescent="0.25">
      <c r="A459" s="9">
        <v>42754.75</v>
      </c>
      <c r="B459" s="7">
        <v>49990.994113437846</v>
      </c>
      <c r="C459" s="7">
        <v>7463.0481138183623</v>
      </c>
      <c r="D459" s="7" t="s">
        <v>16</v>
      </c>
      <c r="E459" s="7" t="s">
        <v>17</v>
      </c>
    </row>
    <row r="460" spans="1:5" x14ac:dyDescent="0.25">
      <c r="A460" s="9">
        <v>42754.791666666664</v>
      </c>
      <c r="B460" s="7">
        <v>50008.436677924859</v>
      </c>
      <c r="C460" s="7">
        <v>7445.114993383856</v>
      </c>
      <c r="D460" s="7" t="s">
        <v>16</v>
      </c>
      <c r="E460" s="7" t="s">
        <v>17</v>
      </c>
    </row>
    <row r="461" spans="1:5" x14ac:dyDescent="0.25">
      <c r="A461" s="9">
        <v>42754.833333333336</v>
      </c>
      <c r="B461" s="7">
        <v>48293.049272584278</v>
      </c>
      <c r="C461" s="7">
        <v>7182.3208013942522</v>
      </c>
      <c r="D461" s="7" t="s">
        <v>16</v>
      </c>
      <c r="E461" s="7" t="s">
        <v>17</v>
      </c>
    </row>
    <row r="462" spans="1:5" x14ac:dyDescent="0.25">
      <c r="A462" s="9">
        <v>42754.875</v>
      </c>
      <c r="B462" s="7">
        <v>47615.150169820285</v>
      </c>
      <c r="C462" s="7">
        <v>7051.7177399547845</v>
      </c>
      <c r="D462" s="7" t="s">
        <v>16</v>
      </c>
      <c r="E462" s="7" t="s">
        <v>17</v>
      </c>
    </row>
    <row r="463" spans="1:5" x14ac:dyDescent="0.25">
      <c r="A463" s="9">
        <v>42754.916666666664</v>
      </c>
      <c r="B463" s="7">
        <v>48000.590477967933</v>
      </c>
      <c r="C463" s="7">
        <v>7140.5642768111875</v>
      </c>
      <c r="D463" s="7" t="s">
        <v>16</v>
      </c>
      <c r="E463" s="7" t="s">
        <v>17</v>
      </c>
    </row>
    <row r="464" spans="1:5" x14ac:dyDescent="0.25">
      <c r="A464" s="9">
        <v>42754.958333333336</v>
      </c>
      <c r="B464" s="7">
        <v>47997.743440048478</v>
      </c>
      <c r="C464" s="7">
        <v>7129.8473139071648</v>
      </c>
      <c r="D464" s="7" t="s">
        <v>16</v>
      </c>
      <c r="E464" s="7" t="s">
        <v>17</v>
      </c>
    </row>
    <row r="465" spans="1:5" x14ac:dyDescent="0.25">
      <c r="A465" s="9">
        <v>42755</v>
      </c>
      <c r="B465" s="7">
        <v>48044.958286272289</v>
      </c>
      <c r="C465" s="7">
        <v>7131.5826715198664</v>
      </c>
      <c r="D465" s="7" t="s">
        <v>16</v>
      </c>
      <c r="E465" s="7" t="s">
        <v>17</v>
      </c>
    </row>
    <row r="466" spans="1:5" x14ac:dyDescent="0.25">
      <c r="A466" s="9">
        <v>42755.041666666664</v>
      </c>
      <c r="B466" s="7">
        <v>48770.047818171181</v>
      </c>
      <c r="C466" s="7">
        <v>7038.097037449832</v>
      </c>
      <c r="D466" s="7" t="s">
        <v>16</v>
      </c>
      <c r="E466" s="7" t="s">
        <v>17</v>
      </c>
    </row>
    <row r="467" spans="1:5" x14ac:dyDescent="0.25">
      <c r="A467" s="9">
        <v>42755.083333333336</v>
      </c>
      <c r="B467" s="7">
        <v>48865.956074132038</v>
      </c>
      <c r="C467" s="7">
        <v>7059.7568941035825</v>
      </c>
      <c r="D467" s="7" t="s">
        <v>16</v>
      </c>
      <c r="E467" s="7" t="s">
        <v>17</v>
      </c>
    </row>
    <row r="468" spans="1:5" x14ac:dyDescent="0.25">
      <c r="A468" s="9">
        <v>42755.125</v>
      </c>
      <c r="B468" s="7">
        <v>48961.864330092889</v>
      </c>
      <c r="C468" s="7">
        <v>7081.4167507573347</v>
      </c>
      <c r="D468" s="7" t="s">
        <v>16</v>
      </c>
      <c r="E468" s="7" t="s">
        <v>17</v>
      </c>
    </row>
    <row r="469" spans="1:5" x14ac:dyDescent="0.25">
      <c r="A469" s="9">
        <v>42755.166666666664</v>
      </c>
      <c r="B469" s="7">
        <v>49057.772586053747</v>
      </c>
      <c r="C469" s="7">
        <v>7103.0766074110852</v>
      </c>
      <c r="D469" s="7" t="s">
        <v>16</v>
      </c>
      <c r="E469" s="7" t="s">
        <v>17</v>
      </c>
    </row>
    <row r="470" spans="1:5" x14ac:dyDescent="0.25">
      <c r="A470" s="9">
        <v>42755.208333333336</v>
      </c>
      <c r="B470" s="7">
        <v>49153.680842014597</v>
      </c>
      <c r="C470" s="7">
        <v>7124.7364640648357</v>
      </c>
      <c r="D470" s="7" t="s">
        <v>16</v>
      </c>
      <c r="E470" s="7" t="s">
        <v>17</v>
      </c>
    </row>
    <row r="471" spans="1:5" x14ac:dyDescent="0.25">
      <c r="A471" s="9">
        <v>42755.25</v>
      </c>
      <c r="B471" s="7">
        <v>49249.589097975448</v>
      </c>
      <c r="C471" s="7">
        <v>7146.396320718588</v>
      </c>
      <c r="D471" s="7" t="s">
        <v>16</v>
      </c>
      <c r="E471" s="7" t="s">
        <v>17</v>
      </c>
    </row>
    <row r="472" spans="1:5" x14ac:dyDescent="0.25">
      <c r="A472" s="9">
        <v>42755.291666666664</v>
      </c>
      <c r="B472" s="7">
        <v>49345.497353936305</v>
      </c>
      <c r="C472" s="7">
        <v>7168.0561773723384</v>
      </c>
      <c r="D472" s="7" t="s">
        <v>16</v>
      </c>
      <c r="E472" s="7" t="s">
        <v>17</v>
      </c>
    </row>
    <row r="473" spans="1:5" x14ac:dyDescent="0.25">
      <c r="A473" s="9">
        <v>42755.333333333336</v>
      </c>
      <c r="B473" s="7">
        <v>49441.405609897156</v>
      </c>
      <c r="C473" s="7">
        <v>7189.7160340260907</v>
      </c>
      <c r="D473" s="7" t="s">
        <v>16</v>
      </c>
      <c r="E473" s="7" t="s">
        <v>17</v>
      </c>
    </row>
    <row r="474" spans="1:5" x14ac:dyDescent="0.25">
      <c r="A474" s="9">
        <v>42755.375</v>
      </c>
      <c r="B474" s="7">
        <v>49537.313865858014</v>
      </c>
      <c r="C474" s="7">
        <v>7211.3758906798412</v>
      </c>
      <c r="D474" s="7" t="s">
        <v>16</v>
      </c>
      <c r="E474" s="7" t="s">
        <v>17</v>
      </c>
    </row>
    <row r="475" spans="1:5" x14ac:dyDescent="0.25">
      <c r="A475" s="9">
        <v>42755.416666666664</v>
      </c>
      <c r="B475" s="7">
        <v>49633.222121818864</v>
      </c>
      <c r="C475" s="7">
        <v>7233.0357473335916</v>
      </c>
      <c r="D475" s="7" t="s">
        <v>16</v>
      </c>
      <c r="E475" s="7" t="s">
        <v>17</v>
      </c>
    </row>
    <row r="476" spans="1:5" x14ac:dyDescent="0.25">
      <c r="A476" s="9">
        <v>42755.458333333336</v>
      </c>
      <c r="B476" s="7">
        <v>49729.130377779715</v>
      </c>
      <c r="C476" s="7">
        <v>7254.6956039873439</v>
      </c>
      <c r="D476" s="7" t="s">
        <v>16</v>
      </c>
      <c r="E476" s="7" t="s">
        <v>17</v>
      </c>
    </row>
    <row r="477" spans="1:5" x14ac:dyDescent="0.25">
      <c r="A477" s="9">
        <v>42755.5</v>
      </c>
      <c r="B477" s="7">
        <v>49825.038633740573</v>
      </c>
      <c r="C477" s="7">
        <v>7276.3554606410944</v>
      </c>
      <c r="D477" s="7" t="s">
        <v>16</v>
      </c>
      <c r="E477" s="7" t="s">
        <v>17</v>
      </c>
    </row>
    <row r="478" spans="1:5" x14ac:dyDescent="0.25">
      <c r="A478" s="9">
        <v>42755.541666666664</v>
      </c>
      <c r="B478" s="7">
        <v>49920.946889701423</v>
      </c>
      <c r="C478" s="7">
        <v>7298.0153172948467</v>
      </c>
      <c r="D478" s="7" t="s">
        <v>16</v>
      </c>
      <c r="E478" s="7" t="s">
        <v>17</v>
      </c>
    </row>
    <row r="479" spans="1:5" x14ac:dyDescent="0.25">
      <c r="A479" s="9">
        <v>42755.583333333336</v>
      </c>
      <c r="B479" s="7">
        <v>50016.855145662281</v>
      </c>
      <c r="C479" s="7">
        <v>7319.6751739485971</v>
      </c>
      <c r="D479" s="7" t="s">
        <v>16</v>
      </c>
      <c r="E479" s="7" t="s">
        <v>17</v>
      </c>
    </row>
    <row r="480" spans="1:5" x14ac:dyDescent="0.25">
      <c r="A480" s="9">
        <v>42755.625</v>
      </c>
      <c r="B480" s="7">
        <v>50112.763401623131</v>
      </c>
      <c r="C480" s="7">
        <v>7341.3350306023485</v>
      </c>
      <c r="D480" s="7" t="s">
        <v>16</v>
      </c>
      <c r="E480" s="7" t="s">
        <v>17</v>
      </c>
    </row>
    <row r="481" spans="1:5" x14ac:dyDescent="0.25">
      <c r="A481" s="9">
        <v>42755.666666666664</v>
      </c>
      <c r="B481" s="7">
        <v>50208.671657583982</v>
      </c>
      <c r="C481" s="7">
        <v>7362.9948872560999</v>
      </c>
      <c r="D481" s="7" t="s">
        <v>16</v>
      </c>
      <c r="E481" s="7" t="s">
        <v>17</v>
      </c>
    </row>
    <row r="482" spans="1:5" x14ac:dyDescent="0.25">
      <c r="A482" s="9">
        <v>42755.708333333336</v>
      </c>
      <c r="B482" s="7">
        <v>50304.57991354484</v>
      </c>
      <c r="C482" s="7">
        <v>7384.6547439098504</v>
      </c>
      <c r="D482" s="7" t="s">
        <v>16</v>
      </c>
      <c r="E482" s="7" t="s">
        <v>17</v>
      </c>
    </row>
    <row r="483" spans="1:5" x14ac:dyDescent="0.25">
      <c r="A483" s="9">
        <v>42755.75</v>
      </c>
      <c r="B483" s="7">
        <v>50400.48816950569</v>
      </c>
      <c r="C483" s="7">
        <v>7406.3146005636027</v>
      </c>
      <c r="D483" s="7" t="s">
        <v>16</v>
      </c>
      <c r="E483" s="7" t="s">
        <v>17</v>
      </c>
    </row>
    <row r="484" spans="1:5" x14ac:dyDescent="0.25">
      <c r="A484" s="9">
        <v>42755.791666666664</v>
      </c>
      <c r="B484" s="7">
        <v>50496.396425466548</v>
      </c>
      <c r="C484" s="7">
        <v>7427.9744572173531</v>
      </c>
      <c r="D484" s="7" t="s">
        <v>16</v>
      </c>
      <c r="E484" s="7" t="s">
        <v>17</v>
      </c>
    </row>
    <row r="485" spans="1:5" x14ac:dyDescent="0.25">
      <c r="A485" s="9">
        <v>42755.833333333336</v>
      </c>
      <c r="B485" s="7">
        <v>50592.304681427398</v>
      </c>
      <c r="C485" s="7">
        <v>7449.6343138711054</v>
      </c>
      <c r="D485" s="7" t="s">
        <v>16</v>
      </c>
      <c r="E485" s="7" t="s">
        <v>17</v>
      </c>
    </row>
    <row r="486" spans="1:5" x14ac:dyDescent="0.25">
      <c r="A486" s="9">
        <v>42755.875</v>
      </c>
      <c r="B486" s="7">
        <v>50688.212937388249</v>
      </c>
      <c r="C486" s="7">
        <v>7471.2941705248559</v>
      </c>
      <c r="D486" s="7" t="s">
        <v>16</v>
      </c>
      <c r="E486" s="7" t="s">
        <v>17</v>
      </c>
    </row>
    <row r="487" spans="1:5" x14ac:dyDescent="0.25">
      <c r="A487" s="9">
        <v>42755.916666666664</v>
      </c>
      <c r="B487" s="7">
        <v>50784.121193349107</v>
      </c>
      <c r="C487" s="7">
        <v>7492.9540271786063</v>
      </c>
      <c r="D487" s="7" t="s">
        <v>16</v>
      </c>
      <c r="E487" s="7" t="s">
        <v>17</v>
      </c>
    </row>
    <row r="488" spans="1:5" x14ac:dyDescent="0.25">
      <c r="A488" s="9">
        <v>42755.958333333336</v>
      </c>
      <c r="B488" s="7">
        <v>50880.029449309957</v>
      </c>
      <c r="C488" s="7">
        <v>7514.6138838323586</v>
      </c>
      <c r="D488" s="7" t="s">
        <v>16</v>
      </c>
      <c r="E488" s="7" t="s">
        <v>17</v>
      </c>
    </row>
    <row r="489" spans="1:5" x14ac:dyDescent="0.25">
      <c r="A489" s="9">
        <v>42756</v>
      </c>
      <c r="B489" s="7">
        <v>50975.937705270815</v>
      </c>
      <c r="C489" s="7">
        <v>7536.2737404861091</v>
      </c>
      <c r="D489" s="7" t="s">
        <v>16</v>
      </c>
      <c r="E489" s="7" t="s">
        <v>17</v>
      </c>
    </row>
    <row r="490" spans="1:5" x14ac:dyDescent="0.25">
      <c r="A490" s="9">
        <v>42756.041666666664</v>
      </c>
      <c r="B490" s="7">
        <v>51071.845961231666</v>
      </c>
      <c r="C490" s="7">
        <v>7557.9335971398614</v>
      </c>
      <c r="D490" s="7" t="s">
        <v>16</v>
      </c>
      <c r="E490" s="7" t="s">
        <v>17</v>
      </c>
    </row>
    <row r="491" spans="1:5" x14ac:dyDescent="0.25">
      <c r="A491" s="9">
        <v>42756.083333333336</v>
      </c>
      <c r="B491" s="7">
        <v>51167.754217192516</v>
      </c>
      <c r="C491" s="7">
        <v>7579.5934537936118</v>
      </c>
      <c r="D491" s="7" t="s">
        <v>16</v>
      </c>
      <c r="E491" s="7" t="s">
        <v>17</v>
      </c>
    </row>
    <row r="492" spans="1:5" x14ac:dyDescent="0.25">
      <c r="A492" s="9">
        <v>42756.125</v>
      </c>
      <c r="B492" s="7">
        <v>51263.662473153374</v>
      </c>
      <c r="C492" s="7">
        <v>7601.2533104473623</v>
      </c>
      <c r="D492" s="7" t="s">
        <v>16</v>
      </c>
      <c r="E492" s="7" t="s">
        <v>17</v>
      </c>
    </row>
    <row r="493" spans="1:5" x14ac:dyDescent="0.25">
      <c r="A493" s="9">
        <v>42756.166666666664</v>
      </c>
      <c r="B493" s="7">
        <v>51359.570729114224</v>
      </c>
      <c r="C493" s="7">
        <v>7622.9131671011146</v>
      </c>
      <c r="D493" s="7" t="s">
        <v>16</v>
      </c>
      <c r="E493" s="7" t="s">
        <v>17</v>
      </c>
    </row>
    <row r="494" spans="1:5" x14ac:dyDescent="0.25">
      <c r="A494" s="9">
        <v>42756.208333333336</v>
      </c>
      <c r="B494" s="7">
        <v>51455.478985075082</v>
      </c>
      <c r="C494" s="7">
        <v>7644.5730237548651</v>
      </c>
      <c r="D494" s="7" t="s">
        <v>16</v>
      </c>
      <c r="E494" s="7" t="s">
        <v>17</v>
      </c>
    </row>
    <row r="495" spans="1:5" x14ac:dyDescent="0.25">
      <c r="A495" s="9">
        <v>42756.25</v>
      </c>
      <c r="B495" s="7">
        <v>51551.387241035933</v>
      </c>
      <c r="C495" s="7">
        <v>7666.2328804086173</v>
      </c>
      <c r="D495" s="7" t="s">
        <v>16</v>
      </c>
      <c r="E495" s="7" t="s">
        <v>17</v>
      </c>
    </row>
    <row r="496" spans="1:5" x14ac:dyDescent="0.25">
      <c r="A496" s="9">
        <v>42756.291666666664</v>
      </c>
      <c r="B496" s="7">
        <v>51647.295496996783</v>
      </c>
      <c r="C496" s="7">
        <v>7687.8927370623678</v>
      </c>
      <c r="D496" s="7" t="s">
        <v>16</v>
      </c>
      <c r="E496" s="7" t="s">
        <v>17</v>
      </c>
    </row>
    <row r="497" spans="1:5" x14ac:dyDescent="0.25">
      <c r="A497" s="9">
        <v>42756.333333333336</v>
      </c>
      <c r="B497" s="7">
        <v>51743.203752957641</v>
      </c>
      <c r="C497" s="7">
        <v>7709.5525937161192</v>
      </c>
      <c r="D497" s="7" t="s">
        <v>16</v>
      </c>
      <c r="E497" s="7" t="s">
        <v>17</v>
      </c>
    </row>
    <row r="498" spans="1:5" x14ac:dyDescent="0.25">
      <c r="A498" s="9">
        <v>42756.375</v>
      </c>
      <c r="B498" s="7">
        <v>51839.112008918491</v>
      </c>
      <c r="C498" s="7">
        <v>7731.2124503698706</v>
      </c>
      <c r="D498" s="7" t="s">
        <v>16</v>
      </c>
      <c r="E498" s="7" t="s">
        <v>17</v>
      </c>
    </row>
    <row r="499" spans="1:5" x14ac:dyDescent="0.25">
      <c r="A499" s="9">
        <v>42756.416666666664</v>
      </c>
      <c r="B499" s="7">
        <v>51931.951724029801</v>
      </c>
      <c r="C499" s="7">
        <v>7678.6364293145889</v>
      </c>
      <c r="D499" s="7" t="s">
        <v>16</v>
      </c>
      <c r="E499" s="7" t="s">
        <v>17</v>
      </c>
    </row>
    <row r="500" spans="1:5" x14ac:dyDescent="0.25">
      <c r="A500" s="9">
        <v>42756.458333333336</v>
      </c>
      <c r="B500" s="7">
        <v>51794.482679370216</v>
      </c>
      <c r="C500" s="7">
        <v>7299.2784377546559</v>
      </c>
      <c r="D500" s="7" t="s">
        <v>16</v>
      </c>
      <c r="E500" s="7" t="s">
        <v>17</v>
      </c>
    </row>
    <row r="501" spans="1:5" x14ac:dyDescent="0.25">
      <c r="A501" s="9">
        <v>42756.5</v>
      </c>
      <c r="B501" s="7">
        <v>51517.777327374162</v>
      </c>
      <c r="C501" s="7">
        <v>7322.1311223795619</v>
      </c>
      <c r="D501" s="7" t="s">
        <v>16</v>
      </c>
      <c r="E501" s="7" t="s">
        <v>17</v>
      </c>
    </row>
    <row r="502" spans="1:5" x14ac:dyDescent="0.25">
      <c r="A502" s="9">
        <v>42756.541666666664</v>
      </c>
      <c r="B502" s="7">
        <v>51241.071975378101</v>
      </c>
      <c r="C502" s="7">
        <v>7344.9838070044698</v>
      </c>
      <c r="D502" s="7" t="s">
        <v>16</v>
      </c>
      <c r="E502" s="7" t="s">
        <v>17</v>
      </c>
    </row>
    <row r="503" spans="1:5" x14ac:dyDescent="0.25">
      <c r="A503" s="9">
        <v>42756.583333333336</v>
      </c>
      <c r="B503" s="7">
        <v>50964.36662338204</v>
      </c>
      <c r="C503" s="7">
        <v>7367.8364916293758</v>
      </c>
      <c r="D503" s="7" t="s">
        <v>16</v>
      </c>
      <c r="E503" s="7" t="s">
        <v>17</v>
      </c>
    </row>
    <row r="504" spans="1:5" x14ac:dyDescent="0.25">
      <c r="A504" s="9">
        <v>42756.625</v>
      </c>
      <c r="B504" s="7">
        <v>50687.661271385979</v>
      </c>
      <c r="C504" s="7">
        <v>7390.6891762542837</v>
      </c>
      <c r="D504" s="7" t="s">
        <v>16</v>
      </c>
      <c r="E504" s="7" t="s">
        <v>17</v>
      </c>
    </row>
    <row r="505" spans="1:5" x14ac:dyDescent="0.25">
      <c r="A505" s="9">
        <v>42756.666666666664</v>
      </c>
      <c r="B505" s="7">
        <v>50410.955919389919</v>
      </c>
      <c r="C505" s="7">
        <v>7413.5418608791897</v>
      </c>
      <c r="D505" s="7" t="s">
        <v>16</v>
      </c>
      <c r="E505" s="7" t="s">
        <v>17</v>
      </c>
    </row>
    <row r="506" spans="1:5" x14ac:dyDescent="0.25">
      <c r="A506" s="9">
        <v>42756.708333333336</v>
      </c>
      <c r="B506" s="7">
        <v>50134.250567393865</v>
      </c>
      <c r="C506" s="7">
        <v>7436.3945455040976</v>
      </c>
      <c r="D506" s="7" t="s">
        <v>16</v>
      </c>
      <c r="E506" s="7" t="s">
        <v>17</v>
      </c>
    </row>
    <row r="507" spans="1:5" x14ac:dyDescent="0.25">
      <c r="A507" s="9">
        <v>42756.75</v>
      </c>
      <c r="B507" s="7">
        <v>49857.545215397804</v>
      </c>
      <c r="C507" s="7">
        <v>7459.2472301290036</v>
      </c>
      <c r="D507" s="7" t="s">
        <v>16</v>
      </c>
      <c r="E507" s="7" t="s">
        <v>17</v>
      </c>
    </row>
    <row r="508" spans="1:5" x14ac:dyDescent="0.25">
      <c r="A508" s="9">
        <v>42756.791666666664</v>
      </c>
      <c r="B508" s="7">
        <v>49580.83986340175</v>
      </c>
      <c r="C508" s="7">
        <v>7482.0999147539114</v>
      </c>
      <c r="D508" s="7" t="s">
        <v>16</v>
      </c>
      <c r="E508" s="7" t="s">
        <v>17</v>
      </c>
    </row>
    <row r="509" spans="1:5" x14ac:dyDescent="0.25">
      <c r="A509" s="9">
        <v>42756.833333333336</v>
      </c>
      <c r="B509" s="7">
        <v>49304.134511405689</v>
      </c>
      <c r="C509" s="7">
        <v>7504.9525993788175</v>
      </c>
      <c r="D509" s="7" t="s">
        <v>16</v>
      </c>
      <c r="E509" s="7" t="s">
        <v>17</v>
      </c>
    </row>
    <row r="510" spans="1:5" x14ac:dyDescent="0.25">
      <c r="A510" s="9">
        <v>42756.875</v>
      </c>
      <c r="B510" s="7">
        <v>49027.429159409628</v>
      </c>
      <c r="C510" s="7">
        <v>7527.8052840037253</v>
      </c>
      <c r="D510" s="7" t="s">
        <v>16</v>
      </c>
      <c r="E510" s="7" t="s">
        <v>17</v>
      </c>
    </row>
    <row r="511" spans="1:5" x14ac:dyDescent="0.25">
      <c r="A511" s="9">
        <v>42756.916666666664</v>
      </c>
      <c r="B511" s="7">
        <v>48750.723807413568</v>
      </c>
      <c r="C511" s="7">
        <v>7550.6579686286332</v>
      </c>
      <c r="D511" s="7" t="s">
        <v>16</v>
      </c>
      <c r="E511" s="7" t="s">
        <v>17</v>
      </c>
    </row>
    <row r="512" spans="1:5" x14ac:dyDescent="0.25">
      <c r="A512" s="9">
        <v>42756.958333333336</v>
      </c>
      <c r="B512" s="7">
        <v>48474.018455417514</v>
      </c>
      <c r="C512" s="7">
        <v>7573.5106532535392</v>
      </c>
      <c r="D512" s="7" t="s">
        <v>16</v>
      </c>
      <c r="E512" s="7" t="s">
        <v>17</v>
      </c>
    </row>
    <row r="513" spans="1:5" x14ac:dyDescent="0.25">
      <c r="A513" s="9">
        <v>42757</v>
      </c>
      <c r="B513" s="7">
        <v>48197.313103421453</v>
      </c>
      <c r="C513" s="7">
        <v>7596.3633378784471</v>
      </c>
      <c r="D513" s="7" t="s">
        <v>16</v>
      </c>
      <c r="E513" s="7" t="s">
        <v>17</v>
      </c>
    </row>
    <row r="514" spans="1:5" x14ac:dyDescent="0.25">
      <c r="A514" s="9">
        <v>42757.041666666664</v>
      </c>
      <c r="B514" s="7">
        <v>46586.956998036607</v>
      </c>
      <c r="C514" s="7">
        <v>6946.1197365351827</v>
      </c>
      <c r="D514" s="7" t="s">
        <v>16</v>
      </c>
      <c r="E514" s="7" t="s">
        <v>17</v>
      </c>
    </row>
    <row r="515" spans="1:5" x14ac:dyDescent="0.25">
      <c r="A515" s="9">
        <v>42757.083333333336</v>
      </c>
      <c r="B515" s="7">
        <v>45487.756165451268</v>
      </c>
      <c r="C515" s="7">
        <v>6701.8537284103249</v>
      </c>
      <c r="D515" s="7" t="s">
        <v>16</v>
      </c>
      <c r="E515" s="7" t="s">
        <v>17</v>
      </c>
    </row>
    <row r="516" spans="1:5" x14ac:dyDescent="0.25">
      <c r="A516" s="9">
        <v>42757.125</v>
      </c>
      <c r="B516" s="7">
        <v>47913.773574915795</v>
      </c>
      <c r="C516" s="7">
        <v>7054.158753936058</v>
      </c>
      <c r="D516" s="7" t="s">
        <v>16</v>
      </c>
      <c r="E516" s="7" t="s">
        <v>17</v>
      </c>
    </row>
    <row r="517" spans="1:5" x14ac:dyDescent="0.25">
      <c r="A517" s="9">
        <v>42757.166666666664</v>
      </c>
      <c r="B517" s="7">
        <v>49077.978306077093</v>
      </c>
      <c r="C517" s="7">
        <v>7305.5583534494917</v>
      </c>
      <c r="D517" s="7" t="s">
        <v>16</v>
      </c>
      <c r="E517" s="7" t="s">
        <v>17</v>
      </c>
    </row>
    <row r="518" spans="1:5" x14ac:dyDescent="0.25">
      <c r="A518" s="9">
        <v>42757.208333333336</v>
      </c>
      <c r="B518" s="7">
        <v>49224.256347233211</v>
      </c>
      <c r="C518" s="7">
        <v>7303.2219047861463</v>
      </c>
      <c r="D518" s="7" t="s">
        <v>16</v>
      </c>
      <c r="E518" s="7" t="s">
        <v>17</v>
      </c>
    </row>
    <row r="519" spans="1:5" x14ac:dyDescent="0.25">
      <c r="A519" s="9">
        <v>42757.25</v>
      </c>
      <c r="B519" s="7">
        <v>47497.475654809437</v>
      </c>
      <c r="C519" s="7">
        <v>7048.6295207285057</v>
      </c>
      <c r="D519" s="7" t="s">
        <v>16</v>
      </c>
      <c r="E519" s="7" t="s">
        <v>17</v>
      </c>
    </row>
    <row r="520" spans="1:5" x14ac:dyDescent="0.25">
      <c r="A520" s="9">
        <v>42757.291666666664</v>
      </c>
      <c r="B520" s="7">
        <v>47460.846774107406</v>
      </c>
      <c r="C520" s="7">
        <v>7008.4285999079693</v>
      </c>
      <c r="D520" s="7" t="s">
        <v>16</v>
      </c>
      <c r="E520" s="7" t="s">
        <v>17</v>
      </c>
    </row>
    <row r="521" spans="1:5" x14ac:dyDescent="0.25">
      <c r="A521" s="9">
        <v>42757.333333333336</v>
      </c>
      <c r="B521" s="7">
        <v>50957.133421445884</v>
      </c>
      <c r="C521" s="7">
        <v>7577.7559405253405</v>
      </c>
      <c r="D521" s="7" t="s">
        <v>16</v>
      </c>
      <c r="E521" s="7" t="s">
        <v>17</v>
      </c>
    </row>
    <row r="522" spans="1:5" x14ac:dyDescent="0.25">
      <c r="A522" s="9">
        <v>42757.375</v>
      </c>
      <c r="B522" s="7">
        <v>51377.959913811734</v>
      </c>
      <c r="C522" s="7">
        <v>8001.6989321064702</v>
      </c>
      <c r="D522" s="7" t="s">
        <v>16</v>
      </c>
      <c r="E522" s="7" t="s">
        <v>17</v>
      </c>
    </row>
    <row r="523" spans="1:5" x14ac:dyDescent="0.25">
      <c r="A523" s="9">
        <v>42757.416666666664</v>
      </c>
      <c r="B523" s="7">
        <v>51282.238502035587</v>
      </c>
      <c r="C523" s="7">
        <v>8005.1989061215154</v>
      </c>
      <c r="D523" s="7" t="s">
        <v>16</v>
      </c>
      <c r="E523" s="7" t="s">
        <v>17</v>
      </c>
    </row>
    <row r="524" spans="1:5" x14ac:dyDescent="0.25">
      <c r="A524" s="9">
        <v>42757.458333333336</v>
      </c>
      <c r="B524" s="7">
        <v>51186.51709025944</v>
      </c>
      <c r="C524" s="7">
        <v>8008.6988801365605</v>
      </c>
      <c r="D524" s="7" t="s">
        <v>16</v>
      </c>
      <c r="E524" s="7" t="s">
        <v>17</v>
      </c>
    </row>
    <row r="525" spans="1:5" x14ac:dyDescent="0.25">
      <c r="A525" s="9">
        <v>42757.5</v>
      </c>
      <c r="B525" s="7">
        <v>51090.795678483308</v>
      </c>
      <c r="C525" s="7">
        <v>8012.1988541516075</v>
      </c>
      <c r="D525" s="7" t="s">
        <v>16</v>
      </c>
      <c r="E525" s="7" t="s">
        <v>17</v>
      </c>
    </row>
    <row r="526" spans="1:5" x14ac:dyDescent="0.25">
      <c r="A526" s="9">
        <v>42757.541666666664</v>
      </c>
      <c r="B526" s="7">
        <v>50995.074266707161</v>
      </c>
      <c r="C526" s="7">
        <v>8015.6988281666527</v>
      </c>
      <c r="D526" s="7" t="s">
        <v>16</v>
      </c>
      <c r="E526" s="7" t="s">
        <v>17</v>
      </c>
    </row>
    <row r="527" spans="1:5" x14ac:dyDescent="0.25">
      <c r="A527" s="9">
        <v>42757.583333333336</v>
      </c>
      <c r="B527" s="7">
        <v>50899.352854931014</v>
      </c>
      <c r="C527" s="7">
        <v>8019.1988021816978</v>
      </c>
      <c r="D527" s="7" t="s">
        <v>16</v>
      </c>
      <c r="E527" s="7" t="s">
        <v>17</v>
      </c>
    </row>
    <row r="528" spans="1:5" x14ac:dyDescent="0.25">
      <c r="A528" s="9">
        <v>42757.625</v>
      </c>
      <c r="B528" s="7">
        <v>50803.631443154874</v>
      </c>
      <c r="C528" s="7">
        <v>8022.698776196743</v>
      </c>
      <c r="D528" s="7" t="s">
        <v>16</v>
      </c>
      <c r="E528" s="7" t="s">
        <v>17</v>
      </c>
    </row>
    <row r="529" spans="1:5" x14ac:dyDescent="0.25">
      <c r="A529" s="9">
        <v>42757.666666666664</v>
      </c>
      <c r="B529" s="7">
        <v>50707.910031378735</v>
      </c>
      <c r="C529" s="7">
        <v>8026.1987502117881</v>
      </c>
      <c r="D529" s="7" t="s">
        <v>16</v>
      </c>
      <c r="E529" s="7" t="s">
        <v>17</v>
      </c>
    </row>
    <row r="530" spans="1:5" x14ac:dyDescent="0.25">
      <c r="A530" s="9">
        <v>42757.708333333336</v>
      </c>
      <c r="B530" s="7">
        <v>50038.82976125001</v>
      </c>
      <c r="C530" s="7">
        <v>7476.0902893910143</v>
      </c>
      <c r="D530" s="7" t="s">
        <v>16</v>
      </c>
      <c r="E530" s="7" t="s">
        <v>17</v>
      </c>
    </row>
    <row r="531" spans="1:5" x14ac:dyDescent="0.25">
      <c r="A531" s="9">
        <v>42757.75</v>
      </c>
      <c r="B531" s="7">
        <v>49978.59160862687</v>
      </c>
      <c r="C531" s="7">
        <v>7420.9034762499696</v>
      </c>
      <c r="D531" s="7" t="s">
        <v>16</v>
      </c>
      <c r="E531" s="7" t="s">
        <v>17</v>
      </c>
    </row>
    <row r="532" spans="1:5" x14ac:dyDescent="0.25">
      <c r="A532" s="9">
        <v>42757.791666666664</v>
      </c>
      <c r="B532" s="7">
        <v>51556.236367142963</v>
      </c>
      <c r="C532" s="7">
        <v>7662.6468791214074</v>
      </c>
      <c r="D532" s="7" t="s">
        <v>16</v>
      </c>
      <c r="E532" s="7" t="s">
        <v>17</v>
      </c>
    </row>
    <row r="533" spans="1:5" x14ac:dyDescent="0.25">
      <c r="A533" s="9">
        <v>42757.833333333336</v>
      </c>
      <c r="B533" s="7">
        <v>52991.951381964456</v>
      </c>
      <c r="C533" s="7">
        <v>7955.1203216177155</v>
      </c>
      <c r="D533" s="7" t="s">
        <v>16</v>
      </c>
      <c r="E533" s="7" t="s">
        <v>17</v>
      </c>
    </row>
    <row r="534" spans="1:5" x14ac:dyDescent="0.25">
      <c r="A534" s="9">
        <v>42757.875</v>
      </c>
      <c r="B534" s="7">
        <v>53577.894399451143</v>
      </c>
      <c r="C534" s="7">
        <v>8035.61310204447</v>
      </c>
      <c r="D534" s="7" t="s">
        <v>16</v>
      </c>
      <c r="E534" s="7" t="s">
        <v>17</v>
      </c>
    </row>
    <row r="535" spans="1:5" x14ac:dyDescent="0.25">
      <c r="A535" s="9">
        <v>42757.916666666664</v>
      </c>
      <c r="B535" s="7">
        <v>53968.852516483188</v>
      </c>
      <c r="C535" s="7">
        <v>8085.3818533885296</v>
      </c>
      <c r="D535" s="7" t="s">
        <v>16</v>
      </c>
      <c r="E535" s="7" t="s">
        <v>17</v>
      </c>
    </row>
    <row r="536" spans="1:5" x14ac:dyDescent="0.25">
      <c r="A536" s="9">
        <v>42757.958333333336</v>
      </c>
      <c r="B536" s="7">
        <v>53910.024349712861</v>
      </c>
      <c r="C536" s="7">
        <v>8086.5945675414114</v>
      </c>
      <c r="D536" s="7" t="s">
        <v>16</v>
      </c>
      <c r="E536" s="7" t="s">
        <v>17</v>
      </c>
    </row>
    <row r="537" spans="1:5" x14ac:dyDescent="0.25">
      <c r="A537" s="9">
        <v>42758</v>
      </c>
      <c r="B537" s="7">
        <v>53824.492376872688</v>
      </c>
      <c r="C537" s="7">
        <v>8034.5211758030837</v>
      </c>
      <c r="D537" s="7" t="s">
        <v>16</v>
      </c>
      <c r="E537" s="7" t="s">
        <v>17</v>
      </c>
    </row>
    <row r="538" spans="1:5" x14ac:dyDescent="0.25">
      <c r="A538" s="9">
        <v>42758.041666666664</v>
      </c>
      <c r="B538" s="7">
        <v>53696.947837345149</v>
      </c>
      <c r="C538" s="7">
        <v>8515.256080440271</v>
      </c>
      <c r="D538" s="7" t="s">
        <v>16</v>
      </c>
      <c r="E538" s="7" t="s">
        <v>17</v>
      </c>
    </row>
    <row r="539" spans="1:5" x14ac:dyDescent="0.25">
      <c r="A539" s="9">
        <v>42758.083333333336</v>
      </c>
      <c r="B539" s="7">
        <v>53700.855643890609</v>
      </c>
      <c r="C539" s="7">
        <v>8515.8497419034302</v>
      </c>
      <c r="D539" s="7" t="s">
        <v>16</v>
      </c>
      <c r="E539" s="7" t="s">
        <v>17</v>
      </c>
    </row>
    <row r="540" spans="1:5" x14ac:dyDescent="0.25">
      <c r="A540" s="9">
        <v>42758.125</v>
      </c>
      <c r="B540" s="7">
        <v>53704.763450436061</v>
      </c>
      <c r="C540" s="7">
        <v>8516.4434033665893</v>
      </c>
      <c r="D540" s="7" t="s">
        <v>16</v>
      </c>
      <c r="E540" s="7" t="s">
        <v>17</v>
      </c>
    </row>
    <row r="541" spans="1:5" x14ac:dyDescent="0.25">
      <c r="A541" s="9">
        <v>42758.166666666664</v>
      </c>
      <c r="B541" s="7">
        <v>53708.671256981514</v>
      </c>
      <c r="C541" s="7">
        <v>8517.0370648297467</v>
      </c>
      <c r="D541" s="7" t="s">
        <v>16</v>
      </c>
      <c r="E541" s="7" t="s">
        <v>17</v>
      </c>
    </row>
    <row r="542" spans="1:5" x14ac:dyDescent="0.25">
      <c r="A542" s="9">
        <v>42758.208333333336</v>
      </c>
      <c r="B542" s="7">
        <v>53712.579063526966</v>
      </c>
      <c r="C542" s="7">
        <v>8517.630726292904</v>
      </c>
      <c r="D542" s="7" t="s">
        <v>16</v>
      </c>
      <c r="E542" s="7" t="s">
        <v>17</v>
      </c>
    </row>
    <row r="543" spans="1:5" x14ac:dyDescent="0.25">
      <c r="A543" s="9">
        <v>42758.25</v>
      </c>
      <c r="B543" s="7">
        <v>53716.486870072418</v>
      </c>
      <c r="C543" s="7">
        <v>8518.2243877560632</v>
      </c>
      <c r="D543" s="7" t="s">
        <v>16</v>
      </c>
      <c r="E543" s="7" t="s">
        <v>17</v>
      </c>
    </row>
    <row r="544" spans="1:5" x14ac:dyDescent="0.25">
      <c r="A544" s="9">
        <v>42758.291666666664</v>
      </c>
      <c r="B544" s="7">
        <v>53720.394676617871</v>
      </c>
      <c r="C544" s="7">
        <v>8518.8180492192223</v>
      </c>
      <c r="D544" s="7" t="s">
        <v>16</v>
      </c>
      <c r="E544" s="7" t="s">
        <v>17</v>
      </c>
    </row>
    <row r="545" spans="1:5" x14ac:dyDescent="0.25">
      <c r="A545" s="9">
        <v>42758.333333333336</v>
      </c>
      <c r="B545" s="7">
        <v>53724.302483163323</v>
      </c>
      <c r="C545" s="7">
        <v>8519.4117106823796</v>
      </c>
      <c r="D545" s="7" t="s">
        <v>16</v>
      </c>
      <c r="E545" s="7" t="s">
        <v>17</v>
      </c>
    </row>
    <row r="546" spans="1:5" x14ac:dyDescent="0.25">
      <c r="A546" s="9">
        <v>42758.375</v>
      </c>
      <c r="B546" s="7">
        <v>53728.210289708775</v>
      </c>
      <c r="C546" s="7">
        <v>8520.005372145537</v>
      </c>
      <c r="D546" s="7" t="s">
        <v>16</v>
      </c>
      <c r="E546" s="7" t="s">
        <v>17</v>
      </c>
    </row>
    <row r="547" spans="1:5" x14ac:dyDescent="0.25">
      <c r="A547" s="9">
        <v>42758.416666666664</v>
      </c>
      <c r="B547" s="7">
        <v>53732.118096254228</v>
      </c>
      <c r="C547" s="7">
        <v>8520.5990336086961</v>
      </c>
      <c r="D547" s="7" t="s">
        <v>16</v>
      </c>
      <c r="E547" s="7" t="s">
        <v>17</v>
      </c>
    </row>
    <row r="548" spans="1:5" x14ac:dyDescent="0.25">
      <c r="A548" s="9">
        <v>42758.458333333336</v>
      </c>
      <c r="B548" s="7">
        <v>53736.02590279968</v>
      </c>
      <c r="C548" s="7">
        <v>8521.1926950718553</v>
      </c>
      <c r="D548" s="7" t="s">
        <v>16</v>
      </c>
      <c r="E548" s="7" t="s">
        <v>17</v>
      </c>
    </row>
    <row r="549" spans="1:5" x14ac:dyDescent="0.25">
      <c r="A549" s="9">
        <v>42758.5</v>
      </c>
      <c r="B549" s="7">
        <v>53739.933709345132</v>
      </c>
      <c r="C549" s="7">
        <v>8521.7863565350126</v>
      </c>
      <c r="D549" s="7" t="s">
        <v>16</v>
      </c>
      <c r="E549" s="7" t="s">
        <v>17</v>
      </c>
    </row>
    <row r="550" spans="1:5" x14ac:dyDescent="0.25">
      <c r="A550" s="9">
        <v>42758.541666666664</v>
      </c>
      <c r="B550" s="7">
        <v>53743.841515890585</v>
      </c>
      <c r="C550" s="7">
        <v>8522.3800179981699</v>
      </c>
      <c r="D550" s="7" t="s">
        <v>16</v>
      </c>
      <c r="E550" s="7" t="s">
        <v>17</v>
      </c>
    </row>
    <row r="551" spans="1:5" x14ac:dyDescent="0.25">
      <c r="A551" s="9">
        <v>42758.583333333336</v>
      </c>
      <c r="B551" s="7">
        <v>53747.749322436044</v>
      </c>
      <c r="C551" s="7">
        <v>8522.9736794613273</v>
      </c>
      <c r="D551" s="7" t="s">
        <v>16</v>
      </c>
      <c r="E551" s="7" t="s">
        <v>17</v>
      </c>
    </row>
    <row r="552" spans="1:5" x14ac:dyDescent="0.25">
      <c r="A552" s="9">
        <v>42758.625</v>
      </c>
      <c r="B552" s="7">
        <v>53751.657128981496</v>
      </c>
      <c r="C552" s="7">
        <v>8523.5673409244864</v>
      </c>
      <c r="D552" s="7" t="s">
        <v>16</v>
      </c>
      <c r="E552" s="7" t="s">
        <v>17</v>
      </c>
    </row>
    <row r="553" spans="1:5" x14ac:dyDescent="0.25">
      <c r="A553" s="9">
        <v>42758.666666666664</v>
      </c>
      <c r="B553" s="7">
        <v>53755.564935526949</v>
      </c>
      <c r="C553" s="7">
        <v>8524.1610023876456</v>
      </c>
      <c r="D553" s="7" t="s">
        <v>16</v>
      </c>
      <c r="E553" s="7" t="s">
        <v>17</v>
      </c>
    </row>
    <row r="554" spans="1:5" x14ac:dyDescent="0.25">
      <c r="A554" s="9">
        <v>42758.708333333336</v>
      </c>
      <c r="B554" s="7">
        <v>53759.472742072401</v>
      </c>
      <c r="C554" s="7">
        <v>8524.7546638508029</v>
      </c>
      <c r="D554" s="7" t="s">
        <v>16</v>
      </c>
      <c r="E554" s="7" t="s">
        <v>17</v>
      </c>
    </row>
    <row r="555" spans="1:5" x14ac:dyDescent="0.25">
      <c r="A555" s="9">
        <v>42758.75</v>
      </c>
      <c r="B555" s="7">
        <v>53763.380548617853</v>
      </c>
      <c r="C555" s="7">
        <v>8525.3483253139602</v>
      </c>
      <c r="D555" s="7" t="s">
        <v>16</v>
      </c>
      <c r="E555" s="7" t="s">
        <v>17</v>
      </c>
    </row>
    <row r="556" spans="1:5" x14ac:dyDescent="0.25">
      <c r="A556" s="9">
        <v>42758.791666666664</v>
      </c>
      <c r="B556" s="7">
        <v>53767.288355163306</v>
      </c>
      <c r="C556" s="7">
        <v>8525.9419867771194</v>
      </c>
      <c r="D556" s="7" t="s">
        <v>16</v>
      </c>
      <c r="E556" s="7" t="s">
        <v>17</v>
      </c>
    </row>
    <row r="557" spans="1:5" x14ac:dyDescent="0.25">
      <c r="A557" s="9">
        <v>42758.833333333336</v>
      </c>
      <c r="B557" s="7">
        <v>53771.196161708758</v>
      </c>
      <c r="C557" s="7">
        <v>8526.5356482402785</v>
      </c>
      <c r="D557" s="7" t="s">
        <v>16</v>
      </c>
      <c r="E557" s="7" t="s">
        <v>17</v>
      </c>
    </row>
    <row r="558" spans="1:5" x14ac:dyDescent="0.25">
      <c r="A558" s="9">
        <v>42758.875</v>
      </c>
      <c r="B558" s="7">
        <v>53775.10396825421</v>
      </c>
      <c r="C558" s="7">
        <v>8527.1293097034359</v>
      </c>
      <c r="D558" s="7" t="s">
        <v>16</v>
      </c>
      <c r="E558" s="7" t="s">
        <v>17</v>
      </c>
    </row>
    <row r="559" spans="1:5" x14ac:dyDescent="0.25">
      <c r="A559" s="9">
        <v>42758.916666666664</v>
      </c>
      <c r="B559" s="7">
        <v>53779.011774799663</v>
      </c>
      <c r="C559" s="7">
        <v>8527.7229711665932</v>
      </c>
      <c r="D559" s="7" t="s">
        <v>16</v>
      </c>
      <c r="E559" s="7" t="s">
        <v>17</v>
      </c>
    </row>
    <row r="560" spans="1:5" x14ac:dyDescent="0.25">
      <c r="A560" s="9">
        <v>42758.958333333336</v>
      </c>
      <c r="B560" s="7">
        <v>53782.919581345122</v>
      </c>
      <c r="C560" s="7">
        <v>8528.3166326297523</v>
      </c>
      <c r="D560" s="7" t="s">
        <v>16</v>
      </c>
      <c r="E560" s="7" t="s">
        <v>17</v>
      </c>
    </row>
    <row r="561" spans="1:5" x14ac:dyDescent="0.25">
      <c r="A561" s="9">
        <v>42759</v>
      </c>
      <c r="B561" s="7">
        <v>53786.827387890575</v>
      </c>
      <c r="C561" s="7">
        <v>8528.9102940929115</v>
      </c>
      <c r="D561" s="7" t="s">
        <v>16</v>
      </c>
      <c r="E561" s="7" t="s">
        <v>17</v>
      </c>
    </row>
    <row r="562" spans="1:5" x14ac:dyDescent="0.25">
      <c r="A562" s="9">
        <v>42759.041666666664</v>
      </c>
      <c r="B562" s="7">
        <v>53790.735194436027</v>
      </c>
      <c r="C562" s="7">
        <v>8529.5039555560688</v>
      </c>
      <c r="D562" s="7" t="s">
        <v>16</v>
      </c>
      <c r="E562" s="7" t="s">
        <v>17</v>
      </c>
    </row>
    <row r="563" spans="1:5" x14ac:dyDescent="0.25">
      <c r="A563" s="9">
        <v>42759.083333333336</v>
      </c>
      <c r="B563" s="7">
        <v>53794.643000981479</v>
      </c>
      <c r="C563" s="7">
        <v>8530.0976170192262</v>
      </c>
      <c r="D563" s="7" t="s">
        <v>16</v>
      </c>
      <c r="E563" s="7" t="s">
        <v>17</v>
      </c>
    </row>
    <row r="564" spans="1:5" x14ac:dyDescent="0.25">
      <c r="A564" s="9">
        <v>42759.125</v>
      </c>
      <c r="B564" s="7">
        <v>53798.550807526932</v>
      </c>
      <c r="C564" s="7">
        <v>8530.6912784823853</v>
      </c>
      <c r="D564" s="7" t="s">
        <v>16</v>
      </c>
      <c r="E564" s="7" t="s">
        <v>17</v>
      </c>
    </row>
    <row r="565" spans="1:5" x14ac:dyDescent="0.25">
      <c r="A565" s="9">
        <v>42759.166666666664</v>
      </c>
      <c r="B565" s="7">
        <v>53802.458614072384</v>
      </c>
      <c r="C565" s="7">
        <v>8531.2849399455445</v>
      </c>
      <c r="D565" s="7" t="s">
        <v>16</v>
      </c>
      <c r="E565" s="7" t="s">
        <v>17</v>
      </c>
    </row>
    <row r="566" spans="1:5" x14ac:dyDescent="0.25">
      <c r="A566" s="9">
        <v>42759.208333333336</v>
      </c>
      <c r="B566" s="7">
        <v>53806.366420617836</v>
      </c>
      <c r="C566" s="7">
        <v>8531.8786014087018</v>
      </c>
      <c r="D566" s="7" t="s">
        <v>16</v>
      </c>
      <c r="E566" s="7" t="s">
        <v>17</v>
      </c>
    </row>
    <row r="567" spans="1:5" x14ac:dyDescent="0.25">
      <c r="A567" s="9">
        <v>42759.25</v>
      </c>
      <c r="B567" s="7">
        <v>53810.274227163289</v>
      </c>
      <c r="C567" s="7">
        <v>8532.4722628718591</v>
      </c>
      <c r="D567" s="7" t="s">
        <v>16</v>
      </c>
      <c r="E567" s="7" t="s">
        <v>17</v>
      </c>
    </row>
    <row r="568" spans="1:5" x14ac:dyDescent="0.25">
      <c r="A568" s="9">
        <v>42759.291666666664</v>
      </c>
      <c r="B568" s="7">
        <v>53814.182033708741</v>
      </c>
      <c r="C568" s="7">
        <v>8533.0659243350183</v>
      </c>
      <c r="D568" s="7" t="s">
        <v>16</v>
      </c>
      <c r="E568" s="7" t="s">
        <v>17</v>
      </c>
    </row>
    <row r="569" spans="1:5" x14ac:dyDescent="0.25">
      <c r="A569" s="9">
        <v>42759.333333333336</v>
      </c>
      <c r="B569" s="7">
        <v>53818.089840254193</v>
      </c>
      <c r="C569" s="7">
        <v>8533.6595857981774</v>
      </c>
      <c r="D569" s="7" t="s">
        <v>16</v>
      </c>
      <c r="E569" s="7" t="s">
        <v>17</v>
      </c>
    </row>
    <row r="570" spans="1:5" x14ac:dyDescent="0.25">
      <c r="A570" s="9">
        <v>42759.375</v>
      </c>
      <c r="B570" s="7">
        <v>53821.997646799646</v>
      </c>
      <c r="C570" s="7">
        <v>8534.2532472613348</v>
      </c>
      <c r="D570" s="7" t="s">
        <v>16</v>
      </c>
      <c r="E570" s="7" t="s">
        <v>17</v>
      </c>
    </row>
    <row r="571" spans="1:5" x14ac:dyDescent="0.25">
      <c r="A571" s="9">
        <v>42759.416666666664</v>
      </c>
      <c r="B571" s="7">
        <v>53825.905453345105</v>
      </c>
      <c r="C571" s="7">
        <v>8534.8469087244921</v>
      </c>
      <c r="D571" s="7" t="s">
        <v>16</v>
      </c>
      <c r="E571" s="7" t="s">
        <v>17</v>
      </c>
    </row>
    <row r="572" spans="1:5" x14ac:dyDescent="0.25">
      <c r="A572" s="9">
        <v>42759.458333333336</v>
      </c>
      <c r="B572" s="7">
        <v>53829.813259890558</v>
      </c>
      <c r="C572" s="7">
        <v>8535.4405701876512</v>
      </c>
      <c r="D572" s="7" t="s">
        <v>16</v>
      </c>
      <c r="E572" s="7" t="s">
        <v>17</v>
      </c>
    </row>
    <row r="573" spans="1:5" x14ac:dyDescent="0.25">
      <c r="A573" s="9">
        <v>42759.5</v>
      </c>
      <c r="B573" s="7">
        <v>53833.72106643601</v>
      </c>
      <c r="C573" s="7">
        <v>8536.0342316508104</v>
      </c>
      <c r="D573" s="7" t="s">
        <v>16</v>
      </c>
      <c r="E573" s="7" t="s">
        <v>17</v>
      </c>
    </row>
    <row r="574" spans="1:5" x14ac:dyDescent="0.25">
      <c r="A574" s="9">
        <v>42759.541666666664</v>
      </c>
      <c r="B574" s="7">
        <v>53837.628872981462</v>
      </c>
      <c r="C574" s="7">
        <v>8536.6278931139677</v>
      </c>
      <c r="D574" s="7" t="s">
        <v>16</v>
      </c>
      <c r="E574" s="7" t="s">
        <v>17</v>
      </c>
    </row>
    <row r="575" spans="1:5" x14ac:dyDescent="0.25">
      <c r="A575" s="9">
        <v>42759.583333333336</v>
      </c>
      <c r="B575" s="7">
        <v>53841.536679526915</v>
      </c>
      <c r="C575" s="7">
        <v>8537.2215545771251</v>
      </c>
      <c r="D575" s="7" t="s">
        <v>16</v>
      </c>
      <c r="E575" s="7" t="s">
        <v>17</v>
      </c>
    </row>
    <row r="576" spans="1:5" x14ac:dyDescent="0.25">
      <c r="A576" s="9">
        <v>42759.625</v>
      </c>
      <c r="B576" s="7">
        <v>53845.444486072367</v>
      </c>
      <c r="C576" s="7">
        <v>8537.8152160402824</v>
      </c>
      <c r="D576" s="7" t="s">
        <v>16</v>
      </c>
      <c r="E576" s="7" t="s">
        <v>17</v>
      </c>
    </row>
    <row r="577" spans="1:5" x14ac:dyDescent="0.25">
      <c r="A577" s="9">
        <v>42759.666666666664</v>
      </c>
      <c r="B577" s="7">
        <v>53849.352292617819</v>
      </c>
      <c r="C577" s="7">
        <v>8538.4088775034415</v>
      </c>
      <c r="D577" s="7" t="s">
        <v>16</v>
      </c>
      <c r="E577" s="7" t="s">
        <v>17</v>
      </c>
    </row>
    <row r="578" spans="1:5" x14ac:dyDescent="0.25">
      <c r="A578" s="9">
        <v>42759.708333333336</v>
      </c>
      <c r="B578" s="7">
        <v>53853.260099163272</v>
      </c>
      <c r="C578" s="7">
        <v>8539.0025389666007</v>
      </c>
      <c r="D578" s="7" t="s">
        <v>16</v>
      </c>
      <c r="E578" s="7" t="s">
        <v>17</v>
      </c>
    </row>
    <row r="579" spans="1:5" x14ac:dyDescent="0.25">
      <c r="A579" s="9">
        <v>42759.75</v>
      </c>
      <c r="B579" s="7">
        <v>53857.167905708724</v>
      </c>
      <c r="C579" s="7">
        <v>8539.596200429758</v>
      </c>
      <c r="D579" s="7" t="s">
        <v>16</v>
      </c>
      <c r="E579" s="7" t="s">
        <v>17</v>
      </c>
    </row>
    <row r="580" spans="1:5" x14ac:dyDescent="0.25">
      <c r="A580" s="9">
        <v>42759.791666666664</v>
      </c>
      <c r="B580" s="7">
        <v>53861.075712254184</v>
      </c>
      <c r="C580" s="7">
        <v>8540.1898618929154</v>
      </c>
      <c r="D580" s="7" t="s">
        <v>16</v>
      </c>
      <c r="E580" s="7" t="s">
        <v>17</v>
      </c>
    </row>
    <row r="581" spans="1:5" x14ac:dyDescent="0.25">
      <c r="A581" s="9">
        <v>42759.833333333336</v>
      </c>
      <c r="B581" s="7">
        <v>53864.983518799636</v>
      </c>
      <c r="C581" s="7">
        <v>8540.7835233560745</v>
      </c>
      <c r="D581" s="7" t="s">
        <v>16</v>
      </c>
      <c r="E581" s="7" t="s">
        <v>17</v>
      </c>
    </row>
    <row r="582" spans="1:5" x14ac:dyDescent="0.25">
      <c r="A582" s="9">
        <v>42759.875</v>
      </c>
      <c r="B582" s="7">
        <v>53868.891325345088</v>
      </c>
      <c r="C582" s="7">
        <v>8541.3771848192337</v>
      </c>
      <c r="D582" s="7" t="s">
        <v>16</v>
      </c>
      <c r="E582" s="7" t="s">
        <v>17</v>
      </c>
    </row>
    <row r="583" spans="1:5" x14ac:dyDescent="0.25">
      <c r="A583" s="9">
        <v>42759.916666666664</v>
      </c>
      <c r="B583" s="7">
        <v>53872.799131890541</v>
      </c>
      <c r="C583" s="7">
        <v>8541.970846282391</v>
      </c>
      <c r="D583" s="7" t="s">
        <v>16</v>
      </c>
      <c r="E583" s="7" t="s">
        <v>17</v>
      </c>
    </row>
    <row r="584" spans="1:5" x14ac:dyDescent="0.25">
      <c r="A584" s="9">
        <v>42759.958333333336</v>
      </c>
      <c r="B584" s="7">
        <v>53876.706938435993</v>
      </c>
      <c r="C584" s="7">
        <v>8542.5645077455483</v>
      </c>
      <c r="D584" s="7" t="s">
        <v>16</v>
      </c>
      <c r="E584" s="7" t="s">
        <v>17</v>
      </c>
    </row>
    <row r="585" spans="1:5" x14ac:dyDescent="0.25">
      <c r="A585" s="9">
        <v>42760</v>
      </c>
      <c r="B585" s="7">
        <v>53880.614744981445</v>
      </c>
      <c r="C585" s="7">
        <v>8543.1581692087075</v>
      </c>
      <c r="D585" s="7" t="s">
        <v>16</v>
      </c>
      <c r="E585" s="7" t="s">
        <v>17</v>
      </c>
    </row>
    <row r="586" spans="1:5" x14ac:dyDescent="0.25">
      <c r="A586" s="9">
        <v>42760.041666666664</v>
      </c>
      <c r="B586" s="7">
        <v>53884.522551526898</v>
      </c>
      <c r="C586" s="7">
        <v>8543.7518306718666</v>
      </c>
      <c r="D586" s="7" t="s">
        <v>16</v>
      </c>
      <c r="E586" s="7" t="s">
        <v>17</v>
      </c>
    </row>
    <row r="587" spans="1:5" x14ac:dyDescent="0.25">
      <c r="A587" s="9">
        <v>42760.083333333336</v>
      </c>
      <c r="B587" s="7">
        <v>53888.43035807235</v>
      </c>
      <c r="C587" s="7">
        <v>8544.345492135024</v>
      </c>
      <c r="D587" s="7" t="s">
        <v>16</v>
      </c>
      <c r="E587" s="7" t="s">
        <v>17</v>
      </c>
    </row>
    <row r="588" spans="1:5" x14ac:dyDescent="0.25">
      <c r="A588" s="9">
        <v>42760.125</v>
      </c>
      <c r="B588" s="7">
        <v>53892.338164617802</v>
      </c>
      <c r="C588" s="7">
        <v>8544.9391535981813</v>
      </c>
      <c r="D588" s="7" t="s">
        <v>16</v>
      </c>
      <c r="E588" s="7" t="s">
        <v>17</v>
      </c>
    </row>
    <row r="589" spans="1:5" x14ac:dyDescent="0.25">
      <c r="A589" s="9">
        <v>42760.166666666664</v>
      </c>
      <c r="B589" s="7">
        <v>53896.245971163255</v>
      </c>
      <c r="C589" s="7">
        <v>8545.5328150613404</v>
      </c>
      <c r="D589" s="7" t="s">
        <v>16</v>
      </c>
      <c r="E589" s="7" t="s">
        <v>17</v>
      </c>
    </row>
    <row r="590" spans="1:5" x14ac:dyDescent="0.25">
      <c r="A590" s="9">
        <v>42760.208333333336</v>
      </c>
      <c r="B590" s="7">
        <v>53900.153777708707</v>
      </c>
      <c r="C590" s="7">
        <v>8546.1264765244996</v>
      </c>
      <c r="D590" s="7" t="s">
        <v>16</v>
      </c>
      <c r="E590" s="7" t="s">
        <v>17</v>
      </c>
    </row>
    <row r="591" spans="1:5" x14ac:dyDescent="0.25">
      <c r="A591" s="9">
        <v>42760.25</v>
      </c>
      <c r="B591" s="7">
        <v>53904.061584254159</v>
      </c>
      <c r="C591" s="7">
        <v>8546.7201379876569</v>
      </c>
      <c r="D591" s="7" t="s">
        <v>16</v>
      </c>
      <c r="E591" s="7" t="s">
        <v>17</v>
      </c>
    </row>
    <row r="592" spans="1:5" x14ac:dyDescent="0.25">
      <c r="A592" s="9">
        <v>42760.291666666664</v>
      </c>
      <c r="B592" s="7">
        <v>53907.969390799619</v>
      </c>
      <c r="C592" s="7">
        <v>8547.3137994508143</v>
      </c>
      <c r="D592" s="7" t="s">
        <v>16</v>
      </c>
      <c r="E592" s="7" t="s">
        <v>17</v>
      </c>
    </row>
    <row r="593" spans="1:5" x14ac:dyDescent="0.25">
      <c r="A593" s="9">
        <v>42760.333333333336</v>
      </c>
      <c r="B593" s="7">
        <v>53911.877197345071</v>
      </c>
      <c r="C593" s="7">
        <v>8547.9074609139734</v>
      </c>
      <c r="D593" s="7" t="s">
        <v>16</v>
      </c>
      <c r="E593" s="7" t="s">
        <v>17</v>
      </c>
    </row>
    <row r="594" spans="1:5" x14ac:dyDescent="0.25">
      <c r="A594" s="9">
        <v>42760.375</v>
      </c>
      <c r="B594" s="7">
        <v>53915.785003890524</v>
      </c>
      <c r="C594" s="7">
        <v>8548.5011223771326</v>
      </c>
      <c r="D594" s="7" t="s">
        <v>16</v>
      </c>
      <c r="E594" s="7" t="s">
        <v>17</v>
      </c>
    </row>
    <row r="595" spans="1:5" x14ac:dyDescent="0.25">
      <c r="A595" s="9">
        <v>42760.416666666664</v>
      </c>
      <c r="B595" s="7">
        <v>53919.692810435976</v>
      </c>
      <c r="C595" s="7">
        <v>8549.0947838402899</v>
      </c>
      <c r="D595" s="7" t="s">
        <v>16</v>
      </c>
      <c r="E595" s="7" t="s">
        <v>17</v>
      </c>
    </row>
    <row r="596" spans="1:5" x14ac:dyDescent="0.25">
      <c r="A596" s="9">
        <v>42760.458333333336</v>
      </c>
      <c r="B596" s="7">
        <v>53923.600616981428</v>
      </c>
      <c r="C596" s="7">
        <v>8549.6884453034472</v>
      </c>
      <c r="D596" s="7" t="s">
        <v>16</v>
      </c>
      <c r="E596" s="7" t="s">
        <v>17</v>
      </c>
    </row>
    <row r="597" spans="1:5" x14ac:dyDescent="0.25">
      <c r="A597" s="9">
        <v>42760.5</v>
      </c>
      <c r="B597" s="7">
        <v>53927.508423526881</v>
      </c>
      <c r="C597" s="7">
        <v>8550.2821067666064</v>
      </c>
      <c r="D597" s="7" t="s">
        <v>16</v>
      </c>
      <c r="E597" s="7" t="s">
        <v>17</v>
      </c>
    </row>
    <row r="598" spans="1:5" x14ac:dyDescent="0.25">
      <c r="A598" s="9">
        <v>42760.541666666664</v>
      </c>
      <c r="B598" s="7">
        <v>53931.416230072333</v>
      </c>
      <c r="C598" s="7">
        <v>8550.8757682297655</v>
      </c>
      <c r="D598" s="7" t="s">
        <v>16</v>
      </c>
      <c r="E598" s="7" t="s">
        <v>17</v>
      </c>
    </row>
    <row r="599" spans="1:5" x14ac:dyDescent="0.25">
      <c r="A599" s="9">
        <v>42760.583333333336</v>
      </c>
      <c r="B599" s="7">
        <v>53935.324036617785</v>
      </c>
      <c r="C599" s="7">
        <v>8551.4694296929229</v>
      </c>
      <c r="D599" s="7" t="s">
        <v>16</v>
      </c>
      <c r="E599" s="7" t="s">
        <v>17</v>
      </c>
    </row>
    <row r="600" spans="1:5" x14ac:dyDescent="0.25">
      <c r="A600" s="9">
        <v>42760.625</v>
      </c>
      <c r="B600" s="7">
        <v>53939.231843163237</v>
      </c>
      <c r="C600" s="7">
        <v>8552.0630911560802</v>
      </c>
      <c r="D600" s="7" t="s">
        <v>16</v>
      </c>
      <c r="E600" s="7" t="s">
        <v>17</v>
      </c>
    </row>
    <row r="601" spans="1:5" x14ac:dyDescent="0.25">
      <c r="A601" s="9">
        <v>42760.666666666664</v>
      </c>
      <c r="B601" s="7">
        <v>53943.139649708697</v>
      </c>
      <c r="C601" s="7">
        <v>8552.6567526192375</v>
      </c>
      <c r="D601" s="7" t="s">
        <v>16</v>
      </c>
      <c r="E601" s="7" t="s">
        <v>17</v>
      </c>
    </row>
    <row r="602" spans="1:5" x14ac:dyDescent="0.25">
      <c r="A602" s="9">
        <v>42760.708333333336</v>
      </c>
      <c r="B602" s="7">
        <v>53947.047456254149</v>
      </c>
      <c r="C602" s="7">
        <v>8553.2504140823967</v>
      </c>
      <c r="D602" s="7" t="s">
        <v>16</v>
      </c>
      <c r="E602" s="7" t="s">
        <v>17</v>
      </c>
    </row>
    <row r="603" spans="1:5" x14ac:dyDescent="0.25">
      <c r="A603" s="9">
        <v>42760.75</v>
      </c>
      <c r="B603" s="7">
        <v>53950.955262799602</v>
      </c>
      <c r="C603" s="7">
        <v>8553.8440755455558</v>
      </c>
      <c r="D603" s="7" t="s">
        <v>16</v>
      </c>
      <c r="E603" s="7" t="s">
        <v>17</v>
      </c>
    </row>
    <row r="604" spans="1:5" x14ac:dyDescent="0.25">
      <c r="A604" s="9">
        <v>42760.791666666664</v>
      </c>
      <c r="B604" s="7">
        <v>53954.863069345054</v>
      </c>
      <c r="C604" s="7">
        <v>8554.4377370087132</v>
      </c>
      <c r="D604" s="7" t="s">
        <v>16</v>
      </c>
      <c r="E604" s="7" t="s">
        <v>17</v>
      </c>
    </row>
    <row r="605" spans="1:5" x14ac:dyDescent="0.25">
      <c r="A605" s="9">
        <v>42760.833333333336</v>
      </c>
      <c r="B605" s="7">
        <v>53958.770875890506</v>
      </c>
      <c r="C605" s="7">
        <v>8555.0313984718705</v>
      </c>
      <c r="D605" s="7" t="s">
        <v>16</v>
      </c>
      <c r="E605" s="7" t="s">
        <v>17</v>
      </c>
    </row>
    <row r="606" spans="1:5" x14ac:dyDescent="0.25">
      <c r="A606" s="9">
        <v>42760.875</v>
      </c>
      <c r="B606" s="7">
        <v>53962.678682435959</v>
      </c>
      <c r="C606" s="7">
        <v>8555.6250599350296</v>
      </c>
      <c r="D606" s="7" t="s">
        <v>16</v>
      </c>
      <c r="E606" s="7" t="s">
        <v>17</v>
      </c>
    </row>
    <row r="607" spans="1:5" x14ac:dyDescent="0.25">
      <c r="A607" s="9">
        <v>42760.916666666664</v>
      </c>
      <c r="B607" s="7">
        <v>53966.586488981411</v>
      </c>
      <c r="C607" s="7">
        <v>8556.2187213981888</v>
      </c>
      <c r="D607" s="7" t="s">
        <v>16</v>
      </c>
      <c r="E607" s="7" t="s">
        <v>17</v>
      </c>
    </row>
    <row r="608" spans="1:5" x14ac:dyDescent="0.25">
      <c r="A608" s="9">
        <v>42760.958333333336</v>
      </c>
      <c r="B608" s="7">
        <v>53970.494295526863</v>
      </c>
      <c r="C608" s="7">
        <v>8556.8123828613461</v>
      </c>
      <c r="D608" s="7" t="s">
        <v>16</v>
      </c>
      <c r="E608" s="7" t="s">
        <v>17</v>
      </c>
    </row>
    <row r="609" spans="1:5" x14ac:dyDescent="0.25">
      <c r="A609" s="9">
        <v>42761</v>
      </c>
      <c r="B609" s="7">
        <v>53974.402102072316</v>
      </c>
      <c r="C609" s="7">
        <v>8557.4060443245035</v>
      </c>
      <c r="D609" s="7" t="s">
        <v>16</v>
      </c>
      <c r="E609" s="7" t="s">
        <v>17</v>
      </c>
    </row>
    <row r="610" spans="1:5" x14ac:dyDescent="0.25">
      <c r="A610" s="9">
        <v>42761.041666666664</v>
      </c>
      <c r="B610" s="7">
        <v>53978.309908617768</v>
      </c>
      <c r="C610" s="7">
        <v>8557.9997057876626</v>
      </c>
      <c r="D610" s="7" t="s">
        <v>16</v>
      </c>
      <c r="E610" s="7" t="s">
        <v>17</v>
      </c>
    </row>
    <row r="611" spans="1:5" x14ac:dyDescent="0.25">
      <c r="A611" s="9">
        <v>42761.083333333336</v>
      </c>
      <c r="B611" s="7">
        <v>53982.21771516322</v>
      </c>
      <c r="C611" s="7">
        <v>8558.5933672508218</v>
      </c>
      <c r="D611" s="7" t="s">
        <v>16</v>
      </c>
      <c r="E611" s="7" t="s">
        <v>17</v>
      </c>
    </row>
    <row r="612" spans="1:5" x14ac:dyDescent="0.25">
      <c r="A612" s="9">
        <v>42761.125</v>
      </c>
      <c r="B612" s="7">
        <v>53986.12552170868</v>
      </c>
      <c r="C612" s="7">
        <v>8559.1870287139791</v>
      </c>
      <c r="D612" s="7" t="s">
        <v>16</v>
      </c>
      <c r="E612" s="7" t="s">
        <v>17</v>
      </c>
    </row>
    <row r="613" spans="1:5" x14ac:dyDescent="0.25">
      <c r="A613" s="9">
        <v>42761.166666666664</v>
      </c>
      <c r="B613" s="7">
        <v>53990.033328254132</v>
      </c>
      <c r="C613" s="7">
        <v>8559.7806901771364</v>
      </c>
      <c r="D613" s="7" t="s">
        <v>16</v>
      </c>
      <c r="E613" s="7" t="s">
        <v>17</v>
      </c>
    </row>
    <row r="614" spans="1:5" x14ac:dyDescent="0.25">
      <c r="A614" s="9">
        <v>42761.208333333336</v>
      </c>
      <c r="B614" s="7">
        <v>53993.941134799585</v>
      </c>
      <c r="C614" s="7">
        <v>8560.3743516402956</v>
      </c>
      <c r="D614" s="7" t="s">
        <v>16</v>
      </c>
      <c r="E614" s="7" t="s">
        <v>17</v>
      </c>
    </row>
    <row r="615" spans="1:5" x14ac:dyDescent="0.25">
      <c r="A615" s="9">
        <v>42761.25</v>
      </c>
      <c r="B615" s="7">
        <v>53997.848941345037</v>
      </c>
      <c r="C615" s="7">
        <v>8560.9680131034547</v>
      </c>
      <c r="D615" s="7" t="s">
        <v>16</v>
      </c>
      <c r="E615" s="7" t="s">
        <v>17</v>
      </c>
    </row>
    <row r="616" spans="1:5" x14ac:dyDescent="0.25">
      <c r="A616" s="9">
        <v>42761.291666666664</v>
      </c>
      <c r="B616" s="7">
        <v>54001.756747890489</v>
      </c>
      <c r="C616" s="7">
        <v>8561.5616745666121</v>
      </c>
      <c r="D616" s="7" t="s">
        <v>16</v>
      </c>
      <c r="E616" s="7" t="s">
        <v>17</v>
      </c>
    </row>
    <row r="617" spans="1:5" x14ac:dyDescent="0.25">
      <c r="A617" s="9">
        <v>42761.333333333336</v>
      </c>
      <c r="B617" s="7">
        <v>54005.664554435942</v>
      </c>
      <c r="C617" s="7">
        <v>8562.1553360297694</v>
      </c>
      <c r="D617" s="7" t="s">
        <v>16</v>
      </c>
      <c r="E617" s="7" t="s">
        <v>17</v>
      </c>
    </row>
    <row r="618" spans="1:5" x14ac:dyDescent="0.25">
      <c r="A618" s="9">
        <v>42761.375</v>
      </c>
      <c r="B618" s="7">
        <v>54009.572360981394</v>
      </c>
      <c r="C618" s="7">
        <v>8562.7489974929285</v>
      </c>
      <c r="D618" s="7" t="s">
        <v>16</v>
      </c>
      <c r="E618" s="7" t="s">
        <v>17</v>
      </c>
    </row>
    <row r="619" spans="1:5" x14ac:dyDescent="0.25">
      <c r="A619" s="9">
        <v>42761.416666666664</v>
      </c>
      <c r="B619" s="7">
        <v>54013.480167526846</v>
      </c>
      <c r="C619" s="7">
        <v>8563.3426589560877</v>
      </c>
      <c r="D619" s="7" t="s">
        <v>16</v>
      </c>
      <c r="E619" s="7" t="s">
        <v>17</v>
      </c>
    </row>
    <row r="620" spans="1:5" x14ac:dyDescent="0.25">
      <c r="A620" s="9">
        <v>42761.458333333336</v>
      </c>
      <c r="B620" s="7">
        <v>54017.387974072299</v>
      </c>
      <c r="C620" s="7">
        <v>8563.936320419245</v>
      </c>
      <c r="D620" s="7" t="s">
        <v>16</v>
      </c>
      <c r="E620" s="7" t="s">
        <v>17</v>
      </c>
    </row>
    <row r="621" spans="1:5" x14ac:dyDescent="0.25">
      <c r="A621" s="9">
        <v>42761.5</v>
      </c>
      <c r="B621" s="7">
        <v>54021.295780617751</v>
      </c>
      <c r="C621" s="7">
        <v>8564.5299818824024</v>
      </c>
      <c r="D621" s="7" t="s">
        <v>16</v>
      </c>
      <c r="E621" s="7" t="s">
        <v>17</v>
      </c>
    </row>
    <row r="622" spans="1:5" x14ac:dyDescent="0.25">
      <c r="A622" s="9">
        <v>42761.541666666664</v>
      </c>
      <c r="B622" s="7">
        <v>54025.203587163211</v>
      </c>
      <c r="C622" s="7">
        <v>8565.1236433455615</v>
      </c>
      <c r="D622" s="7" t="s">
        <v>16</v>
      </c>
      <c r="E622" s="7" t="s">
        <v>17</v>
      </c>
    </row>
    <row r="623" spans="1:5" x14ac:dyDescent="0.25">
      <c r="A623" s="9">
        <v>42761.583333333336</v>
      </c>
      <c r="B623" s="7">
        <v>54029.111393708663</v>
      </c>
      <c r="C623" s="7">
        <v>8565.7173048087188</v>
      </c>
      <c r="D623" s="7" t="s">
        <v>16</v>
      </c>
      <c r="E623" s="7" t="s">
        <v>17</v>
      </c>
    </row>
    <row r="624" spans="1:5" x14ac:dyDescent="0.25">
      <c r="A624" s="9">
        <v>42761.625</v>
      </c>
      <c r="B624" s="7">
        <v>54033.019200254115</v>
      </c>
      <c r="C624" s="7">
        <v>8566.310966271878</v>
      </c>
      <c r="D624" s="7" t="s">
        <v>16</v>
      </c>
      <c r="E624" s="7" t="s">
        <v>17</v>
      </c>
    </row>
    <row r="625" spans="1:5" x14ac:dyDescent="0.25">
      <c r="A625" s="9">
        <v>42761.666666666664</v>
      </c>
      <c r="B625" s="7">
        <v>54036.927006799568</v>
      </c>
      <c r="C625" s="7">
        <v>8566.9046277350353</v>
      </c>
      <c r="D625" s="7" t="s">
        <v>16</v>
      </c>
      <c r="E625" s="7" t="s">
        <v>17</v>
      </c>
    </row>
    <row r="626" spans="1:5" x14ac:dyDescent="0.25">
      <c r="A626" s="9">
        <v>42761.708333333336</v>
      </c>
      <c r="B626" s="7">
        <v>54040.83481334502</v>
      </c>
      <c r="C626" s="7">
        <v>8567.4982891981927</v>
      </c>
      <c r="D626" s="7" t="s">
        <v>16</v>
      </c>
      <c r="E626" s="7" t="s">
        <v>17</v>
      </c>
    </row>
    <row r="627" spans="1:5" x14ac:dyDescent="0.25">
      <c r="A627" s="9">
        <v>42761.75</v>
      </c>
      <c r="B627" s="7">
        <v>54044.742619890472</v>
      </c>
      <c r="C627" s="7">
        <v>8568.0919506613518</v>
      </c>
      <c r="D627" s="7" t="s">
        <v>16</v>
      </c>
      <c r="E627" s="7" t="s">
        <v>17</v>
      </c>
    </row>
    <row r="628" spans="1:5" x14ac:dyDescent="0.25">
      <c r="A628" s="9">
        <v>42761.791666666664</v>
      </c>
      <c r="B628" s="7">
        <v>54048.650426435925</v>
      </c>
      <c r="C628" s="7">
        <v>8568.685612124511</v>
      </c>
      <c r="D628" s="7" t="s">
        <v>16</v>
      </c>
      <c r="E628" s="7" t="s">
        <v>17</v>
      </c>
    </row>
    <row r="629" spans="1:5" x14ac:dyDescent="0.25">
      <c r="A629" s="9">
        <v>42761.833333333336</v>
      </c>
      <c r="B629" s="7">
        <v>54052.558232981377</v>
      </c>
      <c r="C629" s="7">
        <v>8569.2792735876683</v>
      </c>
      <c r="D629" s="7" t="s">
        <v>16</v>
      </c>
      <c r="E629" s="7" t="s">
        <v>17</v>
      </c>
    </row>
    <row r="630" spans="1:5" x14ac:dyDescent="0.25">
      <c r="A630" s="9">
        <v>42761.875</v>
      </c>
      <c r="B630" s="7">
        <v>54056.466039526829</v>
      </c>
      <c r="C630" s="7">
        <v>8569.8729350508256</v>
      </c>
      <c r="D630" s="7" t="s">
        <v>16</v>
      </c>
      <c r="E630" s="7" t="s">
        <v>17</v>
      </c>
    </row>
    <row r="631" spans="1:5" x14ac:dyDescent="0.25">
      <c r="A631" s="9">
        <v>42761.916666666664</v>
      </c>
      <c r="B631" s="7">
        <v>54060.373846072282</v>
      </c>
      <c r="C631" s="7">
        <v>8570.4665965139848</v>
      </c>
      <c r="D631" s="7" t="s">
        <v>16</v>
      </c>
      <c r="E631" s="7" t="s">
        <v>17</v>
      </c>
    </row>
    <row r="632" spans="1:5" x14ac:dyDescent="0.25">
      <c r="A632" s="9">
        <v>42761.958333333336</v>
      </c>
      <c r="B632" s="7">
        <v>54064.281652617734</v>
      </c>
      <c r="C632" s="7">
        <v>8571.0602579771439</v>
      </c>
      <c r="D632" s="7" t="s">
        <v>16</v>
      </c>
      <c r="E632" s="7" t="s">
        <v>17</v>
      </c>
    </row>
    <row r="633" spans="1:5" x14ac:dyDescent="0.25">
      <c r="A633" s="9">
        <v>42762</v>
      </c>
      <c r="B633" s="7">
        <v>54068.189459163194</v>
      </c>
      <c r="C633" s="7">
        <v>8571.6539194403013</v>
      </c>
      <c r="D633" s="7" t="s">
        <v>16</v>
      </c>
      <c r="E633" s="7" t="s">
        <v>17</v>
      </c>
    </row>
    <row r="634" spans="1:5" x14ac:dyDescent="0.25">
      <c r="A634" s="9">
        <v>42762.041666666664</v>
      </c>
      <c r="B634" s="7">
        <v>54072.097265708646</v>
      </c>
      <c r="C634" s="7">
        <v>8572.2475809034586</v>
      </c>
      <c r="D634" s="7" t="s">
        <v>16</v>
      </c>
      <c r="E634" s="7" t="s">
        <v>17</v>
      </c>
    </row>
    <row r="635" spans="1:5" x14ac:dyDescent="0.25">
      <c r="A635" s="9">
        <v>42762.083333333336</v>
      </c>
      <c r="B635" s="7">
        <v>54076.005072254098</v>
      </c>
      <c r="C635" s="7">
        <v>8572.8412423666177</v>
      </c>
      <c r="D635" s="7" t="s">
        <v>16</v>
      </c>
      <c r="E635" s="7" t="s">
        <v>17</v>
      </c>
    </row>
    <row r="636" spans="1:5" x14ac:dyDescent="0.25">
      <c r="A636" s="9">
        <v>42762.125</v>
      </c>
      <c r="B636" s="7">
        <v>54079.912878799551</v>
      </c>
      <c r="C636" s="7">
        <v>8573.4349038297769</v>
      </c>
      <c r="D636" s="7" t="s">
        <v>16</v>
      </c>
      <c r="E636" s="7" t="s">
        <v>17</v>
      </c>
    </row>
    <row r="637" spans="1:5" x14ac:dyDescent="0.25">
      <c r="A637" s="9">
        <v>42762.166666666664</v>
      </c>
      <c r="B637" s="7">
        <v>54083.820685345003</v>
      </c>
      <c r="C637" s="7">
        <v>8574.0285652929342</v>
      </c>
      <c r="D637" s="7" t="s">
        <v>16</v>
      </c>
      <c r="E637" s="7" t="s">
        <v>17</v>
      </c>
    </row>
    <row r="638" spans="1:5" x14ac:dyDescent="0.25">
      <c r="A638" s="9">
        <v>42762.208333333336</v>
      </c>
      <c r="B638" s="7">
        <v>54087.728491890455</v>
      </c>
      <c r="C638" s="7">
        <v>8574.6222267560915</v>
      </c>
      <c r="D638" s="7" t="s">
        <v>16</v>
      </c>
      <c r="E638" s="7" t="s">
        <v>17</v>
      </c>
    </row>
    <row r="639" spans="1:5" x14ac:dyDescent="0.25">
      <c r="A639" s="9">
        <v>42762.25</v>
      </c>
      <c r="B639" s="7">
        <v>54091.636298435908</v>
      </c>
      <c r="C639" s="7">
        <v>8575.2158882192507</v>
      </c>
      <c r="D639" s="7" t="s">
        <v>16</v>
      </c>
      <c r="E639" s="7" t="s">
        <v>17</v>
      </c>
    </row>
    <row r="640" spans="1:5" x14ac:dyDescent="0.25">
      <c r="A640" s="9">
        <v>42762.291666666664</v>
      </c>
      <c r="B640" s="7">
        <v>54095.54410498136</v>
      </c>
      <c r="C640" s="7">
        <v>8575.8095496824099</v>
      </c>
      <c r="D640" s="7" t="s">
        <v>16</v>
      </c>
      <c r="E640" s="7" t="s">
        <v>17</v>
      </c>
    </row>
    <row r="641" spans="1:5" x14ac:dyDescent="0.25">
      <c r="A641" s="9">
        <v>42762.333333333336</v>
      </c>
      <c r="B641" s="7">
        <v>54099.451911526812</v>
      </c>
      <c r="C641" s="7">
        <v>8576.4032111455672</v>
      </c>
      <c r="D641" s="7" t="s">
        <v>16</v>
      </c>
      <c r="E641" s="7" t="s">
        <v>17</v>
      </c>
    </row>
    <row r="642" spans="1:5" x14ac:dyDescent="0.25">
      <c r="A642" s="9">
        <v>42762.375</v>
      </c>
      <c r="B642" s="7">
        <v>54103.359718072272</v>
      </c>
      <c r="C642" s="7">
        <v>8576.9968726087245</v>
      </c>
      <c r="D642" s="7" t="s">
        <v>16</v>
      </c>
      <c r="E642" s="7" t="s">
        <v>17</v>
      </c>
    </row>
    <row r="643" spans="1:5" x14ac:dyDescent="0.25">
      <c r="A643" s="9">
        <v>42762.416666666664</v>
      </c>
      <c r="B643" s="7">
        <v>54107.267524617724</v>
      </c>
      <c r="C643" s="7">
        <v>8577.5905340718837</v>
      </c>
      <c r="D643" s="7" t="s">
        <v>16</v>
      </c>
      <c r="E643" s="7" t="s">
        <v>17</v>
      </c>
    </row>
    <row r="644" spans="1:5" x14ac:dyDescent="0.25">
      <c r="A644" s="9">
        <v>42762.458333333336</v>
      </c>
      <c r="B644" s="7">
        <v>54111.175331163176</v>
      </c>
      <c r="C644" s="7">
        <v>8578.1841955350428</v>
      </c>
      <c r="D644" s="7" t="s">
        <v>16</v>
      </c>
      <c r="E644" s="7" t="s">
        <v>17</v>
      </c>
    </row>
    <row r="645" spans="1:5" x14ac:dyDescent="0.25">
      <c r="A645" s="9">
        <v>42762.5</v>
      </c>
      <c r="B645" s="7">
        <v>54115.083137708629</v>
      </c>
      <c r="C645" s="7">
        <v>8578.7778569982001</v>
      </c>
      <c r="D645" s="7" t="s">
        <v>16</v>
      </c>
      <c r="E645" s="7" t="s">
        <v>17</v>
      </c>
    </row>
    <row r="646" spans="1:5" x14ac:dyDescent="0.25">
      <c r="A646" s="9">
        <v>42762.541666666664</v>
      </c>
      <c r="B646" s="7">
        <v>54118.990944254081</v>
      </c>
      <c r="C646" s="7">
        <v>8579.3715184613575</v>
      </c>
      <c r="D646" s="7" t="s">
        <v>16</v>
      </c>
      <c r="E646" s="7" t="s">
        <v>17</v>
      </c>
    </row>
    <row r="647" spans="1:5" x14ac:dyDescent="0.25">
      <c r="A647" s="9">
        <v>42762.583333333336</v>
      </c>
      <c r="B647" s="7">
        <v>54122.898750799533</v>
      </c>
      <c r="C647" s="7">
        <v>8579.9651799245166</v>
      </c>
      <c r="D647" s="7" t="s">
        <v>16</v>
      </c>
      <c r="E647" s="7" t="s">
        <v>17</v>
      </c>
    </row>
    <row r="648" spans="1:5" x14ac:dyDescent="0.25">
      <c r="A648" s="9">
        <v>42762.625</v>
      </c>
      <c r="B648" s="7">
        <v>54126.806557344986</v>
      </c>
      <c r="C648" s="7">
        <v>8580.558841387674</v>
      </c>
      <c r="D648" s="7" t="s">
        <v>16</v>
      </c>
      <c r="E648" s="7" t="s">
        <v>17</v>
      </c>
    </row>
    <row r="649" spans="1:5" x14ac:dyDescent="0.25">
      <c r="A649" s="9">
        <v>42762.666666666664</v>
      </c>
      <c r="B649" s="7">
        <v>54130.714363890438</v>
      </c>
      <c r="C649" s="7">
        <v>8581.1525028508331</v>
      </c>
      <c r="D649" s="7" t="s">
        <v>16</v>
      </c>
      <c r="E649" s="7" t="s">
        <v>17</v>
      </c>
    </row>
    <row r="650" spans="1:5" x14ac:dyDescent="0.25">
      <c r="A650" s="9">
        <v>42762.708333333336</v>
      </c>
      <c r="B650" s="7">
        <v>54134.62217043589</v>
      </c>
      <c r="C650" s="7">
        <v>8581.7461643139904</v>
      </c>
      <c r="D650" s="7" t="s">
        <v>16</v>
      </c>
      <c r="E650" s="7" t="s">
        <v>17</v>
      </c>
    </row>
    <row r="651" spans="1:5" x14ac:dyDescent="0.25">
      <c r="A651" s="9">
        <v>42762.75</v>
      </c>
      <c r="B651" s="7">
        <v>54138.529976981343</v>
      </c>
      <c r="C651" s="7">
        <v>8582.3398257771478</v>
      </c>
      <c r="D651" s="7" t="s">
        <v>16</v>
      </c>
      <c r="E651" s="7" t="s">
        <v>17</v>
      </c>
    </row>
    <row r="652" spans="1:5" x14ac:dyDescent="0.25">
      <c r="A652" s="9">
        <v>42762.791666666664</v>
      </c>
      <c r="B652" s="7">
        <v>54142.437783526795</v>
      </c>
      <c r="C652" s="7">
        <v>8582.9334872403069</v>
      </c>
      <c r="D652" s="7" t="s">
        <v>16</v>
      </c>
      <c r="E652" s="7" t="s">
        <v>17</v>
      </c>
    </row>
    <row r="653" spans="1:5" x14ac:dyDescent="0.25">
      <c r="A653" s="9">
        <v>42762.833333333336</v>
      </c>
      <c r="B653" s="7">
        <v>54146.345590072255</v>
      </c>
      <c r="C653" s="7">
        <v>8583.5271487034661</v>
      </c>
      <c r="D653" s="7" t="s">
        <v>16</v>
      </c>
      <c r="E653" s="7" t="s">
        <v>17</v>
      </c>
    </row>
    <row r="654" spans="1:5" x14ac:dyDescent="0.25">
      <c r="A654" s="9">
        <v>42762.875</v>
      </c>
      <c r="B654" s="7">
        <v>54150.253396617707</v>
      </c>
      <c r="C654" s="7">
        <v>8584.1208101666234</v>
      </c>
      <c r="D654" s="7" t="s">
        <v>16</v>
      </c>
      <c r="E654" s="7" t="s">
        <v>17</v>
      </c>
    </row>
    <row r="655" spans="1:5" x14ac:dyDescent="0.25">
      <c r="A655" s="9">
        <v>42762.916666666664</v>
      </c>
      <c r="B655" s="7">
        <v>54154.161203163159</v>
      </c>
      <c r="C655" s="7">
        <v>8584.7144716297807</v>
      </c>
      <c r="D655" s="7" t="s">
        <v>16</v>
      </c>
      <c r="E655" s="7" t="s">
        <v>17</v>
      </c>
    </row>
    <row r="656" spans="1:5" x14ac:dyDescent="0.25">
      <c r="A656" s="9">
        <v>42762.958333333336</v>
      </c>
      <c r="B656" s="7">
        <v>54158.069009708612</v>
      </c>
      <c r="C656" s="7">
        <v>8585.3081330929399</v>
      </c>
      <c r="D656" s="7" t="s">
        <v>16</v>
      </c>
      <c r="E656" s="7" t="s">
        <v>17</v>
      </c>
    </row>
    <row r="657" spans="1:5" x14ac:dyDescent="0.25">
      <c r="A657" s="9">
        <v>42763</v>
      </c>
      <c r="B657" s="7">
        <v>54161.976816254064</v>
      </c>
      <c r="C657" s="7">
        <v>8585.901794556099</v>
      </c>
      <c r="D657" s="7" t="s">
        <v>16</v>
      </c>
      <c r="E657" s="7" t="s">
        <v>17</v>
      </c>
    </row>
    <row r="658" spans="1:5" x14ac:dyDescent="0.25">
      <c r="A658" s="9">
        <v>42763.041666666664</v>
      </c>
      <c r="B658" s="7">
        <v>54165.884622799516</v>
      </c>
      <c r="C658" s="7">
        <v>8586.4954560192564</v>
      </c>
      <c r="D658" s="7" t="s">
        <v>16</v>
      </c>
      <c r="E658" s="7" t="s">
        <v>17</v>
      </c>
    </row>
    <row r="659" spans="1:5" x14ac:dyDescent="0.25">
      <c r="A659" s="9">
        <v>42763.083333333336</v>
      </c>
      <c r="B659" s="7">
        <v>54169.792429344969</v>
      </c>
      <c r="C659" s="7">
        <v>8587.0891174824137</v>
      </c>
      <c r="D659" s="7" t="s">
        <v>16</v>
      </c>
      <c r="E659" s="7" t="s">
        <v>17</v>
      </c>
    </row>
    <row r="660" spans="1:5" x14ac:dyDescent="0.25">
      <c r="A660" s="9">
        <v>42763.125</v>
      </c>
      <c r="B660" s="7">
        <v>54173.700235890421</v>
      </c>
      <c r="C660" s="7">
        <v>8587.6827789455729</v>
      </c>
      <c r="D660" s="7" t="s">
        <v>16</v>
      </c>
      <c r="E660" s="7" t="s">
        <v>17</v>
      </c>
    </row>
    <row r="661" spans="1:5" x14ac:dyDescent="0.25">
      <c r="A661" s="9">
        <v>42763.166666666664</v>
      </c>
      <c r="B661" s="7">
        <v>54177.608042435873</v>
      </c>
      <c r="C661" s="7">
        <v>8588.276440408732</v>
      </c>
      <c r="D661" s="7" t="s">
        <v>16</v>
      </c>
      <c r="E661" s="7" t="s">
        <v>17</v>
      </c>
    </row>
    <row r="662" spans="1:5" x14ac:dyDescent="0.25">
      <c r="A662" s="9">
        <v>42763.208333333336</v>
      </c>
      <c r="B662" s="7">
        <v>54181.515848981326</v>
      </c>
      <c r="C662" s="7">
        <v>8588.8701018718893</v>
      </c>
      <c r="D662" s="7" t="s">
        <v>16</v>
      </c>
      <c r="E662" s="7" t="s">
        <v>17</v>
      </c>
    </row>
    <row r="663" spans="1:5" x14ac:dyDescent="0.25">
      <c r="A663" s="9">
        <v>42763.25</v>
      </c>
      <c r="B663" s="7">
        <v>54185.423655526785</v>
      </c>
      <c r="C663" s="7">
        <v>8589.4637633350467</v>
      </c>
      <c r="D663" s="7" t="s">
        <v>16</v>
      </c>
      <c r="E663" s="7" t="s">
        <v>17</v>
      </c>
    </row>
    <row r="664" spans="1:5" x14ac:dyDescent="0.25">
      <c r="A664" s="9">
        <v>42763.291666666664</v>
      </c>
      <c r="B664" s="7">
        <v>54189.331462072238</v>
      </c>
      <c r="C664" s="7">
        <v>8590.0574247982058</v>
      </c>
      <c r="D664" s="7" t="s">
        <v>16</v>
      </c>
      <c r="E664" s="7" t="s">
        <v>17</v>
      </c>
    </row>
    <row r="665" spans="1:5" x14ac:dyDescent="0.25">
      <c r="A665" s="9">
        <v>42763.333333333336</v>
      </c>
      <c r="B665" s="7">
        <v>54193.23926861769</v>
      </c>
      <c r="C665" s="7">
        <v>8590.651086261365</v>
      </c>
      <c r="D665" s="7" t="s">
        <v>16</v>
      </c>
      <c r="E665" s="7" t="s">
        <v>17</v>
      </c>
    </row>
    <row r="666" spans="1:5" x14ac:dyDescent="0.25">
      <c r="A666" s="9">
        <v>42763.375</v>
      </c>
      <c r="B666" s="7">
        <v>53994.07380409773</v>
      </c>
      <c r="C666" s="7">
        <v>8155.6427234738803</v>
      </c>
      <c r="D666" s="7" t="s">
        <v>16</v>
      </c>
      <c r="E666" s="7" t="s">
        <v>17</v>
      </c>
    </row>
    <row r="667" spans="1:5" x14ac:dyDescent="0.25">
      <c r="A667" s="9">
        <v>42763.416666666664</v>
      </c>
      <c r="B667" s="7">
        <v>54002.930710054367</v>
      </c>
      <c r="C667" s="7">
        <v>8157.7419377553197</v>
      </c>
      <c r="D667" s="7" t="s">
        <v>16</v>
      </c>
      <c r="E667" s="7" t="s">
        <v>17</v>
      </c>
    </row>
    <row r="668" spans="1:5" x14ac:dyDescent="0.25">
      <c r="A668" s="9">
        <v>42763.458333333336</v>
      </c>
      <c r="B668" s="7">
        <v>53995.544703932916</v>
      </c>
      <c r="C668" s="7">
        <v>8161.5701514735401</v>
      </c>
      <c r="D668" s="7" t="s">
        <v>16</v>
      </c>
      <c r="E668" s="7" t="s">
        <v>17</v>
      </c>
    </row>
    <row r="669" spans="1:5" x14ac:dyDescent="0.25">
      <c r="A669" s="9">
        <v>42763.5</v>
      </c>
      <c r="B669" s="7">
        <v>54012.418843774009</v>
      </c>
      <c r="C669" s="7">
        <v>8156.7825053923334</v>
      </c>
      <c r="D669" s="7" t="s">
        <v>16</v>
      </c>
      <c r="E669" s="7" t="s">
        <v>17</v>
      </c>
    </row>
    <row r="670" spans="1:5" x14ac:dyDescent="0.25">
      <c r="A670" s="9">
        <v>42763.541666666664</v>
      </c>
      <c r="B670" s="7">
        <v>54004.57533777463</v>
      </c>
      <c r="C670" s="7">
        <v>8168.3948743419651</v>
      </c>
      <c r="D670" s="7" t="s">
        <v>16</v>
      </c>
      <c r="E670" s="7" t="s">
        <v>17</v>
      </c>
    </row>
    <row r="671" spans="1:5" x14ac:dyDescent="0.25">
      <c r="A671" s="9">
        <v>42763.583333333336</v>
      </c>
      <c r="B671" s="7">
        <v>54456.788708256499</v>
      </c>
      <c r="C671" s="7">
        <v>8238.165679021402</v>
      </c>
      <c r="D671" s="7" t="s">
        <v>16</v>
      </c>
      <c r="E671" s="7" t="s">
        <v>17</v>
      </c>
    </row>
    <row r="672" spans="1:5" x14ac:dyDescent="0.25">
      <c r="A672" s="9">
        <v>42763.625</v>
      </c>
      <c r="B672" s="7">
        <v>54810.844942593416</v>
      </c>
      <c r="C672" s="7">
        <v>8301.905746955912</v>
      </c>
      <c r="D672" s="7" t="s">
        <v>16</v>
      </c>
      <c r="E672" s="7" t="s">
        <v>17</v>
      </c>
    </row>
    <row r="673" spans="1:5" x14ac:dyDescent="0.25">
      <c r="A673" s="9">
        <v>42763.666666666664</v>
      </c>
      <c r="B673" s="7">
        <v>54853.489022456248</v>
      </c>
      <c r="C673" s="7">
        <v>8294.5473335724637</v>
      </c>
      <c r="D673" s="7" t="s">
        <v>16</v>
      </c>
      <c r="E673" s="7" t="s">
        <v>17</v>
      </c>
    </row>
    <row r="674" spans="1:5" x14ac:dyDescent="0.25">
      <c r="A674" s="9">
        <v>42763.708333333336</v>
      </c>
      <c r="B674" s="7">
        <v>54811.151308821005</v>
      </c>
      <c r="C674" s="7">
        <v>7777.0533386862253</v>
      </c>
      <c r="D674" s="7" t="s">
        <v>16</v>
      </c>
      <c r="E674" s="7" t="s">
        <v>17</v>
      </c>
    </row>
    <row r="675" spans="1:5" x14ac:dyDescent="0.25">
      <c r="A675" s="9">
        <v>42763.75</v>
      </c>
      <c r="B675" s="7">
        <v>54699.495146063375</v>
      </c>
      <c r="C675" s="7">
        <v>7759.969073528815</v>
      </c>
      <c r="D675" s="7" t="s">
        <v>16</v>
      </c>
      <c r="E675" s="7" t="s">
        <v>17</v>
      </c>
    </row>
    <row r="676" spans="1:5" x14ac:dyDescent="0.25">
      <c r="A676" s="9">
        <v>42763.791666666664</v>
      </c>
      <c r="B676" s="7">
        <v>54587.838983305744</v>
      </c>
      <c r="C676" s="7">
        <v>7742.8848083714056</v>
      </c>
      <c r="D676" s="7" t="s">
        <v>16</v>
      </c>
      <c r="E676" s="7" t="s">
        <v>17</v>
      </c>
    </row>
    <row r="677" spans="1:5" x14ac:dyDescent="0.25">
      <c r="A677" s="9">
        <v>42763.833333333336</v>
      </c>
      <c r="B677" s="7">
        <v>54476.182820548107</v>
      </c>
      <c r="C677" s="7">
        <v>7725.8005432139962</v>
      </c>
      <c r="D677" s="7" t="s">
        <v>16</v>
      </c>
      <c r="E677" s="7" t="s">
        <v>17</v>
      </c>
    </row>
    <row r="678" spans="1:5" x14ac:dyDescent="0.25">
      <c r="A678" s="9">
        <v>42763.875</v>
      </c>
      <c r="B678" s="7">
        <v>54364.526657790477</v>
      </c>
      <c r="C678" s="7">
        <v>7708.7162780565868</v>
      </c>
      <c r="D678" s="7" t="s">
        <v>16</v>
      </c>
      <c r="E678" s="7" t="s">
        <v>17</v>
      </c>
    </row>
    <row r="679" spans="1:5" x14ac:dyDescent="0.25">
      <c r="A679" s="9">
        <v>42763.916666666664</v>
      </c>
      <c r="B679" s="7">
        <v>54252.870495032847</v>
      </c>
      <c r="C679" s="7">
        <v>7691.6320128991774</v>
      </c>
      <c r="D679" s="7" t="s">
        <v>16</v>
      </c>
      <c r="E679" s="7" t="s">
        <v>17</v>
      </c>
    </row>
    <row r="680" spans="1:5" x14ac:dyDescent="0.25">
      <c r="A680" s="9">
        <v>42763.958333333336</v>
      </c>
      <c r="B680" s="7">
        <v>54141.214332275209</v>
      </c>
      <c r="C680" s="7">
        <v>7674.547747741768</v>
      </c>
      <c r="D680" s="7" t="s">
        <v>16</v>
      </c>
      <c r="E680" s="7" t="s">
        <v>17</v>
      </c>
    </row>
    <row r="681" spans="1:5" x14ac:dyDescent="0.25">
      <c r="A681" s="9">
        <v>42764</v>
      </c>
      <c r="B681" s="7">
        <v>54029.558169517579</v>
      </c>
      <c r="C681" s="7">
        <v>7657.4634825843586</v>
      </c>
      <c r="D681" s="7" t="s">
        <v>16</v>
      </c>
      <c r="E681" s="7" t="s">
        <v>17</v>
      </c>
    </row>
    <row r="682" spans="1:5" x14ac:dyDescent="0.25">
      <c r="A682" s="9">
        <v>42764.041666666664</v>
      </c>
      <c r="B682" s="7">
        <v>53917.902006759949</v>
      </c>
      <c r="C682" s="7">
        <v>7640.3792174269493</v>
      </c>
      <c r="D682" s="7" t="s">
        <v>16</v>
      </c>
      <c r="E682" s="7" t="s">
        <v>17</v>
      </c>
    </row>
    <row r="683" spans="1:5" x14ac:dyDescent="0.25">
      <c r="A683" s="9">
        <v>42764.083333333336</v>
      </c>
      <c r="B683" s="7">
        <v>53806.245844002318</v>
      </c>
      <c r="C683" s="7">
        <v>7623.2949522695399</v>
      </c>
      <c r="D683" s="7" t="s">
        <v>16</v>
      </c>
      <c r="E683" s="7" t="s">
        <v>17</v>
      </c>
    </row>
    <row r="684" spans="1:5" x14ac:dyDescent="0.25">
      <c r="A684" s="9">
        <v>42764.125</v>
      </c>
      <c r="B684" s="7">
        <v>53694.589681244681</v>
      </c>
      <c r="C684" s="7">
        <v>7606.2106871121296</v>
      </c>
      <c r="D684" s="7" t="s">
        <v>16</v>
      </c>
      <c r="E684" s="7" t="s">
        <v>17</v>
      </c>
    </row>
    <row r="685" spans="1:5" x14ac:dyDescent="0.25">
      <c r="A685" s="9">
        <v>42764.166666666664</v>
      </c>
      <c r="B685" s="7">
        <v>53582.933518487051</v>
      </c>
      <c r="C685" s="7">
        <v>7589.1264219547202</v>
      </c>
      <c r="D685" s="7" t="s">
        <v>16</v>
      </c>
      <c r="E685" s="7" t="s">
        <v>17</v>
      </c>
    </row>
    <row r="686" spans="1:5" x14ac:dyDescent="0.25">
      <c r="A686" s="9">
        <v>42764.208333333336</v>
      </c>
      <c r="B686" s="7">
        <v>53471.27735572942</v>
      </c>
      <c r="C686" s="7">
        <v>7572.0421567973108</v>
      </c>
      <c r="D686" s="7" t="s">
        <v>16</v>
      </c>
      <c r="E686" s="7" t="s">
        <v>17</v>
      </c>
    </row>
    <row r="687" spans="1:5" x14ac:dyDescent="0.25">
      <c r="A687" s="9">
        <v>42764.25</v>
      </c>
      <c r="B687" s="7">
        <v>53359.621192971783</v>
      </c>
      <c r="C687" s="7">
        <v>7554.9578916399014</v>
      </c>
      <c r="D687" s="7" t="s">
        <v>16</v>
      </c>
      <c r="E687" s="7" t="s">
        <v>17</v>
      </c>
    </row>
    <row r="688" spans="1:5" x14ac:dyDescent="0.25">
      <c r="A688" s="9">
        <v>42764.291666666664</v>
      </c>
      <c r="B688" s="7">
        <v>53247.965030214153</v>
      </c>
      <c r="C688" s="7">
        <v>7537.873626482492</v>
      </c>
      <c r="D688" s="7" t="s">
        <v>16</v>
      </c>
      <c r="E688" s="7" t="s">
        <v>17</v>
      </c>
    </row>
    <row r="689" spans="1:5" x14ac:dyDescent="0.25">
      <c r="A689" s="9">
        <v>42764.333333333336</v>
      </c>
      <c r="B689" s="7">
        <v>53136.308867456522</v>
      </c>
      <c r="C689" s="7">
        <v>7520.7893613250826</v>
      </c>
      <c r="D689" s="7" t="s">
        <v>16</v>
      </c>
      <c r="E689" s="7" t="s">
        <v>17</v>
      </c>
    </row>
    <row r="690" spans="1:5" x14ac:dyDescent="0.25">
      <c r="A690" s="9">
        <v>42764.375</v>
      </c>
      <c r="B690" s="7">
        <v>53024.652704698892</v>
      </c>
      <c r="C690" s="7">
        <v>7503.7050961676723</v>
      </c>
      <c r="D690" s="7" t="s">
        <v>16</v>
      </c>
      <c r="E690" s="7" t="s">
        <v>17</v>
      </c>
    </row>
    <row r="691" spans="1:5" x14ac:dyDescent="0.25">
      <c r="A691" s="9">
        <v>42764.416666666664</v>
      </c>
      <c r="B691" s="7">
        <v>52912.996541941255</v>
      </c>
      <c r="C691" s="7">
        <v>7486.6208310102629</v>
      </c>
      <c r="D691" s="7" t="s">
        <v>16</v>
      </c>
      <c r="E691" s="7" t="s">
        <v>17</v>
      </c>
    </row>
    <row r="692" spans="1:5" x14ac:dyDescent="0.25">
      <c r="A692" s="9">
        <v>42764.458333333336</v>
      </c>
      <c r="B692" s="7">
        <v>52801.340379183624</v>
      </c>
      <c r="C692" s="7">
        <v>7469.5365658528535</v>
      </c>
      <c r="D692" s="7" t="s">
        <v>16</v>
      </c>
      <c r="E692" s="7" t="s">
        <v>17</v>
      </c>
    </row>
    <row r="693" spans="1:5" x14ac:dyDescent="0.25">
      <c r="A693" s="9">
        <v>42764.5</v>
      </c>
      <c r="B693" s="7">
        <v>52689.684216425994</v>
      </c>
      <c r="C693" s="7">
        <v>7452.4523006954441</v>
      </c>
      <c r="D693" s="7" t="s">
        <v>16</v>
      </c>
      <c r="E693" s="7" t="s">
        <v>17</v>
      </c>
    </row>
    <row r="694" spans="1:5" x14ac:dyDescent="0.25">
      <c r="A694" s="9">
        <v>42764.541666666664</v>
      </c>
      <c r="B694" s="7">
        <v>52578.028053668357</v>
      </c>
      <c r="C694" s="7">
        <v>7435.3680355380347</v>
      </c>
      <c r="D694" s="7" t="s">
        <v>16</v>
      </c>
      <c r="E694" s="7" t="s">
        <v>17</v>
      </c>
    </row>
    <row r="695" spans="1:5" x14ac:dyDescent="0.25">
      <c r="A695" s="9">
        <v>42764.583333333336</v>
      </c>
      <c r="B695" s="7">
        <v>52466.371890910727</v>
      </c>
      <c r="C695" s="7">
        <v>7418.2837703806254</v>
      </c>
      <c r="D695" s="7" t="s">
        <v>16</v>
      </c>
      <c r="E695" s="7" t="s">
        <v>17</v>
      </c>
    </row>
    <row r="696" spans="1:5" x14ac:dyDescent="0.25">
      <c r="A696" s="9">
        <v>42764.625</v>
      </c>
      <c r="B696" s="7">
        <v>52354.715728153096</v>
      </c>
      <c r="C696" s="7">
        <v>7401.199505223216</v>
      </c>
      <c r="D696" s="7" t="s">
        <v>16</v>
      </c>
      <c r="E696" s="7" t="s">
        <v>17</v>
      </c>
    </row>
    <row r="697" spans="1:5" x14ac:dyDescent="0.25">
      <c r="A697" s="9">
        <v>42764.666666666664</v>
      </c>
      <c r="B697" s="7">
        <v>52243.059565395466</v>
      </c>
      <c r="C697" s="7">
        <v>7384.1152400658066</v>
      </c>
      <c r="D697" s="7" t="s">
        <v>16</v>
      </c>
      <c r="E697" s="7" t="s">
        <v>17</v>
      </c>
    </row>
    <row r="698" spans="1:5" x14ac:dyDescent="0.25">
      <c r="A698" s="9">
        <v>42764.708333333336</v>
      </c>
      <c r="B698" s="7">
        <v>52131.403402637829</v>
      </c>
      <c r="C698" s="7">
        <v>7367.0309749083972</v>
      </c>
      <c r="D698" s="7" t="s">
        <v>16</v>
      </c>
      <c r="E698" s="7" t="s">
        <v>17</v>
      </c>
    </row>
    <row r="699" spans="1:5" x14ac:dyDescent="0.25">
      <c r="A699" s="9">
        <v>42764.75</v>
      </c>
      <c r="B699" s="7">
        <v>52019.747239880198</v>
      </c>
      <c r="C699" s="7">
        <v>7349.9467097509869</v>
      </c>
      <c r="D699" s="7" t="s">
        <v>16</v>
      </c>
      <c r="E699" s="7" t="s">
        <v>17</v>
      </c>
    </row>
    <row r="700" spans="1:5" x14ac:dyDescent="0.25">
      <c r="A700" s="9">
        <v>42764.791666666664</v>
      </c>
      <c r="B700" s="7">
        <v>51908.091077122561</v>
      </c>
      <c r="C700" s="7">
        <v>7332.8624445935775</v>
      </c>
      <c r="D700" s="7" t="s">
        <v>16</v>
      </c>
      <c r="E700" s="7" t="s">
        <v>17</v>
      </c>
    </row>
    <row r="701" spans="1:5" x14ac:dyDescent="0.25">
      <c r="A701" s="9">
        <v>42764.833333333336</v>
      </c>
      <c r="B701" s="7">
        <v>51796.434914364931</v>
      </c>
      <c r="C701" s="7">
        <v>7315.7781794361681</v>
      </c>
      <c r="D701" s="7" t="s">
        <v>16</v>
      </c>
      <c r="E701" s="7" t="s">
        <v>17</v>
      </c>
    </row>
    <row r="702" spans="1:5" x14ac:dyDescent="0.25">
      <c r="A702" s="9">
        <v>42764.875</v>
      </c>
      <c r="B702" s="7">
        <v>51684.7787516073</v>
      </c>
      <c r="C702" s="7">
        <v>7298.6939142787587</v>
      </c>
      <c r="D702" s="7" t="s">
        <v>16</v>
      </c>
      <c r="E702" s="7" t="s">
        <v>17</v>
      </c>
    </row>
    <row r="703" spans="1:5" x14ac:dyDescent="0.25">
      <c r="A703" s="9">
        <v>42764.916666666664</v>
      </c>
      <c r="B703" s="7">
        <v>51573.12258884967</v>
      </c>
      <c r="C703" s="7">
        <v>7281.6096491213493</v>
      </c>
      <c r="D703" s="7" t="s">
        <v>16</v>
      </c>
      <c r="E703" s="7" t="s">
        <v>17</v>
      </c>
    </row>
    <row r="704" spans="1:5" x14ac:dyDescent="0.25">
      <c r="A704" s="9">
        <v>42764.958333333336</v>
      </c>
      <c r="B704" s="7">
        <v>51461.46642609204</v>
      </c>
      <c r="C704" s="7">
        <v>7264.5253839639399</v>
      </c>
      <c r="D704" s="7" t="s">
        <v>16</v>
      </c>
      <c r="E704" s="7" t="s">
        <v>17</v>
      </c>
    </row>
    <row r="705" spans="1:5" x14ac:dyDescent="0.25">
      <c r="A705" s="9">
        <v>42765</v>
      </c>
      <c r="B705" s="7">
        <v>51349.810263334402</v>
      </c>
      <c r="C705" s="7">
        <v>7247.4411188065296</v>
      </c>
      <c r="D705" s="7" t="s">
        <v>16</v>
      </c>
      <c r="E705" s="7" t="s">
        <v>17</v>
      </c>
    </row>
    <row r="706" spans="1:5" x14ac:dyDescent="0.25">
      <c r="A706" s="9">
        <v>42765.041666666664</v>
      </c>
      <c r="B706" s="7">
        <v>51238.154100576772</v>
      </c>
      <c r="C706" s="7">
        <v>7230.3568536491202</v>
      </c>
      <c r="D706" s="7" t="s">
        <v>16</v>
      </c>
      <c r="E706" s="7" t="s">
        <v>17</v>
      </c>
    </row>
    <row r="707" spans="1:5" x14ac:dyDescent="0.25">
      <c r="A707" s="9">
        <v>42765.083333333336</v>
      </c>
      <c r="B707" s="7">
        <v>51126.497937819135</v>
      </c>
      <c r="C707" s="7">
        <v>7213.2725884917108</v>
      </c>
      <c r="D707" s="7" t="s">
        <v>16</v>
      </c>
      <c r="E707" s="7" t="s">
        <v>17</v>
      </c>
    </row>
    <row r="708" spans="1:5" x14ac:dyDescent="0.25">
      <c r="A708" s="9">
        <v>42765.125</v>
      </c>
      <c r="B708" s="7">
        <v>51014.841775061504</v>
      </c>
      <c r="C708" s="7">
        <v>7196.1883233343015</v>
      </c>
      <c r="D708" s="7" t="s">
        <v>16</v>
      </c>
      <c r="E708" s="7" t="s">
        <v>17</v>
      </c>
    </row>
    <row r="709" spans="1:5" x14ac:dyDescent="0.25">
      <c r="A709" s="9">
        <v>42765.166666666664</v>
      </c>
      <c r="B709" s="7">
        <v>50903.185612303874</v>
      </c>
      <c r="C709" s="7">
        <v>7179.1040581768921</v>
      </c>
      <c r="D709" s="7" t="s">
        <v>16</v>
      </c>
      <c r="E709" s="7" t="s">
        <v>17</v>
      </c>
    </row>
    <row r="710" spans="1:5" x14ac:dyDescent="0.25">
      <c r="A710" s="9">
        <v>42765.208333333336</v>
      </c>
      <c r="B710" s="7">
        <v>50791.529449546244</v>
      </c>
      <c r="C710" s="7">
        <v>7162.0197930194827</v>
      </c>
      <c r="D710" s="7" t="s">
        <v>16</v>
      </c>
      <c r="E710" s="7" t="s">
        <v>17</v>
      </c>
    </row>
    <row r="711" spans="1:5" x14ac:dyDescent="0.25">
      <c r="A711" s="9">
        <v>42765.25</v>
      </c>
      <c r="B711" s="7">
        <v>50679.873286788614</v>
      </c>
      <c r="C711" s="7">
        <v>7144.9355278620733</v>
      </c>
      <c r="D711" s="7" t="s">
        <v>16</v>
      </c>
      <c r="E711" s="7" t="s">
        <v>17</v>
      </c>
    </row>
    <row r="712" spans="1:5" x14ac:dyDescent="0.25">
      <c r="A712" s="9">
        <v>42765.291666666664</v>
      </c>
      <c r="B712" s="7">
        <v>50568.217124030976</v>
      </c>
      <c r="C712" s="7">
        <v>7127.8512627046639</v>
      </c>
      <c r="D712" s="7" t="s">
        <v>16</v>
      </c>
      <c r="E712" s="7" t="s">
        <v>17</v>
      </c>
    </row>
    <row r="713" spans="1:5" x14ac:dyDescent="0.25">
      <c r="A713" s="9">
        <v>42765.333333333336</v>
      </c>
      <c r="B713" s="7">
        <v>50456.560961273346</v>
      </c>
      <c r="C713" s="7">
        <v>7110.7669975472545</v>
      </c>
      <c r="D713" s="7" t="s">
        <v>16</v>
      </c>
      <c r="E713" s="7" t="s">
        <v>17</v>
      </c>
    </row>
    <row r="714" spans="1:5" x14ac:dyDescent="0.25">
      <c r="A714" s="9">
        <v>42765.375</v>
      </c>
      <c r="B714" s="7">
        <v>50344.904798515709</v>
      </c>
      <c r="C714" s="7">
        <v>7093.6827323898451</v>
      </c>
      <c r="D714" s="7" t="s">
        <v>16</v>
      </c>
      <c r="E714" s="7" t="s">
        <v>17</v>
      </c>
    </row>
    <row r="715" spans="1:5" x14ac:dyDescent="0.25">
      <c r="A715" s="9">
        <v>42765.416666666664</v>
      </c>
      <c r="B715" s="7">
        <v>50233.248635758078</v>
      </c>
      <c r="C715" s="7">
        <v>7076.5984672324348</v>
      </c>
      <c r="D715" s="7" t="s">
        <v>16</v>
      </c>
      <c r="E715" s="7" t="s">
        <v>17</v>
      </c>
    </row>
    <row r="716" spans="1:5" x14ac:dyDescent="0.25">
      <c r="A716" s="9">
        <v>42765.458333333336</v>
      </c>
      <c r="B716" s="7">
        <v>50121.592473000448</v>
      </c>
      <c r="C716" s="7">
        <v>7059.5142020750254</v>
      </c>
      <c r="D716" s="7" t="s">
        <v>16</v>
      </c>
      <c r="E716" s="7" t="s">
        <v>17</v>
      </c>
    </row>
    <row r="717" spans="1:5" x14ac:dyDescent="0.25">
      <c r="A717" s="9">
        <v>42765.5</v>
      </c>
      <c r="B717" s="7">
        <v>50009.936310242818</v>
      </c>
      <c r="C717" s="7">
        <v>7042.429936917616</v>
      </c>
      <c r="D717" s="7" t="s">
        <v>16</v>
      </c>
      <c r="E717" s="7" t="s">
        <v>17</v>
      </c>
    </row>
    <row r="718" spans="1:5" x14ac:dyDescent="0.25">
      <c r="A718" s="9">
        <v>42765.541666666664</v>
      </c>
      <c r="B718" s="7">
        <v>49898.280147485188</v>
      </c>
      <c r="C718" s="7">
        <v>7025.3456717602066</v>
      </c>
      <c r="D718" s="7" t="s">
        <v>16</v>
      </c>
      <c r="E718" s="7" t="s">
        <v>17</v>
      </c>
    </row>
    <row r="719" spans="1:5" x14ac:dyDescent="0.25">
      <c r="A719" s="9">
        <v>42765.583333333336</v>
      </c>
      <c r="B719" s="7">
        <v>49786.62398472755</v>
      </c>
      <c r="C719" s="7">
        <v>7008.2614066027973</v>
      </c>
      <c r="D719" s="7" t="s">
        <v>16</v>
      </c>
      <c r="E719" s="7" t="s">
        <v>17</v>
      </c>
    </row>
    <row r="720" spans="1:5" x14ac:dyDescent="0.25">
      <c r="A720" s="9">
        <v>42765.625</v>
      </c>
      <c r="B720" s="7">
        <v>49674.96782196992</v>
      </c>
      <c r="C720" s="7">
        <v>6991.177141445387</v>
      </c>
      <c r="D720" s="7" t="s">
        <v>16</v>
      </c>
      <c r="E720" s="7" t="s">
        <v>17</v>
      </c>
    </row>
    <row r="721" spans="1:5" x14ac:dyDescent="0.25">
      <c r="A721" s="9">
        <v>42765.666666666664</v>
      </c>
      <c r="B721" s="7">
        <v>49563.311659212282</v>
      </c>
      <c r="C721" s="7">
        <v>6974.0928762879776</v>
      </c>
      <c r="D721" s="7" t="s">
        <v>16</v>
      </c>
      <c r="E721" s="7" t="s">
        <v>17</v>
      </c>
    </row>
    <row r="722" spans="1:5" x14ac:dyDescent="0.25">
      <c r="A722" s="9">
        <v>42765.708333333336</v>
      </c>
      <c r="B722" s="7">
        <v>49451.655496454652</v>
      </c>
      <c r="C722" s="7">
        <v>6957.0086111305682</v>
      </c>
      <c r="D722" s="7" t="s">
        <v>16</v>
      </c>
      <c r="E722" s="7" t="s">
        <v>17</v>
      </c>
    </row>
    <row r="723" spans="1:5" x14ac:dyDescent="0.25">
      <c r="A723" s="9">
        <v>42765.75</v>
      </c>
      <c r="B723" s="7">
        <v>49339.999333697022</v>
      </c>
      <c r="C723" s="7">
        <v>6939.9243459731588</v>
      </c>
      <c r="D723" s="7" t="s">
        <v>16</v>
      </c>
      <c r="E723" s="7" t="s">
        <v>17</v>
      </c>
    </row>
    <row r="724" spans="1:5" x14ac:dyDescent="0.25">
      <c r="A724" s="9">
        <v>42765.791666666664</v>
      </c>
      <c r="B724" s="7">
        <v>49228.343170939392</v>
      </c>
      <c r="C724" s="7">
        <v>6922.8400808157494</v>
      </c>
      <c r="D724" s="7" t="s">
        <v>16</v>
      </c>
      <c r="E724" s="7" t="s">
        <v>17</v>
      </c>
    </row>
    <row r="725" spans="1:5" x14ac:dyDescent="0.25">
      <c r="A725" s="9">
        <v>42765.833333333336</v>
      </c>
      <c r="B725" s="7">
        <v>49116.687008181761</v>
      </c>
      <c r="C725" s="7">
        <v>6905.75581565834</v>
      </c>
      <c r="D725" s="7" t="s">
        <v>16</v>
      </c>
      <c r="E725" s="7" t="s">
        <v>17</v>
      </c>
    </row>
    <row r="726" spans="1:5" x14ac:dyDescent="0.25">
      <c r="A726" s="9">
        <v>42765.875</v>
      </c>
      <c r="B726" s="7">
        <v>49005.030845424124</v>
      </c>
      <c r="C726" s="7">
        <v>6888.6715505009306</v>
      </c>
      <c r="D726" s="7" t="s">
        <v>16</v>
      </c>
      <c r="E726" s="7" t="s">
        <v>17</v>
      </c>
    </row>
    <row r="727" spans="1:5" x14ac:dyDescent="0.25">
      <c r="A727" s="9">
        <v>42765.916666666664</v>
      </c>
      <c r="B727" s="7">
        <v>48893.374682666494</v>
      </c>
      <c r="C727" s="7">
        <v>6871.5872853435212</v>
      </c>
      <c r="D727" s="7" t="s">
        <v>16</v>
      </c>
      <c r="E727" s="7" t="s">
        <v>17</v>
      </c>
    </row>
    <row r="728" spans="1:5" x14ac:dyDescent="0.25">
      <c r="A728" s="9">
        <v>42765.958333333336</v>
      </c>
      <c r="B728" s="7">
        <v>48781.718519908856</v>
      </c>
      <c r="C728" s="7">
        <v>6854.5030201861118</v>
      </c>
      <c r="D728" s="7" t="s">
        <v>16</v>
      </c>
      <c r="E728" s="7" t="s">
        <v>17</v>
      </c>
    </row>
    <row r="729" spans="1:5" x14ac:dyDescent="0.25">
      <c r="A729" s="9">
        <v>42766</v>
      </c>
      <c r="B729" s="7">
        <v>48670.062357151226</v>
      </c>
      <c r="C729" s="7">
        <v>6837.4187550287024</v>
      </c>
      <c r="D729" s="7" t="s">
        <v>16</v>
      </c>
      <c r="E729" s="7" t="s">
        <v>17</v>
      </c>
    </row>
    <row r="730" spans="1:5" x14ac:dyDescent="0.25">
      <c r="A730" s="9">
        <v>42766.041666666664</v>
      </c>
      <c r="B730" s="7">
        <v>48558.406194393596</v>
      </c>
      <c r="C730" s="7">
        <v>6820.334489871293</v>
      </c>
      <c r="D730" s="7" t="s">
        <v>16</v>
      </c>
      <c r="E730" s="7" t="s">
        <v>17</v>
      </c>
    </row>
    <row r="731" spans="1:5" x14ac:dyDescent="0.25">
      <c r="A731" s="9">
        <v>42766.083333333336</v>
      </c>
      <c r="B731" s="7">
        <v>48446.750031635966</v>
      </c>
      <c r="C731" s="7">
        <v>6803.2502247138827</v>
      </c>
      <c r="D731" s="7" t="s">
        <v>16</v>
      </c>
      <c r="E731" s="7" t="s">
        <v>17</v>
      </c>
    </row>
    <row r="732" spans="1:5" x14ac:dyDescent="0.25">
      <c r="A732" s="9">
        <v>42766.125</v>
      </c>
      <c r="B732" s="7">
        <v>48335.093868878335</v>
      </c>
      <c r="C732" s="7">
        <v>6786.1659595564734</v>
      </c>
      <c r="D732" s="7" t="s">
        <v>16</v>
      </c>
      <c r="E732" s="7" t="s">
        <v>17</v>
      </c>
    </row>
    <row r="733" spans="1:5" x14ac:dyDescent="0.25">
      <c r="A733" s="9">
        <v>42766.166666666664</v>
      </c>
      <c r="B733" s="7">
        <v>48223.437706120698</v>
      </c>
      <c r="C733" s="7">
        <v>6769.081694399064</v>
      </c>
      <c r="D733" s="7" t="s">
        <v>16</v>
      </c>
      <c r="E733" s="7" t="s">
        <v>17</v>
      </c>
    </row>
    <row r="734" spans="1:5" x14ac:dyDescent="0.25">
      <c r="A734" s="9">
        <v>42766.208333333336</v>
      </c>
      <c r="B734" s="7">
        <v>48111.781543363068</v>
      </c>
      <c r="C734" s="7">
        <v>6751.9974292416546</v>
      </c>
      <c r="D734" s="7" t="s">
        <v>16</v>
      </c>
      <c r="E734" s="7" t="s">
        <v>17</v>
      </c>
    </row>
    <row r="735" spans="1:5" x14ac:dyDescent="0.25">
      <c r="A735" s="9">
        <v>42766.25</v>
      </c>
      <c r="B735" s="7">
        <v>48000.12538060543</v>
      </c>
      <c r="C735" s="7">
        <v>6734.9131640842452</v>
      </c>
      <c r="D735" s="7" t="s">
        <v>16</v>
      </c>
      <c r="E735" s="7" t="s">
        <v>17</v>
      </c>
    </row>
    <row r="736" spans="1:5" x14ac:dyDescent="0.25">
      <c r="A736" s="9">
        <v>42766.291666666664</v>
      </c>
      <c r="B736" s="7">
        <v>47888.4692178478</v>
      </c>
      <c r="C736" s="7">
        <v>6717.8288989268349</v>
      </c>
      <c r="D736" s="7" t="s">
        <v>16</v>
      </c>
      <c r="E736" s="7" t="s">
        <v>17</v>
      </c>
    </row>
    <row r="737" spans="1:5" x14ac:dyDescent="0.25">
      <c r="A737" s="9">
        <v>42766.333333333336</v>
      </c>
      <c r="B737" s="7">
        <v>47776.81305509017</v>
      </c>
      <c r="C737" s="7">
        <v>6700.7446337694255</v>
      </c>
      <c r="D737" s="7" t="s">
        <v>16</v>
      </c>
      <c r="E737" s="7" t="s">
        <v>17</v>
      </c>
    </row>
    <row r="738" spans="1:5" x14ac:dyDescent="0.25">
      <c r="A738" s="9">
        <v>42766.375</v>
      </c>
      <c r="B738" s="7">
        <v>47665.156892332539</v>
      </c>
      <c r="C738" s="7">
        <v>6683.6603686120161</v>
      </c>
      <c r="D738" s="7" t="s">
        <v>16</v>
      </c>
      <c r="E738" s="7" t="s">
        <v>17</v>
      </c>
    </row>
    <row r="739" spans="1:5" x14ac:dyDescent="0.25">
      <c r="A739" s="9">
        <v>42766.416666666664</v>
      </c>
      <c r="B739" s="7">
        <v>47553.500729574909</v>
      </c>
      <c r="C739" s="7">
        <v>6666.5761034546067</v>
      </c>
      <c r="D739" s="7" t="s">
        <v>16</v>
      </c>
      <c r="E739" s="7" t="s">
        <v>17</v>
      </c>
    </row>
    <row r="740" spans="1:5" x14ac:dyDescent="0.25">
      <c r="A740" s="9">
        <v>42766.458333333336</v>
      </c>
      <c r="B740" s="7">
        <v>47441.844566817272</v>
      </c>
      <c r="C740" s="7">
        <v>6649.4918382971973</v>
      </c>
      <c r="D740" s="7" t="s">
        <v>16</v>
      </c>
      <c r="E740" s="7" t="s">
        <v>17</v>
      </c>
    </row>
    <row r="741" spans="1:5" x14ac:dyDescent="0.25">
      <c r="A741" s="9">
        <v>42766.5</v>
      </c>
      <c r="B741" s="7">
        <v>47330.188404059641</v>
      </c>
      <c r="C741" s="7">
        <v>6632.4075731397879</v>
      </c>
      <c r="D741" s="7" t="s">
        <v>16</v>
      </c>
      <c r="E741" s="7" t="s">
        <v>17</v>
      </c>
    </row>
    <row r="742" spans="1:5" x14ac:dyDescent="0.25">
      <c r="A742" s="9">
        <v>42766.541666666664</v>
      </c>
      <c r="B742" s="7">
        <v>47218.532241302004</v>
      </c>
      <c r="C742" s="7">
        <v>6615.3233079823785</v>
      </c>
      <c r="D742" s="7" t="s">
        <v>16</v>
      </c>
      <c r="E742" s="7" t="s">
        <v>17</v>
      </c>
    </row>
    <row r="743" spans="1:5" x14ac:dyDescent="0.25">
      <c r="A743" s="9">
        <v>42766.583333333336</v>
      </c>
      <c r="B743" s="7">
        <v>47106.876078544374</v>
      </c>
      <c r="C743" s="7">
        <v>6598.2390428249691</v>
      </c>
      <c r="D743" s="7" t="s">
        <v>16</v>
      </c>
      <c r="E743" s="7" t="s">
        <v>17</v>
      </c>
    </row>
    <row r="744" spans="1:5" x14ac:dyDescent="0.25">
      <c r="A744" s="9">
        <v>42766.625</v>
      </c>
      <c r="B744" s="7">
        <v>46995.219915786744</v>
      </c>
      <c r="C744" s="7">
        <v>6581.1547776675598</v>
      </c>
      <c r="D744" s="7" t="s">
        <v>16</v>
      </c>
      <c r="E744" s="7" t="s">
        <v>17</v>
      </c>
    </row>
    <row r="745" spans="1:5" x14ac:dyDescent="0.25">
      <c r="A745" s="9">
        <v>42766.666666666664</v>
      </c>
      <c r="B745" s="7">
        <v>46883.563753029113</v>
      </c>
      <c r="C745" s="7">
        <v>6564.0705125101504</v>
      </c>
      <c r="D745" s="7" t="s">
        <v>16</v>
      </c>
      <c r="E745" s="7" t="s">
        <v>17</v>
      </c>
    </row>
    <row r="746" spans="1:5" x14ac:dyDescent="0.25">
      <c r="A746" s="9">
        <v>42766.708333333336</v>
      </c>
      <c r="B746" s="7">
        <v>46771.907590271476</v>
      </c>
      <c r="C746" s="7">
        <v>6546.9862473527401</v>
      </c>
      <c r="D746" s="7" t="s">
        <v>16</v>
      </c>
      <c r="E746" s="7" t="s">
        <v>17</v>
      </c>
    </row>
    <row r="747" spans="1:5" x14ac:dyDescent="0.25">
      <c r="A747" s="9">
        <v>42766.75</v>
      </c>
      <c r="B747" s="7">
        <v>46660.251427513846</v>
      </c>
      <c r="C747" s="7">
        <v>6529.9019821953307</v>
      </c>
      <c r="D747" s="7" t="s">
        <v>16</v>
      </c>
      <c r="E747" s="7" t="s">
        <v>17</v>
      </c>
    </row>
    <row r="748" spans="1:5" x14ac:dyDescent="0.25">
      <c r="A748" s="9">
        <v>42766.791666666664</v>
      </c>
      <c r="B748" s="7">
        <v>46548.595264756215</v>
      </c>
      <c r="C748" s="7">
        <v>6512.8177170379213</v>
      </c>
      <c r="D748" s="7" t="s">
        <v>16</v>
      </c>
      <c r="E748" s="7" t="s">
        <v>17</v>
      </c>
    </row>
    <row r="749" spans="1:5" x14ac:dyDescent="0.25">
      <c r="A749" s="9">
        <v>42766.833333333336</v>
      </c>
      <c r="B749" s="7">
        <v>46436.939101998578</v>
      </c>
      <c r="C749" s="7">
        <v>6495.7334518805119</v>
      </c>
      <c r="D749" s="7" t="s">
        <v>16</v>
      </c>
      <c r="E749" s="7" t="s">
        <v>17</v>
      </c>
    </row>
    <row r="750" spans="1:5" x14ac:dyDescent="0.25">
      <c r="A750" s="9">
        <v>42766.875</v>
      </c>
      <c r="B750" s="7">
        <v>46325.282939240948</v>
      </c>
      <c r="C750" s="7">
        <v>6478.6491867231025</v>
      </c>
      <c r="D750" s="7" t="s">
        <v>16</v>
      </c>
      <c r="E750" s="7" t="s">
        <v>17</v>
      </c>
    </row>
    <row r="751" spans="1:5" x14ac:dyDescent="0.25">
      <c r="A751" s="9">
        <v>42766.916666666664</v>
      </c>
      <c r="B751" s="7">
        <v>46213.626776483317</v>
      </c>
      <c r="C751" s="7">
        <v>6461.5649215656922</v>
      </c>
      <c r="D751" s="7" t="s">
        <v>16</v>
      </c>
      <c r="E751" s="7" t="s">
        <v>17</v>
      </c>
    </row>
    <row r="752" spans="1:5" x14ac:dyDescent="0.25">
      <c r="A752" s="9">
        <v>42766.958333333336</v>
      </c>
      <c r="B752" s="7">
        <v>46101.970613725687</v>
      </c>
      <c r="C752" s="7">
        <v>6444.4806564082828</v>
      </c>
      <c r="D752" s="7" t="s">
        <v>16</v>
      </c>
      <c r="E752" s="7" t="s">
        <v>17</v>
      </c>
    </row>
    <row r="753" spans="1:5" x14ac:dyDescent="0.25">
      <c r="A753" s="9">
        <v>42767</v>
      </c>
      <c r="B753" s="7">
        <v>45990.314450968057</v>
      </c>
      <c r="C753" s="7">
        <v>6427.3963912508734</v>
      </c>
      <c r="D753" s="7" t="s">
        <v>16</v>
      </c>
      <c r="E753" s="7" t="s">
        <v>17</v>
      </c>
    </row>
    <row r="754" spans="1:5" x14ac:dyDescent="0.25">
      <c r="A754" s="9">
        <v>42767.041666666664</v>
      </c>
      <c r="B754" s="7">
        <v>45878.658288210419</v>
      </c>
      <c r="C754" s="7">
        <v>6410.312126093464</v>
      </c>
      <c r="D754" s="7" t="s">
        <v>16</v>
      </c>
      <c r="E754" s="7" t="s">
        <v>17</v>
      </c>
    </row>
    <row r="755" spans="1:5" x14ac:dyDescent="0.25">
      <c r="A755" s="9">
        <v>42767.083333333336</v>
      </c>
      <c r="B755" s="7">
        <v>45767.002125452782</v>
      </c>
      <c r="C755" s="7">
        <v>6393.2278609360546</v>
      </c>
      <c r="D755" s="7" t="s">
        <v>16</v>
      </c>
      <c r="E755" s="7" t="s">
        <v>17</v>
      </c>
    </row>
    <row r="756" spans="1:5" x14ac:dyDescent="0.25">
      <c r="A756" s="9">
        <v>42767.125</v>
      </c>
      <c r="B756" s="7">
        <v>45655.345962695152</v>
      </c>
      <c r="C756" s="7">
        <v>6376.1435957786452</v>
      </c>
      <c r="D756" s="7" t="s">
        <v>16</v>
      </c>
      <c r="E756" s="7" t="s">
        <v>17</v>
      </c>
    </row>
    <row r="757" spans="1:5" x14ac:dyDescent="0.25">
      <c r="A757" s="9">
        <v>42767.166666666664</v>
      </c>
      <c r="B757" s="7">
        <v>45543.689799937521</v>
      </c>
      <c r="C757" s="7">
        <v>6359.0593306212359</v>
      </c>
      <c r="D757" s="7" t="s">
        <v>16</v>
      </c>
      <c r="E757" s="7" t="s">
        <v>17</v>
      </c>
    </row>
    <row r="758" spans="1:5" x14ac:dyDescent="0.25">
      <c r="A758" s="9">
        <v>42767.208333333336</v>
      </c>
      <c r="B758" s="7">
        <v>45432.033637179891</v>
      </c>
      <c r="C758" s="7">
        <v>6341.9750654638265</v>
      </c>
      <c r="D758" s="7" t="s">
        <v>16</v>
      </c>
      <c r="E758" s="7" t="s">
        <v>17</v>
      </c>
    </row>
    <row r="759" spans="1:5" x14ac:dyDescent="0.25">
      <c r="A759" s="9">
        <v>42767.25</v>
      </c>
      <c r="B759" s="7">
        <v>45320.377474422261</v>
      </c>
      <c r="C759" s="7">
        <v>6324.8908003064171</v>
      </c>
      <c r="D759" s="7" t="s">
        <v>16</v>
      </c>
      <c r="E759" s="7" t="s">
        <v>17</v>
      </c>
    </row>
    <row r="760" spans="1:5" x14ac:dyDescent="0.25">
      <c r="A760" s="9">
        <v>42767.291666666664</v>
      </c>
      <c r="B760" s="7">
        <v>45208.721311664631</v>
      </c>
      <c r="C760" s="7">
        <v>6307.8065351490077</v>
      </c>
      <c r="D760" s="7" t="s">
        <v>16</v>
      </c>
      <c r="E760" s="7" t="s">
        <v>17</v>
      </c>
    </row>
    <row r="761" spans="1:5" x14ac:dyDescent="0.25">
      <c r="A761" s="9">
        <v>42767.333333333336</v>
      </c>
      <c r="B761" s="7">
        <v>45097.065148906993</v>
      </c>
      <c r="C761" s="7">
        <v>6290.7222699915983</v>
      </c>
      <c r="D761" s="7" t="s">
        <v>16</v>
      </c>
      <c r="E761" s="7" t="s">
        <v>17</v>
      </c>
    </row>
    <row r="762" spans="1:5" x14ac:dyDescent="0.25">
      <c r="A762" s="9">
        <v>42767.375</v>
      </c>
      <c r="B762" s="7">
        <v>44985.408986149356</v>
      </c>
      <c r="C762" s="7">
        <v>6273.6380048341889</v>
      </c>
      <c r="D762" s="7" t="s">
        <v>16</v>
      </c>
      <c r="E762" s="7" t="s">
        <v>17</v>
      </c>
    </row>
    <row r="763" spans="1:5" x14ac:dyDescent="0.25">
      <c r="A763" s="9">
        <v>42767.416666666664</v>
      </c>
      <c r="B763" s="7">
        <v>44873.752823391726</v>
      </c>
      <c r="C763" s="7">
        <v>6256.5537396767786</v>
      </c>
      <c r="D763" s="7" t="s">
        <v>16</v>
      </c>
      <c r="E763" s="7" t="s">
        <v>17</v>
      </c>
    </row>
    <row r="764" spans="1:5" x14ac:dyDescent="0.25">
      <c r="A764" s="9">
        <v>42767.458333333336</v>
      </c>
      <c r="B764" s="7">
        <v>44762.096660634095</v>
      </c>
      <c r="C764" s="7">
        <v>6239.4694745193692</v>
      </c>
      <c r="D764" s="7" t="s">
        <v>16</v>
      </c>
      <c r="E764" s="7" t="s">
        <v>17</v>
      </c>
    </row>
    <row r="765" spans="1:5" x14ac:dyDescent="0.25">
      <c r="A765" s="9">
        <v>42767.5</v>
      </c>
      <c r="B765" s="7">
        <v>44650.440497876465</v>
      </c>
      <c r="C765" s="7">
        <v>6222.3852093619589</v>
      </c>
      <c r="D765" s="7" t="s">
        <v>16</v>
      </c>
      <c r="E765" s="7" t="s">
        <v>17</v>
      </c>
    </row>
    <row r="766" spans="1:5" x14ac:dyDescent="0.25">
      <c r="A766" s="9">
        <v>42767.541666666664</v>
      </c>
      <c r="B766" s="7">
        <v>44538.784335118835</v>
      </c>
      <c r="C766" s="7">
        <v>6205.3009442045495</v>
      </c>
      <c r="D766" s="7" t="s">
        <v>16</v>
      </c>
      <c r="E766" s="7" t="s">
        <v>17</v>
      </c>
    </row>
    <row r="767" spans="1:5" x14ac:dyDescent="0.25">
      <c r="A767" s="9">
        <v>42767.583333333336</v>
      </c>
      <c r="B767" s="7">
        <v>44427.128172361205</v>
      </c>
      <c r="C767" s="7">
        <v>6188.2166790471401</v>
      </c>
      <c r="D767" s="7" t="s">
        <v>16</v>
      </c>
      <c r="E767" s="7" t="s">
        <v>17</v>
      </c>
    </row>
    <row r="768" spans="1:5" x14ac:dyDescent="0.25">
      <c r="A768" s="9">
        <v>42767.625</v>
      </c>
      <c r="B768" s="7">
        <v>44315.472009603567</v>
      </c>
      <c r="C768" s="7">
        <v>6171.1324138897307</v>
      </c>
      <c r="D768" s="7" t="s">
        <v>16</v>
      </c>
      <c r="E768" s="7" t="s">
        <v>17</v>
      </c>
    </row>
    <row r="769" spans="1:5" x14ac:dyDescent="0.25">
      <c r="A769" s="9">
        <v>42767.666666666664</v>
      </c>
      <c r="B769" s="7">
        <v>44203.81584684593</v>
      </c>
      <c r="C769" s="7">
        <v>6154.0481487323214</v>
      </c>
      <c r="D769" s="7" t="s">
        <v>16</v>
      </c>
      <c r="E769" s="7" t="s">
        <v>17</v>
      </c>
    </row>
    <row r="770" spans="1:5" x14ac:dyDescent="0.25">
      <c r="A770" s="9">
        <v>42767.708333333336</v>
      </c>
      <c r="B770" s="7">
        <v>44092.159684088299</v>
      </c>
      <c r="C770" s="7">
        <v>6136.963883574912</v>
      </c>
      <c r="D770" s="7" t="s">
        <v>16</v>
      </c>
      <c r="E770" s="7" t="s">
        <v>17</v>
      </c>
    </row>
    <row r="771" spans="1:5" x14ac:dyDescent="0.25">
      <c r="A771" s="9">
        <v>42767.75</v>
      </c>
      <c r="B771" s="7">
        <v>43980.503521330669</v>
      </c>
      <c r="C771" s="7">
        <v>6119.8796184175026</v>
      </c>
      <c r="D771" s="7" t="s">
        <v>16</v>
      </c>
      <c r="E771" s="7" t="s">
        <v>17</v>
      </c>
    </row>
    <row r="772" spans="1:5" x14ac:dyDescent="0.25">
      <c r="A772" s="9">
        <v>42767.791666666664</v>
      </c>
      <c r="B772" s="7">
        <v>43868.847358573039</v>
      </c>
      <c r="C772" s="7">
        <v>6102.7953532600932</v>
      </c>
      <c r="D772" s="7" t="s">
        <v>16</v>
      </c>
      <c r="E772" s="7" t="s">
        <v>17</v>
      </c>
    </row>
    <row r="773" spans="1:5" x14ac:dyDescent="0.25">
      <c r="A773" s="9">
        <v>42767.833333333336</v>
      </c>
      <c r="B773" s="7">
        <v>43757.191195815409</v>
      </c>
      <c r="C773" s="7">
        <v>6085.7110881026838</v>
      </c>
      <c r="D773" s="7" t="s">
        <v>16</v>
      </c>
      <c r="E773" s="7" t="s">
        <v>17</v>
      </c>
    </row>
    <row r="774" spans="1:5" x14ac:dyDescent="0.25">
      <c r="A774" s="9">
        <v>42767.875</v>
      </c>
      <c r="B774" s="7">
        <v>43645.535033057778</v>
      </c>
      <c r="C774" s="7">
        <v>6068.6268229452744</v>
      </c>
      <c r="D774" s="7" t="s">
        <v>16</v>
      </c>
      <c r="E774" s="7" t="s">
        <v>17</v>
      </c>
    </row>
    <row r="775" spans="1:5" x14ac:dyDescent="0.25">
      <c r="A775" s="9">
        <v>42767.916666666664</v>
      </c>
      <c r="B775" s="7">
        <v>43533.878870300141</v>
      </c>
      <c r="C775" s="7">
        <v>6051.542557787865</v>
      </c>
      <c r="D775" s="7" t="s">
        <v>16</v>
      </c>
      <c r="E775" s="7" t="s">
        <v>17</v>
      </c>
    </row>
    <row r="776" spans="1:5" x14ac:dyDescent="0.25">
      <c r="A776" s="9">
        <v>42767.958333333336</v>
      </c>
      <c r="B776" s="7">
        <v>43422.222707542503</v>
      </c>
      <c r="C776" s="7">
        <v>6034.4582926304556</v>
      </c>
      <c r="D776" s="7" t="s">
        <v>16</v>
      </c>
      <c r="E776" s="7" t="s">
        <v>17</v>
      </c>
    </row>
    <row r="777" spans="1:5" x14ac:dyDescent="0.25">
      <c r="A777" s="9">
        <v>42768</v>
      </c>
      <c r="B777" s="7">
        <v>43310.566544784873</v>
      </c>
      <c r="C777" s="7">
        <v>6017.3740274730453</v>
      </c>
      <c r="D777" s="7" t="s">
        <v>16</v>
      </c>
      <c r="E777" s="7" t="s">
        <v>17</v>
      </c>
    </row>
    <row r="778" spans="1:5" x14ac:dyDescent="0.25">
      <c r="A778" s="9">
        <v>42768.041666666664</v>
      </c>
      <c r="B778" s="7">
        <v>43198.910382027243</v>
      </c>
      <c r="C778" s="7">
        <v>6000.2897623156359</v>
      </c>
      <c r="D778" s="7" t="s">
        <v>16</v>
      </c>
      <c r="E778" s="7" t="s">
        <v>17</v>
      </c>
    </row>
    <row r="779" spans="1:5" x14ac:dyDescent="0.25">
      <c r="A779" s="9">
        <v>42768.083333333336</v>
      </c>
      <c r="B779" s="7">
        <v>43087.254219269613</v>
      </c>
      <c r="C779" s="7">
        <v>5983.2054971582265</v>
      </c>
      <c r="D779" s="7" t="s">
        <v>16</v>
      </c>
      <c r="E779" s="7" t="s">
        <v>17</v>
      </c>
    </row>
    <row r="780" spans="1:5" x14ac:dyDescent="0.25">
      <c r="A780" s="9">
        <v>42768.125</v>
      </c>
      <c r="B780" s="7">
        <v>42975.598056511983</v>
      </c>
      <c r="C780" s="7">
        <v>5966.1212320008171</v>
      </c>
      <c r="D780" s="7" t="s">
        <v>16</v>
      </c>
      <c r="E780" s="7" t="s">
        <v>17</v>
      </c>
    </row>
    <row r="781" spans="1:5" x14ac:dyDescent="0.25">
      <c r="A781" s="9">
        <v>42768.166666666664</v>
      </c>
      <c r="B781" s="7">
        <v>42863.941893754345</v>
      </c>
      <c r="C781" s="7">
        <v>5949.0369668434068</v>
      </c>
      <c r="D781" s="7" t="s">
        <v>16</v>
      </c>
      <c r="E781" s="7" t="s">
        <v>17</v>
      </c>
    </row>
    <row r="782" spans="1:5" x14ac:dyDescent="0.25">
      <c r="A782" s="9">
        <v>42768.208333333336</v>
      </c>
      <c r="B782" s="7">
        <v>42752.285730996715</v>
      </c>
      <c r="C782" s="7">
        <v>5931.9527016859975</v>
      </c>
      <c r="D782" s="7" t="s">
        <v>16</v>
      </c>
      <c r="E782" s="7" t="s">
        <v>17</v>
      </c>
    </row>
    <row r="783" spans="1:5" x14ac:dyDescent="0.25">
      <c r="A783" s="9">
        <v>42768.25</v>
      </c>
      <c r="B783" s="7">
        <v>42640.629568239077</v>
      </c>
      <c r="C783" s="7">
        <v>5914.8684365285881</v>
      </c>
      <c r="D783" s="7" t="s">
        <v>16</v>
      </c>
      <c r="E783" s="7" t="s">
        <v>17</v>
      </c>
    </row>
    <row r="784" spans="1:5" x14ac:dyDescent="0.25">
      <c r="A784" s="9">
        <v>42768.291666666664</v>
      </c>
      <c r="B784" s="7">
        <v>42528.973405481447</v>
      </c>
      <c r="C784" s="7">
        <v>5897.7841713711787</v>
      </c>
      <c r="D784" s="7" t="s">
        <v>16</v>
      </c>
      <c r="E784" s="7" t="s">
        <v>17</v>
      </c>
    </row>
    <row r="785" spans="1:5" x14ac:dyDescent="0.25">
      <c r="A785" s="9">
        <v>42768.333333333336</v>
      </c>
      <c r="B785" s="7">
        <v>42417.317242723817</v>
      </c>
      <c r="C785" s="7">
        <v>5880.6999062137693</v>
      </c>
      <c r="D785" s="7" t="s">
        <v>16</v>
      </c>
      <c r="E785" s="7" t="s">
        <v>17</v>
      </c>
    </row>
    <row r="786" spans="1:5" x14ac:dyDescent="0.25">
      <c r="A786" s="9">
        <v>42768.375</v>
      </c>
      <c r="B786" s="7">
        <v>42305.661079966187</v>
      </c>
      <c r="C786" s="7">
        <v>5863.6156410563599</v>
      </c>
      <c r="D786" s="7" t="s">
        <v>16</v>
      </c>
      <c r="E786" s="7" t="s">
        <v>17</v>
      </c>
    </row>
    <row r="787" spans="1:5" x14ac:dyDescent="0.25">
      <c r="A787" s="9">
        <v>42768.416666666664</v>
      </c>
      <c r="B787" s="7">
        <v>42194.004917208556</v>
      </c>
      <c r="C787" s="7">
        <v>5846.5313758989505</v>
      </c>
      <c r="D787" s="7" t="s">
        <v>16</v>
      </c>
      <c r="E787" s="7" t="s">
        <v>17</v>
      </c>
    </row>
    <row r="788" spans="1:5" x14ac:dyDescent="0.25">
      <c r="A788" s="9">
        <v>42768.458333333336</v>
      </c>
      <c r="B788" s="7">
        <v>42082.348754450919</v>
      </c>
      <c r="C788" s="7">
        <v>5829.4471107415411</v>
      </c>
      <c r="D788" s="7" t="s">
        <v>16</v>
      </c>
      <c r="E788" s="7" t="s">
        <v>17</v>
      </c>
    </row>
    <row r="789" spans="1:5" x14ac:dyDescent="0.25">
      <c r="A789" s="9">
        <v>42768.5</v>
      </c>
      <c r="B789" s="7">
        <v>41970.692591693289</v>
      </c>
      <c r="C789" s="7">
        <v>5812.3628455841317</v>
      </c>
      <c r="D789" s="7" t="s">
        <v>16</v>
      </c>
      <c r="E789" s="7" t="s">
        <v>17</v>
      </c>
    </row>
    <row r="790" spans="1:5" x14ac:dyDescent="0.25">
      <c r="A790" s="9">
        <v>42768.541666666664</v>
      </c>
      <c r="B790" s="7">
        <v>41859.036428935651</v>
      </c>
      <c r="C790" s="7">
        <v>5795.2785804267223</v>
      </c>
      <c r="D790" s="7" t="s">
        <v>16</v>
      </c>
      <c r="E790" s="7" t="s">
        <v>17</v>
      </c>
    </row>
    <row r="791" spans="1:5" x14ac:dyDescent="0.25">
      <c r="A791" s="9">
        <v>42768.583333333336</v>
      </c>
      <c r="B791" s="7">
        <v>41747.380266178021</v>
      </c>
      <c r="C791" s="7">
        <v>5778.194315269312</v>
      </c>
      <c r="D791" s="7" t="s">
        <v>16</v>
      </c>
      <c r="E791" s="7" t="s">
        <v>17</v>
      </c>
    </row>
    <row r="792" spans="1:5" x14ac:dyDescent="0.25">
      <c r="A792" s="9">
        <v>42768.625</v>
      </c>
      <c r="B792" s="7">
        <v>41635.724103420391</v>
      </c>
      <c r="C792" s="7">
        <v>5761.1100501119026</v>
      </c>
      <c r="D792" s="7" t="s">
        <v>16</v>
      </c>
      <c r="E792" s="7" t="s">
        <v>17</v>
      </c>
    </row>
    <row r="793" spans="1:5" x14ac:dyDescent="0.25">
      <c r="A793" s="9">
        <v>42768.666666666664</v>
      </c>
      <c r="B793" s="7">
        <v>41524.067940662761</v>
      </c>
      <c r="C793" s="7">
        <v>5744.0257849544932</v>
      </c>
      <c r="D793" s="7" t="s">
        <v>16</v>
      </c>
      <c r="E793" s="7" t="s">
        <v>17</v>
      </c>
    </row>
    <row r="794" spans="1:5" x14ac:dyDescent="0.25">
      <c r="A794" s="9">
        <v>42768.708333333336</v>
      </c>
      <c r="B794" s="7">
        <v>41412.41177790513</v>
      </c>
      <c r="C794" s="7">
        <v>5726.9415197970839</v>
      </c>
      <c r="D794" s="7" t="s">
        <v>16</v>
      </c>
      <c r="E794" s="7" t="s">
        <v>17</v>
      </c>
    </row>
    <row r="795" spans="1:5" x14ac:dyDescent="0.25">
      <c r="A795" s="9">
        <v>42768.75</v>
      </c>
      <c r="B795" s="7">
        <v>41300.755615147493</v>
      </c>
      <c r="C795" s="7">
        <v>5709.8572546396745</v>
      </c>
      <c r="D795" s="7" t="s">
        <v>16</v>
      </c>
      <c r="E795" s="7" t="s">
        <v>17</v>
      </c>
    </row>
    <row r="796" spans="1:5" x14ac:dyDescent="0.25">
      <c r="A796" s="9">
        <v>42768.791666666664</v>
      </c>
      <c r="B796" s="7">
        <v>41189.099452389863</v>
      </c>
      <c r="C796" s="7">
        <v>5692.7729894822642</v>
      </c>
      <c r="D796" s="7" t="s">
        <v>16</v>
      </c>
      <c r="E796" s="7" t="s">
        <v>17</v>
      </c>
    </row>
    <row r="797" spans="1:5" x14ac:dyDescent="0.25">
      <c r="A797" s="9">
        <v>42768.833333333336</v>
      </c>
      <c r="B797" s="7">
        <v>41077.443289632225</v>
      </c>
      <c r="C797" s="7">
        <v>5675.6887243248548</v>
      </c>
      <c r="D797" s="7" t="s">
        <v>16</v>
      </c>
      <c r="E797" s="7" t="s">
        <v>17</v>
      </c>
    </row>
    <row r="798" spans="1:5" x14ac:dyDescent="0.25">
      <c r="A798" s="9">
        <v>42768.875</v>
      </c>
      <c r="B798" s="7">
        <v>40965.787126874595</v>
      </c>
      <c r="C798" s="7">
        <v>5658.6044591674454</v>
      </c>
      <c r="D798" s="7" t="s">
        <v>16</v>
      </c>
      <c r="E798" s="7" t="s">
        <v>17</v>
      </c>
    </row>
    <row r="799" spans="1:5" x14ac:dyDescent="0.25">
      <c r="A799" s="9">
        <v>42768.916666666664</v>
      </c>
      <c r="B799" s="7">
        <v>40854.130964116965</v>
      </c>
      <c r="C799" s="7">
        <v>5641.520194010036</v>
      </c>
      <c r="D799" s="7" t="s">
        <v>16</v>
      </c>
      <c r="E799" s="7" t="s">
        <v>17</v>
      </c>
    </row>
    <row r="800" spans="1:5" x14ac:dyDescent="0.25">
      <c r="A800" s="9">
        <v>42768.958333333336</v>
      </c>
      <c r="B800" s="7">
        <v>40742.474801359334</v>
      </c>
      <c r="C800" s="7">
        <v>5624.4359288526266</v>
      </c>
      <c r="D800" s="7" t="s">
        <v>16</v>
      </c>
      <c r="E800" s="7" t="s">
        <v>17</v>
      </c>
    </row>
    <row r="801" spans="1:5" x14ac:dyDescent="0.25">
      <c r="A801" s="9">
        <v>42769</v>
      </c>
      <c r="B801" s="7">
        <v>40630.818638601704</v>
      </c>
      <c r="C801" s="7">
        <v>5607.3516636952172</v>
      </c>
      <c r="D801" s="7" t="s">
        <v>16</v>
      </c>
      <c r="E801" s="7" t="s">
        <v>17</v>
      </c>
    </row>
    <row r="802" spans="1:5" x14ac:dyDescent="0.25">
      <c r="A802" s="9">
        <v>42769.041666666664</v>
      </c>
      <c r="B802" s="7">
        <v>40519.162475844067</v>
      </c>
      <c r="C802" s="7">
        <v>5590.2673985378078</v>
      </c>
      <c r="D802" s="7" t="s">
        <v>16</v>
      </c>
      <c r="E802" s="7" t="s">
        <v>17</v>
      </c>
    </row>
    <row r="803" spans="1:5" x14ac:dyDescent="0.25">
      <c r="A803" s="9">
        <v>42769.083333333336</v>
      </c>
      <c r="B803" s="7">
        <v>40407.506313086429</v>
      </c>
      <c r="C803" s="7">
        <v>5573.1831333803984</v>
      </c>
      <c r="D803" s="7" t="s">
        <v>16</v>
      </c>
      <c r="E803" s="7" t="s">
        <v>17</v>
      </c>
    </row>
    <row r="804" spans="1:5" x14ac:dyDescent="0.25">
      <c r="A804" s="9">
        <v>42769.125</v>
      </c>
      <c r="B804" s="7">
        <v>40295.850150328799</v>
      </c>
      <c r="C804" s="7">
        <v>5556.098868222989</v>
      </c>
      <c r="D804" s="7" t="s">
        <v>16</v>
      </c>
      <c r="E804" s="7" t="s">
        <v>17</v>
      </c>
    </row>
    <row r="805" spans="1:5" x14ac:dyDescent="0.25">
      <c r="A805" s="9">
        <v>42769.166666666664</v>
      </c>
      <c r="B805" s="7">
        <v>40184.193987571169</v>
      </c>
      <c r="C805" s="7">
        <v>5539.0146030655796</v>
      </c>
      <c r="D805" s="7" t="s">
        <v>16</v>
      </c>
      <c r="E805" s="7" t="s">
        <v>17</v>
      </c>
    </row>
    <row r="806" spans="1:5" x14ac:dyDescent="0.25">
      <c r="A806" s="9">
        <v>42769.208333333336</v>
      </c>
      <c r="B806" s="7">
        <v>40072.537824813538</v>
      </c>
      <c r="C806" s="7">
        <v>5521.9303379081703</v>
      </c>
      <c r="D806" s="7" t="s">
        <v>16</v>
      </c>
      <c r="E806" s="7" t="s">
        <v>17</v>
      </c>
    </row>
    <row r="807" spans="1:5" x14ac:dyDescent="0.25">
      <c r="A807" s="9">
        <v>42769.25</v>
      </c>
      <c r="B807" s="7">
        <v>39960.881662055908</v>
      </c>
      <c r="C807" s="7">
        <v>5504.8460727507609</v>
      </c>
      <c r="D807" s="7" t="s">
        <v>16</v>
      </c>
      <c r="E807" s="7" t="s">
        <v>17</v>
      </c>
    </row>
    <row r="808" spans="1:5" x14ac:dyDescent="0.25">
      <c r="A808" s="9">
        <v>42769.291666666664</v>
      </c>
      <c r="B808" s="7">
        <v>39849.225499298278</v>
      </c>
      <c r="C808" s="7">
        <v>5487.7618075933506</v>
      </c>
      <c r="D808" s="7" t="s">
        <v>16</v>
      </c>
      <c r="E808" s="7" t="s">
        <v>17</v>
      </c>
    </row>
    <row r="809" spans="1:5" x14ac:dyDescent="0.25">
      <c r="A809" s="9">
        <v>42769.333333333336</v>
      </c>
      <c r="B809" s="7">
        <v>39737.569336540641</v>
      </c>
      <c r="C809" s="7">
        <v>5470.6775424359412</v>
      </c>
      <c r="D809" s="7" t="s">
        <v>16</v>
      </c>
      <c r="E809" s="7" t="s">
        <v>17</v>
      </c>
    </row>
    <row r="810" spans="1:5" x14ac:dyDescent="0.25">
      <c r="A810" s="9">
        <v>42769.375</v>
      </c>
      <c r="B810" s="7">
        <v>39625.913173783003</v>
      </c>
      <c r="C810" s="7">
        <v>5453.5932772785309</v>
      </c>
      <c r="D810" s="7" t="s">
        <v>16</v>
      </c>
      <c r="E810" s="7" t="s">
        <v>17</v>
      </c>
    </row>
    <row r="811" spans="1:5" x14ac:dyDescent="0.25">
      <c r="A811" s="9">
        <v>42769.416666666664</v>
      </c>
      <c r="B811" s="7">
        <v>39514.257011025373</v>
      </c>
      <c r="C811" s="7">
        <v>5436.5090121211215</v>
      </c>
      <c r="D811" s="7" t="s">
        <v>16</v>
      </c>
      <c r="E811" s="7" t="s">
        <v>17</v>
      </c>
    </row>
    <row r="812" spans="1:5" x14ac:dyDescent="0.25">
      <c r="A812" s="9">
        <v>42769.458333333336</v>
      </c>
      <c r="B812" s="7">
        <v>39402.600848267743</v>
      </c>
      <c r="C812" s="7">
        <v>5419.4247469637121</v>
      </c>
      <c r="D812" s="7" t="s">
        <v>16</v>
      </c>
      <c r="E812" s="7" t="s">
        <v>17</v>
      </c>
    </row>
    <row r="813" spans="1:5" x14ac:dyDescent="0.25">
      <c r="A813" s="9">
        <v>42769.5</v>
      </c>
      <c r="B813" s="7">
        <v>39290.944685510112</v>
      </c>
      <c r="C813" s="7">
        <v>5402.3404818063027</v>
      </c>
      <c r="D813" s="7" t="s">
        <v>16</v>
      </c>
      <c r="E813" s="7" t="s">
        <v>17</v>
      </c>
    </row>
    <row r="814" spans="1:5" x14ac:dyDescent="0.25">
      <c r="A814" s="9">
        <v>42769.541666666664</v>
      </c>
      <c r="B814" s="7">
        <v>39179.288522752482</v>
      </c>
      <c r="C814" s="7">
        <v>5385.2562166488933</v>
      </c>
      <c r="D814" s="7" t="s">
        <v>16</v>
      </c>
      <c r="E814" s="7" t="s">
        <v>17</v>
      </c>
    </row>
    <row r="815" spans="1:5" x14ac:dyDescent="0.25">
      <c r="A815" s="9">
        <v>42769.583333333336</v>
      </c>
      <c r="B815" s="7">
        <v>39067.632359994852</v>
      </c>
      <c r="C815" s="7">
        <v>5368.1719514914839</v>
      </c>
      <c r="D815" s="7" t="s">
        <v>16</v>
      </c>
      <c r="E815" s="7" t="s">
        <v>17</v>
      </c>
    </row>
    <row r="816" spans="1:5" x14ac:dyDescent="0.25">
      <c r="A816" s="9">
        <v>42769.625</v>
      </c>
      <c r="B816" s="7">
        <v>38955.976197237214</v>
      </c>
      <c r="C816" s="7">
        <v>5351.0876863340745</v>
      </c>
      <c r="D816" s="7" t="s">
        <v>16</v>
      </c>
      <c r="E816" s="7" t="s">
        <v>17</v>
      </c>
    </row>
    <row r="817" spans="1:5" x14ac:dyDescent="0.25">
      <c r="A817" s="9">
        <v>42769.666666666664</v>
      </c>
      <c r="B817" s="7">
        <v>38844.320034479577</v>
      </c>
      <c r="C817" s="7">
        <v>5334.0034211766651</v>
      </c>
      <c r="D817" s="7" t="s">
        <v>16</v>
      </c>
      <c r="E817" s="7" t="s">
        <v>17</v>
      </c>
    </row>
    <row r="818" spans="1:5" x14ac:dyDescent="0.25">
      <c r="A818" s="9">
        <v>42769.708333333336</v>
      </c>
      <c r="B818" s="7">
        <v>39858.117761425157</v>
      </c>
      <c r="C818" s="7">
        <v>5703.4828633900042</v>
      </c>
      <c r="D818" s="7" t="s">
        <v>16</v>
      </c>
      <c r="E818" s="7" t="s">
        <v>17</v>
      </c>
    </row>
    <row r="819" spans="1:5" x14ac:dyDescent="0.25">
      <c r="A819" s="9">
        <v>42769.75</v>
      </c>
      <c r="B819" s="7">
        <v>39993.643930304082</v>
      </c>
      <c r="C819" s="7">
        <v>5937.5380275615908</v>
      </c>
      <c r="D819" s="7" t="s">
        <v>16</v>
      </c>
      <c r="E819" s="7" t="s">
        <v>17</v>
      </c>
    </row>
    <row r="820" spans="1:5" x14ac:dyDescent="0.25">
      <c r="A820" s="9">
        <v>42769.791666666664</v>
      </c>
      <c r="B820" s="7">
        <v>40003.833629544046</v>
      </c>
      <c r="C820" s="7">
        <v>6347.8678110759975</v>
      </c>
      <c r="D820" s="7" t="s">
        <v>16</v>
      </c>
      <c r="E820" s="7" t="s">
        <v>17</v>
      </c>
    </row>
    <row r="821" spans="1:5" x14ac:dyDescent="0.25">
      <c r="A821" s="9">
        <v>42769.833333333336</v>
      </c>
      <c r="B821" s="7">
        <v>40002.537282902864</v>
      </c>
      <c r="C821" s="7">
        <v>5935.6575233772282</v>
      </c>
      <c r="D821" s="7" t="s">
        <v>16</v>
      </c>
      <c r="E821" s="7" t="s">
        <v>17</v>
      </c>
    </row>
    <row r="822" spans="1:5" x14ac:dyDescent="0.25">
      <c r="A822" s="9">
        <v>42769.875</v>
      </c>
      <c r="B822" s="7">
        <v>39997.948362101451</v>
      </c>
      <c r="C822" s="7">
        <v>5830.3055582063143</v>
      </c>
      <c r="D822" s="7" t="s">
        <v>16</v>
      </c>
      <c r="E822" s="7" t="s">
        <v>17</v>
      </c>
    </row>
    <row r="823" spans="1:5" x14ac:dyDescent="0.25">
      <c r="A823" s="9">
        <v>42769.916666666664</v>
      </c>
      <c r="B823" s="7">
        <v>39996.655745594762</v>
      </c>
      <c r="C823" s="7">
        <v>5792.3635636271401</v>
      </c>
      <c r="D823" s="7" t="s">
        <v>16</v>
      </c>
      <c r="E823" s="7" t="s">
        <v>17</v>
      </c>
    </row>
    <row r="824" spans="1:5" x14ac:dyDescent="0.25">
      <c r="A824" s="9">
        <v>42769.958333333336</v>
      </c>
      <c r="B824" s="7">
        <v>39955.984327157101</v>
      </c>
      <c r="C824" s="7">
        <v>5772.3714219042095</v>
      </c>
      <c r="D824" s="7" t="s">
        <v>16</v>
      </c>
      <c r="E824" s="7" t="s">
        <v>17</v>
      </c>
    </row>
    <row r="825" spans="1:5" x14ac:dyDescent="0.25">
      <c r="A825" s="9">
        <v>42770</v>
      </c>
      <c r="B825" s="7">
        <v>39173.086328426347</v>
      </c>
      <c r="C825" s="7">
        <v>5642.6862951147878</v>
      </c>
      <c r="D825" s="7" t="s">
        <v>16</v>
      </c>
      <c r="E825" s="7" t="s">
        <v>17</v>
      </c>
    </row>
    <row r="826" spans="1:5" x14ac:dyDescent="0.25">
      <c r="A826" s="9">
        <v>42770.041666666664</v>
      </c>
      <c r="B826" s="7">
        <v>39606.009671640124</v>
      </c>
      <c r="C826" s="7">
        <v>5617.0614353103883</v>
      </c>
      <c r="D826" s="7" t="s">
        <v>16</v>
      </c>
      <c r="E826" s="7" t="s">
        <v>17</v>
      </c>
    </row>
    <row r="827" spans="1:5" x14ac:dyDescent="0.25">
      <c r="A827" s="9">
        <v>42770.083333333336</v>
      </c>
      <c r="B827" s="7">
        <v>40860.742163508861</v>
      </c>
      <c r="C827" s="7">
        <v>5804.0131687916255</v>
      </c>
      <c r="D827" s="7" t="s">
        <v>16</v>
      </c>
      <c r="E827" s="7" t="s">
        <v>17</v>
      </c>
    </row>
    <row r="828" spans="1:5" x14ac:dyDescent="0.25">
      <c r="A828" s="9">
        <v>42770.125</v>
      </c>
      <c r="B828" s="7">
        <v>42115.474655377599</v>
      </c>
      <c r="C828" s="7">
        <v>5990.9649022728627</v>
      </c>
      <c r="D828" s="7" t="s">
        <v>16</v>
      </c>
      <c r="E828" s="7" t="s">
        <v>17</v>
      </c>
    </row>
    <row r="829" spans="1:5" x14ac:dyDescent="0.25">
      <c r="A829" s="9">
        <v>42770.166666666664</v>
      </c>
      <c r="B829" s="7">
        <v>43370.207147246336</v>
      </c>
      <c r="C829" s="7">
        <v>6177.9166357541017</v>
      </c>
      <c r="D829" s="7" t="s">
        <v>16</v>
      </c>
      <c r="E829" s="7" t="s">
        <v>17</v>
      </c>
    </row>
    <row r="830" spans="1:5" x14ac:dyDescent="0.25">
      <c r="A830" s="9">
        <v>42770.208333333336</v>
      </c>
      <c r="B830" s="7">
        <v>44624.939639115073</v>
      </c>
      <c r="C830" s="7">
        <v>6364.8683692353388</v>
      </c>
      <c r="D830" s="7" t="s">
        <v>16</v>
      </c>
      <c r="E830" s="7" t="s">
        <v>17</v>
      </c>
    </row>
    <row r="831" spans="1:5" x14ac:dyDescent="0.25">
      <c r="A831" s="9">
        <v>42770.25</v>
      </c>
      <c r="B831" s="7">
        <v>45879.67213098381</v>
      </c>
      <c r="C831" s="7">
        <v>6551.820102716576</v>
      </c>
      <c r="D831" s="7" t="s">
        <v>16</v>
      </c>
      <c r="E831" s="7" t="s">
        <v>17</v>
      </c>
    </row>
    <row r="832" spans="1:5" x14ac:dyDescent="0.25">
      <c r="A832" s="9">
        <v>42770.291666666664</v>
      </c>
      <c r="B832" s="7">
        <v>47134.404622852548</v>
      </c>
      <c r="C832" s="7">
        <v>6738.771836197815</v>
      </c>
      <c r="D832" s="7" t="s">
        <v>16</v>
      </c>
      <c r="E832" s="7" t="s">
        <v>17</v>
      </c>
    </row>
    <row r="833" spans="1:5" x14ac:dyDescent="0.25">
      <c r="A833" s="9">
        <v>42770.333333333336</v>
      </c>
      <c r="B833" s="7">
        <v>48389.137114721285</v>
      </c>
      <c r="C833" s="7">
        <v>6925.7235696790522</v>
      </c>
      <c r="D833" s="7" t="s">
        <v>16</v>
      </c>
      <c r="E833" s="7" t="s">
        <v>17</v>
      </c>
    </row>
    <row r="834" spans="1:5" x14ac:dyDescent="0.25">
      <c r="A834" s="9">
        <v>42770.375</v>
      </c>
      <c r="B834" s="7">
        <v>48999.431110567784</v>
      </c>
      <c r="C834" s="7">
        <v>7297.3451667381078</v>
      </c>
      <c r="D834" s="7" t="s">
        <v>16</v>
      </c>
      <c r="E834" s="7" t="s">
        <v>17</v>
      </c>
    </row>
    <row r="835" spans="1:5" x14ac:dyDescent="0.25">
      <c r="A835" s="9">
        <v>42770.416666666664</v>
      </c>
      <c r="B835" s="7">
        <v>49837.028604739149</v>
      </c>
      <c r="C835" s="7">
        <v>7415.173917617074</v>
      </c>
      <c r="D835" s="7" t="s">
        <v>16</v>
      </c>
      <c r="E835" s="7" t="s">
        <v>17</v>
      </c>
    </row>
    <row r="836" spans="1:5" x14ac:dyDescent="0.25">
      <c r="A836" s="9">
        <v>42770.458333333336</v>
      </c>
      <c r="B836" s="7">
        <v>51399.707160315382</v>
      </c>
      <c r="C836" s="7">
        <v>7689.0408056929937</v>
      </c>
      <c r="D836" s="7" t="s">
        <v>16</v>
      </c>
      <c r="E836" s="7" t="s">
        <v>17</v>
      </c>
    </row>
    <row r="837" spans="1:5" x14ac:dyDescent="0.25">
      <c r="A837" s="9">
        <v>42770.5</v>
      </c>
      <c r="B837" s="7">
        <v>51500.856786903671</v>
      </c>
      <c r="C837" s="7">
        <v>7677.3093924051627</v>
      </c>
      <c r="D837" s="7" t="s">
        <v>16</v>
      </c>
      <c r="E837" s="7" t="s">
        <v>17</v>
      </c>
    </row>
    <row r="838" spans="1:5" x14ac:dyDescent="0.25">
      <c r="A838" s="9">
        <v>42770.541666666664</v>
      </c>
      <c r="B838" s="7">
        <v>51430.807253526873</v>
      </c>
      <c r="C838" s="7">
        <v>7689.116291769471</v>
      </c>
      <c r="D838" s="7" t="s">
        <v>16</v>
      </c>
      <c r="E838" s="7" t="s">
        <v>17</v>
      </c>
    </row>
    <row r="839" spans="1:5" x14ac:dyDescent="0.25">
      <c r="A839" s="9">
        <v>42770.583333333336</v>
      </c>
      <c r="B839" s="7">
        <v>49270.052719959371</v>
      </c>
      <c r="C839" s="7">
        <v>7356.5782975184356</v>
      </c>
      <c r="D839" s="7" t="s">
        <v>16</v>
      </c>
      <c r="E839" s="7" t="s">
        <v>17</v>
      </c>
    </row>
    <row r="840" spans="1:5" x14ac:dyDescent="0.25">
      <c r="A840" s="9">
        <v>42770.625</v>
      </c>
      <c r="B840" s="7">
        <v>46121.254136026117</v>
      </c>
      <c r="C840" s="7">
        <v>6833.7256481346349</v>
      </c>
      <c r="D840" s="7" t="s">
        <v>16</v>
      </c>
      <c r="E840" s="7" t="s">
        <v>17</v>
      </c>
    </row>
    <row r="841" spans="1:5" x14ac:dyDescent="0.25">
      <c r="A841" s="9">
        <v>42770.666666666664</v>
      </c>
      <c r="B841" s="7">
        <v>43325.404152876865</v>
      </c>
      <c r="C841" s="7">
        <v>6286.5872985608967</v>
      </c>
      <c r="D841" s="7" t="s">
        <v>16</v>
      </c>
      <c r="E841" s="7" t="s">
        <v>17</v>
      </c>
    </row>
    <row r="842" spans="1:5" x14ac:dyDescent="0.25">
      <c r="A842" s="9">
        <v>42770.708333333336</v>
      </c>
      <c r="B842" s="7">
        <v>41903.66130047667</v>
      </c>
      <c r="C842" s="7">
        <v>6748.8871976979663</v>
      </c>
      <c r="D842" s="7" t="s">
        <v>16</v>
      </c>
      <c r="E842" s="7" t="s">
        <v>17</v>
      </c>
    </row>
    <row r="843" spans="1:5" x14ac:dyDescent="0.25">
      <c r="A843" s="9">
        <v>42770.75</v>
      </c>
      <c r="B843" s="7">
        <v>41865.717655383502</v>
      </c>
      <c r="C843" s="7">
        <v>6740.1432607690967</v>
      </c>
      <c r="D843" s="7" t="s">
        <v>16</v>
      </c>
      <c r="E843" s="7" t="s">
        <v>17</v>
      </c>
    </row>
    <row r="844" spans="1:5" x14ac:dyDescent="0.25">
      <c r="A844" s="9">
        <v>42770.791666666664</v>
      </c>
      <c r="B844" s="7">
        <v>41827.774010290348</v>
      </c>
      <c r="C844" s="7">
        <v>6731.399323840229</v>
      </c>
      <c r="D844" s="7" t="s">
        <v>16</v>
      </c>
      <c r="E844" s="7" t="s">
        <v>17</v>
      </c>
    </row>
    <row r="845" spans="1:5" x14ac:dyDescent="0.25">
      <c r="A845" s="9">
        <v>42770.833333333336</v>
      </c>
      <c r="B845" s="7">
        <v>41789.830365197187</v>
      </c>
      <c r="C845" s="7">
        <v>6722.6553869113595</v>
      </c>
      <c r="D845" s="7" t="s">
        <v>16</v>
      </c>
      <c r="E845" s="7" t="s">
        <v>17</v>
      </c>
    </row>
    <row r="846" spans="1:5" x14ac:dyDescent="0.25">
      <c r="A846" s="9">
        <v>42770.875</v>
      </c>
      <c r="B846" s="7">
        <v>41751.886720104027</v>
      </c>
      <c r="C846" s="7">
        <v>6713.91144998249</v>
      </c>
      <c r="D846" s="7" t="s">
        <v>16</v>
      </c>
      <c r="E846" s="7" t="s">
        <v>17</v>
      </c>
    </row>
    <row r="847" spans="1:5" x14ac:dyDescent="0.25">
      <c r="A847" s="9">
        <v>42770.916666666664</v>
      </c>
      <c r="B847" s="7">
        <v>41713.943075010873</v>
      </c>
      <c r="C847" s="7">
        <v>6705.1675130536223</v>
      </c>
      <c r="D847" s="7" t="s">
        <v>16</v>
      </c>
      <c r="E847" s="7" t="s">
        <v>17</v>
      </c>
    </row>
    <row r="848" spans="1:5" x14ac:dyDescent="0.25">
      <c r="A848" s="9">
        <v>42770.958333333336</v>
      </c>
      <c r="B848" s="7">
        <v>41675.999429917712</v>
      </c>
      <c r="C848" s="7">
        <v>6696.4235761247528</v>
      </c>
      <c r="D848" s="7" t="s">
        <v>16</v>
      </c>
      <c r="E848" s="7" t="s">
        <v>17</v>
      </c>
    </row>
    <row r="849" spans="1:5" x14ac:dyDescent="0.25">
      <c r="A849" s="9">
        <v>42771</v>
      </c>
      <c r="B849" s="7">
        <v>41638.055784824552</v>
      </c>
      <c r="C849" s="7">
        <v>6687.6796391958842</v>
      </c>
      <c r="D849" s="7" t="s">
        <v>16</v>
      </c>
      <c r="E849" s="7" t="s">
        <v>17</v>
      </c>
    </row>
    <row r="850" spans="1:5" x14ac:dyDescent="0.25">
      <c r="A850" s="9">
        <v>42771.041666666664</v>
      </c>
      <c r="B850" s="7">
        <v>41600.112139731398</v>
      </c>
      <c r="C850" s="7">
        <v>6678.9357022670156</v>
      </c>
      <c r="D850" s="7" t="s">
        <v>16</v>
      </c>
      <c r="E850" s="7" t="s">
        <v>17</v>
      </c>
    </row>
    <row r="851" spans="1:5" x14ac:dyDescent="0.25">
      <c r="A851" s="9">
        <v>42771.083333333336</v>
      </c>
      <c r="B851" s="7">
        <v>41562.16849463823</v>
      </c>
      <c r="C851" s="7">
        <v>6670.1917653381461</v>
      </c>
      <c r="D851" s="7" t="s">
        <v>16</v>
      </c>
      <c r="E851" s="7" t="s">
        <v>17</v>
      </c>
    </row>
    <row r="852" spans="1:5" x14ac:dyDescent="0.25">
      <c r="A852" s="9">
        <v>42771.125</v>
      </c>
      <c r="B852" s="7">
        <v>41524.224849545077</v>
      </c>
      <c r="C852" s="7">
        <v>6661.4478284092784</v>
      </c>
      <c r="D852" s="7" t="s">
        <v>16</v>
      </c>
      <c r="E852" s="7" t="s">
        <v>17</v>
      </c>
    </row>
    <row r="853" spans="1:5" x14ac:dyDescent="0.25">
      <c r="A853" s="9">
        <v>42771.166666666664</v>
      </c>
      <c r="B853" s="7">
        <v>41486.281204451923</v>
      </c>
      <c r="C853" s="7">
        <v>6652.7038914804089</v>
      </c>
      <c r="D853" s="7" t="s">
        <v>16</v>
      </c>
      <c r="E853" s="7" t="s">
        <v>17</v>
      </c>
    </row>
    <row r="854" spans="1:5" x14ac:dyDescent="0.25">
      <c r="A854" s="9">
        <v>42771.208333333336</v>
      </c>
      <c r="B854" s="7">
        <v>41448.337559358755</v>
      </c>
      <c r="C854" s="7">
        <v>6643.9599545515393</v>
      </c>
      <c r="D854" s="7" t="s">
        <v>16</v>
      </c>
      <c r="E854" s="7" t="s">
        <v>17</v>
      </c>
    </row>
    <row r="855" spans="1:5" x14ac:dyDescent="0.25">
      <c r="A855" s="9">
        <v>42771.25</v>
      </c>
      <c r="B855" s="7">
        <v>41410.393914265602</v>
      </c>
      <c r="C855" s="7">
        <v>6635.2160176226716</v>
      </c>
      <c r="D855" s="7" t="s">
        <v>16</v>
      </c>
      <c r="E855" s="7" t="s">
        <v>17</v>
      </c>
    </row>
    <row r="856" spans="1:5" x14ac:dyDescent="0.25">
      <c r="A856" s="9">
        <v>42771.291666666664</v>
      </c>
      <c r="B856" s="7">
        <v>41372.450269172441</v>
      </c>
      <c r="C856" s="7">
        <v>6626.4720806938021</v>
      </c>
      <c r="D856" s="7" t="s">
        <v>16</v>
      </c>
      <c r="E856" s="7" t="s">
        <v>17</v>
      </c>
    </row>
    <row r="857" spans="1:5" x14ac:dyDescent="0.25">
      <c r="A857" s="9">
        <v>42771.333333333336</v>
      </c>
      <c r="B857" s="7">
        <v>41334.50662407928</v>
      </c>
      <c r="C857" s="7">
        <v>6617.7281437649326</v>
      </c>
      <c r="D857" s="7" t="s">
        <v>16</v>
      </c>
      <c r="E857" s="7" t="s">
        <v>17</v>
      </c>
    </row>
    <row r="858" spans="1:5" x14ac:dyDescent="0.25">
      <c r="A858" s="9">
        <v>42771.375</v>
      </c>
      <c r="B858" s="7">
        <v>41296.562978986127</v>
      </c>
      <c r="C858" s="7">
        <v>6608.9842068360649</v>
      </c>
      <c r="D858" s="7" t="s">
        <v>16</v>
      </c>
      <c r="E858" s="7" t="s">
        <v>17</v>
      </c>
    </row>
    <row r="859" spans="1:5" x14ac:dyDescent="0.25">
      <c r="A859" s="9">
        <v>42771.416666666664</v>
      </c>
      <c r="B859" s="7">
        <v>41258.619333892959</v>
      </c>
      <c r="C859" s="7">
        <v>6600.2402699071954</v>
      </c>
      <c r="D859" s="7" t="s">
        <v>16</v>
      </c>
      <c r="E859" s="7" t="s">
        <v>17</v>
      </c>
    </row>
    <row r="860" spans="1:5" x14ac:dyDescent="0.25">
      <c r="A860" s="9">
        <v>42771.458333333336</v>
      </c>
      <c r="B860" s="7">
        <v>41220.675688799805</v>
      </c>
      <c r="C860" s="7">
        <v>6591.4963329783268</v>
      </c>
      <c r="D860" s="7" t="s">
        <v>16</v>
      </c>
      <c r="E860" s="7" t="s">
        <v>17</v>
      </c>
    </row>
    <row r="861" spans="1:5" x14ac:dyDescent="0.25">
      <c r="A861" s="9">
        <v>42771.5</v>
      </c>
      <c r="B861" s="7">
        <v>41182.732043706652</v>
      </c>
      <c r="C861" s="7">
        <v>6582.7523960494582</v>
      </c>
      <c r="D861" s="7" t="s">
        <v>16</v>
      </c>
      <c r="E861" s="7" t="s">
        <v>17</v>
      </c>
    </row>
    <row r="862" spans="1:5" x14ac:dyDescent="0.25">
      <c r="A862" s="9">
        <v>42771.541666666664</v>
      </c>
      <c r="B862" s="7">
        <v>41144.788398613484</v>
      </c>
      <c r="C862" s="7">
        <v>6574.0084591205887</v>
      </c>
      <c r="D862" s="7" t="s">
        <v>16</v>
      </c>
      <c r="E862" s="7" t="s">
        <v>17</v>
      </c>
    </row>
    <row r="863" spans="1:5" x14ac:dyDescent="0.25">
      <c r="A863" s="9">
        <v>42771.583333333336</v>
      </c>
      <c r="B863" s="7">
        <v>41106.84475352033</v>
      </c>
      <c r="C863" s="7">
        <v>6565.264522191721</v>
      </c>
      <c r="D863" s="7" t="s">
        <v>16</v>
      </c>
      <c r="E863" s="7" t="s">
        <v>17</v>
      </c>
    </row>
    <row r="864" spans="1:5" x14ac:dyDescent="0.25">
      <c r="A864" s="9">
        <v>42771.625</v>
      </c>
      <c r="B864" s="7">
        <v>41068.90110842717</v>
      </c>
      <c r="C864" s="7">
        <v>6556.5205852628515</v>
      </c>
      <c r="D864" s="7" t="s">
        <v>16</v>
      </c>
      <c r="E864" s="7" t="s">
        <v>17</v>
      </c>
    </row>
    <row r="865" spans="1:5" x14ac:dyDescent="0.25">
      <c r="A865" s="9">
        <v>42771.666666666664</v>
      </c>
      <c r="B865" s="7">
        <v>41030.957463334009</v>
      </c>
      <c r="C865" s="7">
        <v>6547.7766483339819</v>
      </c>
      <c r="D865" s="7" t="s">
        <v>16</v>
      </c>
      <c r="E865" s="7" t="s">
        <v>17</v>
      </c>
    </row>
    <row r="866" spans="1:5" x14ac:dyDescent="0.25">
      <c r="A866" s="9">
        <v>42771.708333333336</v>
      </c>
      <c r="B866" s="7">
        <v>40993.013818240855</v>
      </c>
      <c r="C866" s="7">
        <v>6539.0327114051142</v>
      </c>
      <c r="D866" s="7" t="s">
        <v>16</v>
      </c>
      <c r="E866" s="7" t="s">
        <v>17</v>
      </c>
    </row>
    <row r="867" spans="1:5" x14ac:dyDescent="0.25">
      <c r="A867" s="9">
        <v>42771.75</v>
      </c>
      <c r="B867" s="7">
        <v>40955.070173147687</v>
      </c>
      <c r="C867" s="7">
        <v>6530.2887744762447</v>
      </c>
      <c r="D867" s="7" t="s">
        <v>16</v>
      </c>
      <c r="E867" s="7" t="s">
        <v>17</v>
      </c>
    </row>
    <row r="868" spans="1:5" x14ac:dyDescent="0.25">
      <c r="A868" s="9">
        <v>42771.791666666664</v>
      </c>
      <c r="B868" s="7">
        <v>40917.126528054534</v>
      </c>
      <c r="C868" s="7">
        <v>6521.5448375473752</v>
      </c>
      <c r="D868" s="7" t="s">
        <v>16</v>
      </c>
      <c r="E868" s="7" t="s">
        <v>17</v>
      </c>
    </row>
    <row r="869" spans="1:5" x14ac:dyDescent="0.25">
      <c r="A869" s="9">
        <v>42771.833333333336</v>
      </c>
      <c r="B869" s="7">
        <v>40879.182882961381</v>
      </c>
      <c r="C869" s="7">
        <v>6512.8009006185075</v>
      </c>
      <c r="D869" s="7" t="s">
        <v>16</v>
      </c>
      <c r="E869" s="7" t="s">
        <v>17</v>
      </c>
    </row>
    <row r="870" spans="1:5" x14ac:dyDescent="0.25">
      <c r="A870" s="9">
        <v>42771.875</v>
      </c>
      <c r="B870" s="7">
        <v>40841.239237868213</v>
      </c>
      <c r="C870" s="7">
        <v>6504.056963689638</v>
      </c>
      <c r="D870" s="7" t="s">
        <v>16</v>
      </c>
      <c r="E870" s="7" t="s">
        <v>17</v>
      </c>
    </row>
    <row r="871" spans="1:5" x14ac:dyDescent="0.25">
      <c r="A871" s="9">
        <v>42771.916666666664</v>
      </c>
      <c r="B871" s="7">
        <v>40803.295592775059</v>
      </c>
      <c r="C871" s="7">
        <v>6495.3130267607694</v>
      </c>
      <c r="D871" s="7" t="s">
        <v>16</v>
      </c>
      <c r="E871" s="7" t="s">
        <v>17</v>
      </c>
    </row>
    <row r="872" spans="1:5" x14ac:dyDescent="0.25">
      <c r="A872" s="9">
        <v>42771.958333333336</v>
      </c>
      <c r="B872" s="7">
        <v>40765.351947681898</v>
      </c>
      <c r="C872" s="7">
        <v>6486.5690898319008</v>
      </c>
      <c r="D872" s="7" t="s">
        <v>16</v>
      </c>
      <c r="E872" s="7" t="s">
        <v>17</v>
      </c>
    </row>
    <row r="873" spans="1:5" x14ac:dyDescent="0.25">
      <c r="A873" s="9">
        <v>42772</v>
      </c>
      <c r="B873" s="7">
        <v>40727.408302588738</v>
      </c>
      <c r="C873" s="7">
        <v>6477.8251529030313</v>
      </c>
      <c r="D873" s="7" t="s">
        <v>16</v>
      </c>
      <c r="E873" s="7" t="s">
        <v>17</v>
      </c>
    </row>
    <row r="874" spans="1:5" x14ac:dyDescent="0.25">
      <c r="A874" s="9">
        <v>42772.041666666664</v>
      </c>
      <c r="B874" s="7">
        <v>40689.464657495584</v>
      </c>
      <c r="C874" s="7">
        <v>6469.0812159741636</v>
      </c>
      <c r="D874" s="7" t="s">
        <v>16</v>
      </c>
      <c r="E874" s="7" t="s">
        <v>17</v>
      </c>
    </row>
    <row r="875" spans="1:5" x14ac:dyDescent="0.25">
      <c r="A875" s="9">
        <v>42772.083333333336</v>
      </c>
      <c r="B875" s="7">
        <v>40651.521012402416</v>
      </c>
      <c r="C875" s="7">
        <v>6460.3372790452941</v>
      </c>
      <c r="D875" s="7" t="s">
        <v>16</v>
      </c>
      <c r="E875" s="7" t="s">
        <v>17</v>
      </c>
    </row>
    <row r="876" spans="1:5" x14ac:dyDescent="0.25">
      <c r="A876" s="9">
        <v>42772.125</v>
      </c>
      <c r="B876" s="7">
        <v>40613.577367309263</v>
      </c>
      <c r="C876" s="7">
        <v>6451.5933421164245</v>
      </c>
      <c r="D876" s="7" t="s">
        <v>16</v>
      </c>
      <c r="E876" s="7" t="s">
        <v>17</v>
      </c>
    </row>
    <row r="877" spans="1:5" x14ac:dyDescent="0.25">
      <c r="A877" s="9">
        <v>42772.166666666664</v>
      </c>
      <c r="B877" s="7">
        <v>40575.633722216109</v>
      </c>
      <c r="C877" s="7">
        <v>6442.8494051875568</v>
      </c>
      <c r="D877" s="7" t="s">
        <v>16</v>
      </c>
      <c r="E877" s="7" t="s">
        <v>17</v>
      </c>
    </row>
    <row r="878" spans="1:5" x14ac:dyDescent="0.25">
      <c r="A878" s="9">
        <v>42772.208333333336</v>
      </c>
      <c r="B878" s="7">
        <v>40537.690077122941</v>
      </c>
      <c r="C878" s="7">
        <v>6434.1054682586873</v>
      </c>
      <c r="D878" s="7" t="s">
        <v>16</v>
      </c>
      <c r="E878" s="7" t="s">
        <v>17</v>
      </c>
    </row>
    <row r="879" spans="1:5" x14ac:dyDescent="0.25">
      <c r="A879" s="9">
        <v>42772.25</v>
      </c>
      <c r="B879" s="7">
        <v>40499.746432029788</v>
      </c>
      <c r="C879" s="7">
        <v>6425.3615313298178</v>
      </c>
      <c r="D879" s="7" t="s">
        <v>16</v>
      </c>
      <c r="E879" s="7" t="s">
        <v>17</v>
      </c>
    </row>
    <row r="880" spans="1:5" x14ac:dyDescent="0.25">
      <c r="A880" s="9">
        <v>42772.291666666664</v>
      </c>
      <c r="B880" s="7">
        <v>40461.802786936627</v>
      </c>
      <c r="C880" s="7">
        <v>6416.6175944009501</v>
      </c>
      <c r="D880" s="7" t="s">
        <v>16</v>
      </c>
      <c r="E880" s="7" t="s">
        <v>17</v>
      </c>
    </row>
    <row r="881" spans="1:5" x14ac:dyDescent="0.25">
      <c r="A881" s="9">
        <v>42772.333333333336</v>
      </c>
      <c r="B881" s="7">
        <v>40423.859141843466</v>
      </c>
      <c r="C881" s="7">
        <v>6407.8736574720806</v>
      </c>
      <c r="D881" s="7" t="s">
        <v>16</v>
      </c>
      <c r="E881" s="7" t="s">
        <v>17</v>
      </c>
    </row>
    <row r="882" spans="1:5" x14ac:dyDescent="0.25">
      <c r="A882" s="9">
        <v>42772.375</v>
      </c>
      <c r="B882" s="7">
        <v>40385.915496750313</v>
      </c>
      <c r="C882" s="7">
        <v>6399.129720543212</v>
      </c>
      <c r="D882" s="7" t="s">
        <v>16</v>
      </c>
      <c r="E882" s="7" t="s">
        <v>17</v>
      </c>
    </row>
    <row r="883" spans="1:5" x14ac:dyDescent="0.25">
      <c r="A883" s="9">
        <v>42772.416666666664</v>
      </c>
      <c r="B883" s="7">
        <v>40347.971851657145</v>
      </c>
      <c r="C883" s="7">
        <v>6390.3857836143434</v>
      </c>
      <c r="D883" s="7" t="s">
        <v>16</v>
      </c>
      <c r="E883" s="7" t="s">
        <v>17</v>
      </c>
    </row>
    <row r="884" spans="1:5" x14ac:dyDescent="0.25">
      <c r="A884" s="9">
        <v>42772.458333333336</v>
      </c>
      <c r="B884" s="7">
        <v>40310.028206563991</v>
      </c>
      <c r="C884" s="7">
        <v>6381.6418466854739</v>
      </c>
      <c r="D884" s="7" t="s">
        <v>16</v>
      </c>
      <c r="E884" s="7" t="s">
        <v>17</v>
      </c>
    </row>
    <row r="885" spans="1:5" x14ac:dyDescent="0.25">
      <c r="A885" s="9">
        <v>42772.5</v>
      </c>
      <c r="B885" s="7">
        <v>40272.084561470838</v>
      </c>
      <c r="C885" s="7">
        <v>6372.8979097566062</v>
      </c>
      <c r="D885" s="7" t="s">
        <v>16</v>
      </c>
      <c r="E885" s="7" t="s">
        <v>17</v>
      </c>
    </row>
    <row r="886" spans="1:5" x14ac:dyDescent="0.25">
      <c r="A886" s="9">
        <v>42772.541666666664</v>
      </c>
      <c r="B886" s="7">
        <v>40234.14091637767</v>
      </c>
      <c r="C886" s="7">
        <v>6364.1539728277367</v>
      </c>
      <c r="D886" s="7" t="s">
        <v>16</v>
      </c>
      <c r="E886" s="7" t="s">
        <v>17</v>
      </c>
    </row>
    <row r="887" spans="1:5" x14ac:dyDescent="0.25">
      <c r="A887" s="9">
        <v>42772.583333333336</v>
      </c>
      <c r="B887" s="7">
        <v>40196.197271284516</v>
      </c>
      <c r="C887" s="7">
        <v>6355.4100358988671</v>
      </c>
      <c r="D887" s="7" t="s">
        <v>16</v>
      </c>
      <c r="E887" s="7" t="s">
        <v>17</v>
      </c>
    </row>
    <row r="888" spans="1:5" x14ac:dyDescent="0.25">
      <c r="A888" s="9">
        <v>42772.625</v>
      </c>
      <c r="B888" s="7">
        <v>40158.253626191356</v>
      </c>
      <c r="C888" s="7">
        <v>6346.6660989699994</v>
      </c>
      <c r="D888" s="7" t="s">
        <v>16</v>
      </c>
      <c r="E888" s="7" t="s">
        <v>17</v>
      </c>
    </row>
    <row r="889" spans="1:5" x14ac:dyDescent="0.25">
      <c r="A889" s="9">
        <v>42772.666666666664</v>
      </c>
      <c r="B889" s="7">
        <v>40120.309981098195</v>
      </c>
      <c r="C889" s="7">
        <v>6337.9221620411299</v>
      </c>
      <c r="D889" s="7" t="s">
        <v>16</v>
      </c>
      <c r="E889" s="7" t="s">
        <v>17</v>
      </c>
    </row>
    <row r="890" spans="1:5" x14ac:dyDescent="0.25">
      <c r="A890" s="9">
        <v>42772.708333333336</v>
      </c>
      <c r="B890" s="7">
        <v>40082.366336005041</v>
      </c>
      <c r="C890" s="7">
        <v>6329.1782251122604</v>
      </c>
      <c r="D890" s="7" t="s">
        <v>16</v>
      </c>
      <c r="E890" s="7" t="s">
        <v>17</v>
      </c>
    </row>
    <row r="891" spans="1:5" x14ac:dyDescent="0.25">
      <c r="A891" s="9">
        <v>42772.75</v>
      </c>
      <c r="B891" s="7">
        <v>40044.422690911873</v>
      </c>
      <c r="C891" s="7">
        <v>6320.4342881833927</v>
      </c>
      <c r="D891" s="7" t="s">
        <v>16</v>
      </c>
      <c r="E891" s="7" t="s">
        <v>17</v>
      </c>
    </row>
    <row r="892" spans="1:5" x14ac:dyDescent="0.25">
      <c r="A892" s="9">
        <v>42772.791666666664</v>
      </c>
      <c r="B892" s="7">
        <v>40006.47904581872</v>
      </c>
      <c r="C892" s="7">
        <v>6311.6903512545232</v>
      </c>
      <c r="D892" s="7" t="s">
        <v>16</v>
      </c>
      <c r="E892" s="7" t="s">
        <v>17</v>
      </c>
    </row>
    <row r="893" spans="1:5" x14ac:dyDescent="0.25">
      <c r="A893" s="9">
        <v>42772.833333333336</v>
      </c>
      <c r="B893" s="7">
        <v>39968.535400725566</v>
      </c>
      <c r="C893" s="7">
        <v>6302.9464143256537</v>
      </c>
      <c r="D893" s="7" t="s">
        <v>16</v>
      </c>
      <c r="E893" s="7" t="s">
        <v>17</v>
      </c>
    </row>
    <row r="894" spans="1:5" x14ac:dyDescent="0.25">
      <c r="A894" s="9">
        <v>42772.875</v>
      </c>
      <c r="B894" s="7">
        <v>39930.591755632398</v>
      </c>
      <c r="C894" s="7">
        <v>6294.202477396786</v>
      </c>
      <c r="D894" s="7" t="s">
        <v>16</v>
      </c>
      <c r="E894" s="7" t="s">
        <v>17</v>
      </c>
    </row>
    <row r="895" spans="1:5" x14ac:dyDescent="0.25">
      <c r="A895" s="9">
        <v>42772.916666666664</v>
      </c>
      <c r="B895" s="7">
        <v>39892.648110539245</v>
      </c>
      <c r="C895" s="7">
        <v>6285.4585404679165</v>
      </c>
      <c r="D895" s="7" t="s">
        <v>16</v>
      </c>
      <c r="E895" s="7" t="s">
        <v>17</v>
      </c>
    </row>
    <row r="896" spans="1:5" x14ac:dyDescent="0.25">
      <c r="A896" s="9">
        <v>42772.958333333336</v>
      </c>
      <c r="B896" s="7">
        <v>39854.704465446091</v>
      </c>
      <c r="C896" s="7">
        <v>6276.7146035390479</v>
      </c>
      <c r="D896" s="7" t="s">
        <v>16</v>
      </c>
      <c r="E896" s="7" t="s">
        <v>17</v>
      </c>
    </row>
    <row r="897" spans="1:5" x14ac:dyDescent="0.25">
      <c r="A897" s="9">
        <v>42773</v>
      </c>
      <c r="B897" s="7">
        <v>39816.760820352923</v>
      </c>
      <c r="C897" s="7">
        <v>6267.9706666101793</v>
      </c>
      <c r="D897" s="7" t="s">
        <v>16</v>
      </c>
      <c r="E897" s="7" t="s">
        <v>17</v>
      </c>
    </row>
    <row r="898" spans="1:5" x14ac:dyDescent="0.25">
      <c r="A898" s="9">
        <v>42773.041666666664</v>
      </c>
      <c r="B898" s="7">
        <v>39778.81717525977</v>
      </c>
      <c r="C898" s="7">
        <v>6259.2267296813097</v>
      </c>
      <c r="D898" s="7" t="s">
        <v>16</v>
      </c>
      <c r="E898" s="7" t="s">
        <v>17</v>
      </c>
    </row>
    <row r="899" spans="1:5" x14ac:dyDescent="0.25">
      <c r="A899" s="9">
        <v>42773.083333333336</v>
      </c>
      <c r="B899" s="7">
        <v>39740.873530166602</v>
      </c>
      <c r="C899" s="7">
        <v>6250.482792752442</v>
      </c>
      <c r="D899" s="7" t="s">
        <v>16</v>
      </c>
      <c r="E899" s="7" t="s">
        <v>17</v>
      </c>
    </row>
    <row r="900" spans="1:5" x14ac:dyDescent="0.25">
      <c r="A900" s="9">
        <v>42773.125</v>
      </c>
      <c r="B900" s="7">
        <v>39702.929885073449</v>
      </c>
      <c r="C900" s="7">
        <v>6241.7388558235725</v>
      </c>
      <c r="D900" s="7" t="s">
        <v>16</v>
      </c>
      <c r="E900" s="7" t="s">
        <v>17</v>
      </c>
    </row>
    <row r="901" spans="1:5" x14ac:dyDescent="0.25">
      <c r="A901" s="9">
        <v>42773.166666666664</v>
      </c>
      <c r="B901" s="7">
        <v>39664.986239980295</v>
      </c>
      <c r="C901" s="7">
        <v>6232.994918894703</v>
      </c>
      <c r="D901" s="7" t="s">
        <v>16</v>
      </c>
      <c r="E901" s="7" t="s">
        <v>17</v>
      </c>
    </row>
    <row r="902" spans="1:5" x14ac:dyDescent="0.25">
      <c r="A902" s="9">
        <v>42773.208333333336</v>
      </c>
      <c r="B902" s="7">
        <v>39627.042594887127</v>
      </c>
      <c r="C902" s="7">
        <v>6224.2509819658353</v>
      </c>
      <c r="D902" s="7" t="s">
        <v>16</v>
      </c>
      <c r="E902" s="7" t="s">
        <v>17</v>
      </c>
    </row>
    <row r="903" spans="1:5" x14ac:dyDescent="0.25">
      <c r="A903" s="9">
        <v>42773.25</v>
      </c>
      <c r="B903" s="7">
        <v>39589.098949793974</v>
      </c>
      <c r="C903" s="7">
        <v>6215.5070450369658</v>
      </c>
      <c r="D903" s="7" t="s">
        <v>16</v>
      </c>
      <c r="E903" s="7" t="s">
        <v>17</v>
      </c>
    </row>
    <row r="904" spans="1:5" x14ac:dyDescent="0.25">
      <c r="A904" s="9">
        <v>42773.291666666664</v>
      </c>
      <c r="B904" s="7">
        <v>39551.15530470082</v>
      </c>
      <c r="C904" s="7">
        <v>6206.7631081080963</v>
      </c>
      <c r="D904" s="7" t="s">
        <v>16</v>
      </c>
      <c r="E904" s="7" t="s">
        <v>17</v>
      </c>
    </row>
    <row r="905" spans="1:5" x14ac:dyDescent="0.25">
      <c r="A905" s="9">
        <v>42773.333333333336</v>
      </c>
      <c r="B905" s="7">
        <v>39513.211659607652</v>
      </c>
      <c r="C905" s="7">
        <v>6198.0191711792286</v>
      </c>
      <c r="D905" s="7" t="s">
        <v>16</v>
      </c>
      <c r="E905" s="7" t="s">
        <v>17</v>
      </c>
    </row>
    <row r="906" spans="1:5" x14ac:dyDescent="0.25">
      <c r="A906" s="9">
        <v>42773.375</v>
      </c>
      <c r="B906" s="7">
        <v>39475.268014514499</v>
      </c>
      <c r="C906" s="7">
        <v>6189.2752342503591</v>
      </c>
      <c r="D906" s="7" t="s">
        <v>16</v>
      </c>
      <c r="E906" s="7" t="s">
        <v>17</v>
      </c>
    </row>
    <row r="907" spans="1:5" x14ac:dyDescent="0.25">
      <c r="A907" s="9">
        <v>42773.416666666664</v>
      </c>
      <c r="B907" s="7">
        <v>39437.324369421331</v>
      </c>
      <c r="C907" s="7">
        <v>6180.5312973214914</v>
      </c>
      <c r="D907" s="7" t="s">
        <v>16</v>
      </c>
      <c r="E907" s="7" t="s">
        <v>17</v>
      </c>
    </row>
    <row r="908" spans="1:5" x14ac:dyDescent="0.25">
      <c r="A908" s="9">
        <v>42773.458333333336</v>
      </c>
      <c r="B908" s="7">
        <v>39399.380724328177</v>
      </c>
      <c r="C908" s="7">
        <v>6171.7873603926218</v>
      </c>
      <c r="D908" s="7" t="s">
        <v>16</v>
      </c>
      <c r="E908" s="7" t="s">
        <v>17</v>
      </c>
    </row>
    <row r="909" spans="1:5" x14ac:dyDescent="0.25">
      <c r="A909" s="9">
        <v>42773.5</v>
      </c>
      <c r="B909" s="7">
        <v>39361.437079235024</v>
      </c>
      <c r="C909" s="7">
        <v>6163.0434234637523</v>
      </c>
      <c r="D909" s="7" t="s">
        <v>16</v>
      </c>
      <c r="E909" s="7" t="s">
        <v>17</v>
      </c>
    </row>
    <row r="910" spans="1:5" x14ac:dyDescent="0.25">
      <c r="A910" s="9">
        <v>42773.541666666664</v>
      </c>
      <c r="B910" s="7">
        <v>39323.493434141856</v>
      </c>
      <c r="C910" s="7">
        <v>6154.2994865348846</v>
      </c>
      <c r="D910" s="7" t="s">
        <v>16</v>
      </c>
      <c r="E910" s="7" t="s">
        <v>17</v>
      </c>
    </row>
    <row r="911" spans="1:5" x14ac:dyDescent="0.25">
      <c r="A911" s="9">
        <v>42773.583333333336</v>
      </c>
      <c r="B911" s="7">
        <v>39285.549789048702</v>
      </c>
      <c r="C911" s="7">
        <v>6145.5555496060151</v>
      </c>
      <c r="D911" s="7" t="s">
        <v>16</v>
      </c>
      <c r="E911" s="7" t="s">
        <v>17</v>
      </c>
    </row>
    <row r="912" spans="1:5" x14ac:dyDescent="0.25">
      <c r="A912" s="9">
        <v>42773.625</v>
      </c>
      <c r="B912" s="7">
        <v>39247.606143955549</v>
      </c>
      <c r="C912" s="7">
        <v>6136.8116126771456</v>
      </c>
      <c r="D912" s="7" t="s">
        <v>16</v>
      </c>
      <c r="E912" s="7" t="s">
        <v>17</v>
      </c>
    </row>
    <row r="913" spans="1:5" x14ac:dyDescent="0.25">
      <c r="A913" s="9">
        <v>42773.666666666664</v>
      </c>
      <c r="B913" s="7">
        <v>39209.662498862381</v>
      </c>
      <c r="C913" s="7">
        <v>6128.0676757482779</v>
      </c>
      <c r="D913" s="7" t="s">
        <v>16</v>
      </c>
      <c r="E913" s="7" t="s">
        <v>17</v>
      </c>
    </row>
    <row r="914" spans="1:5" x14ac:dyDescent="0.25">
      <c r="A914" s="9">
        <v>42773.708333333336</v>
      </c>
      <c r="B914" s="7">
        <v>39171.718853769227</v>
      </c>
      <c r="C914" s="7">
        <v>6119.3237388194084</v>
      </c>
      <c r="D914" s="7" t="s">
        <v>16</v>
      </c>
      <c r="E914" s="7" t="s">
        <v>17</v>
      </c>
    </row>
    <row r="915" spans="1:5" x14ac:dyDescent="0.25">
      <c r="A915" s="9">
        <v>42773.75</v>
      </c>
      <c r="B915" s="7">
        <v>39133.775208676067</v>
      </c>
      <c r="C915" s="7">
        <v>6110.5798018905389</v>
      </c>
      <c r="D915" s="7" t="s">
        <v>16</v>
      </c>
      <c r="E915" s="7" t="s">
        <v>17</v>
      </c>
    </row>
    <row r="916" spans="1:5" x14ac:dyDescent="0.25">
      <c r="A916" s="9">
        <v>42773.791666666664</v>
      </c>
      <c r="B916" s="7">
        <v>39095.831563582906</v>
      </c>
      <c r="C916" s="7">
        <v>6101.8358649616712</v>
      </c>
      <c r="D916" s="7" t="s">
        <v>16</v>
      </c>
      <c r="E916" s="7" t="s">
        <v>17</v>
      </c>
    </row>
    <row r="917" spans="1:5" x14ac:dyDescent="0.25">
      <c r="A917" s="9">
        <v>42773.833333333336</v>
      </c>
      <c r="B917" s="7">
        <v>39057.887918489752</v>
      </c>
      <c r="C917" s="7">
        <v>6093.0919280328017</v>
      </c>
      <c r="D917" s="7" t="s">
        <v>16</v>
      </c>
      <c r="E917" s="7" t="s">
        <v>17</v>
      </c>
    </row>
    <row r="918" spans="1:5" x14ac:dyDescent="0.25">
      <c r="A918" s="9">
        <v>42773.875</v>
      </c>
      <c r="B918" s="7">
        <v>39019.944273396584</v>
      </c>
      <c r="C918" s="7">
        <v>6084.3479911039331</v>
      </c>
      <c r="D918" s="7" t="s">
        <v>16</v>
      </c>
      <c r="E918" s="7" t="s">
        <v>17</v>
      </c>
    </row>
    <row r="919" spans="1:5" x14ac:dyDescent="0.25">
      <c r="A919" s="9">
        <v>42773.916666666664</v>
      </c>
      <c r="B919" s="7">
        <v>38982.000628303431</v>
      </c>
      <c r="C919" s="7">
        <v>6075.6040541750644</v>
      </c>
      <c r="D919" s="7" t="s">
        <v>16</v>
      </c>
      <c r="E919" s="7" t="s">
        <v>17</v>
      </c>
    </row>
    <row r="920" spans="1:5" x14ac:dyDescent="0.25">
      <c r="A920" s="9">
        <v>42773.958333333336</v>
      </c>
      <c r="B920" s="7">
        <v>38944.056983210277</v>
      </c>
      <c r="C920" s="7">
        <v>6066.8601172461949</v>
      </c>
      <c r="D920" s="7" t="s">
        <v>16</v>
      </c>
      <c r="E920" s="7" t="s">
        <v>17</v>
      </c>
    </row>
    <row r="921" spans="1:5" x14ac:dyDescent="0.25">
      <c r="A921" s="9">
        <v>42774</v>
      </c>
      <c r="B921" s="7">
        <v>38906.113338117109</v>
      </c>
      <c r="C921" s="7">
        <v>6058.1161803173272</v>
      </c>
      <c r="D921" s="7" t="s">
        <v>16</v>
      </c>
      <c r="E921" s="7" t="s">
        <v>17</v>
      </c>
    </row>
    <row r="922" spans="1:5" x14ac:dyDescent="0.25">
      <c r="A922" s="9">
        <v>42774.041666666664</v>
      </c>
      <c r="B922" s="7">
        <v>38868.169693023956</v>
      </c>
      <c r="C922" s="7">
        <v>6049.3722433884577</v>
      </c>
      <c r="D922" s="7" t="s">
        <v>16</v>
      </c>
      <c r="E922" s="7" t="s">
        <v>17</v>
      </c>
    </row>
    <row r="923" spans="1:5" x14ac:dyDescent="0.25">
      <c r="A923" s="9">
        <v>42774.083333333336</v>
      </c>
      <c r="B923" s="7">
        <v>38830.226047930795</v>
      </c>
      <c r="C923" s="7">
        <v>6040.6283064595882</v>
      </c>
      <c r="D923" s="7" t="s">
        <v>16</v>
      </c>
      <c r="E923" s="7" t="s">
        <v>17</v>
      </c>
    </row>
    <row r="924" spans="1:5" x14ac:dyDescent="0.25">
      <c r="A924" s="9">
        <v>42774.125</v>
      </c>
      <c r="B924" s="7">
        <v>38792.282402837634</v>
      </c>
      <c r="C924" s="7">
        <v>6031.8843695307205</v>
      </c>
      <c r="D924" s="7" t="s">
        <v>16</v>
      </c>
      <c r="E924" s="7" t="s">
        <v>17</v>
      </c>
    </row>
    <row r="925" spans="1:5" x14ac:dyDescent="0.25">
      <c r="A925" s="9">
        <v>42774.166666666664</v>
      </c>
      <c r="B925" s="7">
        <v>38754.338757744481</v>
      </c>
      <c r="C925" s="7">
        <v>6023.140432601851</v>
      </c>
      <c r="D925" s="7" t="s">
        <v>16</v>
      </c>
      <c r="E925" s="7" t="s">
        <v>17</v>
      </c>
    </row>
    <row r="926" spans="1:5" x14ac:dyDescent="0.25">
      <c r="A926" s="9">
        <v>42774.208333333336</v>
      </c>
      <c r="B926" s="7">
        <v>38716.395112651313</v>
      </c>
      <c r="C926" s="7">
        <v>6014.3964956729815</v>
      </c>
      <c r="D926" s="7" t="s">
        <v>16</v>
      </c>
      <c r="E926" s="7" t="s">
        <v>17</v>
      </c>
    </row>
    <row r="927" spans="1:5" x14ac:dyDescent="0.25">
      <c r="A927" s="9">
        <v>42774.25</v>
      </c>
      <c r="B927" s="7">
        <v>38678.451467558159</v>
      </c>
      <c r="C927" s="7">
        <v>6005.6525587441138</v>
      </c>
      <c r="D927" s="7" t="s">
        <v>16</v>
      </c>
      <c r="E927" s="7" t="s">
        <v>17</v>
      </c>
    </row>
    <row r="928" spans="1:5" x14ac:dyDescent="0.25">
      <c r="A928" s="9">
        <v>42774.291666666664</v>
      </c>
      <c r="B928" s="7">
        <v>38640.507822465006</v>
      </c>
      <c r="C928" s="7">
        <v>5996.9086218152443</v>
      </c>
      <c r="D928" s="7" t="s">
        <v>16</v>
      </c>
      <c r="E928" s="7" t="s">
        <v>17</v>
      </c>
    </row>
    <row r="929" spans="1:5" x14ac:dyDescent="0.25">
      <c r="A929" s="9">
        <v>42774.333333333336</v>
      </c>
      <c r="B929" s="7">
        <v>38602.564177371838</v>
      </c>
      <c r="C929" s="7">
        <v>5988.1646848863757</v>
      </c>
      <c r="D929" s="7" t="s">
        <v>16</v>
      </c>
      <c r="E929" s="7" t="s">
        <v>17</v>
      </c>
    </row>
    <row r="930" spans="1:5" x14ac:dyDescent="0.25">
      <c r="A930" s="9">
        <v>42774.375</v>
      </c>
      <c r="B930" s="7">
        <v>38564.620532278685</v>
      </c>
      <c r="C930" s="7">
        <v>5979.420747957507</v>
      </c>
      <c r="D930" s="7" t="s">
        <v>16</v>
      </c>
      <c r="E930" s="7" t="s">
        <v>17</v>
      </c>
    </row>
    <row r="931" spans="1:5" x14ac:dyDescent="0.25">
      <c r="A931" s="9">
        <v>42774.416666666664</v>
      </c>
      <c r="B931" s="7">
        <v>38526.676887185524</v>
      </c>
      <c r="C931" s="7">
        <v>5970.6768110286375</v>
      </c>
      <c r="D931" s="7" t="s">
        <v>16</v>
      </c>
      <c r="E931" s="7" t="s">
        <v>17</v>
      </c>
    </row>
    <row r="932" spans="1:5" x14ac:dyDescent="0.25">
      <c r="A932" s="9">
        <v>42774.458333333336</v>
      </c>
      <c r="B932" s="7">
        <v>38488.733242092363</v>
      </c>
      <c r="C932" s="7">
        <v>5961.9328740997698</v>
      </c>
      <c r="D932" s="7" t="s">
        <v>16</v>
      </c>
      <c r="E932" s="7" t="s">
        <v>17</v>
      </c>
    </row>
    <row r="933" spans="1:5" x14ac:dyDescent="0.25">
      <c r="A933" s="9">
        <v>42774.5</v>
      </c>
      <c r="B933" s="7">
        <v>38450.78959699921</v>
      </c>
      <c r="C933" s="7">
        <v>5953.1889371709003</v>
      </c>
      <c r="D933" s="7" t="s">
        <v>16</v>
      </c>
      <c r="E933" s="7" t="s">
        <v>17</v>
      </c>
    </row>
    <row r="934" spans="1:5" x14ac:dyDescent="0.25">
      <c r="A934" s="9">
        <v>42774.541666666664</v>
      </c>
      <c r="B934" s="7">
        <v>38412.845951906042</v>
      </c>
      <c r="C934" s="7">
        <v>5944.4450002420308</v>
      </c>
      <c r="D934" s="7" t="s">
        <v>16</v>
      </c>
      <c r="E934" s="7" t="s">
        <v>17</v>
      </c>
    </row>
    <row r="935" spans="1:5" x14ac:dyDescent="0.25">
      <c r="A935" s="9">
        <v>42774.583333333336</v>
      </c>
      <c r="B935" s="7">
        <v>38374.902306812888</v>
      </c>
      <c r="C935" s="7">
        <v>5935.7010633131631</v>
      </c>
      <c r="D935" s="7" t="s">
        <v>16</v>
      </c>
      <c r="E935" s="7" t="s">
        <v>17</v>
      </c>
    </row>
    <row r="936" spans="1:5" x14ac:dyDescent="0.25">
      <c r="A936" s="9">
        <v>42774.625</v>
      </c>
      <c r="B936" s="7">
        <v>38336.958661719735</v>
      </c>
      <c r="C936" s="7">
        <v>5926.9571263842936</v>
      </c>
      <c r="D936" s="7" t="s">
        <v>16</v>
      </c>
      <c r="E936" s="7" t="s">
        <v>17</v>
      </c>
    </row>
    <row r="937" spans="1:5" x14ac:dyDescent="0.25">
      <c r="A937" s="9">
        <v>42774.666666666664</v>
      </c>
      <c r="B937" s="7">
        <v>38299.015016626567</v>
      </c>
      <c r="C937" s="7">
        <v>5918.2131894554241</v>
      </c>
      <c r="D937" s="7" t="s">
        <v>16</v>
      </c>
      <c r="E937" s="7" t="s">
        <v>17</v>
      </c>
    </row>
    <row r="938" spans="1:5" x14ac:dyDescent="0.25">
      <c r="A938" s="9">
        <v>42774.708333333336</v>
      </c>
      <c r="B938" s="7">
        <v>38261.071371533413</v>
      </c>
      <c r="C938" s="7">
        <v>5909.4692525265564</v>
      </c>
      <c r="D938" s="7" t="s">
        <v>16</v>
      </c>
      <c r="E938" s="7" t="s">
        <v>17</v>
      </c>
    </row>
    <row r="939" spans="1:5" x14ac:dyDescent="0.25">
      <c r="A939" s="9">
        <v>42774.75</v>
      </c>
      <c r="B939" s="7">
        <v>38223.127726440252</v>
      </c>
      <c r="C939" s="7">
        <v>5900.7253155976869</v>
      </c>
      <c r="D939" s="7" t="s">
        <v>16</v>
      </c>
      <c r="E939" s="7" t="s">
        <v>17</v>
      </c>
    </row>
    <row r="940" spans="1:5" x14ac:dyDescent="0.25">
      <c r="A940" s="9">
        <v>42774.791666666664</v>
      </c>
      <c r="B940" s="7">
        <v>38185.184081347092</v>
      </c>
      <c r="C940" s="7">
        <v>5891.9813786688183</v>
      </c>
      <c r="D940" s="7" t="s">
        <v>16</v>
      </c>
      <c r="E940" s="7" t="s">
        <v>17</v>
      </c>
    </row>
    <row r="941" spans="1:5" x14ac:dyDescent="0.25">
      <c r="A941" s="9">
        <v>42774.833333333336</v>
      </c>
      <c r="B941" s="7">
        <v>38147.240436253938</v>
      </c>
      <c r="C941" s="7">
        <v>5883.2374417399496</v>
      </c>
      <c r="D941" s="7" t="s">
        <v>16</v>
      </c>
      <c r="E941" s="7" t="s">
        <v>17</v>
      </c>
    </row>
    <row r="942" spans="1:5" x14ac:dyDescent="0.25">
      <c r="A942" s="9">
        <v>42774.875</v>
      </c>
      <c r="B942" s="7">
        <v>38109.29679116077</v>
      </c>
      <c r="C942" s="7">
        <v>5874.4935048110801</v>
      </c>
      <c r="D942" s="7" t="s">
        <v>16</v>
      </c>
      <c r="E942" s="7" t="s">
        <v>17</v>
      </c>
    </row>
    <row r="943" spans="1:5" x14ac:dyDescent="0.25">
      <c r="A943" s="9">
        <v>42774.916666666664</v>
      </c>
      <c r="B943" s="7">
        <v>38071.353146067617</v>
      </c>
      <c r="C943" s="7">
        <v>5865.7495678822124</v>
      </c>
      <c r="D943" s="7" t="s">
        <v>16</v>
      </c>
      <c r="E943" s="7" t="s">
        <v>17</v>
      </c>
    </row>
    <row r="944" spans="1:5" x14ac:dyDescent="0.25">
      <c r="A944" s="9">
        <v>42774.958333333336</v>
      </c>
      <c r="B944" s="7">
        <v>38033.409500974463</v>
      </c>
      <c r="C944" s="7">
        <v>5857.0056309533429</v>
      </c>
      <c r="D944" s="7" t="s">
        <v>16</v>
      </c>
      <c r="E944" s="7" t="s">
        <v>17</v>
      </c>
    </row>
    <row r="945" spans="1:5" x14ac:dyDescent="0.25">
      <c r="A945" s="9">
        <v>42775</v>
      </c>
      <c r="B945" s="7">
        <v>37995.465855881295</v>
      </c>
      <c r="C945" s="7">
        <v>5848.2616940244734</v>
      </c>
      <c r="D945" s="7" t="s">
        <v>16</v>
      </c>
      <c r="E945" s="7" t="s">
        <v>17</v>
      </c>
    </row>
    <row r="946" spans="1:5" x14ac:dyDescent="0.25">
      <c r="A946" s="9">
        <v>42775.041666666664</v>
      </c>
      <c r="B946" s="7">
        <v>37957.522210788142</v>
      </c>
      <c r="C946" s="7">
        <v>5839.5177570956057</v>
      </c>
      <c r="D946" s="7" t="s">
        <v>16</v>
      </c>
      <c r="E946" s="7" t="s">
        <v>17</v>
      </c>
    </row>
    <row r="947" spans="1:5" x14ac:dyDescent="0.25">
      <c r="A947" s="9">
        <v>42775.083333333336</v>
      </c>
      <c r="B947" s="7">
        <v>37919.578565694981</v>
      </c>
      <c r="C947" s="7">
        <v>5830.7738201667362</v>
      </c>
      <c r="D947" s="7" t="s">
        <v>16</v>
      </c>
      <c r="E947" s="7" t="s">
        <v>17</v>
      </c>
    </row>
    <row r="948" spans="1:5" x14ac:dyDescent="0.25">
      <c r="A948" s="9">
        <v>42775.125</v>
      </c>
      <c r="B948" s="7">
        <v>37881.63492060182</v>
      </c>
      <c r="C948" s="7">
        <v>5822.0298832378667</v>
      </c>
      <c r="D948" s="7" t="s">
        <v>16</v>
      </c>
      <c r="E948" s="7" t="s">
        <v>17</v>
      </c>
    </row>
    <row r="949" spans="1:5" x14ac:dyDescent="0.25">
      <c r="A949" s="9">
        <v>42775.166666666664</v>
      </c>
      <c r="B949" s="7">
        <v>37843.691275508667</v>
      </c>
      <c r="C949" s="7">
        <v>5813.285946308999</v>
      </c>
      <c r="D949" s="7" t="s">
        <v>16</v>
      </c>
      <c r="E949" s="7" t="s">
        <v>17</v>
      </c>
    </row>
    <row r="950" spans="1:5" x14ac:dyDescent="0.25">
      <c r="A950" s="9">
        <v>42775.208333333336</v>
      </c>
      <c r="B950" s="7">
        <v>37805.747630415499</v>
      </c>
      <c r="C950" s="7">
        <v>5804.5420093801295</v>
      </c>
      <c r="D950" s="7" t="s">
        <v>16</v>
      </c>
      <c r="E950" s="7" t="s">
        <v>17</v>
      </c>
    </row>
    <row r="951" spans="1:5" x14ac:dyDescent="0.25">
      <c r="A951" s="9">
        <v>42775.25</v>
      </c>
      <c r="B951" s="7">
        <v>37767.803985322345</v>
      </c>
      <c r="C951" s="7">
        <v>5795.7980724512599</v>
      </c>
      <c r="D951" s="7" t="s">
        <v>16</v>
      </c>
      <c r="E951" s="7" t="s">
        <v>17</v>
      </c>
    </row>
    <row r="952" spans="1:5" x14ac:dyDescent="0.25">
      <c r="A952" s="9">
        <v>42775.291666666664</v>
      </c>
      <c r="B952" s="7">
        <v>37729.860340229192</v>
      </c>
      <c r="C952" s="7">
        <v>5787.0541355223922</v>
      </c>
      <c r="D952" s="7" t="s">
        <v>16</v>
      </c>
      <c r="E952" s="7" t="s">
        <v>17</v>
      </c>
    </row>
    <row r="953" spans="1:5" x14ac:dyDescent="0.25">
      <c r="A953" s="9">
        <v>42775.333333333336</v>
      </c>
      <c r="B953" s="7">
        <v>37691.916695136024</v>
      </c>
      <c r="C953" s="7">
        <v>5778.3101985935227</v>
      </c>
      <c r="D953" s="7" t="s">
        <v>16</v>
      </c>
      <c r="E953" s="7" t="s">
        <v>17</v>
      </c>
    </row>
    <row r="954" spans="1:5" x14ac:dyDescent="0.25">
      <c r="A954" s="9">
        <v>42775.375</v>
      </c>
      <c r="B954" s="7">
        <v>37653.97305004287</v>
      </c>
      <c r="C954" s="7">
        <v>5769.566261664655</v>
      </c>
      <c r="D954" s="7" t="s">
        <v>16</v>
      </c>
      <c r="E954" s="7" t="s">
        <v>17</v>
      </c>
    </row>
    <row r="955" spans="1:5" x14ac:dyDescent="0.25">
      <c r="A955" s="9">
        <v>42775.416666666664</v>
      </c>
      <c r="B955" s="7">
        <v>37616.029404949717</v>
      </c>
      <c r="C955" s="7">
        <v>5760.8223247357855</v>
      </c>
      <c r="D955" s="7" t="s">
        <v>16</v>
      </c>
      <c r="E955" s="7" t="s">
        <v>17</v>
      </c>
    </row>
    <row r="956" spans="1:5" x14ac:dyDescent="0.25">
      <c r="A956" s="9">
        <v>42775.458333333336</v>
      </c>
      <c r="B956" s="7">
        <v>37578.085759856549</v>
      </c>
      <c r="C956" s="7">
        <v>5752.078387806916</v>
      </c>
      <c r="D956" s="7" t="s">
        <v>16</v>
      </c>
      <c r="E956" s="7" t="s">
        <v>17</v>
      </c>
    </row>
    <row r="957" spans="1:5" x14ac:dyDescent="0.25">
      <c r="A957" s="9">
        <v>42775.5</v>
      </c>
      <c r="B957" s="7">
        <v>37540.142114763396</v>
      </c>
      <c r="C957" s="7">
        <v>5743.3344508780483</v>
      </c>
      <c r="D957" s="7" t="s">
        <v>16</v>
      </c>
      <c r="E957" s="7" t="s">
        <v>17</v>
      </c>
    </row>
    <row r="958" spans="1:5" x14ac:dyDescent="0.25">
      <c r="A958" s="9">
        <v>42775.541666666664</v>
      </c>
      <c r="B958" s="7">
        <v>37502.198469670227</v>
      </c>
      <c r="C958" s="7">
        <v>5734.5905139491788</v>
      </c>
      <c r="D958" s="7" t="s">
        <v>16</v>
      </c>
      <c r="E958" s="7" t="s">
        <v>17</v>
      </c>
    </row>
    <row r="959" spans="1:5" x14ac:dyDescent="0.25">
      <c r="A959" s="9">
        <v>42775.583333333336</v>
      </c>
      <c r="B959" s="7">
        <v>37464.254824577074</v>
      </c>
      <c r="C959" s="7">
        <v>5725.8465770203093</v>
      </c>
      <c r="D959" s="7" t="s">
        <v>16</v>
      </c>
      <c r="E959" s="7" t="s">
        <v>17</v>
      </c>
    </row>
    <row r="960" spans="1:5" x14ac:dyDescent="0.25">
      <c r="A960" s="9">
        <v>42775.625</v>
      </c>
      <c r="B960" s="7">
        <v>37426.311179483921</v>
      </c>
      <c r="C960" s="7">
        <v>5717.1026400914416</v>
      </c>
      <c r="D960" s="7" t="s">
        <v>16</v>
      </c>
      <c r="E960" s="7" t="s">
        <v>17</v>
      </c>
    </row>
    <row r="961" spans="1:5" x14ac:dyDescent="0.25">
      <c r="A961" s="9">
        <v>42775.666666666664</v>
      </c>
      <c r="B961" s="7">
        <v>37388.367534390753</v>
      </c>
      <c r="C961" s="7">
        <v>5708.3587031625721</v>
      </c>
      <c r="D961" s="7" t="s">
        <v>16</v>
      </c>
      <c r="E961" s="7" t="s">
        <v>17</v>
      </c>
    </row>
    <row r="962" spans="1:5" x14ac:dyDescent="0.25">
      <c r="A962" s="9">
        <v>42775.708333333336</v>
      </c>
      <c r="B962" s="7">
        <v>37350.423889297599</v>
      </c>
      <c r="C962" s="7">
        <v>5699.6147662337025</v>
      </c>
      <c r="D962" s="7" t="s">
        <v>16</v>
      </c>
      <c r="E962" s="7" t="s">
        <v>17</v>
      </c>
    </row>
    <row r="963" spans="1:5" x14ac:dyDescent="0.25">
      <c r="A963" s="9">
        <v>42775.75</v>
      </c>
      <c r="B963" s="7">
        <v>37312.480244204446</v>
      </c>
      <c r="C963" s="7">
        <v>5690.8708293048348</v>
      </c>
      <c r="D963" s="7" t="s">
        <v>16</v>
      </c>
      <c r="E963" s="7" t="s">
        <v>17</v>
      </c>
    </row>
    <row r="964" spans="1:5" x14ac:dyDescent="0.25">
      <c r="A964" s="9">
        <v>42775.791666666664</v>
      </c>
      <c r="B964" s="7">
        <v>37274.536599111278</v>
      </c>
      <c r="C964" s="7">
        <v>5682.1268923759653</v>
      </c>
      <c r="D964" s="7" t="s">
        <v>16</v>
      </c>
      <c r="E964" s="7" t="s">
        <v>17</v>
      </c>
    </row>
    <row r="965" spans="1:5" x14ac:dyDescent="0.25">
      <c r="A965" s="9">
        <v>42775.833333333336</v>
      </c>
      <c r="B965" s="7">
        <v>37236.592954018124</v>
      </c>
      <c r="C965" s="7">
        <v>5673.3829554470976</v>
      </c>
      <c r="D965" s="7" t="s">
        <v>16</v>
      </c>
      <c r="E965" s="7" t="s">
        <v>17</v>
      </c>
    </row>
    <row r="966" spans="1:5" x14ac:dyDescent="0.25">
      <c r="A966" s="9">
        <v>42775.875</v>
      </c>
      <c r="B966" s="7">
        <v>37198.649308924956</v>
      </c>
      <c r="C966" s="7">
        <v>5664.6390185182281</v>
      </c>
      <c r="D966" s="7" t="s">
        <v>16</v>
      </c>
      <c r="E966" s="7" t="s">
        <v>17</v>
      </c>
    </row>
    <row r="967" spans="1:5" x14ac:dyDescent="0.25">
      <c r="A967" s="9">
        <v>42775.916666666664</v>
      </c>
      <c r="B967" s="7">
        <v>37160.705663831803</v>
      </c>
      <c r="C967" s="7">
        <v>5655.8950815893586</v>
      </c>
      <c r="D967" s="7" t="s">
        <v>16</v>
      </c>
      <c r="E967" s="7" t="s">
        <v>17</v>
      </c>
    </row>
    <row r="968" spans="1:5" x14ac:dyDescent="0.25">
      <c r="A968" s="9">
        <v>42775.958333333336</v>
      </c>
      <c r="B968" s="7">
        <v>37122.762018738649</v>
      </c>
      <c r="C968" s="7">
        <v>5647.1511446604909</v>
      </c>
      <c r="D968" s="7" t="s">
        <v>16</v>
      </c>
      <c r="E968" s="7" t="s">
        <v>17</v>
      </c>
    </row>
    <row r="969" spans="1:5" x14ac:dyDescent="0.25">
      <c r="A969" s="9">
        <v>42776</v>
      </c>
      <c r="B969" s="7">
        <v>37084.818373645481</v>
      </c>
      <c r="C969" s="7">
        <v>5638.4072077316214</v>
      </c>
      <c r="D969" s="7" t="s">
        <v>16</v>
      </c>
      <c r="E969" s="7" t="s">
        <v>17</v>
      </c>
    </row>
    <row r="970" spans="1:5" x14ac:dyDescent="0.25">
      <c r="A970" s="9">
        <v>42776.041666666664</v>
      </c>
      <c r="B970" s="7">
        <v>37046.874728552328</v>
      </c>
      <c r="C970" s="7">
        <v>5629.6632708027519</v>
      </c>
      <c r="D970" s="7" t="s">
        <v>16</v>
      </c>
      <c r="E970" s="7" t="s">
        <v>17</v>
      </c>
    </row>
    <row r="971" spans="1:5" x14ac:dyDescent="0.25">
      <c r="A971" s="9">
        <v>42776.083333333336</v>
      </c>
      <c r="B971" s="7">
        <v>37008.931083459174</v>
      </c>
      <c r="C971" s="7">
        <v>5620.9193338738842</v>
      </c>
      <c r="D971" s="7" t="s">
        <v>16</v>
      </c>
      <c r="E971" s="7" t="s">
        <v>17</v>
      </c>
    </row>
    <row r="972" spans="1:5" x14ac:dyDescent="0.25">
      <c r="A972" s="9">
        <v>42776.125</v>
      </c>
      <c r="B972" s="7">
        <v>36970.987438366006</v>
      </c>
      <c r="C972" s="7">
        <v>5612.1753969450147</v>
      </c>
      <c r="D972" s="7" t="s">
        <v>16</v>
      </c>
      <c r="E972" s="7" t="s">
        <v>17</v>
      </c>
    </row>
    <row r="973" spans="1:5" x14ac:dyDescent="0.25">
      <c r="A973" s="9">
        <v>42776.166666666664</v>
      </c>
      <c r="B973" s="7">
        <v>36933.043793272853</v>
      </c>
      <c r="C973" s="7">
        <v>5603.4314600161451</v>
      </c>
      <c r="D973" s="7" t="s">
        <v>16</v>
      </c>
      <c r="E973" s="7" t="s">
        <v>17</v>
      </c>
    </row>
    <row r="974" spans="1:5" x14ac:dyDescent="0.25">
      <c r="A974" s="9">
        <v>42776.208333333336</v>
      </c>
      <c r="B974" s="7">
        <v>36895.100148179685</v>
      </c>
      <c r="C974" s="7">
        <v>5594.6875230872774</v>
      </c>
      <c r="D974" s="7" t="s">
        <v>16</v>
      </c>
      <c r="E974" s="7" t="s">
        <v>17</v>
      </c>
    </row>
    <row r="975" spans="1:5" x14ac:dyDescent="0.25">
      <c r="A975" s="9">
        <v>42776.25</v>
      </c>
      <c r="B975" s="7">
        <v>36857.156503086531</v>
      </c>
      <c r="C975" s="7">
        <v>5585.9435861584079</v>
      </c>
      <c r="D975" s="7" t="s">
        <v>16</v>
      </c>
      <c r="E975" s="7" t="s">
        <v>17</v>
      </c>
    </row>
    <row r="976" spans="1:5" x14ac:dyDescent="0.25">
      <c r="A976" s="9">
        <v>42776.291666666664</v>
      </c>
      <c r="B976" s="7">
        <v>36819.212857993378</v>
      </c>
      <c r="C976" s="7">
        <v>5577.1996492295402</v>
      </c>
      <c r="D976" s="7" t="s">
        <v>16</v>
      </c>
      <c r="E976" s="7" t="s">
        <v>17</v>
      </c>
    </row>
    <row r="977" spans="1:5" x14ac:dyDescent="0.25">
      <c r="A977" s="9">
        <v>42776.333333333336</v>
      </c>
      <c r="B977" s="7">
        <v>36781.26921290021</v>
      </c>
      <c r="C977" s="7">
        <v>5568.4557123006707</v>
      </c>
      <c r="D977" s="7" t="s">
        <v>16</v>
      </c>
      <c r="E977" s="7" t="s">
        <v>17</v>
      </c>
    </row>
    <row r="978" spans="1:5" x14ac:dyDescent="0.25">
      <c r="A978" s="9">
        <v>42776.375</v>
      </c>
      <c r="B978" s="7">
        <v>36743.325567807056</v>
      </c>
      <c r="C978" s="7">
        <v>5559.7117753718012</v>
      </c>
      <c r="D978" s="7" t="s">
        <v>16</v>
      </c>
      <c r="E978" s="7" t="s">
        <v>17</v>
      </c>
    </row>
    <row r="979" spans="1:5" x14ac:dyDescent="0.25">
      <c r="A979" s="9">
        <v>42776.416666666664</v>
      </c>
      <c r="B979" s="7">
        <v>36705.381922713903</v>
      </c>
      <c r="C979" s="7">
        <v>5550.9678384429335</v>
      </c>
      <c r="D979" s="7" t="s">
        <v>16</v>
      </c>
      <c r="E979" s="7" t="s">
        <v>17</v>
      </c>
    </row>
    <row r="980" spans="1:5" x14ac:dyDescent="0.25">
      <c r="A980" s="9">
        <v>42776.458333333336</v>
      </c>
      <c r="B980" s="7">
        <v>36667.438277620735</v>
      </c>
      <c r="C980" s="7">
        <v>5542.223901514064</v>
      </c>
      <c r="D980" s="7" t="s">
        <v>16</v>
      </c>
      <c r="E980" s="7" t="s">
        <v>17</v>
      </c>
    </row>
    <row r="981" spans="1:5" x14ac:dyDescent="0.25">
      <c r="A981" s="9">
        <v>42776.5</v>
      </c>
      <c r="B981" s="7">
        <v>36629.494632527581</v>
      </c>
      <c r="C981" s="7">
        <v>5533.4799645851945</v>
      </c>
      <c r="D981" s="7" t="s">
        <v>16</v>
      </c>
      <c r="E981" s="7" t="s">
        <v>17</v>
      </c>
    </row>
    <row r="982" spans="1:5" x14ac:dyDescent="0.25">
      <c r="A982" s="9">
        <v>42776.541666666664</v>
      </c>
      <c r="B982" s="7">
        <v>36591.550987434421</v>
      </c>
      <c r="C982" s="7">
        <v>5524.7360276563268</v>
      </c>
      <c r="D982" s="7" t="s">
        <v>16</v>
      </c>
      <c r="E982" s="7" t="s">
        <v>17</v>
      </c>
    </row>
    <row r="983" spans="1:5" x14ac:dyDescent="0.25">
      <c r="A983" s="9">
        <v>42776.583333333336</v>
      </c>
      <c r="B983" s="7">
        <v>36553.60734234126</v>
      </c>
      <c r="C983" s="7">
        <v>5515.9920907274573</v>
      </c>
      <c r="D983" s="7" t="s">
        <v>16</v>
      </c>
      <c r="E983" s="7" t="s">
        <v>17</v>
      </c>
    </row>
    <row r="984" spans="1:5" x14ac:dyDescent="0.25">
      <c r="A984" s="9">
        <v>42776.625</v>
      </c>
      <c r="B984" s="7">
        <v>36515.663697248106</v>
      </c>
      <c r="C984" s="7">
        <v>5507.2481537985877</v>
      </c>
      <c r="D984" s="7" t="s">
        <v>16</v>
      </c>
      <c r="E984" s="7" t="s">
        <v>17</v>
      </c>
    </row>
    <row r="985" spans="1:5" x14ac:dyDescent="0.25">
      <c r="A985" s="9">
        <v>42776.666666666664</v>
      </c>
      <c r="B985" s="7">
        <v>36477.720052154938</v>
      </c>
      <c r="C985" s="7">
        <v>5498.50421686972</v>
      </c>
      <c r="D985" s="7" t="s">
        <v>16</v>
      </c>
      <c r="E985" s="7" t="s">
        <v>17</v>
      </c>
    </row>
    <row r="986" spans="1:5" x14ac:dyDescent="0.25">
      <c r="A986" s="9">
        <v>42776.708333333336</v>
      </c>
      <c r="B986" s="7">
        <v>36439.776407061785</v>
      </c>
      <c r="C986" s="7">
        <v>5489.7602799408505</v>
      </c>
      <c r="D986" s="7" t="s">
        <v>16</v>
      </c>
      <c r="E986" s="7" t="s">
        <v>17</v>
      </c>
    </row>
    <row r="987" spans="1:5" x14ac:dyDescent="0.25">
      <c r="A987" s="9">
        <v>42776.75</v>
      </c>
      <c r="B987" s="7">
        <v>36401.832761968632</v>
      </c>
      <c r="C987" s="7">
        <v>5481.0163430119828</v>
      </c>
      <c r="D987" s="7" t="s">
        <v>16</v>
      </c>
      <c r="E987" s="7" t="s">
        <v>17</v>
      </c>
    </row>
    <row r="988" spans="1:5" x14ac:dyDescent="0.25">
      <c r="A988" s="9">
        <v>42776.791666666664</v>
      </c>
      <c r="B988" s="7">
        <v>36363.889116875464</v>
      </c>
      <c r="C988" s="7">
        <v>5472.2724060831133</v>
      </c>
      <c r="D988" s="7" t="s">
        <v>16</v>
      </c>
      <c r="E988" s="7" t="s">
        <v>17</v>
      </c>
    </row>
    <row r="989" spans="1:5" x14ac:dyDescent="0.25">
      <c r="A989" s="9">
        <v>42776.833333333336</v>
      </c>
      <c r="B989" s="7">
        <v>36325.94547178231</v>
      </c>
      <c r="C989" s="7">
        <v>5463.5284691542438</v>
      </c>
      <c r="D989" s="7" t="s">
        <v>16</v>
      </c>
      <c r="E989" s="7" t="s">
        <v>17</v>
      </c>
    </row>
    <row r="990" spans="1:5" x14ac:dyDescent="0.25">
      <c r="A990" s="9">
        <v>42776.875</v>
      </c>
      <c r="B990" s="7">
        <v>36288.001826689149</v>
      </c>
      <c r="C990" s="7">
        <v>5454.7845322253761</v>
      </c>
      <c r="D990" s="7" t="s">
        <v>16</v>
      </c>
      <c r="E990" s="7" t="s">
        <v>17</v>
      </c>
    </row>
    <row r="991" spans="1:5" x14ac:dyDescent="0.25">
      <c r="A991" s="9">
        <v>42776.916666666664</v>
      </c>
      <c r="B991" s="7">
        <v>36250.058181595989</v>
      </c>
      <c r="C991" s="7">
        <v>5446.0405952965066</v>
      </c>
      <c r="D991" s="7" t="s">
        <v>16</v>
      </c>
      <c r="E991" s="7" t="s">
        <v>17</v>
      </c>
    </row>
    <row r="992" spans="1:5" x14ac:dyDescent="0.25">
      <c r="A992" s="9">
        <v>42776.958333333336</v>
      </c>
      <c r="B992" s="7">
        <v>36212.114536502835</v>
      </c>
      <c r="C992" s="7">
        <v>5437.2966583676371</v>
      </c>
      <c r="D992" s="7" t="s">
        <v>16</v>
      </c>
      <c r="E992" s="7" t="s">
        <v>17</v>
      </c>
    </row>
    <row r="993" spans="1:5" x14ac:dyDescent="0.25">
      <c r="A993" s="9">
        <v>42777</v>
      </c>
      <c r="B993" s="7">
        <v>36174.170891409667</v>
      </c>
      <c r="C993" s="7">
        <v>5428.5527214387694</v>
      </c>
      <c r="D993" s="7" t="s">
        <v>16</v>
      </c>
      <c r="E993" s="7" t="s">
        <v>17</v>
      </c>
    </row>
    <row r="994" spans="1:5" x14ac:dyDescent="0.25">
      <c r="A994" s="9">
        <v>42777.041666666664</v>
      </c>
      <c r="B994" s="7">
        <v>36136.227246316514</v>
      </c>
      <c r="C994" s="7">
        <v>5419.8087845098999</v>
      </c>
      <c r="D994" s="7" t="s">
        <v>16</v>
      </c>
      <c r="E994" s="7" t="s">
        <v>17</v>
      </c>
    </row>
    <row r="995" spans="1:5" x14ac:dyDescent="0.25">
      <c r="A995" s="9">
        <v>42777.083333333336</v>
      </c>
      <c r="B995" s="7">
        <v>36098.28360122336</v>
      </c>
      <c r="C995" s="7">
        <v>5411.0648475810303</v>
      </c>
      <c r="D995" s="7" t="s">
        <v>16</v>
      </c>
      <c r="E995" s="7" t="s">
        <v>17</v>
      </c>
    </row>
    <row r="996" spans="1:5" x14ac:dyDescent="0.25">
      <c r="A996" s="9">
        <v>42777.125</v>
      </c>
      <c r="B996" s="7">
        <v>36060.339956130192</v>
      </c>
      <c r="C996" s="7">
        <v>5402.3209106521626</v>
      </c>
      <c r="D996" s="7" t="s">
        <v>16</v>
      </c>
      <c r="E996" s="7" t="s">
        <v>17</v>
      </c>
    </row>
    <row r="997" spans="1:5" x14ac:dyDescent="0.25">
      <c r="A997" s="9">
        <v>42777.166666666664</v>
      </c>
      <c r="B997" s="7">
        <v>36022.396311037039</v>
      </c>
      <c r="C997" s="7">
        <v>5393.5769737232931</v>
      </c>
      <c r="D997" s="7" t="s">
        <v>16</v>
      </c>
      <c r="E997" s="7" t="s">
        <v>17</v>
      </c>
    </row>
    <row r="998" spans="1:5" x14ac:dyDescent="0.25">
      <c r="A998" s="9">
        <v>42777.208333333336</v>
      </c>
      <c r="B998" s="7">
        <v>35984.452665943878</v>
      </c>
      <c r="C998" s="7">
        <v>5384.8330367944236</v>
      </c>
      <c r="D998" s="7" t="s">
        <v>16</v>
      </c>
      <c r="E998" s="7" t="s">
        <v>17</v>
      </c>
    </row>
    <row r="999" spans="1:5" x14ac:dyDescent="0.25">
      <c r="A999" s="9">
        <v>42777.25</v>
      </c>
      <c r="B999" s="7">
        <v>35946.509020850717</v>
      </c>
      <c r="C999" s="7">
        <v>5376.0890998655559</v>
      </c>
      <c r="D999" s="7" t="s">
        <v>16</v>
      </c>
      <c r="E999" s="7" t="s">
        <v>17</v>
      </c>
    </row>
    <row r="1000" spans="1:5" x14ac:dyDescent="0.25">
      <c r="A1000" s="9">
        <v>42777.291666666664</v>
      </c>
      <c r="B1000" s="7">
        <v>35908.565375757564</v>
      </c>
      <c r="C1000" s="7">
        <v>5367.3451629366864</v>
      </c>
      <c r="D1000" s="7" t="s">
        <v>16</v>
      </c>
      <c r="E1000" s="7" t="s">
        <v>17</v>
      </c>
    </row>
    <row r="1001" spans="1:5" x14ac:dyDescent="0.25">
      <c r="A1001" s="9">
        <v>42777.333333333336</v>
      </c>
      <c r="B1001" s="7">
        <v>35870.621730664396</v>
      </c>
      <c r="C1001" s="7">
        <v>5358.6012260078187</v>
      </c>
      <c r="D1001" s="7" t="s">
        <v>16</v>
      </c>
      <c r="E1001" s="7" t="s">
        <v>17</v>
      </c>
    </row>
    <row r="1002" spans="1:5" x14ac:dyDescent="0.25">
      <c r="A1002" s="9">
        <v>42777.375</v>
      </c>
      <c r="B1002" s="7">
        <v>35832.678085571242</v>
      </c>
      <c r="C1002" s="7">
        <v>5349.8572890789492</v>
      </c>
      <c r="D1002" s="7" t="s">
        <v>16</v>
      </c>
      <c r="E1002" s="7" t="s">
        <v>17</v>
      </c>
    </row>
    <row r="1003" spans="1:5" x14ac:dyDescent="0.25">
      <c r="A1003" s="9">
        <v>42777.416666666664</v>
      </c>
      <c r="B1003" s="7">
        <v>35794.734440478089</v>
      </c>
      <c r="C1003" s="7">
        <v>5341.1133521500797</v>
      </c>
      <c r="D1003" s="7" t="s">
        <v>16</v>
      </c>
      <c r="E1003" s="7" t="s">
        <v>17</v>
      </c>
    </row>
    <row r="1004" spans="1:5" x14ac:dyDescent="0.25">
      <c r="A1004" s="9">
        <v>42777.458333333336</v>
      </c>
      <c r="B1004" s="7">
        <v>35756.790795384921</v>
      </c>
      <c r="C1004" s="7">
        <v>5332.369415221212</v>
      </c>
      <c r="D1004" s="7" t="s">
        <v>16</v>
      </c>
      <c r="E1004" s="7" t="s">
        <v>17</v>
      </c>
    </row>
    <row r="1005" spans="1:5" x14ac:dyDescent="0.25">
      <c r="A1005" s="9">
        <v>42777.5</v>
      </c>
      <c r="B1005" s="7">
        <v>35718.847150291767</v>
      </c>
      <c r="C1005" s="7">
        <v>5323.6254782923425</v>
      </c>
      <c r="D1005" s="7" t="s">
        <v>16</v>
      </c>
      <c r="E1005" s="7" t="s">
        <v>17</v>
      </c>
    </row>
    <row r="1006" spans="1:5" x14ac:dyDescent="0.25">
      <c r="A1006" s="9">
        <v>42777.541666666664</v>
      </c>
      <c r="B1006" s="7">
        <v>35680.903505198607</v>
      </c>
      <c r="C1006" s="7">
        <v>5314.8815413634729</v>
      </c>
      <c r="D1006" s="7" t="s">
        <v>16</v>
      </c>
      <c r="E1006" s="7" t="s">
        <v>17</v>
      </c>
    </row>
    <row r="1007" spans="1:5" x14ac:dyDescent="0.25">
      <c r="A1007" s="9">
        <v>42777.583333333336</v>
      </c>
      <c r="B1007" s="7">
        <v>35642.959860105446</v>
      </c>
      <c r="C1007" s="7">
        <v>5306.1376044346052</v>
      </c>
      <c r="D1007" s="7" t="s">
        <v>16</v>
      </c>
      <c r="E1007" s="7" t="s">
        <v>17</v>
      </c>
    </row>
    <row r="1008" spans="1:5" x14ac:dyDescent="0.25">
      <c r="A1008" s="9">
        <v>42777.625</v>
      </c>
      <c r="B1008" s="7">
        <v>35605.016215012292</v>
      </c>
      <c r="C1008" s="7">
        <v>5297.3936675057357</v>
      </c>
      <c r="D1008" s="7" t="s">
        <v>16</v>
      </c>
      <c r="E1008" s="7" t="s">
        <v>17</v>
      </c>
    </row>
    <row r="1009" spans="1:5" x14ac:dyDescent="0.25">
      <c r="A1009" s="9">
        <v>42777.666666666664</v>
      </c>
      <c r="B1009" s="7">
        <v>35567.072569919124</v>
      </c>
      <c r="C1009" s="7">
        <v>5288.6497305768671</v>
      </c>
      <c r="D1009" s="7" t="s">
        <v>16</v>
      </c>
      <c r="E1009" s="7" t="s">
        <v>17</v>
      </c>
    </row>
    <row r="1010" spans="1:5" x14ac:dyDescent="0.25">
      <c r="A1010" s="9">
        <v>42777.708333333336</v>
      </c>
      <c r="B1010" s="7">
        <v>35529.128924825971</v>
      </c>
      <c r="C1010" s="7">
        <v>5279.9057936479985</v>
      </c>
      <c r="D1010" s="7" t="s">
        <v>16</v>
      </c>
      <c r="E1010" s="7" t="s">
        <v>17</v>
      </c>
    </row>
    <row r="1011" spans="1:5" x14ac:dyDescent="0.25">
      <c r="A1011" s="9">
        <v>42777.75</v>
      </c>
      <c r="B1011" s="7">
        <v>35491.185279732817</v>
      </c>
      <c r="C1011" s="7">
        <v>5271.161856719129</v>
      </c>
      <c r="D1011" s="7" t="s">
        <v>16</v>
      </c>
      <c r="E1011" s="7" t="s">
        <v>17</v>
      </c>
    </row>
    <row r="1012" spans="1:5" x14ac:dyDescent="0.25">
      <c r="A1012" s="9">
        <v>42777.791666666664</v>
      </c>
      <c r="B1012" s="7">
        <v>35453.241634639649</v>
      </c>
      <c r="C1012" s="7">
        <v>5262.4179197902604</v>
      </c>
      <c r="D1012" s="7" t="s">
        <v>16</v>
      </c>
      <c r="E1012" s="7" t="s">
        <v>17</v>
      </c>
    </row>
    <row r="1013" spans="1:5" x14ac:dyDescent="0.25">
      <c r="A1013" s="9">
        <v>42777.833333333336</v>
      </c>
      <c r="B1013" s="7">
        <v>35415.297989546496</v>
      </c>
      <c r="C1013" s="7">
        <v>5253.6739828613918</v>
      </c>
      <c r="D1013" s="7" t="s">
        <v>16</v>
      </c>
      <c r="E1013" s="7" t="s">
        <v>17</v>
      </c>
    </row>
    <row r="1014" spans="1:5" x14ac:dyDescent="0.25">
      <c r="A1014" s="9">
        <v>42777.875</v>
      </c>
      <c r="B1014" s="7">
        <v>35377.354344453342</v>
      </c>
      <c r="C1014" s="7">
        <v>5244.9300459325223</v>
      </c>
      <c r="D1014" s="7" t="s">
        <v>16</v>
      </c>
      <c r="E1014" s="7" t="s">
        <v>17</v>
      </c>
    </row>
    <row r="1015" spans="1:5" x14ac:dyDescent="0.25">
      <c r="A1015" s="9">
        <v>42777.916666666664</v>
      </c>
      <c r="B1015" s="7">
        <v>35339.410699360174</v>
      </c>
      <c r="C1015" s="7">
        <v>5236.1861090036546</v>
      </c>
      <c r="D1015" s="7" t="s">
        <v>16</v>
      </c>
      <c r="E1015" s="7" t="s">
        <v>17</v>
      </c>
    </row>
    <row r="1016" spans="1:5" x14ac:dyDescent="0.25">
      <c r="A1016" s="9">
        <v>42777.958333333336</v>
      </c>
      <c r="B1016" s="7">
        <v>35301.467054267021</v>
      </c>
      <c r="C1016" s="7">
        <v>5227.442172074785</v>
      </c>
      <c r="D1016" s="7" t="s">
        <v>16</v>
      </c>
      <c r="E1016" s="7" t="s">
        <v>17</v>
      </c>
    </row>
    <row r="1017" spans="1:5" x14ac:dyDescent="0.25">
      <c r="A1017" s="9">
        <v>42778</v>
      </c>
      <c r="B1017" s="7">
        <v>35263.523409173853</v>
      </c>
      <c r="C1017" s="7">
        <v>5218.6982351459155</v>
      </c>
      <c r="D1017" s="7" t="s">
        <v>16</v>
      </c>
      <c r="E1017" s="7" t="s">
        <v>17</v>
      </c>
    </row>
    <row r="1018" spans="1:5" x14ac:dyDescent="0.25">
      <c r="A1018" s="9">
        <v>42778.041666666664</v>
      </c>
      <c r="B1018" s="7">
        <v>35225.5797640807</v>
      </c>
      <c r="C1018" s="7">
        <v>5209.9542982170478</v>
      </c>
      <c r="D1018" s="7" t="s">
        <v>16</v>
      </c>
      <c r="E1018" s="7" t="s">
        <v>17</v>
      </c>
    </row>
    <row r="1019" spans="1:5" x14ac:dyDescent="0.25">
      <c r="A1019" s="9">
        <v>42778.083333333336</v>
      </c>
      <c r="B1019" s="7">
        <v>35187.636118987546</v>
      </c>
      <c r="C1019" s="7">
        <v>5201.2103612881783</v>
      </c>
      <c r="D1019" s="7" t="s">
        <v>16</v>
      </c>
      <c r="E1019" s="7" t="s">
        <v>17</v>
      </c>
    </row>
    <row r="1020" spans="1:5" x14ac:dyDescent="0.25">
      <c r="A1020" s="9">
        <v>42778.125</v>
      </c>
      <c r="B1020" s="7">
        <v>35149.692473894378</v>
      </c>
      <c r="C1020" s="7">
        <v>5192.4664243593097</v>
      </c>
      <c r="D1020" s="7" t="s">
        <v>16</v>
      </c>
      <c r="E1020" s="7" t="s">
        <v>17</v>
      </c>
    </row>
    <row r="1021" spans="1:5" x14ac:dyDescent="0.25">
      <c r="A1021" s="9">
        <v>42778.166666666664</v>
      </c>
      <c r="B1021" s="7">
        <v>35111.748828801225</v>
      </c>
      <c r="C1021" s="7">
        <v>5183.7224874304411</v>
      </c>
      <c r="D1021" s="7" t="s">
        <v>16</v>
      </c>
      <c r="E1021" s="7" t="s">
        <v>17</v>
      </c>
    </row>
    <row r="1022" spans="1:5" x14ac:dyDescent="0.25">
      <c r="A1022" s="9">
        <v>42778.208333333336</v>
      </c>
      <c r="B1022" s="7">
        <v>35073.805183708071</v>
      </c>
      <c r="C1022" s="7">
        <v>5174.9785505015716</v>
      </c>
      <c r="D1022" s="7" t="s">
        <v>16</v>
      </c>
      <c r="E1022" s="7" t="s">
        <v>17</v>
      </c>
    </row>
    <row r="1023" spans="1:5" x14ac:dyDescent="0.25">
      <c r="A1023" s="9">
        <v>42778.25</v>
      </c>
      <c r="B1023" s="7">
        <v>35035.861538614903</v>
      </c>
      <c r="C1023" s="7">
        <v>5166.234613572703</v>
      </c>
      <c r="D1023" s="7" t="s">
        <v>16</v>
      </c>
      <c r="E1023" s="7" t="s">
        <v>17</v>
      </c>
    </row>
    <row r="1024" spans="1:5" x14ac:dyDescent="0.25">
      <c r="A1024" s="9">
        <v>42778.291666666664</v>
      </c>
      <c r="B1024" s="7">
        <v>34997.91789352175</v>
      </c>
      <c r="C1024" s="7">
        <v>5157.4906766438344</v>
      </c>
      <c r="D1024" s="7" t="s">
        <v>16</v>
      </c>
      <c r="E1024" s="7" t="s">
        <v>17</v>
      </c>
    </row>
    <row r="1025" spans="1:5" x14ac:dyDescent="0.25">
      <c r="A1025" s="9">
        <v>42778.333333333336</v>
      </c>
      <c r="B1025" s="7">
        <v>34959.974248428582</v>
      </c>
      <c r="C1025" s="7">
        <v>5148.7467397149649</v>
      </c>
      <c r="D1025" s="7" t="s">
        <v>16</v>
      </c>
      <c r="E1025" s="7" t="s">
        <v>17</v>
      </c>
    </row>
    <row r="1026" spans="1:5" x14ac:dyDescent="0.25">
      <c r="A1026" s="9">
        <v>42778.375</v>
      </c>
      <c r="B1026" s="7">
        <v>34922.030603335428</v>
      </c>
      <c r="C1026" s="7">
        <v>5140.0028027860972</v>
      </c>
      <c r="D1026" s="7" t="s">
        <v>16</v>
      </c>
      <c r="E1026" s="7" t="s">
        <v>17</v>
      </c>
    </row>
    <row r="1027" spans="1:5" x14ac:dyDescent="0.25">
      <c r="A1027" s="9">
        <v>42778.416666666664</v>
      </c>
      <c r="B1027" s="7">
        <v>34884.086958242275</v>
      </c>
      <c r="C1027" s="7">
        <v>5131.2588658572276</v>
      </c>
      <c r="D1027" s="7" t="s">
        <v>16</v>
      </c>
      <c r="E1027" s="7" t="s">
        <v>17</v>
      </c>
    </row>
    <row r="1028" spans="1:5" x14ac:dyDescent="0.25">
      <c r="A1028" s="9">
        <v>42778.458333333336</v>
      </c>
      <c r="B1028" s="7">
        <v>34846.143313149107</v>
      </c>
      <c r="C1028" s="7">
        <v>5122.5149289283581</v>
      </c>
      <c r="D1028" s="7" t="s">
        <v>16</v>
      </c>
      <c r="E1028" s="7" t="s">
        <v>17</v>
      </c>
    </row>
    <row r="1029" spans="1:5" x14ac:dyDescent="0.25">
      <c r="A1029" s="9">
        <v>42778.5</v>
      </c>
      <c r="B1029" s="7">
        <v>34808.199668055953</v>
      </c>
      <c r="C1029" s="7">
        <v>5113.7709919994904</v>
      </c>
      <c r="D1029" s="7" t="s">
        <v>16</v>
      </c>
      <c r="E1029" s="7" t="s">
        <v>17</v>
      </c>
    </row>
    <row r="1030" spans="1:5" x14ac:dyDescent="0.25">
      <c r="A1030" s="9">
        <v>42778.541666666664</v>
      </c>
      <c r="B1030" s="7">
        <v>34770.2560229628</v>
      </c>
      <c r="C1030" s="7">
        <v>5105.0270550706209</v>
      </c>
      <c r="D1030" s="7" t="s">
        <v>16</v>
      </c>
      <c r="E1030" s="7" t="s">
        <v>17</v>
      </c>
    </row>
    <row r="1031" spans="1:5" x14ac:dyDescent="0.25">
      <c r="A1031" s="9">
        <v>42778.583333333336</v>
      </c>
      <c r="B1031" s="7">
        <v>34732.312377869632</v>
      </c>
      <c r="C1031" s="7">
        <v>5096.2831181417514</v>
      </c>
      <c r="D1031" s="7" t="s">
        <v>16</v>
      </c>
      <c r="E1031" s="7" t="s">
        <v>17</v>
      </c>
    </row>
    <row r="1032" spans="1:5" x14ac:dyDescent="0.25">
      <c r="A1032" s="9">
        <v>42778.625</v>
      </c>
      <c r="B1032" s="7">
        <v>34694.368732776478</v>
      </c>
      <c r="C1032" s="7">
        <v>5087.5391812128837</v>
      </c>
      <c r="D1032" s="7" t="s">
        <v>16</v>
      </c>
      <c r="E1032" s="7" t="s">
        <v>17</v>
      </c>
    </row>
    <row r="1033" spans="1:5" x14ac:dyDescent="0.25">
      <c r="A1033" s="9">
        <v>42778.666666666664</v>
      </c>
      <c r="B1033" s="7">
        <v>34656.42508768331</v>
      </c>
      <c r="C1033" s="7">
        <v>5078.7952442840142</v>
      </c>
      <c r="D1033" s="7" t="s">
        <v>16</v>
      </c>
      <c r="E1033" s="7" t="s">
        <v>17</v>
      </c>
    </row>
    <row r="1034" spans="1:5" x14ac:dyDescent="0.25">
      <c r="A1034" s="9">
        <v>42778.708333333336</v>
      </c>
      <c r="B1034" s="7">
        <v>34618.481442590157</v>
      </c>
      <c r="C1034" s="7">
        <v>5070.0513073551465</v>
      </c>
      <c r="D1034" s="7" t="s">
        <v>16</v>
      </c>
      <c r="E1034" s="7" t="s">
        <v>17</v>
      </c>
    </row>
    <row r="1035" spans="1:5" x14ac:dyDescent="0.25">
      <c r="A1035" s="9">
        <v>42778.75</v>
      </c>
      <c r="B1035" s="7">
        <v>34580.537797497003</v>
      </c>
      <c r="C1035" s="7">
        <v>5061.307370426277</v>
      </c>
      <c r="D1035" s="7" t="s">
        <v>16</v>
      </c>
      <c r="E1035" s="7" t="s">
        <v>17</v>
      </c>
    </row>
    <row r="1036" spans="1:5" x14ac:dyDescent="0.25">
      <c r="A1036" s="9">
        <v>42778.791666666664</v>
      </c>
      <c r="B1036" s="7">
        <v>34542.594152403835</v>
      </c>
      <c r="C1036" s="7">
        <v>5052.5634334974075</v>
      </c>
      <c r="D1036" s="7" t="s">
        <v>16</v>
      </c>
      <c r="E1036" s="7" t="s">
        <v>17</v>
      </c>
    </row>
    <row r="1037" spans="1:5" x14ac:dyDescent="0.25">
      <c r="A1037" s="9">
        <v>42778.833333333336</v>
      </c>
      <c r="B1037" s="7">
        <v>34504.650507310682</v>
      </c>
      <c r="C1037" s="7">
        <v>5043.8194965685398</v>
      </c>
      <c r="D1037" s="7" t="s">
        <v>16</v>
      </c>
      <c r="E1037" s="7" t="s">
        <v>17</v>
      </c>
    </row>
    <row r="1038" spans="1:5" x14ac:dyDescent="0.25">
      <c r="A1038" s="9">
        <v>42778.875</v>
      </c>
      <c r="B1038" s="7">
        <v>34466.706862217528</v>
      </c>
      <c r="C1038" s="7">
        <v>5035.0755596396702</v>
      </c>
      <c r="D1038" s="7" t="s">
        <v>16</v>
      </c>
      <c r="E1038" s="7" t="s">
        <v>17</v>
      </c>
    </row>
    <row r="1039" spans="1:5" x14ac:dyDescent="0.25">
      <c r="A1039" s="9">
        <v>42778.916666666664</v>
      </c>
      <c r="B1039" s="7">
        <v>34428.76321712436</v>
      </c>
      <c r="C1039" s="7">
        <v>5026.3316227108007</v>
      </c>
      <c r="D1039" s="7" t="s">
        <v>16</v>
      </c>
      <c r="E1039" s="7" t="s">
        <v>17</v>
      </c>
    </row>
    <row r="1040" spans="1:5" x14ac:dyDescent="0.25">
      <c r="A1040" s="9">
        <v>42778.958333333336</v>
      </c>
      <c r="B1040" s="7">
        <v>34390.819572031207</v>
      </c>
      <c r="C1040" s="7">
        <v>5017.587685781933</v>
      </c>
      <c r="D1040" s="7" t="s">
        <v>16</v>
      </c>
      <c r="E1040" s="7" t="s">
        <v>17</v>
      </c>
    </row>
    <row r="1041" spans="1:5" x14ac:dyDescent="0.25">
      <c r="A1041" s="9">
        <v>42779</v>
      </c>
      <c r="B1041" s="7">
        <v>34352.875926938046</v>
      </c>
      <c r="C1041" s="7">
        <v>5008.8437488530635</v>
      </c>
      <c r="D1041" s="7" t="s">
        <v>16</v>
      </c>
      <c r="E1041" s="7" t="s">
        <v>17</v>
      </c>
    </row>
    <row r="1042" spans="1:5" x14ac:dyDescent="0.25">
      <c r="A1042" s="9">
        <v>42779.041666666664</v>
      </c>
      <c r="B1042" s="7">
        <v>34314.932281844885</v>
      </c>
      <c r="C1042" s="7">
        <v>5000.099811924194</v>
      </c>
      <c r="D1042" s="7" t="s">
        <v>16</v>
      </c>
      <c r="E1042" s="7" t="s">
        <v>17</v>
      </c>
    </row>
    <row r="1043" spans="1:5" x14ac:dyDescent="0.25">
      <c r="A1043" s="9">
        <v>42779.083333333336</v>
      </c>
      <c r="B1043" s="7">
        <v>34276.988636751732</v>
      </c>
      <c r="C1043" s="7">
        <v>4991.3558749953263</v>
      </c>
      <c r="D1043" s="7" t="s">
        <v>16</v>
      </c>
      <c r="E1043" s="7" t="s">
        <v>17</v>
      </c>
    </row>
    <row r="1044" spans="1:5" x14ac:dyDescent="0.25">
      <c r="A1044" s="9">
        <v>42779.125</v>
      </c>
      <c r="B1044" s="7">
        <v>34239.044991658564</v>
      </c>
      <c r="C1044" s="7">
        <v>4982.6119380664568</v>
      </c>
      <c r="D1044" s="7" t="s">
        <v>16</v>
      </c>
      <c r="E1044" s="7" t="s">
        <v>17</v>
      </c>
    </row>
    <row r="1045" spans="1:5" x14ac:dyDescent="0.25">
      <c r="A1045" s="9">
        <v>42779.166666666664</v>
      </c>
      <c r="B1045" s="7">
        <v>34201.10134656541</v>
      </c>
      <c r="C1045" s="7">
        <v>4973.8680011375882</v>
      </c>
      <c r="D1045" s="7" t="s">
        <v>16</v>
      </c>
      <c r="E1045" s="7" t="s">
        <v>17</v>
      </c>
    </row>
    <row r="1046" spans="1:5" x14ac:dyDescent="0.25">
      <c r="A1046" s="9">
        <v>42779.208333333336</v>
      </c>
      <c r="B1046" s="7">
        <v>34163.157701472257</v>
      </c>
      <c r="C1046" s="7">
        <v>4965.1240642087196</v>
      </c>
      <c r="D1046" s="7" t="s">
        <v>16</v>
      </c>
      <c r="E1046" s="7" t="s">
        <v>17</v>
      </c>
    </row>
    <row r="1047" spans="1:5" x14ac:dyDescent="0.25">
      <c r="A1047" s="9">
        <v>42779.25</v>
      </c>
      <c r="B1047" s="7">
        <v>34125.214056379089</v>
      </c>
      <c r="C1047" s="7">
        <v>4956.3801272798501</v>
      </c>
      <c r="D1047" s="7" t="s">
        <v>16</v>
      </c>
      <c r="E1047" s="7" t="s">
        <v>17</v>
      </c>
    </row>
    <row r="1048" spans="1:5" x14ac:dyDescent="0.25">
      <c r="A1048" s="9">
        <v>42779.291666666664</v>
      </c>
      <c r="B1048" s="7">
        <v>34087.270411285936</v>
      </c>
      <c r="C1048" s="7">
        <v>4947.6361903509824</v>
      </c>
      <c r="D1048" s="7" t="s">
        <v>16</v>
      </c>
      <c r="E1048" s="7" t="s">
        <v>17</v>
      </c>
    </row>
    <row r="1049" spans="1:5" x14ac:dyDescent="0.25">
      <c r="A1049" s="9">
        <v>42779.333333333336</v>
      </c>
      <c r="B1049" s="7">
        <v>34049.326766192775</v>
      </c>
      <c r="C1049" s="7">
        <v>4938.8922534221128</v>
      </c>
      <c r="D1049" s="7" t="s">
        <v>16</v>
      </c>
      <c r="E1049" s="7" t="s">
        <v>17</v>
      </c>
    </row>
    <row r="1050" spans="1:5" x14ac:dyDescent="0.25">
      <c r="A1050" s="9">
        <v>42779.375</v>
      </c>
      <c r="B1050" s="7">
        <v>34011.383121099614</v>
      </c>
      <c r="C1050" s="7">
        <v>4930.1483164932433</v>
      </c>
      <c r="D1050" s="7" t="s">
        <v>16</v>
      </c>
      <c r="E1050" s="7" t="s">
        <v>17</v>
      </c>
    </row>
    <row r="1051" spans="1:5" x14ac:dyDescent="0.25">
      <c r="A1051" s="9">
        <v>42779.416666666664</v>
      </c>
      <c r="B1051" s="7">
        <v>33973.439476006461</v>
      </c>
      <c r="C1051" s="7">
        <v>4921.4043795643756</v>
      </c>
      <c r="D1051" s="7" t="s">
        <v>16</v>
      </c>
      <c r="E1051" s="7" t="s">
        <v>17</v>
      </c>
    </row>
    <row r="1052" spans="1:5" x14ac:dyDescent="0.25">
      <c r="A1052" s="9">
        <v>42779.458333333336</v>
      </c>
      <c r="B1052" s="7">
        <v>33935.495830913293</v>
      </c>
      <c r="C1052" s="7">
        <v>4912.6604426355061</v>
      </c>
      <c r="D1052" s="7" t="s">
        <v>16</v>
      </c>
      <c r="E1052" s="7" t="s">
        <v>17</v>
      </c>
    </row>
    <row r="1053" spans="1:5" x14ac:dyDescent="0.25">
      <c r="A1053" s="9">
        <v>42779.5</v>
      </c>
      <c r="B1053" s="7">
        <v>33897.552185820139</v>
      </c>
      <c r="C1053" s="7">
        <v>4903.9165057066366</v>
      </c>
      <c r="D1053" s="7" t="s">
        <v>16</v>
      </c>
      <c r="E1053" s="7" t="s">
        <v>17</v>
      </c>
    </row>
    <row r="1054" spans="1:5" x14ac:dyDescent="0.25">
      <c r="A1054" s="9">
        <v>42779.541666666664</v>
      </c>
      <c r="B1054" s="7">
        <v>33859.608540726986</v>
      </c>
      <c r="C1054" s="7">
        <v>4895.1725687777689</v>
      </c>
      <c r="D1054" s="7" t="s">
        <v>16</v>
      </c>
      <c r="E1054" s="7" t="s">
        <v>17</v>
      </c>
    </row>
    <row r="1055" spans="1:5" x14ac:dyDescent="0.25">
      <c r="A1055" s="9">
        <v>42779.583333333336</v>
      </c>
      <c r="B1055" s="7">
        <v>33821.664895633818</v>
      </c>
      <c r="C1055" s="7">
        <v>4886.4286318488994</v>
      </c>
      <c r="D1055" s="7" t="s">
        <v>16</v>
      </c>
      <c r="E1055" s="7" t="s">
        <v>17</v>
      </c>
    </row>
    <row r="1056" spans="1:5" x14ac:dyDescent="0.25">
      <c r="A1056" s="9">
        <v>42779.625</v>
      </c>
      <c r="B1056" s="7">
        <v>33783.721250540664</v>
      </c>
      <c r="C1056" s="7">
        <v>4877.6846949200299</v>
      </c>
      <c r="D1056" s="7" t="s">
        <v>16</v>
      </c>
      <c r="E1056" s="7" t="s">
        <v>17</v>
      </c>
    </row>
    <row r="1057" spans="1:5" x14ac:dyDescent="0.25">
      <c r="A1057" s="9">
        <v>42779.666666666664</v>
      </c>
      <c r="B1057" s="7">
        <v>33745.777605447503</v>
      </c>
      <c r="C1057" s="7">
        <v>4868.9407579911622</v>
      </c>
      <c r="D1057" s="7" t="s">
        <v>16</v>
      </c>
      <c r="E1057" s="7" t="s">
        <v>17</v>
      </c>
    </row>
    <row r="1058" spans="1:5" x14ac:dyDescent="0.25">
      <c r="A1058" s="9">
        <v>42779.708333333336</v>
      </c>
      <c r="B1058" s="7">
        <v>33707.833960354343</v>
      </c>
      <c r="C1058" s="7">
        <v>4860.1968210622927</v>
      </c>
      <c r="D1058" s="7" t="s">
        <v>16</v>
      </c>
      <c r="E1058" s="7" t="s">
        <v>17</v>
      </c>
    </row>
    <row r="1059" spans="1:5" x14ac:dyDescent="0.25">
      <c r="A1059" s="9">
        <v>42779.75</v>
      </c>
      <c r="B1059" s="7">
        <v>33669.890315261189</v>
      </c>
      <c r="C1059" s="7">
        <v>4851.452884133425</v>
      </c>
      <c r="D1059" s="7" t="s">
        <v>16</v>
      </c>
      <c r="E1059" s="7" t="s">
        <v>17</v>
      </c>
    </row>
    <row r="1060" spans="1:5" x14ac:dyDescent="0.25">
      <c r="A1060" s="9">
        <v>42779.791666666664</v>
      </c>
      <c r="B1060" s="7">
        <v>33631.946670168021</v>
      </c>
      <c r="C1060" s="7">
        <v>4842.7089472045554</v>
      </c>
      <c r="D1060" s="7" t="s">
        <v>16</v>
      </c>
      <c r="E1060" s="7" t="s">
        <v>17</v>
      </c>
    </row>
    <row r="1061" spans="1:5" x14ac:dyDescent="0.25">
      <c r="A1061" s="9">
        <v>42779.833333333336</v>
      </c>
      <c r="B1061" s="7">
        <v>33594.003025074868</v>
      </c>
      <c r="C1061" s="7">
        <v>4833.9650102756859</v>
      </c>
      <c r="D1061" s="7" t="s">
        <v>16</v>
      </c>
      <c r="E1061" s="7" t="s">
        <v>17</v>
      </c>
    </row>
    <row r="1062" spans="1:5" x14ac:dyDescent="0.25">
      <c r="A1062" s="9">
        <v>42779.875</v>
      </c>
      <c r="B1062" s="7">
        <v>33556.059379981714</v>
      </c>
      <c r="C1062" s="7">
        <v>4825.2210733468182</v>
      </c>
      <c r="D1062" s="7" t="s">
        <v>16</v>
      </c>
      <c r="E1062" s="7" t="s">
        <v>17</v>
      </c>
    </row>
    <row r="1063" spans="1:5" x14ac:dyDescent="0.25">
      <c r="A1063" s="9">
        <v>42779.916666666664</v>
      </c>
      <c r="B1063" s="7">
        <v>33518.115734888546</v>
      </c>
      <c r="C1063" s="7">
        <v>4816.4771364179487</v>
      </c>
      <c r="D1063" s="7" t="s">
        <v>16</v>
      </c>
      <c r="E1063" s="7" t="s">
        <v>17</v>
      </c>
    </row>
    <row r="1064" spans="1:5" x14ac:dyDescent="0.25">
      <c r="A1064" s="9">
        <v>42779.958333333336</v>
      </c>
      <c r="B1064" s="7">
        <v>33480.172089795393</v>
      </c>
      <c r="C1064" s="7">
        <v>4807.7331994890792</v>
      </c>
      <c r="D1064" s="7" t="s">
        <v>16</v>
      </c>
      <c r="E1064" s="7" t="s">
        <v>17</v>
      </c>
    </row>
    <row r="1065" spans="1:5" x14ac:dyDescent="0.25">
      <c r="A1065" s="9">
        <v>42780</v>
      </c>
      <c r="B1065" s="7">
        <v>33442.228444702232</v>
      </c>
      <c r="C1065" s="7">
        <v>4798.9892625602115</v>
      </c>
      <c r="D1065" s="7" t="s">
        <v>16</v>
      </c>
      <c r="E1065" s="7" t="s">
        <v>17</v>
      </c>
    </row>
    <row r="1066" spans="1:5" x14ac:dyDescent="0.25">
      <c r="A1066" s="9">
        <v>42780.041666666664</v>
      </c>
      <c r="B1066" s="7">
        <v>33404.284799609071</v>
      </c>
      <c r="C1066" s="7">
        <v>4790.245325631342</v>
      </c>
      <c r="D1066" s="7" t="s">
        <v>16</v>
      </c>
      <c r="E1066" s="7" t="s">
        <v>17</v>
      </c>
    </row>
    <row r="1067" spans="1:5" x14ac:dyDescent="0.25">
      <c r="A1067" s="9">
        <v>42780.083333333336</v>
      </c>
      <c r="B1067" s="7">
        <v>33366.341154515918</v>
      </c>
      <c r="C1067" s="7">
        <v>4781.5013887024734</v>
      </c>
      <c r="D1067" s="7" t="s">
        <v>16</v>
      </c>
      <c r="E1067" s="7" t="s">
        <v>17</v>
      </c>
    </row>
    <row r="1068" spans="1:5" x14ac:dyDescent="0.25">
      <c r="A1068" s="9">
        <v>42780.125</v>
      </c>
      <c r="B1068" s="7">
        <v>33328.39750942275</v>
      </c>
      <c r="C1068" s="7">
        <v>4772.7574517736048</v>
      </c>
      <c r="D1068" s="7" t="s">
        <v>16</v>
      </c>
      <c r="E1068" s="7" t="s">
        <v>17</v>
      </c>
    </row>
    <row r="1069" spans="1:5" x14ac:dyDescent="0.25">
      <c r="A1069" s="9">
        <v>42780.166666666664</v>
      </c>
      <c r="B1069" s="7">
        <v>33290.453864329596</v>
      </c>
      <c r="C1069" s="7">
        <v>4764.0135148447353</v>
      </c>
      <c r="D1069" s="7" t="s">
        <v>16</v>
      </c>
      <c r="E1069" s="7" t="s">
        <v>17</v>
      </c>
    </row>
    <row r="1070" spans="1:5" x14ac:dyDescent="0.25">
      <c r="A1070" s="9">
        <v>42780.208333333336</v>
      </c>
      <c r="B1070" s="7">
        <v>33252.510219236443</v>
      </c>
      <c r="C1070" s="7">
        <v>4755.2695779158666</v>
      </c>
      <c r="D1070" s="7" t="s">
        <v>16</v>
      </c>
      <c r="E1070" s="7" t="s">
        <v>17</v>
      </c>
    </row>
    <row r="1071" spans="1:5" x14ac:dyDescent="0.25">
      <c r="A1071" s="9">
        <v>42780.25</v>
      </c>
      <c r="B1071" s="7">
        <v>33214.566574143275</v>
      </c>
      <c r="C1071" s="7">
        <v>4746.525640986998</v>
      </c>
      <c r="D1071" s="7" t="s">
        <v>16</v>
      </c>
      <c r="E1071" s="7" t="s">
        <v>17</v>
      </c>
    </row>
    <row r="1072" spans="1:5" x14ac:dyDescent="0.25">
      <c r="A1072" s="9">
        <v>42780.291666666664</v>
      </c>
      <c r="B1072" s="7">
        <v>33176.622929050121</v>
      </c>
      <c r="C1072" s="7">
        <v>4737.7817040581285</v>
      </c>
      <c r="D1072" s="7" t="s">
        <v>16</v>
      </c>
      <c r="E1072" s="7" t="s">
        <v>17</v>
      </c>
    </row>
    <row r="1073" spans="1:5" x14ac:dyDescent="0.25">
      <c r="A1073" s="9">
        <v>42780.333333333336</v>
      </c>
      <c r="B1073" s="7">
        <v>33138.679283956968</v>
      </c>
      <c r="C1073" s="7">
        <v>4729.0377671292608</v>
      </c>
      <c r="D1073" s="7" t="s">
        <v>16</v>
      </c>
      <c r="E1073" s="7" t="s">
        <v>17</v>
      </c>
    </row>
    <row r="1074" spans="1:5" x14ac:dyDescent="0.25">
      <c r="A1074" s="9">
        <v>42780.375</v>
      </c>
      <c r="B1074" s="7">
        <v>33100.7356388638</v>
      </c>
      <c r="C1074" s="7">
        <v>4720.2938302003913</v>
      </c>
      <c r="D1074" s="7" t="s">
        <v>16</v>
      </c>
      <c r="E1074" s="7" t="s">
        <v>17</v>
      </c>
    </row>
    <row r="1075" spans="1:5" x14ac:dyDescent="0.25">
      <c r="A1075" s="9">
        <v>42780.416666666664</v>
      </c>
      <c r="B1075" s="7">
        <v>33062.791993770647</v>
      </c>
      <c r="C1075" s="7">
        <v>4711.5498932715218</v>
      </c>
      <c r="D1075" s="7" t="s">
        <v>16</v>
      </c>
      <c r="E1075" s="7" t="s">
        <v>17</v>
      </c>
    </row>
    <row r="1076" spans="1:5" x14ac:dyDescent="0.25">
      <c r="A1076" s="9">
        <v>42780.458333333336</v>
      </c>
      <c r="B1076" s="7">
        <v>33024.848348677478</v>
      </c>
      <c r="C1076" s="7">
        <v>4702.8059563426541</v>
      </c>
      <c r="D1076" s="7" t="s">
        <v>16</v>
      </c>
      <c r="E1076" s="7" t="s">
        <v>17</v>
      </c>
    </row>
    <row r="1077" spans="1:5" x14ac:dyDescent="0.25">
      <c r="A1077" s="9">
        <v>42780.5</v>
      </c>
      <c r="B1077" s="7">
        <v>32986.904703584325</v>
      </c>
      <c r="C1077" s="7">
        <v>4694.0620194137846</v>
      </c>
      <c r="D1077" s="7" t="s">
        <v>16</v>
      </c>
      <c r="E1077" s="7" t="s">
        <v>17</v>
      </c>
    </row>
    <row r="1078" spans="1:5" x14ac:dyDescent="0.25">
      <c r="A1078" s="9">
        <v>42780.541666666664</v>
      </c>
      <c r="B1078" s="7">
        <v>32948.961058491172</v>
      </c>
      <c r="C1078" s="7">
        <v>4685.3180824849151</v>
      </c>
      <c r="D1078" s="7" t="s">
        <v>16</v>
      </c>
      <c r="E1078" s="7" t="s">
        <v>17</v>
      </c>
    </row>
    <row r="1079" spans="1:5" x14ac:dyDescent="0.25">
      <c r="A1079" s="9">
        <v>42780.583333333336</v>
      </c>
      <c r="B1079" s="7">
        <v>32911.017413398004</v>
      </c>
      <c r="C1079" s="7">
        <v>4676.5741455560474</v>
      </c>
      <c r="D1079" s="7" t="s">
        <v>16</v>
      </c>
      <c r="E1079" s="7" t="s">
        <v>17</v>
      </c>
    </row>
    <row r="1080" spans="1:5" x14ac:dyDescent="0.25">
      <c r="A1080" s="9">
        <v>42780.625</v>
      </c>
      <c r="B1080" s="7">
        <v>32873.07376830485</v>
      </c>
      <c r="C1080" s="7">
        <v>4667.8302086271779</v>
      </c>
      <c r="D1080" s="7" t="s">
        <v>16</v>
      </c>
      <c r="E1080" s="7" t="s">
        <v>17</v>
      </c>
    </row>
    <row r="1081" spans="1:5" x14ac:dyDescent="0.25">
      <c r="A1081" s="9">
        <v>42780.666666666664</v>
      </c>
      <c r="B1081" s="7">
        <v>32835.130123211697</v>
      </c>
      <c r="C1081" s="7">
        <v>4659.0862716983092</v>
      </c>
      <c r="D1081" s="7" t="s">
        <v>16</v>
      </c>
      <c r="E1081" s="7" t="s">
        <v>17</v>
      </c>
    </row>
    <row r="1082" spans="1:5" x14ac:dyDescent="0.25">
      <c r="A1082" s="9">
        <v>42780.708333333336</v>
      </c>
      <c r="B1082" s="7">
        <v>32797.186478118529</v>
      </c>
      <c r="C1082" s="7">
        <v>4650.3423347694406</v>
      </c>
      <c r="D1082" s="7" t="s">
        <v>16</v>
      </c>
      <c r="E1082" s="7" t="s">
        <v>17</v>
      </c>
    </row>
    <row r="1083" spans="1:5" x14ac:dyDescent="0.25">
      <c r="A1083" s="9">
        <v>42780.75</v>
      </c>
      <c r="B1083" s="7">
        <v>32759.242833025368</v>
      </c>
      <c r="C1083" s="7">
        <v>4641.5983978405711</v>
      </c>
      <c r="D1083" s="7" t="s">
        <v>16</v>
      </c>
      <c r="E1083" s="7" t="s">
        <v>17</v>
      </c>
    </row>
    <row r="1084" spans="1:5" x14ac:dyDescent="0.25">
      <c r="A1084" s="9">
        <v>42780.791666666664</v>
      </c>
      <c r="B1084" s="7">
        <v>32721.299187932214</v>
      </c>
      <c r="C1084" s="7">
        <v>4632.8544609117034</v>
      </c>
      <c r="D1084" s="7" t="s">
        <v>16</v>
      </c>
      <c r="E1084" s="7" t="s">
        <v>17</v>
      </c>
    </row>
    <row r="1085" spans="1:5" x14ac:dyDescent="0.25">
      <c r="A1085" s="9">
        <v>42780.833333333336</v>
      </c>
      <c r="B1085" s="7">
        <v>32683.355542839057</v>
      </c>
      <c r="C1085" s="7">
        <v>4624.1105239828339</v>
      </c>
      <c r="D1085" s="7" t="s">
        <v>16</v>
      </c>
      <c r="E1085" s="7" t="s">
        <v>17</v>
      </c>
    </row>
    <row r="1086" spans="1:5" x14ac:dyDescent="0.25">
      <c r="A1086" s="9">
        <v>42780.875</v>
      </c>
      <c r="B1086" s="7">
        <v>32645.411897745897</v>
      </c>
      <c r="C1086" s="7">
        <v>4615.3665870539644</v>
      </c>
      <c r="D1086" s="7" t="s">
        <v>16</v>
      </c>
      <c r="E1086" s="7" t="s">
        <v>17</v>
      </c>
    </row>
    <row r="1087" spans="1:5" x14ac:dyDescent="0.25">
      <c r="A1087" s="9">
        <v>42780.916666666664</v>
      </c>
      <c r="B1087" s="7">
        <v>32607.468252652736</v>
      </c>
      <c r="C1087" s="7">
        <v>4606.6226501250967</v>
      </c>
      <c r="D1087" s="7" t="s">
        <v>16</v>
      </c>
      <c r="E1087" s="7" t="s">
        <v>17</v>
      </c>
    </row>
    <row r="1088" spans="1:5" x14ac:dyDescent="0.25">
      <c r="A1088" s="9">
        <v>42780.958333333336</v>
      </c>
      <c r="B1088" s="7">
        <v>32569.524607559575</v>
      </c>
      <c r="C1088" s="7">
        <v>4597.8787131962272</v>
      </c>
      <c r="D1088" s="7" t="s">
        <v>16</v>
      </c>
      <c r="E1088" s="7" t="s">
        <v>17</v>
      </c>
    </row>
    <row r="1089" spans="1:5" x14ac:dyDescent="0.25">
      <c r="A1089" s="9">
        <v>42781</v>
      </c>
      <c r="B1089" s="7">
        <v>32531.580962466418</v>
      </c>
      <c r="C1089" s="7">
        <v>4589.1347762673586</v>
      </c>
      <c r="D1089" s="7" t="s">
        <v>16</v>
      </c>
      <c r="E1089" s="7" t="s">
        <v>17</v>
      </c>
    </row>
    <row r="1090" spans="1:5" x14ac:dyDescent="0.25">
      <c r="A1090" s="9">
        <v>42781.041666666664</v>
      </c>
      <c r="B1090" s="7">
        <v>32493.637317373265</v>
      </c>
      <c r="C1090" s="7">
        <v>4580.39083933849</v>
      </c>
      <c r="D1090" s="7" t="s">
        <v>16</v>
      </c>
      <c r="E1090" s="7" t="s">
        <v>17</v>
      </c>
    </row>
    <row r="1091" spans="1:5" x14ac:dyDescent="0.25">
      <c r="A1091" s="9">
        <v>42781.083333333336</v>
      </c>
      <c r="B1091" s="7">
        <v>32455.693672280097</v>
      </c>
      <c r="C1091" s="7">
        <v>4571.6469024096205</v>
      </c>
      <c r="D1091" s="7" t="s">
        <v>16</v>
      </c>
      <c r="E1091" s="7" t="s">
        <v>17</v>
      </c>
    </row>
    <row r="1092" spans="1:5" x14ac:dyDescent="0.25">
      <c r="A1092" s="9">
        <v>42781.125</v>
      </c>
      <c r="B1092" s="7">
        <v>32417.750027186943</v>
      </c>
      <c r="C1092" s="7">
        <v>4562.9029654807518</v>
      </c>
      <c r="D1092" s="7" t="s">
        <v>16</v>
      </c>
      <c r="E1092" s="7" t="s">
        <v>17</v>
      </c>
    </row>
    <row r="1093" spans="1:5" x14ac:dyDescent="0.25">
      <c r="A1093" s="9">
        <v>42781.166666666664</v>
      </c>
      <c r="B1093" s="7">
        <v>32379.806382093786</v>
      </c>
      <c r="C1093" s="7">
        <v>4554.1590285518832</v>
      </c>
      <c r="D1093" s="7" t="s">
        <v>16</v>
      </c>
      <c r="E1093" s="7" t="s">
        <v>17</v>
      </c>
    </row>
    <row r="1094" spans="1:5" x14ac:dyDescent="0.25">
      <c r="A1094" s="9">
        <v>42781.208333333336</v>
      </c>
      <c r="B1094" s="7">
        <v>32341.862737000625</v>
      </c>
      <c r="C1094" s="7">
        <v>4545.4150916230137</v>
      </c>
      <c r="D1094" s="7" t="s">
        <v>16</v>
      </c>
      <c r="E1094" s="7" t="s">
        <v>17</v>
      </c>
    </row>
    <row r="1095" spans="1:5" x14ac:dyDescent="0.25">
      <c r="A1095" s="9">
        <v>42781.25</v>
      </c>
      <c r="B1095" s="7">
        <v>32303.919091907464</v>
      </c>
      <c r="C1095" s="7">
        <v>4536.671154694146</v>
      </c>
      <c r="D1095" s="7" t="s">
        <v>16</v>
      </c>
      <c r="E1095" s="7" t="s">
        <v>17</v>
      </c>
    </row>
    <row r="1096" spans="1:5" x14ac:dyDescent="0.25">
      <c r="A1096" s="9">
        <v>42781.291666666664</v>
      </c>
      <c r="B1096" s="7">
        <v>32265.975446814307</v>
      </c>
      <c r="C1096" s="7">
        <v>4527.9272177652765</v>
      </c>
      <c r="D1096" s="7" t="s">
        <v>16</v>
      </c>
      <c r="E1096" s="7" t="s">
        <v>17</v>
      </c>
    </row>
    <row r="1097" spans="1:5" x14ac:dyDescent="0.25">
      <c r="A1097" s="9">
        <v>42781.333333333336</v>
      </c>
      <c r="B1097" s="7">
        <v>32228.031801721147</v>
      </c>
      <c r="C1097" s="7">
        <v>4519.183280836407</v>
      </c>
      <c r="D1097" s="7" t="s">
        <v>16</v>
      </c>
      <c r="E1097" s="7" t="s">
        <v>17</v>
      </c>
    </row>
    <row r="1098" spans="1:5" x14ac:dyDescent="0.25">
      <c r="A1098" s="9">
        <v>42781.375</v>
      </c>
      <c r="B1098" s="7">
        <v>32190.088156627986</v>
      </c>
      <c r="C1098" s="7">
        <v>4510.4393439075393</v>
      </c>
      <c r="D1098" s="7" t="s">
        <v>16</v>
      </c>
      <c r="E1098" s="7" t="s">
        <v>17</v>
      </c>
    </row>
    <row r="1099" spans="1:5" x14ac:dyDescent="0.25">
      <c r="A1099" s="9">
        <v>42781.416666666664</v>
      </c>
      <c r="B1099" s="7">
        <v>32152.144511534825</v>
      </c>
      <c r="C1099" s="7">
        <v>4501.6954069786698</v>
      </c>
      <c r="D1099" s="7" t="s">
        <v>16</v>
      </c>
      <c r="E1099" s="7" t="s">
        <v>17</v>
      </c>
    </row>
    <row r="1100" spans="1:5" x14ac:dyDescent="0.25">
      <c r="A1100" s="9">
        <v>42781.458333333336</v>
      </c>
      <c r="B1100" s="7">
        <v>32114.200866441675</v>
      </c>
      <c r="C1100" s="7">
        <v>4492.9514700498003</v>
      </c>
      <c r="D1100" s="7" t="s">
        <v>16</v>
      </c>
      <c r="E1100" s="7" t="s">
        <v>17</v>
      </c>
    </row>
    <row r="1101" spans="1:5" x14ac:dyDescent="0.25">
      <c r="A1101" s="9">
        <v>42781.5</v>
      </c>
      <c r="B1101" s="7">
        <v>32076.257221348515</v>
      </c>
      <c r="C1101" s="7">
        <v>4484.2075331209326</v>
      </c>
      <c r="D1101" s="7" t="s">
        <v>16</v>
      </c>
      <c r="E1101" s="7" t="s">
        <v>17</v>
      </c>
    </row>
    <row r="1102" spans="1:5" x14ac:dyDescent="0.25">
      <c r="A1102" s="9">
        <v>42781.541666666664</v>
      </c>
      <c r="B1102" s="7">
        <v>32038.313576255354</v>
      </c>
      <c r="C1102" s="7">
        <v>4475.4635961920631</v>
      </c>
      <c r="D1102" s="7" t="s">
        <v>16</v>
      </c>
      <c r="E1102" s="7" t="s">
        <v>17</v>
      </c>
    </row>
    <row r="1103" spans="1:5" x14ac:dyDescent="0.25">
      <c r="A1103" s="9">
        <v>42781.583333333336</v>
      </c>
      <c r="B1103" s="7">
        <v>32000.369931162193</v>
      </c>
      <c r="C1103" s="7">
        <v>4466.7196592631954</v>
      </c>
      <c r="D1103" s="7" t="s">
        <v>16</v>
      </c>
      <c r="E1103" s="7" t="s">
        <v>17</v>
      </c>
    </row>
    <row r="1104" spans="1:5" x14ac:dyDescent="0.25">
      <c r="A1104" s="9">
        <v>42781.625</v>
      </c>
      <c r="B1104" s="7">
        <v>31962.426286069036</v>
      </c>
      <c r="C1104" s="7">
        <v>4457.9757223343258</v>
      </c>
      <c r="D1104" s="7" t="s">
        <v>16</v>
      </c>
      <c r="E1104" s="7" t="s">
        <v>17</v>
      </c>
    </row>
    <row r="1105" spans="1:5" x14ac:dyDescent="0.25">
      <c r="A1105" s="9">
        <v>42781.666666666664</v>
      </c>
      <c r="B1105" s="7">
        <v>31924.482640975875</v>
      </c>
      <c r="C1105" s="7">
        <v>4449.2317854054563</v>
      </c>
      <c r="D1105" s="7" t="s">
        <v>16</v>
      </c>
      <c r="E1105" s="7" t="s">
        <v>17</v>
      </c>
    </row>
    <row r="1106" spans="1:5" x14ac:dyDescent="0.25">
      <c r="A1106" s="9">
        <v>42781.708333333336</v>
      </c>
      <c r="B1106" s="7">
        <v>31886.538995882715</v>
      </c>
      <c r="C1106" s="7">
        <v>4440.4878484765886</v>
      </c>
      <c r="D1106" s="7" t="s">
        <v>16</v>
      </c>
      <c r="E1106" s="7" t="s">
        <v>17</v>
      </c>
    </row>
    <row r="1107" spans="1:5" x14ac:dyDescent="0.25">
      <c r="A1107" s="9">
        <v>42781.75</v>
      </c>
      <c r="B1107" s="7">
        <v>31848.595350789561</v>
      </c>
      <c r="C1107" s="7">
        <v>4431.7439115477191</v>
      </c>
      <c r="D1107" s="7" t="s">
        <v>16</v>
      </c>
      <c r="E1107" s="7" t="s">
        <v>17</v>
      </c>
    </row>
    <row r="1108" spans="1:5" x14ac:dyDescent="0.25">
      <c r="A1108" s="9">
        <v>42781.791666666664</v>
      </c>
      <c r="B1108" s="7">
        <v>31810.651705696404</v>
      </c>
      <c r="C1108" s="7">
        <v>4422.9999746188496</v>
      </c>
      <c r="D1108" s="7" t="s">
        <v>16</v>
      </c>
      <c r="E1108" s="7" t="s">
        <v>17</v>
      </c>
    </row>
    <row r="1109" spans="1:5" x14ac:dyDescent="0.25">
      <c r="A1109" s="9">
        <v>42781.833333333336</v>
      </c>
      <c r="B1109" s="7">
        <v>31772.708060603236</v>
      </c>
      <c r="C1109" s="7">
        <v>4414.2560376899819</v>
      </c>
      <c r="D1109" s="7" t="s">
        <v>16</v>
      </c>
      <c r="E1109" s="7" t="s">
        <v>17</v>
      </c>
    </row>
    <row r="1110" spans="1:5" x14ac:dyDescent="0.25">
      <c r="A1110" s="9">
        <v>42781.875</v>
      </c>
      <c r="B1110" s="7">
        <v>31734.764415510082</v>
      </c>
      <c r="C1110" s="7">
        <v>4405.5121007611124</v>
      </c>
      <c r="D1110" s="7" t="s">
        <v>16</v>
      </c>
      <c r="E1110" s="7" t="s">
        <v>17</v>
      </c>
    </row>
    <row r="1111" spans="1:5" x14ac:dyDescent="0.25">
      <c r="A1111" s="9">
        <v>42781.916666666664</v>
      </c>
      <c r="B1111" s="7">
        <v>31696.820770416925</v>
      </c>
      <c r="C1111" s="7">
        <v>4396.7681638322429</v>
      </c>
      <c r="D1111" s="7" t="s">
        <v>16</v>
      </c>
      <c r="E1111" s="7" t="s">
        <v>17</v>
      </c>
    </row>
    <row r="1112" spans="1:5" x14ac:dyDescent="0.25">
      <c r="A1112" s="9">
        <v>42781.958333333336</v>
      </c>
      <c r="B1112" s="7">
        <v>31658.877125323765</v>
      </c>
      <c r="C1112" s="7">
        <v>4388.0242269033752</v>
      </c>
      <c r="D1112" s="7" t="s">
        <v>16</v>
      </c>
      <c r="E1112" s="7" t="s">
        <v>17</v>
      </c>
    </row>
    <row r="1113" spans="1:5" x14ac:dyDescent="0.25">
      <c r="A1113" s="9">
        <v>42782</v>
      </c>
      <c r="B1113" s="7">
        <v>31620.933480230604</v>
      </c>
      <c r="C1113" s="7">
        <v>4379.2802899745056</v>
      </c>
      <c r="D1113" s="7" t="s">
        <v>16</v>
      </c>
      <c r="E1113" s="7" t="s">
        <v>17</v>
      </c>
    </row>
    <row r="1114" spans="1:5" x14ac:dyDescent="0.25">
      <c r="A1114" s="9">
        <v>42782.041666666664</v>
      </c>
      <c r="B1114" s="7">
        <v>31582.989835137443</v>
      </c>
      <c r="C1114" s="7">
        <v>4370.536353045637</v>
      </c>
      <c r="D1114" s="7" t="s">
        <v>16</v>
      </c>
      <c r="E1114" s="7" t="s">
        <v>17</v>
      </c>
    </row>
    <row r="1115" spans="1:5" x14ac:dyDescent="0.25">
      <c r="A1115" s="9">
        <v>42782.083333333336</v>
      </c>
      <c r="B1115" s="7">
        <v>31545.046190044293</v>
      </c>
      <c r="C1115" s="7">
        <v>4361.7924161167684</v>
      </c>
      <c r="D1115" s="7" t="s">
        <v>16</v>
      </c>
      <c r="E1115" s="7" t="s">
        <v>17</v>
      </c>
    </row>
    <row r="1116" spans="1:5" x14ac:dyDescent="0.25">
      <c r="A1116" s="9">
        <v>42782.125</v>
      </c>
      <c r="B1116" s="7">
        <v>31507.102544951133</v>
      </c>
      <c r="C1116" s="7">
        <v>4353.0484791878989</v>
      </c>
      <c r="D1116" s="7" t="s">
        <v>16</v>
      </c>
      <c r="E1116" s="7" t="s">
        <v>17</v>
      </c>
    </row>
    <row r="1117" spans="1:5" x14ac:dyDescent="0.25">
      <c r="A1117" s="9">
        <v>42782.166666666664</v>
      </c>
      <c r="B1117" s="7">
        <v>31469.158899857972</v>
      </c>
      <c r="C1117" s="7">
        <v>4344.3045422590312</v>
      </c>
      <c r="D1117" s="7" t="s">
        <v>16</v>
      </c>
      <c r="E1117" s="7" t="s">
        <v>17</v>
      </c>
    </row>
    <row r="1118" spans="1:5" x14ac:dyDescent="0.25">
      <c r="A1118" s="9">
        <v>42782.208333333336</v>
      </c>
      <c r="B1118" s="7">
        <v>31431.215254764811</v>
      </c>
      <c r="C1118" s="7">
        <v>4335.5606053301617</v>
      </c>
      <c r="D1118" s="7" t="s">
        <v>16</v>
      </c>
      <c r="E1118" s="7" t="s">
        <v>17</v>
      </c>
    </row>
    <row r="1119" spans="1:5" x14ac:dyDescent="0.25">
      <c r="A1119" s="9">
        <v>42782.25</v>
      </c>
      <c r="B1119" s="7">
        <v>31393.271609671654</v>
      </c>
      <c r="C1119" s="7">
        <v>4326.8166684012922</v>
      </c>
      <c r="D1119" s="7" t="s">
        <v>16</v>
      </c>
      <c r="E1119" s="7" t="s">
        <v>17</v>
      </c>
    </row>
    <row r="1120" spans="1:5" x14ac:dyDescent="0.25">
      <c r="A1120" s="9">
        <v>42782.291666666664</v>
      </c>
      <c r="B1120" s="7">
        <v>31355.327964578493</v>
      </c>
      <c r="C1120" s="7">
        <v>4318.0727314724245</v>
      </c>
      <c r="D1120" s="7" t="s">
        <v>16</v>
      </c>
      <c r="E1120" s="7" t="s">
        <v>17</v>
      </c>
    </row>
    <row r="1121" spans="1:5" x14ac:dyDescent="0.25">
      <c r="A1121" s="9">
        <v>42782.333333333336</v>
      </c>
      <c r="B1121" s="7">
        <v>31317.384319485333</v>
      </c>
      <c r="C1121" s="7">
        <v>4309.328794543555</v>
      </c>
      <c r="D1121" s="7" t="s">
        <v>16</v>
      </c>
      <c r="E1121" s="7" t="s">
        <v>17</v>
      </c>
    </row>
    <row r="1122" spans="1:5" x14ac:dyDescent="0.25">
      <c r="A1122" s="9">
        <v>42782.375</v>
      </c>
      <c r="B1122" s="7">
        <v>31279.440674392175</v>
      </c>
      <c r="C1122" s="7">
        <v>4300.5848576146864</v>
      </c>
      <c r="D1122" s="7" t="s">
        <v>16</v>
      </c>
      <c r="E1122" s="7" t="s">
        <v>17</v>
      </c>
    </row>
    <row r="1123" spans="1:5" x14ac:dyDescent="0.25">
      <c r="A1123" s="9">
        <v>42782.416666666664</v>
      </c>
      <c r="B1123" s="7">
        <v>31241.497029299015</v>
      </c>
      <c r="C1123" s="7">
        <v>4291.8409206858178</v>
      </c>
      <c r="D1123" s="7" t="s">
        <v>16</v>
      </c>
      <c r="E1123" s="7" t="s">
        <v>17</v>
      </c>
    </row>
    <row r="1124" spans="1:5" x14ac:dyDescent="0.25">
      <c r="A1124" s="9">
        <v>42782.458333333336</v>
      </c>
      <c r="B1124" s="7">
        <v>31203.553384205858</v>
      </c>
      <c r="C1124" s="7">
        <v>4283.0969837569482</v>
      </c>
      <c r="D1124" s="7" t="s">
        <v>16</v>
      </c>
      <c r="E1124" s="7" t="s">
        <v>17</v>
      </c>
    </row>
    <row r="1125" spans="1:5" x14ac:dyDescent="0.25">
      <c r="A1125" s="9">
        <v>42782.5</v>
      </c>
      <c r="B1125" s="7">
        <v>31165.6097391127</v>
      </c>
      <c r="C1125" s="7">
        <v>4274.3530468280796</v>
      </c>
      <c r="D1125" s="7" t="s">
        <v>16</v>
      </c>
      <c r="E1125" s="7" t="s">
        <v>17</v>
      </c>
    </row>
    <row r="1126" spans="1:5" x14ac:dyDescent="0.25">
      <c r="A1126" s="9">
        <v>42782.541666666664</v>
      </c>
      <c r="B1126" s="7">
        <v>31127.66609401954</v>
      </c>
      <c r="C1126" s="7">
        <v>4265.609109899211</v>
      </c>
      <c r="D1126" s="7" t="s">
        <v>16</v>
      </c>
      <c r="E1126" s="7" t="s">
        <v>17</v>
      </c>
    </row>
    <row r="1127" spans="1:5" x14ac:dyDescent="0.25">
      <c r="A1127" s="9">
        <v>42782.583333333336</v>
      </c>
      <c r="B1127" s="7">
        <v>31089.722448926383</v>
      </c>
      <c r="C1127" s="7">
        <v>4256.8651729703415</v>
      </c>
      <c r="D1127" s="7" t="s">
        <v>16</v>
      </c>
      <c r="E1127" s="7" t="s">
        <v>17</v>
      </c>
    </row>
    <row r="1128" spans="1:5" x14ac:dyDescent="0.25">
      <c r="A1128" s="9">
        <v>42782.625</v>
      </c>
      <c r="B1128" s="7">
        <v>31051.778803833222</v>
      </c>
      <c r="C1128" s="7">
        <v>4248.1212360414738</v>
      </c>
      <c r="D1128" s="7" t="s">
        <v>16</v>
      </c>
      <c r="E1128" s="7" t="s">
        <v>17</v>
      </c>
    </row>
    <row r="1129" spans="1:5" x14ac:dyDescent="0.25">
      <c r="A1129" s="9">
        <v>42782.666666666664</v>
      </c>
      <c r="B1129" s="7">
        <v>31013.835158740065</v>
      </c>
      <c r="C1129" s="7">
        <v>4239.3772991126043</v>
      </c>
      <c r="D1129" s="7" t="s">
        <v>16</v>
      </c>
      <c r="E1129" s="7" t="s">
        <v>17</v>
      </c>
    </row>
    <row r="1130" spans="1:5" x14ac:dyDescent="0.25">
      <c r="A1130" s="9">
        <v>42782.708333333336</v>
      </c>
      <c r="B1130" s="7">
        <v>30975.891513646904</v>
      </c>
      <c r="C1130" s="7">
        <v>4230.6333621837348</v>
      </c>
      <c r="D1130" s="7" t="s">
        <v>16</v>
      </c>
      <c r="E1130" s="7" t="s">
        <v>17</v>
      </c>
    </row>
    <row r="1131" spans="1:5" x14ac:dyDescent="0.25">
      <c r="A1131" s="9">
        <v>42782.75</v>
      </c>
      <c r="B1131" s="7">
        <v>30937.947868553747</v>
      </c>
      <c r="C1131" s="7">
        <v>4221.8894252548671</v>
      </c>
      <c r="D1131" s="7" t="s">
        <v>16</v>
      </c>
      <c r="E1131" s="7" t="s">
        <v>17</v>
      </c>
    </row>
    <row r="1132" spans="1:5" x14ac:dyDescent="0.25">
      <c r="A1132" s="9">
        <v>42782.791666666664</v>
      </c>
      <c r="B1132" s="7">
        <v>30900.004223460586</v>
      </c>
      <c r="C1132" s="7">
        <v>4213.1454883259976</v>
      </c>
      <c r="D1132" s="7" t="s">
        <v>16</v>
      </c>
      <c r="E1132" s="7" t="s">
        <v>17</v>
      </c>
    </row>
    <row r="1133" spans="1:5" x14ac:dyDescent="0.25">
      <c r="A1133" s="9">
        <v>42782.833333333336</v>
      </c>
      <c r="B1133" s="7">
        <v>30862.060578367429</v>
      </c>
      <c r="C1133" s="7">
        <v>4204.4015513971281</v>
      </c>
      <c r="D1133" s="7" t="s">
        <v>16</v>
      </c>
      <c r="E1133" s="7" t="s">
        <v>17</v>
      </c>
    </row>
    <row r="1134" spans="1:5" x14ac:dyDescent="0.25">
      <c r="A1134" s="9">
        <v>42782.875</v>
      </c>
      <c r="B1134" s="7">
        <v>30824.116933274268</v>
      </c>
      <c r="C1134" s="7">
        <v>4195.6576144682604</v>
      </c>
      <c r="D1134" s="7" t="s">
        <v>16</v>
      </c>
      <c r="E1134" s="7" t="s">
        <v>17</v>
      </c>
    </row>
    <row r="1135" spans="1:5" x14ac:dyDescent="0.25">
      <c r="A1135" s="9">
        <v>42782.916666666664</v>
      </c>
      <c r="B1135" s="7">
        <v>30786.173288181111</v>
      </c>
      <c r="C1135" s="7">
        <v>4186.9136775393908</v>
      </c>
      <c r="D1135" s="7" t="s">
        <v>16</v>
      </c>
      <c r="E1135" s="7" t="s">
        <v>17</v>
      </c>
    </row>
    <row r="1136" spans="1:5" x14ac:dyDescent="0.25">
      <c r="A1136" s="9">
        <v>42782.958333333336</v>
      </c>
      <c r="B1136" s="7">
        <v>30748.229643087951</v>
      </c>
      <c r="C1136" s="7">
        <v>4178.1697406105222</v>
      </c>
      <c r="D1136" s="7" t="s">
        <v>16</v>
      </c>
      <c r="E1136" s="7" t="s">
        <v>17</v>
      </c>
    </row>
    <row r="1137" spans="1:5" x14ac:dyDescent="0.25">
      <c r="A1137" s="9">
        <v>42783</v>
      </c>
      <c r="B1137" s="7">
        <v>30710.285997994793</v>
      </c>
      <c r="C1137" s="7">
        <v>4169.4258036816536</v>
      </c>
      <c r="D1137" s="7" t="s">
        <v>16</v>
      </c>
      <c r="E1137" s="7" t="s">
        <v>17</v>
      </c>
    </row>
    <row r="1138" spans="1:5" x14ac:dyDescent="0.25">
      <c r="A1138" s="9">
        <v>42783.041666666664</v>
      </c>
      <c r="B1138" s="7">
        <v>30672.342352901633</v>
      </c>
      <c r="C1138" s="7">
        <v>4160.6818667527841</v>
      </c>
      <c r="D1138" s="7" t="s">
        <v>16</v>
      </c>
      <c r="E1138" s="7" t="s">
        <v>17</v>
      </c>
    </row>
    <row r="1139" spans="1:5" x14ac:dyDescent="0.25">
      <c r="A1139" s="9">
        <v>42783.083333333336</v>
      </c>
      <c r="B1139" s="7">
        <v>30634.398707808476</v>
      </c>
      <c r="C1139" s="7">
        <v>4151.9379298239155</v>
      </c>
      <c r="D1139" s="7" t="s">
        <v>16</v>
      </c>
      <c r="E1139" s="7" t="s">
        <v>17</v>
      </c>
    </row>
    <row r="1140" spans="1:5" x14ac:dyDescent="0.25">
      <c r="A1140" s="9">
        <v>42783.125</v>
      </c>
      <c r="B1140" s="7">
        <v>30596.455062715315</v>
      </c>
      <c r="C1140" s="7">
        <v>4143.1939928950469</v>
      </c>
      <c r="D1140" s="7" t="s">
        <v>16</v>
      </c>
      <c r="E1140" s="7" t="s">
        <v>17</v>
      </c>
    </row>
    <row r="1141" spans="1:5" x14ac:dyDescent="0.25">
      <c r="A1141" s="9">
        <v>42783.166666666664</v>
      </c>
      <c r="B1141" s="7">
        <v>30558.511417622158</v>
      </c>
      <c r="C1141" s="7">
        <v>4134.4500559661774</v>
      </c>
      <c r="D1141" s="7" t="s">
        <v>16</v>
      </c>
      <c r="E1141" s="7" t="s">
        <v>17</v>
      </c>
    </row>
    <row r="1142" spans="1:5" x14ac:dyDescent="0.25">
      <c r="A1142" s="9">
        <v>42783.208333333336</v>
      </c>
      <c r="B1142" s="7">
        <v>30520.567772528997</v>
      </c>
      <c r="C1142" s="7">
        <v>4125.7061190373097</v>
      </c>
      <c r="D1142" s="7" t="s">
        <v>16</v>
      </c>
      <c r="E1142" s="7" t="s">
        <v>17</v>
      </c>
    </row>
    <row r="1143" spans="1:5" x14ac:dyDescent="0.25">
      <c r="A1143" s="9">
        <v>42783.25</v>
      </c>
      <c r="B1143" s="7">
        <v>30482.62412743584</v>
      </c>
      <c r="C1143" s="7">
        <v>4116.9621821084402</v>
      </c>
      <c r="D1143" s="7" t="s">
        <v>16</v>
      </c>
      <c r="E1143" s="7" t="s">
        <v>17</v>
      </c>
    </row>
    <row r="1144" spans="1:5" x14ac:dyDescent="0.25">
      <c r="A1144" s="9">
        <v>42783.291666666664</v>
      </c>
      <c r="B1144" s="7">
        <v>30444.680482342679</v>
      </c>
      <c r="C1144" s="7">
        <v>4108.2182451795707</v>
      </c>
      <c r="D1144" s="7" t="s">
        <v>16</v>
      </c>
      <c r="E1144" s="7" t="s">
        <v>17</v>
      </c>
    </row>
    <row r="1145" spans="1:5" x14ac:dyDescent="0.25">
      <c r="A1145" s="9">
        <v>42783.333333333336</v>
      </c>
      <c r="B1145" s="7">
        <v>30406.736837249522</v>
      </c>
      <c r="C1145" s="7">
        <v>4099.474308250703</v>
      </c>
      <c r="D1145" s="7" t="s">
        <v>16</v>
      </c>
      <c r="E1145" s="7" t="s">
        <v>17</v>
      </c>
    </row>
    <row r="1146" spans="1:5" x14ac:dyDescent="0.25">
      <c r="A1146" s="9">
        <v>42783.375</v>
      </c>
      <c r="B1146" s="7">
        <v>30368.793192156361</v>
      </c>
      <c r="C1146" s="7">
        <v>4090.7303713218334</v>
      </c>
      <c r="D1146" s="7" t="s">
        <v>16</v>
      </c>
      <c r="E1146" s="7" t="s">
        <v>17</v>
      </c>
    </row>
    <row r="1147" spans="1:5" x14ac:dyDescent="0.25">
      <c r="A1147" s="9">
        <v>42783.416666666664</v>
      </c>
      <c r="B1147" s="7">
        <v>30330.849547063204</v>
      </c>
      <c r="C1147" s="7">
        <v>4081.9864343929644</v>
      </c>
      <c r="D1147" s="7" t="s">
        <v>16</v>
      </c>
      <c r="E1147" s="7" t="s">
        <v>17</v>
      </c>
    </row>
    <row r="1148" spans="1:5" x14ac:dyDescent="0.25">
      <c r="A1148" s="9">
        <v>42783.458333333336</v>
      </c>
      <c r="B1148" s="7">
        <v>30292.905901970043</v>
      </c>
      <c r="C1148" s="7">
        <v>4073.2424974640962</v>
      </c>
      <c r="D1148" s="7" t="s">
        <v>16</v>
      </c>
      <c r="E1148" s="7" t="s">
        <v>17</v>
      </c>
    </row>
    <row r="1149" spans="1:5" x14ac:dyDescent="0.25">
      <c r="A1149" s="9">
        <v>42783.5</v>
      </c>
      <c r="B1149" s="7">
        <v>30254.962256876886</v>
      </c>
      <c r="C1149" s="7">
        <v>4064.4985605352267</v>
      </c>
      <c r="D1149" s="7" t="s">
        <v>16</v>
      </c>
      <c r="E1149" s="7" t="s">
        <v>17</v>
      </c>
    </row>
    <row r="1150" spans="1:5" x14ac:dyDescent="0.25">
      <c r="A1150" s="9">
        <v>42783.541666666664</v>
      </c>
      <c r="B1150" s="7">
        <v>30217.018611783726</v>
      </c>
      <c r="C1150" s="7">
        <v>4055.7546236063586</v>
      </c>
      <c r="D1150" s="7" t="s">
        <v>16</v>
      </c>
      <c r="E1150" s="7" t="s">
        <v>17</v>
      </c>
    </row>
    <row r="1151" spans="1:5" x14ac:dyDescent="0.25">
      <c r="A1151" s="9">
        <v>42783.583333333336</v>
      </c>
      <c r="B1151" s="7">
        <v>30179.074966690569</v>
      </c>
      <c r="C1151" s="7">
        <v>4047.0106866774895</v>
      </c>
      <c r="D1151" s="7" t="s">
        <v>16</v>
      </c>
      <c r="E1151" s="7" t="s">
        <v>17</v>
      </c>
    </row>
    <row r="1152" spans="1:5" x14ac:dyDescent="0.25">
      <c r="A1152" s="9">
        <v>42783.625</v>
      </c>
      <c r="B1152" s="7">
        <v>30141.131321597408</v>
      </c>
      <c r="C1152" s="7">
        <v>4038.2667497486204</v>
      </c>
      <c r="D1152" s="7" t="s">
        <v>16</v>
      </c>
      <c r="E1152" s="7" t="s">
        <v>17</v>
      </c>
    </row>
    <row r="1153" spans="1:5" x14ac:dyDescent="0.25">
      <c r="A1153" s="9">
        <v>42783.666666666664</v>
      </c>
      <c r="B1153" s="7">
        <v>30103.187676504251</v>
      </c>
      <c r="C1153" s="7">
        <v>4029.5228128197518</v>
      </c>
      <c r="D1153" s="7" t="s">
        <v>16</v>
      </c>
      <c r="E1153" s="7" t="s">
        <v>17</v>
      </c>
    </row>
    <row r="1154" spans="1:5" x14ac:dyDescent="0.25">
      <c r="A1154" s="9">
        <v>42783.708333333336</v>
      </c>
      <c r="B1154" s="7">
        <v>29995.913875346632</v>
      </c>
      <c r="C1154" s="7">
        <v>4327.0528877117877</v>
      </c>
      <c r="D1154" s="7" t="s">
        <v>16</v>
      </c>
      <c r="E1154" s="7" t="s">
        <v>17</v>
      </c>
    </row>
    <row r="1155" spans="1:5" x14ac:dyDescent="0.25">
      <c r="A1155" s="9">
        <v>42783.75</v>
      </c>
      <c r="B1155" s="7">
        <v>29997.436546146484</v>
      </c>
      <c r="C1155" s="7">
        <v>4317.1313033397337</v>
      </c>
      <c r="D1155" s="7" t="s">
        <v>16</v>
      </c>
      <c r="E1155" s="7" t="s">
        <v>17</v>
      </c>
    </row>
    <row r="1156" spans="1:5" x14ac:dyDescent="0.25">
      <c r="A1156" s="9">
        <v>42783.791666666664</v>
      </c>
      <c r="B1156" s="7">
        <v>29998.293126345463</v>
      </c>
      <c r="C1156" s="7">
        <v>4311.318578549628</v>
      </c>
      <c r="D1156" s="7" t="s">
        <v>16</v>
      </c>
      <c r="E1156" s="7" t="s">
        <v>17</v>
      </c>
    </row>
    <row r="1157" spans="1:5" x14ac:dyDescent="0.25">
      <c r="A1157" s="9">
        <v>42783.833333333336</v>
      </c>
      <c r="B1157" s="7">
        <v>30001.734610625273</v>
      </c>
      <c r="C1157" s="7">
        <v>4294.4279151463934</v>
      </c>
      <c r="D1157" s="7" t="s">
        <v>16</v>
      </c>
      <c r="E1157" s="7" t="s">
        <v>17</v>
      </c>
    </row>
    <row r="1158" spans="1:5" x14ac:dyDescent="0.25">
      <c r="A1158" s="9">
        <v>42783.875</v>
      </c>
      <c r="B1158" s="7">
        <v>28609.289109889061</v>
      </c>
      <c r="C1158" s="7">
        <v>4114.8318361118154</v>
      </c>
      <c r="D1158" s="7" t="s">
        <v>16</v>
      </c>
      <c r="E1158" s="7" t="s">
        <v>17</v>
      </c>
    </row>
    <row r="1159" spans="1:5" x14ac:dyDescent="0.25">
      <c r="A1159" s="9">
        <v>42783.916666666664</v>
      </c>
      <c r="B1159" s="7">
        <v>26507.690053786693</v>
      </c>
      <c r="C1159" s="7">
        <v>3808.8116680272665</v>
      </c>
      <c r="D1159" s="7" t="s">
        <v>16</v>
      </c>
      <c r="E1159" s="7" t="s">
        <v>17</v>
      </c>
    </row>
    <row r="1160" spans="1:5" x14ac:dyDescent="0.25">
      <c r="A1160" s="9">
        <v>42783.958333333336</v>
      </c>
      <c r="B1160" s="7">
        <v>26511.294471243411</v>
      </c>
      <c r="C1160" s="7">
        <v>3759.6325688832439</v>
      </c>
      <c r="D1160" s="7" t="s">
        <v>16</v>
      </c>
      <c r="E1160" s="7" t="s">
        <v>17</v>
      </c>
    </row>
    <row r="1161" spans="1:5" x14ac:dyDescent="0.25">
      <c r="A1161" s="9">
        <v>42784</v>
      </c>
      <c r="B1161" s="7">
        <v>26792.197529855544</v>
      </c>
      <c r="C1161" s="7">
        <v>3791.9147488844783</v>
      </c>
      <c r="D1161" s="7" t="s">
        <v>16</v>
      </c>
      <c r="E1161" s="7" t="s">
        <v>17</v>
      </c>
    </row>
    <row r="1162" spans="1:5" x14ac:dyDescent="0.25">
      <c r="A1162" s="9">
        <v>42784.041666666664</v>
      </c>
      <c r="B1162" s="7">
        <v>28194.698194282922</v>
      </c>
      <c r="C1162" s="7">
        <v>4283.7672536208593</v>
      </c>
      <c r="D1162" s="7" t="s">
        <v>16</v>
      </c>
      <c r="E1162" s="7" t="s">
        <v>17</v>
      </c>
    </row>
    <row r="1163" spans="1:5" x14ac:dyDescent="0.25">
      <c r="A1163" s="9">
        <v>42784.083333333336</v>
      </c>
      <c r="B1163" s="7">
        <v>30708.405276428715</v>
      </c>
      <c r="C1163" s="7">
        <v>4617.4495771270949</v>
      </c>
      <c r="D1163" s="7" t="s">
        <v>16</v>
      </c>
      <c r="E1163" s="7" t="s">
        <v>17</v>
      </c>
    </row>
    <row r="1164" spans="1:5" x14ac:dyDescent="0.25">
      <c r="A1164" s="9">
        <v>42784.125</v>
      </c>
      <c r="B1164" s="7">
        <v>33222.112358574508</v>
      </c>
      <c r="C1164" s="7">
        <v>4951.1319006333306</v>
      </c>
      <c r="D1164" s="7" t="s">
        <v>16</v>
      </c>
      <c r="E1164" s="7" t="s">
        <v>17</v>
      </c>
    </row>
    <row r="1165" spans="1:5" x14ac:dyDescent="0.25">
      <c r="A1165" s="9">
        <v>42784.166666666664</v>
      </c>
      <c r="B1165" s="7">
        <v>35735.819440720305</v>
      </c>
      <c r="C1165" s="7">
        <v>5284.8142241395653</v>
      </c>
      <c r="D1165" s="7" t="s">
        <v>16</v>
      </c>
      <c r="E1165" s="7" t="s">
        <v>17</v>
      </c>
    </row>
    <row r="1166" spans="1:5" x14ac:dyDescent="0.25">
      <c r="A1166" s="9">
        <v>42784.208333333336</v>
      </c>
      <c r="B1166" s="7">
        <v>38249.526522866101</v>
      </c>
      <c r="C1166" s="7">
        <v>5618.496547645801</v>
      </c>
      <c r="D1166" s="7" t="s">
        <v>16</v>
      </c>
      <c r="E1166" s="7" t="s">
        <v>17</v>
      </c>
    </row>
    <row r="1167" spans="1:5" x14ac:dyDescent="0.25">
      <c r="A1167" s="9">
        <v>42784.25</v>
      </c>
      <c r="B1167" s="7">
        <v>40763.23360501189</v>
      </c>
      <c r="C1167" s="7">
        <v>5952.1788711520367</v>
      </c>
      <c r="D1167" s="7" t="s">
        <v>16</v>
      </c>
      <c r="E1167" s="7" t="s">
        <v>17</v>
      </c>
    </row>
    <row r="1168" spans="1:5" x14ac:dyDescent="0.25">
      <c r="A1168" s="9">
        <v>42784.291666666664</v>
      </c>
      <c r="B1168" s="7">
        <v>43276.940687157687</v>
      </c>
      <c r="C1168" s="7">
        <v>6285.8611946582714</v>
      </c>
      <c r="D1168" s="7" t="s">
        <v>16</v>
      </c>
      <c r="E1168" s="7" t="s">
        <v>17</v>
      </c>
    </row>
    <row r="1169" spans="1:5" x14ac:dyDescent="0.25">
      <c r="A1169" s="9">
        <v>42784.333333333336</v>
      </c>
      <c r="B1169" s="7">
        <v>45790.647769303483</v>
      </c>
      <c r="C1169" s="7">
        <v>6619.5435181645071</v>
      </c>
      <c r="D1169" s="7" t="s">
        <v>16</v>
      </c>
      <c r="E1169" s="7" t="s">
        <v>17</v>
      </c>
    </row>
    <row r="1170" spans="1:5" x14ac:dyDescent="0.25">
      <c r="A1170" s="9">
        <v>42784.375</v>
      </c>
      <c r="B1170" s="7">
        <v>49259.236927851649</v>
      </c>
      <c r="C1170" s="7">
        <v>7451.1836073533568</v>
      </c>
      <c r="D1170" s="7" t="s">
        <v>16</v>
      </c>
      <c r="E1170" s="7" t="s">
        <v>17</v>
      </c>
    </row>
    <row r="1171" spans="1:5" x14ac:dyDescent="0.25">
      <c r="A1171" s="9">
        <v>42784.416666666664</v>
      </c>
      <c r="B1171" s="7">
        <v>53356.081116905545</v>
      </c>
      <c r="C1171" s="7">
        <v>8098.6310249513963</v>
      </c>
      <c r="D1171" s="7" t="s">
        <v>16</v>
      </c>
      <c r="E1171" s="7" t="s">
        <v>17</v>
      </c>
    </row>
    <row r="1172" spans="1:5" x14ac:dyDescent="0.25">
      <c r="A1172" s="9">
        <v>42784.458333333336</v>
      </c>
      <c r="B1172" s="7">
        <v>55948.990831304844</v>
      </c>
      <c r="C1172" s="7">
        <v>8473.7274106665736</v>
      </c>
      <c r="D1172" s="7" t="s">
        <v>16</v>
      </c>
      <c r="E1172" s="7" t="s">
        <v>17</v>
      </c>
    </row>
    <row r="1173" spans="1:5" x14ac:dyDescent="0.25">
      <c r="A1173" s="9">
        <v>42784.5</v>
      </c>
      <c r="B1173" s="7">
        <v>55998.542359226944</v>
      </c>
      <c r="C1173" s="7">
        <v>8489.4502577437961</v>
      </c>
      <c r="D1173" s="7" t="s">
        <v>16</v>
      </c>
      <c r="E1173" s="7" t="s">
        <v>17</v>
      </c>
    </row>
    <row r="1174" spans="1:5" x14ac:dyDescent="0.25">
      <c r="A1174" s="9">
        <v>42784.541666666664</v>
      </c>
      <c r="B1174" s="7">
        <v>55995.330289845311</v>
      </c>
      <c r="C1174" s="7">
        <v>8509.107747099546</v>
      </c>
      <c r="D1174" s="7" t="s">
        <v>16</v>
      </c>
      <c r="E1174" s="7" t="s">
        <v>17</v>
      </c>
    </row>
    <row r="1175" spans="1:5" x14ac:dyDescent="0.25">
      <c r="A1175" s="9">
        <v>42784.583333333336</v>
      </c>
      <c r="B1175" s="7">
        <v>56002.740571518712</v>
      </c>
      <c r="C1175" s="7">
        <v>8499.1725548593276</v>
      </c>
      <c r="D1175" s="7" t="s">
        <v>16</v>
      </c>
      <c r="E1175" s="7" t="s">
        <v>17</v>
      </c>
    </row>
    <row r="1176" spans="1:5" x14ac:dyDescent="0.25">
      <c r="A1176" s="9">
        <v>42784.625</v>
      </c>
      <c r="B1176" s="7">
        <v>55747.339815716747</v>
      </c>
      <c r="C1176" s="7">
        <v>8476.7139086325933</v>
      </c>
      <c r="D1176" s="7" t="s">
        <v>16</v>
      </c>
      <c r="E1176" s="7" t="s">
        <v>17</v>
      </c>
    </row>
    <row r="1177" spans="1:5" x14ac:dyDescent="0.25">
      <c r="A1177" s="9">
        <v>42784.666666666664</v>
      </c>
      <c r="B1177" s="7">
        <v>54995.379580698696</v>
      </c>
      <c r="C1177" s="7">
        <v>8380.9364466963652</v>
      </c>
      <c r="D1177" s="7" t="s">
        <v>16</v>
      </c>
      <c r="E1177" s="7" t="s">
        <v>17</v>
      </c>
    </row>
    <row r="1178" spans="1:5" x14ac:dyDescent="0.25">
      <c r="A1178" s="9">
        <v>42784.708333333336</v>
      </c>
      <c r="B1178" s="7">
        <v>54982.2109375</v>
      </c>
      <c r="C1178" s="7">
        <v>8688.685546875</v>
      </c>
      <c r="D1178" s="7" t="s">
        <v>16</v>
      </c>
      <c r="E1178" s="7" t="s">
        <v>17</v>
      </c>
    </row>
    <row r="1179" spans="1:5" x14ac:dyDescent="0.25">
      <c r="A1179" s="9">
        <v>42784.75</v>
      </c>
      <c r="B1179" s="7">
        <v>54982.2109375</v>
      </c>
      <c r="C1179" s="7">
        <v>8688.685546875</v>
      </c>
      <c r="D1179" s="7" t="s">
        <v>16</v>
      </c>
      <c r="E1179" s="7" t="s">
        <v>17</v>
      </c>
    </row>
    <row r="1180" spans="1:5" x14ac:dyDescent="0.25">
      <c r="A1180" s="9">
        <v>42784.791666666664</v>
      </c>
      <c r="B1180" s="7">
        <v>54982.2109375</v>
      </c>
      <c r="C1180" s="7">
        <v>8688.685546875</v>
      </c>
      <c r="D1180" s="7" t="s">
        <v>16</v>
      </c>
      <c r="E1180" s="7" t="s">
        <v>17</v>
      </c>
    </row>
    <row r="1181" spans="1:5" x14ac:dyDescent="0.25">
      <c r="A1181" s="9">
        <v>42784.833333333336</v>
      </c>
      <c r="B1181" s="7">
        <v>54982.2109375</v>
      </c>
      <c r="C1181" s="7">
        <v>8688.685546875</v>
      </c>
      <c r="D1181" s="7" t="s">
        <v>16</v>
      </c>
      <c r="E1181" s="7" t="s">
        <v>17</v>
      </c>
    </row>
    <row r="1182" spans="1:5" x14ac:dyDescent="0.25">
      <c r="A1182" s="9">
        <v>42784.875</v>
      </c>
      <c r="B1182" s="7">
        <v>54982.2109375</v>
      </c>
      <c r="C1182" s="7">
        <v>8688.685546875</v>
      </c>
      <c r="D1182" s="7" t="s">
        <v>16</v>
      </c>
      <c r="E1182" s="7" t="s">
        <v>17</v>
      </c>
    </row>
    <row r="1183" spans="1:5" x14ac:dyDescent="0.25">
      <c r="A1183" s="9">
        <v>42784.916666666664</v>
      </c>
      <c r="B1183" s="7">
        <v>54982.2109375</v>
      </c>
      <c r="C1183" s="7">
        <v>8688.685546875</v>
      </c>
      <c r="D1183" s="7" t="s">
        <v>16</v>
      </c>
      <c r="E1183" s="7" t="s">
        <v>17</v>
      </c>
    </row>
    <row r="1184" spans="1:5" x14ac:dyDescent="0.25">
      <c r="A1184" s="9">
        <v>42784.958333333336</v>
      </c>
      <c r="B1184" s="7">
        <v>54982.2109375</v>
      </c>
      <c r="C1184" s="7">
        <v>8688.685546875</v>
      </c>
      <c r="D1184" s="7" t="s">
        <v>16</v>
      </c>
      <c r="E1184" s="7" t="s">
        <v>17</v>
      </c>
    </row>
    <row r="1185" spans="1:5" x14ac:dyDescent="0.25">
      <c r="A1185" s="9">
        <v>42785</v>
      </c>
      <c r="B1185" s="7">
        <v>54982.2109375</v>
      </c>
      <c r="C1185" s="7">
        <v>8688.685546875</v>
      </c>
      <c r="D1185" s="7" t="s">
        <v>16</v>
      </c>
      <c r="E1185" s="7" t="s">
        <v>17</v>
      </c>
    </row>
    <row r="1186" spans="1:5" x14ac:dyDescent="0.25">
      <c r="A1186" s="9">
        <v>42785.041666666664</v>
      </c>
      <c r="B1186" s="7">
        <v>54982.2109375</v>
      </c>
      <c r="C1186" s="7">
        <v>8688.685546875</v>
      </c>
      <c r="D1186" s="7" t="s">
        <v>16</v>
      </c>
      <c r="E1186" s="7" t="s">
        <v>17</v>
      </c>
    </row>
    <row r="1187" spans="1:5" x14ac:dyDescent="0.25">
      <c r="A1187" s="9">
        <v>42785.083333333336</v>
      </c>
      <c r="B1187" s="7">
        <v>54982.2109375</v>
      </c>
      <c r="C1187" s="7">
        <v>8688.685546875</v>
      </c>
      <c r="D1187" s="7" t="s">
        <v>16</v>
      </c>
      <c r="E1187" s="7" t="s">
        <v>17</v>
      </c>
    </row>
    <row r="1188" spans="1:5" x14ac:dyDescent="0.25">
      <c r="A1188" s="9">
        <v>42785.125</v>
      </c>
      <c r="B1188" s="7">
        <v>54982.2109375</v>
      </c>
      <c r="C1188" s="7">
        <v>8688.685546875</v>
      </c>
      <c r="D1188" s="7" t="s">
        <v>16</v>
      </c>
      <c r="E1188" s="7" t="s">
        <v>17</v>
      </c>
    </row>
    <row r="1189" spans="1:5" x14ac:dyDescent="0.25">
      <c r="A1189" s="9">
        <v>42785.166666666664</v>
      </c>
      <c r="B1189" s="7">
        <v>54982.2109375</v>
      </c>
      <c r="C1189" s="7">
        <v>8688.685546875</v>
      </c>
      <c r="D1189" s="7" t="s">
        <v>16</v>
      </c>
      <c r="E1189" s="7" t="s">
        <v>17</v>
      </c>
    </row>
    <row r="1190" spans="1:5" x14ac:dyDescent="0.25">
      <c r="A1190" s="9">
        <v>42785.208333333336</v>
      </c>
      <c r="B1190" s="7">
        <v>54982.2109375</v>
      </c>
      <c r="C1190" s="7">
        <v>8688.685546875</v>
      </c>
      <c r="D1190" s="7" t="s">
        <v>16</v>
      </c>
      <c r="E1190" s="7" t="s">
        <v>17</v>
      </c>
    </row>
    <row r="1191" spans="1:5" x14ac:dyDescent="0.25">
      <c r="A1191" s="9">
        <v>42785.25</v>
      </c>
      <c r="B1191" s="7">
        <v>54982.2109375</v>
      </c>
      <c r="C1191" s="7">
        <v>8688.685546875</v>
      </c>
      <c r="D1191" s="7" t="s">
        <v>16</v>
      </c>
      <c r="E1191" s="7" t="s">
        <v>17</v>
      </c>
    </row>
    <row r="1192" spans="1:5" x14ac:dyDescent="0.25">
      <c r="A1192" s="9">
        <v>42785.291666666664</v>
      </c>
      <c r="B1192" s="7">
        <v>54982.2109375</v>
      </c>
      <c r="C1192" s="7">
        <v>8688.685546875</v>
      </c>
      <c r="D1192" s="7" t="s">
        <v>16</v>
      </c>
      <c r="E1192" s="7" t="s">
        <v>17</v>
      </c>
    </row>
    <row r="1193" spans="1:5" x14ac:dyDescent="0.25">
      <c r="A1193" s="9">
        <v>42785.333333333336</v>
      </c>
      <c r="B1193" s="7">
        <v>54982.2109375</v>
      </c>
      <c r="C1193" s="7">
        <v>8688.685546875</v>
      </c>
      <c r="D1193" s="7" t="s">
        <v>16</v>
      </c>
      <c r="E1193" s="7" t="s">
        <v>17</v>
      </c>
    </row>
    <row r="1194" spans="1:5" x14ac:dyDescent="0.25">
      <c r="A1194" s="9">
        <v>42785.375</v>
      </c>
      <c r="B1194" s="7">
        <v>54982.2109375</v>
      </c>
      <c r="C1194" s="7">
        <v>8688.685546875</v>
      </c>
      <c r="D1194" s="7" t="s">
        <v>16</v>
      </c>
      <c r="E1194" s="7" t="s">
        <v>17</v>
      </c>
    </row>
    <row r="1195" spans="1:5" x14ac:dyDescent="0.25">
      <c r="A1195" s="9">
        <v>42785.416666666664</v>
      </c>
      <c r="B1195" s="7">
        <v>54982.2109375</v>
      </c>
      <c r="C1195" s="7">
        <v>8688.685546875</v>
      </c>
      <c r="D1195" s="7" t="s">
        <v>16</v>
      </c>
      <c r="E1195" s="7" t="s">
        <v>17</v>
      </c>
    </row>
    <row r="1196" spans="1:5" x14ac:dyDescent="0.25">
      <c r="A1196" s="9">
        <v>42785.458333333336</v>
      </c>
      <c r="B1196" s="7">
        <v>54982.2109375</v>
      </c>
      <c r="C1196" s="7">
        <v>8688.685546875</v>
      </c>
      <c r="D1196" s="7" t="s">
        <v>16</v>
      </c>
      <c r="E1196" s="7" t="s">
        <v>17</v>
      </c>
    </row>
    <row r="1197" spans="1:5" x14ac:dyDescent="0.25">
      <c r="A1197" s="9">
        <v>42785.5</v>
      </c>
      <c r="B1197" s="7">
        <v>54982.2109375</v>
      </c>
      <c r="C1197" s="7">
        <v>8688.685546875</v>
      </c>
      <c r="D1197" s="7" t="s">
        <v>16</v>
      </c>
      <c r="E1197" s="7" t="s">
        <v>17</v>
      </c>
    </row>
    <row r="1198" spans="1:5" x14ac:dyDescent="0.25">
      <c r="A1198" s="9">
        <v>42785.541666666664</v>
      </c>
      <c r="B1198" s="7">
        <v>54982.2109375</v>
      </c>
      <c r="C1198" s="7">
        <v>8688.685546875</v>
      </c>
      <c r="D1198" s="7" t="s">
        <v>16</v>
      </c>
      <c r="E1198" s="7" t="s">
        <v>17</v>
      </c>
    </row>
    <row r="1199" spans="1:5" x14ac:dyDescent="0.25">
      <c r="A1199" s="9">
        <v>42785.583333333336</v>
      </c>
      <c r="B1199" s="7">
        <v>54982.2109375</v>
      </c>
      <c r="C1199" s="7">
        <v>8688.685546875</v>
      </c>
      <c r="D1199" s="7" t="s">
        <v>16</v>
      </c>
      <c r="E1199" s="7" t="s">
        <v>17</v>
      </c>
    </row>
    <row r="1200" spans="1:5" x14ac:dyDescent="0.25">
      <c r="A1200" s="9">
        <v>42785.625</v>
      </c>
      <c r="B1200" s="7">
        <v>54982.2109375</v>
      </c>
      <c r="C1200" s="7">
        <v>8688.685546875</v>
      </c>
      <c r="D1200" s="7" t="s">
        <v>16</v>
      </c>
      <c r="E1200" s="7" t="s">
        <v>17</v>
      </c>
    </row>
    <row r="1201" spans="1:5" x14ac:dyDescent="0.25">
      <c r="A1201" s="9">
        <v>42785.666666666664</v>
      </c>
      <c r="B1201" s="7">
        <v>54982.2109375</v>
      </c>
      <c r="C1201" s="7">
        <v>8688.685546875</v>
      </c>
      <c r="D1201" s="7" t="s">
        <v>16</v>
      </c>
      <c r="E1201" s="7" t="s">
        <v>17</v>
      </c>
    </row>
    <row r="1202" spans="1:5" x14ac:dyDescent="0.25">
      <c r="A1202" s="9">
        <v>42785.708333333336</v>
      </c>
      <c r="B1202" s="7">
        <v>54982.2109375</v>
      </c>
      <c r="C1202" s="7">
        <v>8688.685546875</v>
      </c>
      <c r="D1202" s="7" t="s">
        <v>16</v>
      </c>
      <c r="E1202" s="7" t="s">
        <v>17</v>
      </c>
    </row>
    <row r="1203" spans="1:5" x14ac:dyDescent="0.25">
      <c r="A1203" s="9">
        <v>42785.75</v>
      </c>
      <c r="B1203" s="7">
        <v>54982.2109375</v>
      </c>
      <c r="C1203" s="7">
        <v>8688.685546875</v>
      </c>
      <c r="D1203" s="7" t="s">
        <v>16</v>
      </c>
      <c r="E1203" s="7" t="s">
        <v>17</v>
      </c>
    </row>
    <row r="1204" spans="1:5" x14ac:dyDescent="0.25">
      <c r="A1204" s="9">
        <v>42785.791666666664</v>
      </c>
      <c r="B1204" s="7">
        <v>54982.2109375</v>
      </c>
      <c r="C1204" s="7">
        <v>8688.685546875</v>
      </c>
      <c r="D1204" s="7" t="s">
        <v>16</v>
      </c>
      <c r="E1204" s="7" t="s">
        <v>17</v>
      </c>
    </row>
    <row r="1205" spans="1:5" x14ac:dyDescent="0.25">
      <c r="A1205" s="9">
        <v>42785.833333333336</v>
      </c>
      <c r="B1205" s="7">
        <v>54982.2109375</v>
      </c>
      <c r="C1205" s="7">
        <v>8688.685546875</v>
      </c>
      <c r="D1205" s="7" t="s">
        <v>16</v>
      </c>
      <c r="E1205" s="7" t="s">
        <v>17</v>
      </c>
    </row>
    <row r="1206" spans="1:5" x14ac:dyDescent="0.25">
      <c r="A1206" s="9">
        <v>42785.875</v>
      </c>
      <c r="B1206" s="7">
        <v>54982.2109375</v>
      </c>
      <c r="C1206" s="7">
        <v>8688.685546875</v>
      </c>
      <c r="D1206" s="7" t="s">
        <v>16</v>
      </c>
      <c r="E1206" s="7" t="s">
        <v>17</v>
      </c>
    </row>
    <row r="1207" spans="1:5" x14ac:dyDescent="0.25">
      <c r="A1207" s="9">
        <v>42785.916666666664</v>
      </c>
      <c r="B1207" s="7">
        <v>54982.2109375</v>
      </c>
      <c r="C1207" s="7">
        <v>8688.685546875</v>
      </c>
      <c r="D1207" s="7" t="s">
        <v>16</v>
      </c>
      <c r="E1207" s="7" t="s">
        <v>17</v>
      </c>
    </row>
    <row r="1208" spans="1:5" x14ac:dyDescent="0.25">
      <c r="A1208" s="9">
        <v>42785.958333333336</v>
      </c>
      <c r="B1208" s="7">
        <v>54982.2109375</v>
      </c>
      <c r="C1208" s="7">
        <v>8688.685546875</v>
      </c>
      <c r="D1208" s="7" t="s">
        <v>16</v>
      </c>
      <c r="E1208" s="7" t="s">
        <v>17</v>
      </c>
    </row>
    <row r="1209" spans="1:5" x14ac:dyDescent="0.25">
      <c r="A1209" s="9">
        <v>42786</v>
      </c>
      <c r="B1209" s="7">
        <v>54982.2109375</v>
      </c>
      <c r="C1209" s="7">
        <v>8688.685546875</v>
      </c>
      <c r="D1209" s="7" t="s">
        <v>16</v>
      </c>
      <c r="E1209" s="7" t="s">
        <v>17</v>
      </c>
    </row>
    <row r="1210" spans="1:5" x14ac:dyDescent="0.25">
      <c r="A1210" s="9">
        <v>42786.041666666664</v>
      </c>
      <c r="B1210" s="7">
        <v>54982.2109375</v>
      </c>
      <c r="C1210" s="7">
        <v>8688.685546875</v>
      </c>
      <c r="D1210" s="7" t="s">
        <v>16</v>
      </c>
      <c r="E1210" s="7" t="s">
        <v>17</v>
      </c>
    </row>
    <row r="1211" spans="1:5" x14ac:dyDescent="0.25">
      <c r="A1211" s="9">
        <v>42786.083333333336</v>
      </c>
      <c r="B1211" s="7">
        <v>54982.2109375</v>
      </c>
      <c r="C1211" s="7">
        <v>8688.685546875</v>
      </c>
      <c r="D1211" s="7" t="s">
        <v>16</v>
      </c>
      <c r="E1211" s="7" t="s">
        <v>17</v>
      </c>
    </row>
    <row r="1212" spans="1:5" x14ac:dyDescent="0.25">
      <c r="A1212" s="9">
        <v>42786.125</v>
      </c>
      <c r="B1212" s="7">
        <v>54982.2109375</v>
      </c>
      <c r="C1212" s="7">
        <v>8688.685546875</v>
      </c>
      <c r="D1212" s="7" t="s">
        <v>16</v>
      </c>
      <c r="E1212" s="7" t="s">
        <v>17</v>
      </c>
    </row>
    <row r="1213" spans="1:5" x14ac:dyDescent="0.25">
      <c r="A1213" s="9">
        <v>42786.166666666664</v>
      </c>
      <c r="B1213" s="7">
        <v>54982.2109375</v>
      </c>
      <c r="C1213" s="7">
        <v>8688.685546875</v>
      </c>
      <c r="D1213" s="7" t="s">
        <v>16</v>
      </c>
      <c r="E1213" s="7" t="s">
        <v>17</v>
      </c>
    </row>
    <row r="1214" spans="1:5" x14ac:dyDescent="0.25">
      <c r="A1214" s="9">
        <v>42786.208333333336</v>
      </c>
      <c r="B1214" s="7">
        <v>54982.2109375</v>
      </c>
      <c r="C1214" s="7">
        <v>8688.685546875</v>
      </c>
      <c r="D1214" s="7" t="s">
        <v>16</v>
      </c>
      <c r="E1214" s="7" t="s">
        <v>17</v>
      </c>
    </row>
    <row r="1215" spans="1:5" x14ac:dyDescent="0.25">
      <c r="A1215" s="9">
        <v>42786.25</v>
      </c>
      <c r="B1215" s="7">
        <v>54982.2109375</v>
      </c>
      <c r="C1215" s="7">
        <v>8688.685546875</v>
      </c>
      <c r="D1215" s="7" t="s">
        <v>16</v>
      </c>
      <c r="E1215" s="7" t="s">
        <v>17</v>
      </c>
    </row>
    <row r="1216" spans="1:5" x14ac:dyDescent="0.25">
      <c r="A1216" s="9">
        <v>42786.291666666664</v>
      </c>
      <c r="B1216" s="7">
        <v>54982.2109375</v>
      </c>
      <c r="C1216" s="7">
        <v>8688.685546875</v>
      </c>
      <c r="D1216" s="7" t="s">
        <v>16</v>
      </c>
      <c r="E1216" s="7" t="s">
        <v>17</v>
      </c>
    </row>
    <row r="1217" spans="1:5" x14ac:dyDescent="0.25">
      <c r="A1217" s="9">
        <v>42786.333333333336</v>
      </c>
      <c r="B1217" s="7">
        <v>54982.2109375</v>
      </c>
      <c r="C1217" s="7">
        <v>8688.685546875</v>
      </c>
      <c r="D1217" s="7" t="s">
        <v>16</v>
      </c>
      <c r="E1217" s="7" t="s">
        <v>17</v>
      </c>
    </row>
    <row r="1218" spans="1:5" x14ac:dyDescent="0.25">
      <c r="A1218" s="9">
        <v>42786.375</v>
      </c>
      <c r="B1218" s="7">
        <v>54982.2109375</v>
      </c>
      <c r="C1218" s="7">
        <v>8688.685546875</v>
      </c>
      <c r="D1218" s="7" t="s">
        <v>16</v>
      </c>
      <c r="E1218" s="7" t="s">
        <v>17</v>
      </c>
    </row>
    <row r="1219" spans="1:5" x14ac:dyDescent="0.25">
      <c r="A1219" s="9">
        <v>42786.416666666664</v>
      </c>
      <c r="B1219" s="7">
        <v>54982.2109375</v>
      </c>
      <c r="C1219" s="7">
        <v>8688.685546875</v>
      </c>
      <c r="D1219" s="7" t="s">
        <v>16</v>
      </c>
      <c r="E1219" s="7" t="s">
        <v>17</v>
      </c>
    </row>
    <row r="1220" spans="1:5" x14ac:dyDescent="0.25">
      <c r="A1220" s="9">
        <v>42786.458333333336</v>
      </c>
      <c r="B1220" s="7">
        <v>54982.2109375</v>
      </c>
      <c r="C1220" s="7">
        <v>8688.685546875</v>
      </c>
      <c r="D1220" s="7" t="s">
        <v>16</v>
      </c>
      <c r="E1220" s="7" t="s">
        <v>17</v>
      </c>
    </row>
    <row r="1221" spans="1:5" x14ac:dyDescent="0.25">
      <c r="A1221" s="9">
        <v>42786.5</v>
      </c>
      <c r="B1221" s="7">
        <v>54982.2109375</v>
      </c>
      <c r="C1221" s="7">
        <v>8688.685546875</v>
      </c>
      <c r="D1221" s="7" t="s">
        <v>16</v>
      </c>
      <c r="E1221" s="7" t="s">
        <v>17</v>
      </c>
    </row>
    <row r="1222" spans="1:5" x14ac:dyDescent="0.25">
      <c r="A1222" s="9">
        <v>42786.541666666664</v>
      </c>
      <c r="B1222" s="7">
        <v>54982.2109375</v>
      </c>
      <c r="C1222" s="7">
        <v>8688.685546875</v>
      </c>
      <c r="D1222" s="7" t="s">
        <v>16</v>
      </c>
      <c r="E1222" s="7" t="s">
        <v>17</v>
      </c>
    </row>
    <row r="1223" spans="1:5" x14ac:dyDescent="0.25">
      <c r="A1223" s="9">
        <v>42786.583333333336</v>
      </c>
      <c r="B1223" s="7">
        <v>54982.2109375</v>
      </c>
      <c r="C1223" s="7">
        <v>8688.685546875</v>
      </c>
      <c r="D1223" s="7" t="s">
        <v>16</v>
      </c>
      <c r="E1223" s="7" t="s">
        <v>17</v>
      </c>
    </row>
    <row r="1224" spans="1:5" x14ac:dyDescent="0.25">
      <c r="A1224" s="9">
        <v>42786.625</v>
      </c>
      <c r="B1224" s="7">
        <v>54982.2109375</v>
      </c>
      <c r="C1224" s="7">
        <v>8688.685546875</v>
      </c>
      <c r="D1224" s="7" t="s">
        <v>16</v>
      </c>
      <c r="E1224" s="7" t="s">
        <v>17</v>
      </c>
    </row>
    <row r="1225" spans="1:5" x14ac:dyDescent="0.25">
      <c r="A1225" s="9">
        <v>42786.666666666664</v>
      </c>
      <c r="B1225" s="7">
        <v>54982.2109375</v>
      </c>
      <c r="C1225" s="7">
        <v>8688.685546875</v>
      </c>
      <c r="D1225" s="7" t="s">
        <v>16</v>
      </c>
      <c r="E1225" s="7" t="s">
        <v>17</v>
      </c>
    </row>
    <row r="1226" spans="1:5" x14ac:dyDescent="0.25">
      <c r="A1226" s="9">
        <v>42786.708333333336</v>
      </c>
      <c r="B1226" s="7">
        <v>54982.2109375</v>
      </c>
      <c r="C1226" s="7">
        <v>8688.685546875</v>
      </c>
      <c r="D1226" s="7" t="s">
        <v>16</v>
      </c>
      <c r="E1226" s="7" t="s">
        <v>17</v>
      </c>
    </row>
    <row r="1227" spans="1:5" x14ac:dyDescent="0.25">
      <c r="A1227" s="9">
        <v>42786.75</v>
      </c>
      <c r="B1227" s="7">
        <v>54982.2109375</v>
      </c>
      <c r="C1227" s="7">
        <v>8688.685546875</v>
      </c>
      <c r="D1227" s="7" t="s">
        <v>16</v>
      </c>
      <c r="E1227" s="7" t="s">
        <v>17</v>
      </c>
    </row>
    <row r="1228" spans="1:5" x14ac:dyDescent="0.25">
      <c r="A1228" s="9">
        <v>42786.791666666664</v>
      </c>
      <c r="B1228" s="7">
        <v>54982.2109375</v>
      </c>
      <c r="C1228" s="7">
        <v>8688.685546875</v>
      </c>
      <c r="D1228" s="7" t="s">
        <v>16</v>
      </c>
      <c r="E1228" s="7" t="s">
        <v>17</v>
      </c>
    </row>
    <row r="1229" spans="1:5" x14ac:dyDescent="0.25">
      <c r="A1229" s="9">
        <v>42786.833333333336</v>
      </c>
      <c r="B1229" s="7">
        <v>54982.2109375</v>
      </c>
      <c r="C1229" s="7">
        <v>8688.685546875</v>
      </c>
      <c r="D1229" s="7" t="s">
        <v>16</v>
      </c>
      <c r="E1229" s="7" t="s">
        <v>17</v>
      </c>
    </row>
    <row r="1230" spans="1:5" x14ac:dyDescent="0.25">
      <c r="A1230" s="9">
        <v>42786.875</v>
      </c>
      <c r="B1230" s="7">
        <v>54982.2109375</v>
      </c>
      <c r="C1230" s="7">
        <v>8688.685546875</v>
      </c>
      <c r="D1230" s="7" t="s">
        <v>16</v>
      </c>
      <c r="E1230" s="7" t="s">
        <v>17</v>
      </c>
    </row>
    <row r="1231" spans="1:5" x14ac:dyDescent="0.25">
      <c r="A1231" s="9">
        <v>42786.916666666664</v>
      </c>
      <c r="B1231" s="7">
        <v>54982.2109375</v>
      </c>
      <c r="C1231" s="7">
        <v>8688.685546875</v>
      </c>
      <c r="D1231" s="7" t="s">
        <v>16</v>
      </c>
      <c r="E1231" s="7" t="s">
        <v>17</v>
      </c>
    </row>
    <row r="1232" spans="1:5" x14ac:dyDescent="0.25">
      <c r="A1232" s="9">
        <v>42786.958333333336</v>
      </c>
      <c r="B1232" s="7">
        <v>54982.2109375</v>
      </c>
      <c r="C1232" s="7">
        <v>8688.685546875</v>
      </c>
      <c r="D1232" s="7" t="s">
        <v>16</v>
      </c>
      <c r="E1232" s="7" t="s">
        <v>17</v>
      </c>
    </row>
    <row r="1233" spans="1:5" x14ac:dyDescent="0.25">
      <c r="A1233" s="9">
        <v>42787</v>
      </c>
      <c r="B1233" s="7">
        <v>54982.2109375</v>
      </c>
      <c r="C1233" s="7">
        <v>8688.685546875</v>
      </c>
      <c r="D1233" s="7" t="s">
        <v>16</v>
      </c>
      <c r="E1233" s="7" t="s">
        <v>17</v>
      </c>
    </row>
    <row r="1234" spans="1:5" x14ac:dyDescent="0.25">
      <c r="A1234" s="9">
        <v>42787.041666666664</v>
      </c>
      <c r="B1234" s="7">
        <v>54982.2109375</v>
      </c>
      <c r="C1234" s="7">
        <v>8688.685546875</v>
      </c>
      <c r="D1234" s="7" t="s">
        <v>16</v>
      </c>
      <c r="E1234" s="7" t="s">
        <v>17</v>
      </c>
    </row>
    <row r="1235" spans="1:5" x14ac:dyDescent="0.25">
      <c r="A1235" s="9">
        <v>42787.083333333336</v>
      </c>
      <c r="B1235" s="7">
        <v>54982.2109375</v>
      </c>
      <c r="C1235" s="7">
        <v>8688.685546875</v>
      </c>
      <c r="D1235" s="7" t="s">
        <v>16</v>
      </c>
      <c r="E1235" s="7" t="s">
        <v>17</v>
      </c>
    </row>
    <row r="1236" spans="1:5" x14ac:dyDescent="0.25">
      <c r="A1236" s="9">
        <v>42787.125</v>
      </c>
      <c r="B1236" s="7">
        <v>54982.2109375</v>
      </c>
      <c r="C1236" s="7">
        <v>8688.685546875</v>
      </c>
      <c r="D1236" s="7" t="s">
        <v>16</v>
      </c>
      <c r="E1236" s="7" t="s">
        <v>17</v>
      </c>
    </row>
    <row r="1237" spans="1:5" x14ac:dyDescent="0.25">
      <c r="A1237" s="9">
        <v>42787.166666666664</v>
      </c>
      <c r="B1237" s="7">
        <v>54982.2109375</v>
      </c>
      <c r="C1237" s="7">
        <v>8688.685546875</v>
      </c>
      <c r="D1237" s="7" t="s">
        <v>16</v>
      </c>
      <c r="E1237" s="7" t="s">
        <v>17</v>
      </c>
    </row>
    <row r="1238" spans="1:5" x14ac:dyDescent="0.25">
      <c r="A1238" s="9">
        <v>42787.208333333336</v>
      </c>
      <c r="B1238" s="7">
        <v>54982.2109375</v>
      </c>
      <c r="C1238" s="7">
        <v>8688.685546875</v>
      </c>
      <c r="D1238" s="7" t="s">
        <v>16</v>
      </c>
      <c r="E1238" s="7" t="s">
        <v>17</v>
      </c>
    </row>
    <row r="1239" spans="1:5" x14ac:dyDescent="0.25">
      <c r="A1239" s="9">
        <v>42787.25</v>
      </c>
      <c r="B1239" s="7">
        <v>54982.2109375</v>
      </c>
      <c r="C1239" s="7">
        <v>8688.685546875</v>
      </c>
      <c r="D1239" s="7" t="s">
        <v>16</v>
      </c>
      <c r="E1239" s="7" t="s">
        <v>17</v>
      </c>
    </row>
    <row r="1240" spans="1:5" x14ac:dyDescent="0.25">
      <c r="A1240" s="9">
        <v>42787.291666666664</v>
      </c>
      <c r="B1240" s="7">
        <v>54982.2109375</v>
      </c>
      <c r="C1240" s="7">
        <v>8688.685546875</v>
      </c>
      <c r="D1240" s="7" t="s">
        <v>16</v>
      </c>
      <c r="E1240" s="7" t="s">
        <v>17</v>
      </c>
    </row>
    <row r="1241" spans="1:5" x14ac:dyDescent="0.25">
      <c r="A1241" s="9">
        <v>42787.333333333336</v>
      </c>
      <c r="B1241" s="7">
        <v>54982.2109375</v>
      </c>
      <c r="C1241" s="7">
        <v>8688.685546875</v>
      </c>
      <c r="D1241" s="7" t="s">
        <v>16</v>
      </c>
      <c r="E1241" s="7" t="s">
        <v>17</v>
      </c>
    </row>
    <row r="1242" spans="1:5" x14ac:dyDescent="0.25">
      <c r="A1242" s="9">
        <v>42787.375</v>
      </c>
      <c r="B1242" s="7">
        <v>54982.2109375</v>
      </c>
      <c r="C1242" s="7">
        <v>8688.685546875</v>
      </c>
      <c r="D1242" s="7" t="s">
        <v>16</v>
      </c>
      <c r="E1242" s="7" t="s">
        <v>17</v>
      </c>
    </row>
    <row r="1243" spans="1:5" x14ac:dyDescent="0.25">
      <c r="A1243" s="9">
        <v>42787.416666666664</v>
      </c>
      <c r="B1243" s="7">
        <v>54982.2109375</v>
      </c>
      <c r="C1243" s="7">
        <v>8688.685546875</v>
      </c>
      <c r="D1243" s="7" t="s">
        <v>16</v>
      </c>
      <c r="E1243" s="7" t="s">
        <v>17</v>
      </c>
    </row>
    <row r="1244" spans="1:5" x14ac:dyDescent="0.25">
      <c r="A1244" s="9">
        <v>42787.458333333336</v>
      </c>
      <c r="B1244" s="7">
        <v>54982.2109375</v>
      </c>
      <c r="C1244" s="7">
        <v>8688.685546875</v>
      </c>
      <c r="D1244" s="7" t="s">
        <v>16</v>
      </c>
      <c r="E1244" s="7" t="s">
        <v>17</v>
      </c>
    </row>
    <row r="1245" spans="1:5" x14ac:dyDescent="0.25">
      <c r="A1245" s="9">
        <v>42787.5</v>
      </c>
      <c r="B1245" s="7">
        <v>54982.2109375</v>
      </c>
      <c r="C1245" s="7">
        <v>8688.685546875</v>
      </c>
      <c r="D1245" s="7" t="s">
        <v>16</v>
      </c>
      <c r="E1245" s="7" t="s">
        <v>17</v>
      </c>
    </row>
    <row r="1246" spans="1:5" x14ac:dyDescent="0.25">
      <c r="A1246" s="9">
        <v>42787.541666666664</v>
      </c>
      <c r="B1246" s="7">
        <v>54982.2109375</v>
      </c>
      <c r="C1246" s="7">
        <v>8688.685546875</v>
      </c>
      <c r="D1246" s="7" t="s">
        <v>16</v>
      </c>
      <c r="E1246" s="7" t="s">
        <v>17</v>
      </c>
    </row>
    <row r="1247" spans="1:5" x14ac:dyDescent="0.25">
      <c r="A1247" s="9">
        <v>42787.583333333336</v>
      </c>
      <c r="B1247" s="7">
        <v>54982.2109375</v>
      </c>
      <c r="C1247" s="7">
        <v>8688.685546875</v>
      </c>
      <c r="D1247" s="7" t="s">
        <v>16</v>
      </c>
      <c r="E1247" s="7" t="s">
        <v>17</v>
      </c>
    </row>
    <row r="1248" spans="1:5" x14ac:dyDescent="0.25">
      <c r="A1248" s="9">
        <v>42787.625</v>
      </c>
      <c r="B1248" s="7">
        <v>54982.2109375</v>
      </c>
      <c r="C1248" s="7">
        <v>8688.685546875</v>
      </c>
      <c r="D1248" s="7" t="s">
        <v>16</v>
      </c>
      <c r="E1248" s="7" t="s">
        <v>17</v>
      </c>
    </row>
    <row r="1249" spans="1:5" x14ac:dyDescent="0.25">
      <c r="A1249" s="9">
        <v>42787.666666666664</v>
      </c>
      <c r="B1249" s="7">
        <v>54982.2109375</v>
      </c>
      <c r="C1249" s="7">
        <v>8688.685546875</v>
      </c>
      <c r="D1249" s="7" t="s">
        <v>16</v>
      </c>
      <c r="E1249" s="7" t="s">
        <v>17</v>
      </c>
    </row>
    <row r="1250" spans="1:5" x14ac:dyDescent="0.25">
      <c r="A1250" s="9">
        <v>42787.708333333336</v>
      </c>
      <c r="B1250" s="7">
        <v>54982.2109375</v>
      </c>
      <c r="C1250" s="7">
        <v>8688.685546875</v>
      </c>
      <c r="D1250" s="7" t="s">
        <v>16</v>
      </c>
      <c r="E1250" s="7" t="s">
        <v>17</v>
      </c>
    </row>
    <row r="1251" spans="1:5" x14ac:dyDescent="0.25">
      <c r="A1251" s="9">
        <v>42787.75</v>
      </c>
      <c r="B1251" s="7">
        <v>54982.2109375</v>
      </c>
      <c r="C1251" s="7">
        <v>8688.685546875</v>
      </c>
      <c r="D1251" s="7" t="s">
        <v>16</v>
      </c>
      <c r="E1251" s="7" t="s">
        <v>17</v>
      </c>
    </row>
    <row r="1252" spans="1:5" x14ac:dyDescent="0.25">
      <c r="A1252" s="9">
        <v>42787.791666666664</v>
      </c>
      <c r="B1252" s="7">
        <v>54982.2109375</v>
      </c>
      <c r="C1252" s="7">
        <v>8688.685546875</v>
      </c>
      <c r="D1252" s="7" t="s">
        <v>16</v>
      </c>
      <c r="E1252" s="7" t="s">
        <v>17</v>
      </c>
    </row>
    <row r="1253" spans="1:5" x14ac:dyDescent="0.25">
      <c r="A1253" s="9">
        <v>42787.833333333336</v>
      </c>
      <c r="B1253" s="7">
        <v>54982.2109375</v>
      </c>
      <c r="C1253" s="7">
        <v>8688.685546875</v>
      </c>
      <c r="D1253" s="7" t="s">
        <v>16</v>
      </c>
      <c r="E1253" s="7" t="s">
        <v>17</v>
      </c>
    </row>
    <row r="1254" spans="1:5" x14ac:dyDescent="0.25">
      <c r="A1254" s="9">
        <v>42787.875</v>
      </c>
      <c r="B1254" s="7">
        <v>54982.2109375</v>
      </c>
      <c r="C1254" s="7">
        <v>8688.685546875</v>
      </c>
      <c r="D1254" s="7" t="s">
        <v>16</v>
      </c>
      <c r="E1254" s="7" t="s">
        <v>17</v>
      </c>
    </row>
    <row r="1255" spans="1:5" x14ac:dyDescent="0.25">
      <c r="A1255" s="9">
        <v>42787.916666666664</v>
      </c>
      <c r="B1255" s="7">
        <v>54982.2109375</v>
      </c>
      <c r="C1255" s="7">
        <v>8688.685546875</v>
      </c>
      <c r="D1255" s="7" t="s">
        <v>16</v>
      </c>
      <c r="E1255" s="7" t="s">
        <v>17</v>
      </c>
    </row>
    <row r="1256" spans="1:5" x14ac:dyDescent="0.25">
      <c r="A1256" s="9">
        <v>42787.958333333336</v>
      </c>
      <c r="B1256" s="7">
        <v>54982.2109375</v>
      </c>
      <c r="C1256" s="7">
        <v>8688.685546875</v>
      </c>
      <c r="D1256" s="7" t="s">
        <v>16</v>
      </c>
      <c r="E1256" s="7" t="s">
        <v>17</v>
      </c>
    </row>
    <row r="1257" spans="1:5" x14ac:dyDescent="0.25">
      <c r="A1257" s="9">
        <v>42788</v>
      </c>
      <c r="B1257" s="7">
        <v>54982.2109375</v>
      </c>
      <c r="C1257" s="7">
        <v>8688.685546875</v>
      </c>
      <c r="D1257" s="7" t="s">
        <v>16</v>
      </c>
      <c r="E1257" s="7" t="s">
        <v>17</v>
      </c>
    </row>
    <row r="1258" spans="1:5" x14ac:dyDescent="0.25">
      <c r="A1258" s="9">
        <v>42788.041666666664</v>
      </c>
      <c r="B1258" s="7">
        <v>54982.2109375</v>
      </c>
      <c r="C1258" s="7">
        <v>8688.685546875</v>
      </c>
      <c r="D1258" s="7" t="s">
        <v>16</v>
      </c>
      <c r="E1258" s="7" t="s">
        <v>17</v>
      </c>
    </row>
    <row r="1259" spans="1:5" x14ac:dyDescent="0.25">
      <c r="A1259" s="9">
        <v>42788.083333333336</v>
      </c>
      <c r="B1259" s="7">
        <v>54982.2109375</v>
      </c>
      <c r="C1259" s="7">
        <v>8688.685546875</v>
      </c>
      <c r="D1259" s="7" t="s">
        <v>16</v>
      </c>
      <c r="E1259" s="7" t="s">
        <v>17</v>
      </c>
    </row>
    <row r="1260" spans="1:5" x14ac:dyDescent="0.25">
      <c r="A1260" s="9">
        <v>42788.125</v>
      </c>
      <c r="B1260" s="7">
        <v>54982.2109375</v>
      </c>
      <c r="C1260" s="7">
        <v>8688.685546875</v>
      </c>
      <c r="D1260" s="7" t="s">
        <v>16</v>
      </c>
      <c r="E1260" s="7" t="s">
        <v>17</v>
      </c>
    </row>
    <row r="1261" spans="1:5" x14ac:dyDescent="0.25">
      <c r="A1261" s="9">
        <v>42788.166666666664</v>
      </c>
      <c r="B1261" s="7">
        <v>54982.2109375</v>
      </c>
      <c r="C1261" s="7">
        <v>8688.685546875</v>
      </c>
      <c r="D1261" s="7" t="s">
        <v>16</v>
      </c>
      <c r="E1261" s="7" t="s">
        <v>17</v>
      </c>
    </row>
    <row r="1262" spans="1:5" x14ac:dyDescent="0.25">
      <c r="A1262" s="9">
        <v>42788.208333333336</v>
      </c>
      <c r="B1262" s="7">
        <v>54982.2109375</v>
      </c>
      <c r="C1262" s="7">
        <v>8688.685546875</v>
      </c>
      <c r="D1262" s="7" t="s">
        <v>16</v>
      </c>
      <c r="E1262" s="7" t="s">
        <v>17</v>
      </c>
    </row>
    <row r="1263" spans="1:5" x14ac:dyDescent="0.25">
      <c r="A1263" s="9">
        <v>42788.25</v>
      </c>
      <c r="B1263" s="7">
        <v>54982.2109375</v>
      </c>
      <c r="C1263" s="7">
        <v>8688.685546875</v>
      </c>
      <c r="D1263" s="7" t="s">
        <v>16</v>
      </c>
      <c r="E1263" s="7" t="s">
        <v>17</v>
      </c>
    </row>
    <row r="1264" spans="1:5" x14ac:dyDescent="0.25">
      <c r="A1264" s="9">
        <v>42788.291666666664</v>
      </c>
      <c r="B1264" s="7">
        <v>54982.2109375</v>
      </c>
      <c r="C1264" s="7">
        <v>8688.685546875</v>
      </c>
      <c r="D1264" s="7" t="s">
        <v>16</v>
      </c>
      <c r="E1264" s="7" t="s">
        <v>17</v>
      </c>
    </row>
    <row r="1265" spans="1:5" x14ac:dyDescent="0.25">
      <c r="A1265" s="9">
        <v>42788.333333333336</v>
      </c>
      <c r="B1265" s="7">
        <v>54982.2109375</v>
      </c>
      <c r="C1265" s="7">
        <v>8688.685546875</v>
      </c>
      <c r="D1265" s="7" t="s">
        <v>16</v>
      </c>
      <c r="E1265" s="7" t="s">
        <v>17</v>
      </c>
    </row>
    <row r="1266" spans="1:5" x14ac:dyDescent="0.25">
      <c r="A1266" s="9">
        <v>42788.375</v>
      </c>
      <c r="B1266" s="7">
        <v>54982.2109375</v>
      </c>
      <c r="C1266" s="7">
        <v>8688.685546875</v>
      </c>
      <c r="D1266" s="7" t="s">
        <v>16</v>
      </c>
      <c r="E1266" s="7" t="s">
        <v>17</v>
      </c>
    </row>
    <row r="1267" spans="1:5" x14ac:dyDescent="0.25">
      <c r="A1267" s="9">
        <v>42788.416666666664</v>
      </c>
      <c r="B1267" s="7">
        <v>54982.2109375</v>
      </c>
      <c r="C1267" s="7">
        <v>8688.685546875</v>
      </c>
      <c r="D1267" s="7" t="s">
        <v>16</v>
      </c>
      <c r="E1267" s="7" t="s">
        <v>17</v>
      </c>
    </row>
    <row r="1268" spans="1:5" x14ac:dyDescent="0.25">
      <c r="A1268" s="9">
        <v>42788.458333333336</v>
      </c>
      <c r="B1268" s="7">
        <v>54982.2109375</v>
      </c>
      <c r="C1268" s="7">
        <v>8688.685546875</v>
      </c>
      <c r="D1268" s="7" t="s">
        <v>16</v>
      </c>
      <c r="E1268" s="7" t="s">
        <v>17</v>
      </c>
    </row>
    <row r="1269" spans="1:5" x14ac:dyDescent="0.25">
      <c r="A1269" s="9">
        <v>42788.5</v>
      </c>
      <c r="B1269" s="7">
        <v>54982.2109375</v>
      </c>
      <c r="C1269" s="7">
        <v>8688.685546875</v>
      </c>
      <c r="D1269" s="7" t="s">
        <v>16</v>
      </c>
      <c r="E1269" s="7" t="s">
        <v>17</v>
      </c>
    </row>
    <row r="1270" spans="1:5" x14ac:dyDescent="0.25">
      <c r="A1270" s="9">
        <v>42788.541666666664</v>
      </c>
      <c r="B1270" s="7">
        <v>54982.2109375</v>
      </c>
      <c r="C1270" s="7">
        <v>8688.685546875</v>
      </c>
      <c r="D1270" s="7" t="s">
        <v>16</v>
      </c>
      <c r="E1270" s="7" t="s">
        <v>17</v>
      </c>
    </row>
    <row r="1271" spans="1:5" x14ac:dyDescent="0.25">
      <c r="A1271" s="9">
        <v>42788.583333333336</v>
      </c>
      <c r="B1271" s="7">
        <v>54982.2109375</v>
      </c>
      <c r="C1271" s="7">
        <v>8688.685546875</v>
      </c>
      <c r="D1271" s="7" t="s">
        <v>16</v>
      </c>
      <c r="E1271" s="7" t="s">
        <v>17</v>
      </c>
    </row>
    <row r="1272" spans="1:5" x14ac:dyDescent="0.25">
      <c r="A1272" s="9">
        <v>42788.625</v>
      </c>
      <c r="B1272" s="7">
        <v>54982.2109375</v>
      </c>
      <c r="C1272" s="7">
        <v>8688.685546875</v>
      </c>
      <c r="D1272" s="7" t="s">
        <v>16</v>
      </c>
      <c r="E1272" s="7" t="s">
        <v>17</v>
      </c>
    </row>
    <row r="1273" spans="1:5" x14ac:dyDescent="0.25">
      <c r="A1273" s="9">
        <v>42788.666666666664</v>
      </c>
      <c r="B1273" s="7">
        <v>54982.2109375</v>
      </c>
      <c r="C1273" s="7">
        <v>8688.685546875</v>
      </c>
      <c r="D1273" s="7" t="s">
        <v>16</v>
      </c>
      <c r="E1273" s="7" t="s">
        <v>17</v>
      </c>
    </row>
    <row r="1274" spans="1:5" x14ac:dyDescent="0.25">
      <c r="A1274" s="9">
        <v>42788.708333333336</v>
      </c>
      <c r="B1274" s="7">
        <v>54982.2109375</v>
      </c>
      <c r="C1274" s="7">
        <v>8688.685546875</v>
      </c>
      <c r="D1274" s="7" t="s">
        <v>16</v>
      </c>
      <c r="E1274" s="7" t="s">
        <v>17</v>
      </c>
    </row>
    <row r="1275" spans="1:5" x14ac:dyDescent="0.25">
      <c r="A1275" s="9">
        <v>42788.75</v>
      </c>
      <c r="B1275" s="7">
        <v>54982.2109375</v>
      </c>
      <c r="C1275" s="7">
        <v>8688.685546875</v>
      </c>
      <c r="D1275" s="7" t="s">
        <v>16</v>
      </c>
      <c r="E1275" s="7" t="s">
        <v>17</v>
      </c>
    </row>
    <row r="1276" spans="1:5" x14ac:dyDescent="0.25">
      <c r="A1276" s="9">
        <v>42788.791666666664</v>
      </c>
      <c r="B1276" s="7">
        <v>54982.2109375</v>
      </c>
      <c r="C1276" s="7">
        <v>8688.685546875</v>
      </c>
      <c r="D1276" s="7" t="s">
        <v>16</v>
      </c>
      <c r="E1276" s="7" t="s">
        <v>17</v>
      </c>
    </row>
    <row r="1277" spans="1:5" x14ac:dyDescent="0.25">
      <c r="A1277" s="9">
        <v>42788.833333333336</v>
      </c>
      <c r="B1277" s="7">
        <v>54982.2109375</v>
      </c>
      <c r="C1277" s="7">
        <v>8688.685546875</v>
      </c>
      <c r="D1277" s="7" t="s">
        <v>16</v>
      </c>
      <c r="E1277" s="7" t="s">
        <v>17</v>
      </c>
    </row>
    <row r="1278" spans="1:5" x14ac:dyDescent="0.25">
      <c r="A1278" s="9">
        <v>42788.875</v>
      </c>
      <c r="B1278" s="7">
        <v>54982.2109375</v>
      </c>
      <c r="C1278" s="7">
        <v>8688.685546875</v>
      </c>
      <c r="D1278" s="7" t="s">
        <v>16</v>
      </c>
      <c r="E1278" s="7" t="s">
        <v>17</v>
      </c>
    </row>
    <row r="1279" spans="1:5" x14ac:dyDescent="0.25">
      <c r="A1279" s="9">
        <v>42788.916666666664</v>
      </c>
      <c r="B1279" s="7">
        <v>54982.2109375</v>
      </c>
      <c r="C1279" s="7">
        <v>8688.685546875</v>
      </c>
      <c r="D1279" s="7" t="s">
        <v>16</v>
      </c>
      <c r="E1279" s="7" t="s">
        <v>17</v>
      </c>
    </row>
    <row r="1280" spans="1:5" x14ac:dyDescent="0.25">
      <c r="A1280" s="9">
        <v>42788.958333333336</v>
      </c>
      <c r="B1280" s="7">
        <v>54982.2109375</v>
      </c>
      <c r="C1280" s="7">
        <v>8688.685546875</v>
      </c>
      <c r="D1280" s="7" t="s">
        <v>16</v>
      </c>
      <c r="E1280" s="7" t="s">
        <v>17</v>
      </c>
    </row>
    <row r="1281" spans="1:5" x14ac:dyDescent="0.25">
      <c r="A1281" s="9">
        <v>42789</v>
      </c>
      <c r="B1281" s="7">
        <v>54982.2109375</v>
      </c>
      <c r="C1281" s="7">
        <v>8688.685546875</v>
      </c>
      <c r="D1281" s="7" t="s">
        <v>16</v>
      </c>
      <c r="E1281" s="7" t="s">
        <v>17</v>
      </c>
    </row>
    <row r="1282" spans="1:5" x14ac:dyDescent="0.25">
      <c r="A1282" s="9">
        <v>42789.041666666664</v>
      </c>
      <c r="B1282" s="7">
        <v>54982.2109375</v>
      </c>
      <c r="C1282" s="7">
        <v>8688.685546875</v>
      </c>
      <c r="D1282" s="7" t="s">
        <v>16</v>
      </c>
      <c r="E1282" s="7" t="s">
        <v>17</v>
      </c>
    </row>
    <row r="1283" spans="1:5" x14ac:dyDescent="0.25">
      <c r="A1283" s="9">
        <v>42789.083333333336</v>
      </c>
      <c r="B1283" s="7">
        <v>54982.2109375</v>
      </c>
      <c r="C1283" s="7">
        <v>8688.685546875</v>
      </c>
      <c r="D1283" s="7" t="s">
        <v>16</v>
      </c>
      <c r="E1283" s="7" t="s">
        <v>17</v>
      </c>
    </row>
    <row r="1284" spans="1:5" x14ac:dyDescent="0.25">
      <c r="A1284" s="9">
        <v>42789.125</v>
      </c>
      <c r="B1284" s="7">
        <v>54982.2109375</v>
      </c>
      <c r="C1284" s="7">
        <v>8688.685546875</v>
      </c>
      <c r="D1284" s="7" t="s">
        <v>16</v>
      </c>
      <c r="E1284" s="7" t="s">
        <v>17</v>
      </c>
    </row>
    <row r="1285" spans="1:5" x14ac:dyDescent="0.25">
      <c r="A1285" s="9">
        <v>42789.166666666664</v>
      </c>
      <c r="B1285" s="7">
        <v>54982.2109375</v>
      </c>
      <c r="C1285" s="7">
        <v>8688.685546875</v>
      </c>
      <c r="D1285" s="7" t="s">
        <v>16</v>
      </c>
      <c r="E1285" s="7" t="s">
        <v>17</v>
      </c>
    </row>
    <row r="1286" spans="1:5" x14ac:dyDescent="0.25">
      <c r="A1286" s="9">
        <v>42789.208333333336</v>
      </c>
      <c r="B1286" s="7">
        <v>54982.2109375</v>
      </c>
      <c r="C1286" s="7">
        <v>8688.685546875</v>
      </c>
      <c r="D1286" s="7" t="s">
        <v>16</v>
      </c>
      <c r="E1286" s="7" t="s">
        <v>17</v>
      </c>
    </row>
    <row r="1287" spans="1:5" x14ac:dyDescent="0.25">
      <c r="A1287" s="9">
        <v>42789.25</v>
      </c>
      <c r="B1287" s="7">
        <v>54982.2109375</v>
      </c>
      <c r="C1287" s="7">
        <v>8688.685546875</v>
      </c>
      <c r="D1287" s="7" t="s">
        <v>16</v>
      </c>
      <c r="E1287" s="7" t="s">
        <v>17</v>
      </c>
    </row>
    <row r="1288" spans="1:5" x14ac:dyDescent="0.25">
      <c r="A1288" s="9">
        <v>42789.291666666664</v>
      </c>
      <c r="B1288" s="7">
        <v>54982.2109375</v>
      </c>
      <c r="C1288" s="7">
        <v>8688.685546875</v>
      </c>
      <c r="D1288" s="7" t="s">
        <v>16</v>
      </c>
      <c r="E1288" s="7" t="s">
        <v>17</v>
      </c>
    </row>
    <row r="1289" spans="1:5" x14ac:dyDescent="0.25">
      <c r="A1289" s="9">
        <v>42789.333333333336</v>
      </c>
      <c r="B1289" s="7">
        <v>54982.2109375</v>
      </c>
      <c r="C1289" s="7">
        <v>8688.685546875</v>
      </c>
      <c r="D1289" s="7" t="s">
        <v>16</v>
      </c>
      <c r="E1289" s="7" t="s">
        <v>17</v>
      </c>
    </row>
    <row r="1290" spans="1:5" x14ac:dyDescent="0.25">
      <c r="A1290" s="9">
        <v>42789.375</v>
      </c>
      <c r="B1290" s="7">
        <v>54982.2109375</v>
      </c>
      <c r="C1290" s="7">
        <v>8688.685546875</v>
      </c>
      <c r="D1290" s="7" t="s">
        <v>16</v>
      </c>
      <c r="E1290" s="7" t="s">
        <v>17</v>
      </c>
    </row>
    <row r="1291" spans="1:5" x14ac:dyDescent="0.25">
      <c r="A1291" s="9">
        <v>42789.416666666664</v>
      </c>
      <c r="B1291" s="7">
        <v>54982.2109375</v>
      </c>
      <c r="C1291" s="7">
        <v>8688.685546875</v>
      </c>
      <c r="D1291" s="7" t="s">
        <v>16</v>
      </c>
      <c r="E1291" s="7" t="s">
        <v>17</v>
      </c>
    </row>
    <row r="1292" spans="1:5" x14ac:dyDescent="0.25">
      <c r="A1292" s="9">
        <v>42789.458333333336</v>
      </c>
      <c r="B1292" s="7">
        <v>54982.2109375</v>
      </c>
      <c r="C1292" s="7">
        <v>8688.685546875</v>
      </c>
      <c r="D1292" s="7" t="s">
        <v>16</v>
      </c>
      <c r="E1292" s="7" t="s">
        <v>17</v>
      </c>
    </row>
    <row r="1293" spans="1:5" x14ac:dyDescent="0.25">
      <c r="A1293" s="9">
        <v>42789.5</v>
      </c>
      <c r="B1293" s="7">
        <v>52679.381226647194</v>
      </c>
      <c r="C1293" s="7">
        <v>9321.0882347816751</v>
      </c>
      <c r="D1293" s="7" t="s">
        <v>16</v>
      </c>
      <c r="E1293" s="7" t="s">
        <v>17</v>
      </c>
    </row>
    <row r="1294" spans="1:5" x14ac:dyDescent="0.25">
      <c r="A1294" s="9">
        <v>42789.541666666664</v>
      </c>
      <c r="B1294" s="7">
        <v>35528.285568394356</v>
      </c>
      <c r="C1294" s="7">
        <v>14193.297766345198</v>
      </c>
      <c r="D1294" s="7" t="s">
        <v>16</v>
      </c>
      <c r="E1294" s="7" t="s">
        <v>17</v>
      </c>
    </row>
    <row r="1295" spans="1:5" x14ac:dyDescent="0.25">
      <c r="A1295" s="9">
        <v>42789.583333333336</v>
      </c>
      <c r="B1295" s="7">
        <v>38912.092483226887</v>
      </c>
      <c r="C1295" s="7">
        <v>16932.057050562802</v>
      </c>
      <c r="D1295" s="7" t="s">
        <v>16</v>
      </c>
      <c r="E1295" s="7" t="s">
        <v>17</v>
      </c>
    </row>
    <row r="1296" spans="1:5" x14ac:dyDescent="0.25">
      <c r="A1296" s="9">
        <v>42789.625</v>
      </c>
      <c r="B1296" s="7">
        <v>45337.433621435594</v>
      </c>
      <c r="C1296" s="7">
        <v>17592.781694357647</v>
      </c>
      <c r="D1296" s="7" t="s">
        <v>16</v>
      </c>
      <c r="E1296" s="7" t="s">
        <v>17</v>
      </c>
    </row>
    <row r="1297" spans="1:5" x14ac:dyDescent="0.25">
      <c r="A1297" s="9">
        <v>42789.666666666664</v>
      </c>
      <c r="B1297" s="7">
        <v>47824.021496006899</v>
      </c>
      <c r="C1297" s="7">
        <v>17593.164034008329</v>
      </c>
      <c r="D1297" s="7" t="s">
        <v>16</v>
      </c>
      <c r="E1297" s="7" t="s">
        <v>17</v>
      </c>
    </row>
    <row r="1298" spans="1:5" x14ac:dyDescent="0.25">
      <c r="A1298" s="9">
        <v>42789.708333333336</v>
      </c>
      <c r="B1298" s="7">
        <v>48112.047105254838</v>
      </c>
      <c r="C1298" s="7">
        <v>17594.499540741788</v>
      </c>
      <c r="D1298" s="7" t="s">
        <v>16</v>
      </c>
      <c r="E1298" s="7" t="s">
        <v>17</v>
      </c>
    </row>
    <row r="1299" spans="1:5" x14ac:dyDescent="0.25">
      <c r="A1299" s="9">
        <v>42789.75</v>
      </c>
      <c r="B1299" s="7">
        <v>48173.204449017358</v>
      </c>
      <c r="C1299" s="7">
        <v>17594.479106425984</v>
      </c>
      <c r="D1299" s="7" t="s">
        <v>16</v>
      </c>
      <c r="E1299" s="7" t="s">
        <v>17</v>
      </c>
    </row>
    <row r="1300" spans="1:5" x14ac:dyDescent="0.25">
      <c r="A1300" s="9">
        <v>42789.791666666664</v>
      </c>
      <c r="B1300" s="7">
        <v>48234.361792779891</v>
      </c>
      <c r="C1300" s="7">
        <v>17594.45867211018</v>
      </c>
      <c r="D1300" s="7" t="s">
        <v>16</v>
      </c>
      <c r="E1300" s="7" t="s">
        <v>17</v>
      </c>
    </row>
    <row r="1301" spans="1:5" x14ac:dyDescent="0.25">
      <c r="A1301" s="9">
        <v>42789.833333333336</v>
      </c>
      <c r="B1301" s="7">
        <v>48295.519136542425</v>
      </c>
      <c r="C1301" s="7">
        <v>17594.438237794373</v>
      </c>
      <c r="D1301" s="7" t="s">
        <v>16</v>
      </c>
      <c r="E1301" s="7" t="s">
        <v>17</v>
      </c>
    </row>
    <row r="1302" spans="1:5" x14ac:dyDescent="0.25">
      <c r="A1302" s="9">
        <v>42789.875</v>
      </c>
      <c r="B1302" s="7">
        <v>48356.676480304945</v>
      </c>
      <c r="C1302" s="7">
        <v>17594.417803478565</v>
      </c>
      <c r="D1302" s="7" t="s">
        <v>16</v>
      </c>
      <c r="E1302" s="7" t="s">
        <v>17</v>
      </c>
    </row>
    <row r="1303" spans="1:5" x14ac:dyDescent="0.25">
      <c r="A1303" s="9">
        <v>42789.916666666664</v>
      </c>
      <c r="B1303" s="7">
        <v>48417.833824067478</v>
      </c>
      <c r="C1303" s="7">
        <v>17594.397369162762</v>
      </c>
      <c r="D1303" s="7" t="s">
        <v>16</v>
      </c>
      <c r="E1303" s="7" t="s">
        <v>17</v>
      </c>
    </row>
    <row r="1304" spans="1:5" x14ac:dyDescent="0.25">
      <c r="A1304" s="9">
        <v>42789.958333333336</v>
      </c>
      <c r="B1304" s="7">
        <v>48478.991167829998</v>
      </c>
      <c r="C1304" s="7">
        <v>17594.376934846954</v>
      </c>
      <c r="D1304" s="7" t="s">
        <v>16</v>
      </c>
      <c r="E1304" s="7" t="s">
        <v>17</v>
      </c>
    </row>
    <row r="1305" spans="1:5" x14ac:dyDescent="0.25">
      <c r="A1305" s="9">
        <v>42790</v>
      </c>
      <c r="B1305" s="7">
        <v>48540.148511592532</v>
      </c>
      <c r="C1305" s="7">
        <v>17594.356500531147</v>
      </c>
      <c r="D1305" s="7" t="s">
        <v>16</v>
      </c>
      <c r="E1305" s="7" t="s">
        <v>17</v>
      </c>
    </row>
    <row r="1306" spans="1:5" x14ac:dyDescent="0.25">
      <c r="A1306" s="9">
        <v>42790.041666666664</v>
      </c>
      <c r="B1306" s="7">
        <v>48601.305855355051</v>
      </c>
      <c r="C1306" s="7">
        <v>17594.336066215343</v>
      </c>
      <c r="D1306" s="7" t="s">
        <v>16</v>
      </c>
      <c r="E1306" s="7" t="s">
        <v>17</v>
      </c>
    </row>
    <row r="1307" spans="1:5" x14ac:dyDescent="0.25">
      <c r="A1307" s="9">
        <v>42790.083333333336</v>
      </c>
      <c r="B1307" s="7">
        <v>48662.463199117585</v>
      </c>
      <c r="C1307" s="7">
        <v>17594.315631899539</v>
      </c>
      <c r="D1307" s="7" t="s">
        <v>16</v>
      </c>
      <c r="E1307" s="7" t="s">
        <v>17</v>
      </c>
    </row>
    <row r="1308" spans="1:5" x14ac:dyDescent="0.25">
      <c r="A1308" s="9">
        <v>42790.125</v>
      </c>
      <c r="B1308" s="7">
        <v>48723.620542880111</v>
      </c>
      <c r="C1308" s="7">
        <v>17594.295197583731</v>
      </c>
      <c r="D1308" s="7" t="s">
        <v>16</v>
      </c>
      <c r="E1308" s="7" t="s">
        <v>17</v>
      </c>
    </row>
    <row r="1309" spans="1:5" x14ac:dyDescent="0.25">
      <c r="A1309" s="9">
        <v>42790.166666666664</v>
      </c>
      <c r="B1309" s="7">
        <v>48784.777886642638</v>
      </c>
      <c r="C1309" s="7">
        <v>17594.274763267924</v>
      </c>
      <c r="D1309" s="7" t="s">
        <v>16</v>
      </c>
      <c r="E1309" s="7" t="s">
        <v>17</v>
      </c>
    </row>
    <row r="1310" spans="1:5" x14ac:dyDescent="0.25">
      <c r="A1310" s="9">
        <v>42790.208333333336</v>
      </c>
      <c r="B1310" s="7">
        <v>48845.935230405172</v>
      </c>
      <c r="C1310" s="7">
        <v>17594.25432895212</v>
      </c>
      <c r="D1310" s="7" t="s">
        <v>16</v>
      </c>
      <c r="E1310" s="7" t="s">
        <v>17</v>
      </c>
    </row>
    <row r="1311" spans="1:5" x14ac:dyDescent="0.25">
      <c r="A1311" s="9">
        <v>42790.25</v>
      </c>
      <c r="B1311" s="7">
        <v>48907.092574167691</v>
      </c>
      <c r="C1311" s="7">
        <v>17594.233894636316</v>
      </c>
      <c r="D1311" s="7" t="s">
        <v>16</v>
      </c>
      <c r="E1311" s="7" t="s">
        <v>17</v>
      </c>
    </row>
    <row r="1312" spans="1:5" x14ac:dyDescent="0.25">
      <c r="A1312" s="9">
        <v>42790.291666666664</v>
      </c>
      <c r="B1312" s="7">
        <v>48968.249917930225</v>
      </c>
      <c r="C1312" s="7">
        <v>17594.213460320505</v>
      </c>
      <c r="D1312" s="7" t="s">
        <v>16</v>
      </c>
      <c r="E1312" s="7" t="s">
        <v>17</v>
      </c>
    </row>
    <row r="1313" spans="1:5" x14ac:dyDescent="0.25">
      <c r="A1313" s="9">
        <v>42790.333333333336</v>
      </c>
      <c r="B1313" s="7">
        <v>49029.407261692744</v>
      </c>
      <c r="C1313" s="7">
        <v>17594.193026004701</v>
      </c>
      <c r="D1313" s="7" t="s">
        <v>16</v>
      </c>
      <c r="E1313" s="7" t="s">
        <v>17</v>
      </c>
    </row>
    <row r="1314" spans="1:5" x14ac:dyDescent="0.25">
      <c r="A1314" s="9">
        <v>42790.375</v>
      </c>
      <c r="B1314" s="7">
        <v>49090.564605455278</v>
      </c>
      <c r="C1314" s="7">
        <v>17594.172591688897</v>
      </c>
      <c r="D1314" s="7" t="s">
        <v>16</v>
      </c>
      <c r="E1314" s="7" t="s">
        <v>17</v>
      </c>
    </row>
    <row r="1315" spans="1:5" x14ac:dyDescent="0.25">
      <c r="A1315" s="9">
        <v>42790.416666666664</v>
      </c>
      <c r="B1315" s="7">
        <v>49151.721949217797</v>
      </c>
      <c r="C1315" s="7">
        <v>17594.15215737309</v>
      </c>
      <c r="D1315" s="7" t="s">
        <v>16</v>
      </c>
      <c r="E1315" s="7" t="s">
        <v>17</v>
      </c>
    </row>
    <row r="1316" spans="1:5" x14ac:dyDescent="0.25">
      <c r="A1316" s="9">
        <v>42790.458333333336</v>
      </c>
      <c r="B1316" s="7">
        <v>49212.879292980331</v>
      </c>
      <c r="C1316" s="7">
        <v>17594.131723057282</v>
      </c>
      <c r="D1316" s="7" t="s">
        <v>16</v>
      </c>
      <c r="E1316" s="7" t="s">
        <v>17</v>
      </c>
    </row>
    <row r="1317" spans="1:5" x14ac:dyDescent="0.25">
      <c r="A1317" s="9">
        <v>42790.5</v>
      </c>
      <c r="B1317" s="7">
        <v>49274.036636742865</v>
      </c>
      <c r="C1317" s="7">
        <v>17594.111288741478</v>
      </c>
      <c r="D1317" s="7" t="s">
        <v>16</v>
      </c>
      <c r="E1317" s="7" t="s">
        <v>17</v>
      </c>
    </row>
    <row r="1318" spans="1:5" x14ac:dyDescent="0.25">
      <c r="A1318" s="9">
        <v>42790.541666666664</v>
      </c>
      <c r="B1318" s="7">
        <v>49335.193980505384</v>
      </c>
      <c r="C1318" s="7">
        <v>17594.090854425674</v>
      </c>
      <c r="D1318" s="7" t="s">
        <v>16</v>
      </c>
      <c r="E1318" s="7" t="s">
        <v>17</v>
      </c>
    </row>
    <row r="1319" spans="1:5" x14ac:dyDescent="0.25">
      <c r="A1319" s="9">
        <v>42790.583333333336</v>
      </c>
      <c r="B1319" s="7">
        <v>49396.351324267918</v>
      </c>
      <c r="C1319" s="7">
        <v>17594.070420109863</v>
      </c>
      <c r="D1319" s="7" t="s">
        <v>16</v>
      </c>
      <c r="E1319" s="7" t="s">
        <v>17</v>
      </c>
    </row>
    <row r="1320" spans="1:5" x14ac:dyDescent="0.25">
      <c r="A1320" s="9">
        <v>42790.625</v>
      </c>
      <c r="B1320" s="7">
        <v>49457.508668030438</v>
      </c>
      <c r="C1320" s="7">
        <v>17594.049985794059</v>
      </c>
      <c r="D1320" s="7" t="s">
        <v>16</v>
      </c>
      <c r="E1320" s="7" t="s">
        <v>17</v>
      </c>
    </row>
    <row r="1321" spans="1:5" x14ac:dyDescent="0.25">
      <c r="A1321" s="9">
        <v>42790.666666666664</v>
      </c>
      <c r="B1321" s="7">
        <v>49518.666011792971</v>
      </c>
      <c r="C1321" s="7">
        <v>17594.029551478256</v>
      </c>
      <c r="D1321" s="7" t="s">
        <v>16</v>
      </c>
      <c r="E1321" s="7" t="s">
        <v>17</v>
      </c>
    </row>
    <row r="1322" spans="1:5" x14ac:dyDescent="0.25">
      <c r="A1322" s="9">
        <v>42790.708333333336</v>
      </c>
      <c r="B1322" s="7">
        <v>49579.823355555491</v>
      </c>
      <c r="C1322" s="7">
        <v>17594.009117162448</v>
      </c>
      <c r="D1322" s="7" t="s">
        <v>16</v>
      </c>
      <c r="E1322" s="7" t="s">
        <v>17</v>
      </c>
    </row>
    <row r="1323" spans="1:5" x14ac:dyDescent="0.25">
      <c r="A1323" s="9">
        <v>42790.75</v>
      </c>
      <c r="B1323" s="7">
        <v>49640.980699318025</v>
      </c>
      <c r="C1323" s="7">
        <v>17593.988682846641</v>
      </c>
      <c r="D1323" s="7" t="s">
        <v>16</v>
      </c>
      <c r="E1323" s="7" t="s">
        <v>17</v>
      </c>
    </row>
    <row r="1324" spans="1:5" x14ac:dyDescent="0.25">
      <c r="A1324" s="9">
        <v>42790.791666666664</v>
      </c>
      <c r="B1324" s="7">
        <v>49702.138043080551</v>
      </c>
      <c r="C1324" s="7">
        <v>17593.968248530837</v>
      </c>
      <c r="D1324" s="7" t="s">
        <v>16</v>
      </c>
      <c r="E1324" s="7" t="s">
        <v>17</v>
      </c>
    </row>
    <row r="1325" spans="1:5" x14ac:dyDescent="0.25">
      <c r="A1325" s="9">
        <v>42790.833333333336</v>
      </c>
      <c r="B1325" s="7">
        <v>49763.295386843078</v>
      </c>
      <c r="C1325" s="7">
        <v>17593.947814215033</v>
      </c>
      <c r="D1325" s="7" t="s">
        <v>16</v>
      </c>
      <c r="E1325" s="7" t="s">
        <v>17</v>
      </c>
    </row>
    <row r="1326" spans="1:5" x14ac:dyDescent="0.25">
      <c r="A1326" s="9">
        <v>42790.875</v>
      </c>
      <c r="B1326" s="7">
        <v>49824.452730605612</v>
      </c>
      <c r="C1326" s="7">
        <v>17593.927379899222</v>
      </c>
      <c r="D1326" s="7" t="s">
        <v>16</v>
      </c>
      <c r="E1326" s="7" t="s">
        <v>17</v>
      </c>
    </row>
    <row r="1327" spans="1:5" x14ac:dyDescent="0.25">
      <c r="A1327" s="9">
        <v>42790.916666666664</v>
      </c>
      <c r="B1327" s="7">
        <v>49885.610074368131</v>
      </c>
      <c r="C1327" s="7">
        <v>17593.906945583418</v>
      </c>
      <c r="D1327" s="7" t="s">
        <v>16</v>
      </c>
      <c r="E1327" s="7" t="s">
        <v>17</v>
      </c>
    </row>
    <row r="1328" spans="1:5" x14ac:dyDescent="0.25">
      <c r="A1328" s="9">
        <v>42790.958333333336</v>
      </c>
      <c r="B1328" s="7">
        <v>49946.767418130665</v>
      </c>
      <c r="C1328" s="7">
        <v>17593.886511267614</v>
      </c>
      <c r="D1328" s="7" t="s">
        <v>16</v>
      </c>
      <c r="E1328" s="7" t="s">
        <v>17</v>
      </c>
    </row>
    <row r="1329" spans="1:5" x14ac:dyDescent="0.25">
      <c r="A1329" s="9">
        <v>42791</v>
      </c>
      <c r="B1329" s="7">
        <v>50007.924761893184</v>
      </c>
      <c r="C1329" s="7">
        <v>17593.866076951806</v>
      </c>
      <c r="D1329" s="7" t="s">
        <v>16</v>
      </c>
      <c r="E1329" s="7" t="s">
        <v>17</v>
      </c>
    </row>
    <row r="1330" spans="1:5" x14ac:dyDescent="0.25">
      <c r="A1330" s="9">
        <v>42791.041666666664</v>
      </c>
      <c r="B1330" s="7">
        <v>50069.082105655718</v>
      </c>
      <c r="C1330" s="7">
        <v>17593.845642635999</v>
      </c>
      <c r="D1330" s="7" t="s">
        <v>16</v>
      </c>
      <c r="E1330" s="7" t="s">
        <v>17</v>
      </c>
    </row>
    <row r="1331" spans="1:5" x14ac:dyDescent="0.25">
      <c r="A1331" s="9">
        <v>42791.083333333336</v>
      </c>
      <c r="B1331" s="7">
        <v>50130.239449418244</v>
      </c>
      <c r="C1331" s="7">
        <v>17593.825208320195</v>
      </c>
      <c r="D1331" s="7" t="s">
        <v>16</v>
      </c>
      <c r="E1331" s="7" t="s">
        <v>17</v>
      </c>
    </row>
    <row r="1332" spans="1:5" x14ac:dyDescent="0.25">
      <c r="A1332" s="9">
        <v>42791.125</v>
      </c>
      <c r="B1332" s="7">
        <v>50191.396793180771</v>
      </c>
      <c r="C1332" s="7">
        <v>17593.804774004391</v>
      </c>
      <c r="D1332" s="7" t="s">
        <v>16</v>
      </c>
      <c r="E1332" s="7" t="s">
        <v>17</v>
      </c>
    </row>
    <row r="1333" spans="1:5" x14ac:dyDescent="0.25">
      <c r="A1333" s="9">
        <v>42791.166666666664</v>
      </c>
      <c r="B1333" s="7">
        <v>50252.554136943305</v>
      </c>
      <c r="C1333" s="7">
        <v>17593.78433968858</v>
      </c>
      <c r="D1333" s="7" t="s">
        <v>16</v>
      </c>
      <c r="E1333" s="7" t="s">
        <v>17</v>
      </c>
    </row>
    <row r="1334" spans="1:5" x14ac:dyDescent="0.25">
      <c r="A1334" s="9">
        <v>42791.208333333336</v>
      </c>
      <c r="B1334" s="7">
        <v>50313.711480705824</v>
      </c>
      <c r="C1334" s="7">
        <v>17593.763905372776</v>
      </c>
      <c r="D1334" s="7" t="s">
        <v>16</v>
      </c>
      <c r="E1334" s="7" t="s">
        <v>17</v>
      </c>
    </row>
    <row r="1335" spans="1:5" x14ac:dyDescent="0.25">
      <c r="A1335" s="9">
        <v>42791.25</v>
      </c>
      <c r="B1335" s="7">
        <v>50374.868824468358</v>
      </c>
      <c r="C1335" s="7">
        <v>17593.743471056972</v>
      </c>
      <c r="D1335" s="7" t="s">
        <v>16</v>
      </c>
      <c r="E1335" s="7" t="s">
        <v>17</v>
      </c>
    </row>
    <row r="1336" spans="1:5" x14ac:dyDescent="0.25">
      <c r="A1336" s="9">
        <v>42791.291666666664</v>
      </c>
      <c r="B1336" s="7">
        <v>50436.026168230877</v>
      </c>
      <c r="C1336" s="7">
        <v>17593.723036741165</v>
      </c>
      <c r="D1336" s="7" t="s">
        <v>16</v>
      </c>
      <c r="E1336" s="7" t="s">
        <v>17</v>
      </c>
    </row>
    <row r="1337" spans="1:5" x14ac:dyDescent="0.25">
      <c r="A1337" s="9">
        <v>42791.333333333336</v>
      </c>
      <c r="B1337" s="7">
        <v>50497.183511993411</v>
      </c>
      <c r="C1337" s="7">
        <v>17593.702602425357</v>
      </c>
      <c r="D1337" s="7" t="s">
        <v>16</v>
      </c>
      <c r="E1337" s="7" t="s">
        <v>17</v>
      </c>
    </row>
    <row r="1338" spans="1:5" x14ac:dyDescent="0.25">
      <c r="A1338" s="9">
        <v>42791.375</v>
      </c>
      <c r="B1338" s="7">
        <v>50558.340855755931</v>
      </c>
      <c r="C1338" s="7">
        <v>17593.682168109553</v>
      </c>
      <c r="D1338" s="7" t="s">
        <v>16</v>
      </c>
      <c r="E1338" s="7" t="s">
        <v>17</v>
      </c>
    </row>
    <row r="1339" spans="1:5" x14ac:dyDescent="0.25">
      <c r="A1339" s="9">
        <v>42791.416666666664</v>
      </c>
      <c r="B1339" s="7">
        <v>50619.498199518464</v>
      </c>
      <c r="C1339" s="7">
        <v>17593.66173379375</v>
      </c>
      <c r="D1339" s="7" t="s">
        <v>16</v>
      </c>
      <c r="E1339" s="7" t="s">
        <v>17</v>
      </c>
    </row>
    <row r="1340" spans="1:5" x14ac:dyDescent="0.25">
      <c r="A1340" s="9">
        <v>42791.458333333336</v>
      </c>
      <c r="B1340" s="7">
        <v>50680.655543280998</v>
      </c>
      <c r="C1340" s="7">
        <v>17593.641299477938</v>
      </c>
      <c r="D1340" s="7" t="s">
        <v>16</v>
      </c>
      <c r="E1340" s="7" t="s">
        <v>17</v>
      </c>
    </row>
    <row r="1341" spans="1:5" x14ac:dyDescent="0.25">
      <c r="A1341" s="9">
        <v>42791.5</v>
      </c>
      <c r="B1341" s="7">
        <v>50741.812887043518</v>
      </c>
      <c r="C1341" s="7">
        <v>17593.620865162135</v>
      </c>
      <c r="D1341" s="7" t="s">
        <v>16</v>
      </c>
      <c r="E1341" s="7" t="s">
        <v>17</v>
      </c>
    </row>
    <row r="1342" spans="1:5" x14ac:dyDescent="0.25">
      <c r="A1342" s="9">
        <v>42791.541666666664</v>
      </c>
      <c r="B1342" s="7">
        <v>50802.970230806051</v>
      </c>
      <c r="C1342" s="7">
        <v>17593.600430846331</v>
      </c>
      <c r="D1342" s="7" t="s">
        <v>16</v>
      </c>
      <c r="E1342" s="7" t="s">
        <v>17</v>
      </c>
    </row>
    <row r="1343" spans="1:5" x14ac:dyDescent="0.25">
      <c r="A1343" s="9">
        <v>42791.583333333336</v>
      </c>
      <c r="B1343" s="7">
        <v>50864.127574568571</v>
      </c>
      <c r="C1343" s="7">
        <v>17593.579996530523</v>
      </c>
      <c r="D1343" s="7" t="s">
        <v>16</v>
      </c>
      <c r="E1343" s="7" t="s">
        <v>17</v>
      </c>
    </row>
    <row r="1344" spans="1:5" x14ac:dyDescent="0.25">
      <c r="A1344" s="9">
        <v>42791.625</v>
      </c>
      <c r="B1344" s="7">
        <v>50925.284918331105</v>
      </c>
      <c r="C1344" s="7">
        <v>17593.559562214716</v>
      </c>
      <c r="D1344" s="7" t="s">
        <v>16</v>
      </c>
      <c r="E1344" s="7" t="s">
        <v>17</v>
      </c>
    </row>
    <row r="1345" spans="1:5" x14ac:dyDescent="0.25">
      <c r="A1345" s="9">
        <v>42791.666666666664</v>
      </c>
      <c r="B1345" s="7">
        <v>50986.442262093624</v>
      </c>
      <c r="C1345" s="7">
        <v>17593.539127898912</v>
      </c>
      <c r="D1345" s="7" t="s">
        <v>16</v>
      </c>
      <c r="E1345" s="7" t="s">
        <v>17</v>
      </c>
    </row>
    <row r="1346" spans="1:5" x14ac:dyDescent="0.25">
      <c r="A1346" s="9">
        <v>42791.708333333336</v>
      </c>
      <c r="B1346" s="7">
        <v>51047.599605856158</v>
      </c>
      <c r="C1346" s="7">
        <v>17593.518693583108</v>
      </c>
      <c r="D1346" s="7" t="s">
        <v>16</v>
      </c>
      <c r="E1346" s="7" t="s">
        <v>17</v>
      </c>
    </row>
    <row r="1347" spans="1:5" x14ac:dyDescent="0.25">
      <c r="A1347" s="9">
        <v>42791.75</v>
      </c>
      <c r="B1347" s="7">
        <v>51108.756949618684</v>
      </c>
      <c r="C1347" s="7">
        <v>17593.498259267297</v>
      </c>
      <c r="D1347" s="7" t="s">
        <v>16</v>
      </c>
      <c r="E1347" s="7" t="s">
        <v>17</v>
      </c>
    </row>
    <row r="1348" spans="1:5" x14ac:dyDescent="0.25">
      <c r="A1348" s="9">
        <v>42791.791666666664</v>
      </c>
      <c r="B1348" s="7">
        <v>51169.914293381211</v>
      </c>
      <c r="C1348" s="7">
        <v>17593.477824951493</v>
      </c>
      <c r="D1348" s="7" t="s">
        <v>16</v>
      </c>
      <c r="E1348" s="7" t="s">
        <v>17</v>
      </c>
    </row>
    <row r="1349" spans="1:5" x14ac:dyDescent="0.25">
      <c r="A1349" s="9">
        <v>42791.833333333336</v>
      </c>
      <c r="B1349" s="7">
        <v>51231.071637143745</v>
      </c>
      <c r="C1349" s="7">
        <v>17593.457390635689</v>
      </c>
      <c r="D1349" s="7" t="s">
        <v>16</v>
      </c>
      <c r="E1349" s="7" t="s">
        <v>17</v>
      </c>
    </row>
    <row r="1350" spans="1:5" x14ac:dyDescent="0.25">
      <c r="A1350" s="9">
        <v>42791.875</v>
      </c>
      <c r="B1350" s="7">
        <v>51292.228980906264</v>
      </c>
      <c r="C1350" s="7">
        <v>17593.436956319882</v>
      </c>
      <c r="D1350" s="7" t="s">
        <v>16</v>
      </c>
      <c r="E1350" s="7" t="s">
        <v>17</v>
      </c>
    </row>
    <row r="1351" spans="1:5" x14ac:dyDescent="0.25">
      <c r="A1351" s="9">
        <v>42791.916666666664</v>
      </c>
      <c r="B1351" s="7">
        <v>51353.386324668798</v>
      </c>
      <c r="C1351" s="7">
        <v>17593.416522004074</v>
      </c>
      <c r="D1351" s="7" t="s">
        <v>16</v>
      </c>
      <c r="E1351" s="7" t="s">
        <v>17</v>
      </c>
    </row>
    <row r="1352" spans="1:5" x14ac:dyDescent="0.25">
      <c r="A1352" s="9">
        <v>42791.958333333336</v>
      </c>
      <c r="B1352" s="7">
        <v>51414.543668431317</v>
      </c>
      <c r="C1352" s="7">
        <v>17593.39608768827</v>
      </c>
      <c r="D1352" s="7" t="s">
        <v>16</v>
      </c>
      <c r="E1352" s="7" t="s">
        <v>17</v>
      </c>
    </row>
    <row r="1353" spans="1:5" x14ac:dyDescent="0.25">
      <c r="A1353" s="9">
        <v>42792</v>
      </c>
      <c r="B1353" s="7">
        <v>51475.701012193851</v>
      </c>
      <c r="C1353" s="7">
        <v>17593.375653372466</v>
      </c>
      <c r="D1353" s="7" t="s">
        <v>16</v>
      </c>
      <c r="E1353" s="7" t="s">
        <v>17</v>
      </c>
    </row>
    <row r="1354" spans="1:5" x14ac:dyDescent="0.25">
      <c r="A1354" s="9">
        <v>42792.041666666664</v>
      </c>
      <c r="B1354" s="7">
        <v>51536.85835595637</v>
      </c>
      <c r="C1354" s="7">
        <v>17593.355219056659</v>
      </c>
      <c r="D1354" s="7" t="s">
        <v>16</v>
      </c>
      <c r="E1354" s="7" t="s">
        <v>17</v>
      </c>
    </row>
    <row r="1355" spans="1:5" x14ac:dyDescent="0.25">
      <c r="A1355" s="9">
        <v>42792.083333333336</v>
      </c>
      <c r="B1355" s="7">
        <v>51598.015699718904</v>
      </c>
      <c r="C1355" s="7">
        <v>17593.334784740851</v>
      </c>
      <c r="D1355" s="7" t="s">
        <v>16</v>
      </c>
      <c r="E1355" s="7" t="s">
        <v>17</v>
      </c>
    </row>
    <row r="1356" spans="1:5" x14ac:dyDescent="0.25">
      <c r="A1356" s="9">
        <v>42792.125</v>
      </c>
      <c r="B1356" s="7">
        <v>51659.173043481438</v>
      </c>
      <c r="C1356" s="7">
        <v>17593.314350425047</v>
      </c>
      <c r="D1356" s="7" t="s">
        <v>16</v>
      </c>
      <c r="E1356" s="7" t="s">
        <v>17</v>
      </c>
    </row>
    <row r="1357" spans="1:5" x14ac:dyDescent="0.25">
      <c r="A1357" s="9">
        <v>42792.166666666664</v>
      </c>
      <c r="B1357" s="7">
        <v>51720.330387243957</v>
      </c>
      <c r="C1357" s="7">
        <v>17593.29391610924</v>
      </c>
      <c r="D1357" s="7" t="s">
        <v>16</v>
      </c>
      <c r="E1357" s="7" t="s">
        <v>17</v>
      </c>
    </row>
    <row r="1358" spans="1:5" x14ac:dyDescent="0.25">
      <c r="A1358" s="9">
        <v>42792.208333333336</v>
      </c>
      <c r="B1358" s="7">
        <v>51781.487731006491</v>
      </c>
      <c r="C1358" s="7">
        <v>17593.273481793432</v>
      </c>
      <c r="D1358" s="7" t="s">
        <v>16</v>
      </c>
      <c r="E1358" s="7" t="s">
        <v>17</v>
      </c>
    </row>
    <row r="1359" spans="1:5" x14ac:dyDescent="0.25">
      <c r="A1359" s="9">
        <v>42792.25</v>
      </c>
      <c r="B1359" s="7">
        <v>51842.645074769011</v>
      </c>
      <c r="C1359" s="7">
        <v>17593.253047477629</v>
      </c>
      <c r="D1359" s="7" t="s">
        <v>16</v>
      </c>
      <c r="E1359" s="7" t="s">
        <v>17</v>
      </c>
    </row>
    <row r="1360" spans="1:5" x14ac:dyDescent="0.25">
      <c r="A1360" s="9">
        <v>42792.291666666664</v>
      </c>
      <c r="B1360" s="7">
        <v>51903.802418531544</v>
      </c>
      <c r="C1360" s="7">
        <v>17593.232613161825</v>
      </c>
      <c r="D1360" s="7" t="s">
        <v>16</v>
      </c>
      <c r="E1360" s="7" t="s">
        <v>17</v>
      </c>
    </row>
    <row r="1361" spans="1:5" x14ac:dyDescent="0.25">
      <c r="A1361" s="9">
        <v>42792.333333333336</v>
      </c>
      <c r="B1361" s="7">
        <v>51964.959762294064</v>
      </c>
      <c r="C1361" s="7">
        <v>17593.212178846017</v>
      </c>
      <c r="D1361" s="7" t="s">
        <v>16</v>
      </c>
      <c r="E1361" s="7" t="s">
        <v>17</v>
      </c>
    </row>
    <row r="1362" spans="1:5" x14ac:dyDescent="0.25">
      <c r="A1362" s="9">
        <v>42792.375</v>
      </c>
      <c r="B1362" s="7">
        <v>52026.117106056598</v>
      </c>
      <c r="C1362" s="7">
        <v>17593.19174453021</v>
      </c>
      <c r="D1362" s="7" t="s">
        <v>16</v>
      </c>
      <c r="E1362" s="7" t="s">
        <v>17</v>
      </c>
    </row>
    <row r="1363" spans="1:5" x14ac:dyDescent="0.25">
      <c r="A1363" s="9">
        <v>42792.416666666664</v>
      </c>
      <c r="B1363" s="7">
        <v>52087.274449819124</v>
      </c>
      <c r="C1363" s="7">
        <v>17593.171310214406</v>
      </c>
      <c r="D1363" s="7" t="s">
        <v>16</v>
      </c>
      <c r="E1363" s="7" t="s">
        <v>17</v>
      </c>
    </row>
    <row r="1364" spans="1:5" x14ac:dyDescent="0.25">
      <c r="A1364" s="9">
        <v>42792.458333333336</v>
      </c>
      <c r="B1364" s="7">
        <v>52148.431793581651</v>
      </c>
      <c r="C1364" s="7">
        <v>17593.150875898598</v>
      </c>
      <c r="D1364" s="7" t="s">
        <v>16</v>
      </c>
      <c r="E1364" s="7" t="s">
        <v>17</v>
      </c>
    </row>
    <row r="1365" spans="1:5" x14ac:dyDescent="0.25">
      <c r="A1365" s="9">
        <v>42792.5</v>
      </c>
      <c r="B1365" s="7">
        <v>52209.589137344185</v>
      </c>
      <c r="C1365" s="7">
        <v>17593.130441582791</v>
      </c>
      <c r="D1365" s="7" t="s">
        <v>16</v>
      </c>
      <c r="E1365" s="7" t="s">
        <v>17</v>
      </c>
    </row>
    <row r="1366" spans="1:5" x14ac:dyDescent="0.25">
      <c r="A1366" s="9">
        <v>42792.541666666664</v>
      </c>
      <c r="B1366" s="7">
        <v>52270.746481106704</v>
      </c>
      <c r="C1366" s="7">
        <v>17593.110007266987</v>
      </c>
      <c r="D1366" s="7" t="s">
        <v>16</v>
      </c>
      <c r="E1366" s="7" t="s">
        <v>17</v>
      </c>
    </row>
    <row r="1367" spans="1:5" x14ac:dyDescent="0.25">
      <c r="A1367" s="9">
        <v>42792.583333333336</v>
      </c>
      <c r="B1367" s="7">
        <v>52331.903824869238</v>
      </c>
      <c r="C1367" s="7">
        <v>17593.089572951183</v>
      </c>
      <c r="D1367" s="7" t="s">
        <v>16</v>
      </c>
      <c r="E1367" s="7" t="s">
        <v>17</v>
      </c>
    </row>
    <row r="1368" spans="1:5" x14ac:dyDescent="0.25">
      <c r="A1368" s="9">
        <v>42792.625</v>
      </c>
      <c r="B1368" s="7">
        <v>52393.061168631757</v>
      </c>
      <c r="C1368" s="7">
        <v>17593.069138635376</v>
      </c>
      <c r="D1368" s="7" t="s">
        <v>16</v>
      </c>
      <c r="E1368" s="7" t="s">
        <v>17</v>
      </c>
    </row>
    <row r="1369" spans="1:5" x14ac:dyDescent="0.25">
      <c r="A1369" s="9">
        <v>42792.666666666664</v>
      </c>
      <c r="B1369" s="7">
        <v>52454.218512394291</v>
      </c>
      <c r="C1369" s="7">
        <v>17593.048704319568</v>
      </c>
      <c r="D1369" s="7" t="s">
        <v>16</v>
      </c>
      <c r="E1369" s="7" t="s">
        <v>17</v>
      </c>
    </row>
    <row r="1370" spans="1:5" x14ac:dyDescent="0.25">
      <c r="A1370" s="9">
        <v>42792.708333333336</v>
      </c>
      <c r="B1370" s="7">
        <v>52515.375856156817</v>
      </c>
      <c r="C1370" s="7">
        <v>17593.028270003764</v>
      </c>
      <c r="D1370" s="7" t="s">
        <v>16</v>
      </c>
      <c r="E1370" s="7" t="s">
        <v>17</v>
      </c>
    </row>
    <row r="1371" spans="1:5" x14ac:dyDescent="0.25">
      <c r="A1371" s="9">
        <v>42792.75</v>
      </c>
      <c r="B1371" s="7">
        <v>52576.533199919344</v>
      </c>
      <c r="C1371" s="7">
        <v>17593.007835687957</v>
      </c>
      <c r="D1371" s="7" t="s">
        <v>16</v>
      </c>
      <c r="E1371" s="7" t="s">
        <v>17</v>
      </c>
    </row>
    <row r="1372" spans="1:5" x14ac:dyDescent="0.25">
      <c r="A1372" s="9">
        <v>42792.791666666664</v>
      </c>
      <c r="B1372" s="7">
        <v>52637.690543681878</v>
      </c>
      <c r="C1372" s="7">
        <v>17592.987401372149</v>
      </c>
      <c r="D1372" s="7" t="s">
        <v>16</v>
      </c>
      <c r="E1372" s="7" t="s">
        <v>17</v>
      </c>
    </row>
    <row r="1373" spans="1:5" x14ac:dyDescent="0.25">
      <c r="A1373" s="9">
        <v>42792.833333333336</v>
      </c>
      <c r="B1373" s="7">
        <v>52698.847887444397</v>
      </c>
      <c r="C1373" s="7">
        <v>17592.966967056345</v>
      </c>
      <c r="D1373" s="7" t="s">
        <v>16</v>
      </c>
      <c r="E1373" s="7" t="s">
        <v>17</v>
      </c>
    </row>
    <row r="1374" spans="1:5" x14ac:dyDescent="0.25">
      <c r="A1374" s="9">
        <v>42792.875</v>
      </c>
      <c r="B1374" s="7">
        <v>52760.005231206931</v>
      </c>
      <c r="C1374" s="7">
        <v>17592.946532740541</v>
      </c>
      <c r="D1374" s="7" t="s">
        <v>16</v>
      </c>
      <c r="E1374" s="7" t="s">
        <v>17</v>
      </c>
    </row>
    <row r="1375" spans="1:5" x14ac:dyDescent="0.25">
      <c r="A1375" s="9">
        <v>42792.916666666664</v>
      </c>
      <c r="B1375" s="7">
        <v>52821.16257496945</v>
      </c>
      <c r="C1375" s="7">
        <v>17592.926098424734</v>
      </c>
      <c r="D1375" s="7" t="s">
        <v>16</v>
      </c>
      <c r="E1375" s="7" t="s">
        <v>17</v>
      </c>
    </row>
    <row r="1376" spans="1:5" x14ac:dyDescent="0.25">
      <c r="A1376" s="9">
        <v>42792.958333333336</v>
      </c>
      <c r="B1376" s="7">
        <v>52882.319918731984</v>
      </c>
      <c r="C1376" s="7">
        <v>17592.905664108926</v>
      </c>
      <c r="D1376" s="7" t="s">
        <v>16</v>
      </c>
      <c r="E1376" s="7" t="s">
        <v>17</v>
      </c>
    </row>
    <row r="1377" spans="1:5" x14ac:dyDescent="0.25">
      <c r="A1377" s="9">
        <v>42793</v>
      </c>
      <c r="B1377" s="7">
        <v>52943.477262494511</v>
      </c>
      <c r="C1377" s="7">
        <v>17592.885229793123</v>
      </c>
      <c r="D1377" s="7" t="s">
        <v>16</v>
      </c>
      <c r="E1377" s="7" t="s">
        <v>17</v>
      </c>
    </row>
    <row r="1378" spans="1:5" x14ac:dyDescent="0.25">
      <c r="A1378" s="9">
        <v>42793.041666666664</v>
      </c>
      <c r="B1378" s="7">
        <v>52781.529235825656</v>
      </c>
      <c r="C1378" s="7">
        <v>17593.253443395377</v>
      </c>
      <c r="D1378" s="7" t="s">
        <v>16</v>
      </c>
      <c r="E1378" s="7" t="s">
        <v>17</v>
      </c>
    </row>
    <row r="1379" spans="1:5" x14ac:dyDescent="0.25">
      <c r="A1379" s="9">
        <v>42793.083333333336</v>
      </c>
      <c r="B1379" s="7">
        <v>51010.250458584676</v>
      </c>
      <c r="C1379" s="7">
        <v>17592.889435384779</v>
      </c>
      <c r="D1379" s="7" t="s">
        <v>16</v>
      </c>
      <c r="E1379" s="7" t="s">
        <v>17</v>
      </c>
    </row>
    <row r="1380" spans="1:5" x14ac:dyDescent="0.25">
      <c r="A1380" s="9">
        <v>42793.125</v>
      </c>
      <c r="B1380" s="7">
        <v>50997.772603443002</v>
      </c>
      <c r="C1380" s="7">
        <v>17592.723579751815</v>
      </c>
      <c r="D1380" s="7" t="s">
        <v>16</v>
      </c>
      <c r="E1380" s="7" t="s">
        <v>17</v>
      </c>
    </row>
    <row r="1381" spans="1:5" x14ac:dyDescent="0.25">
      <c r="A1381" s="9">
        <v>42793.166666666664</v>
      </c>
      <c r="B1381" s="7">
        <v>50993.850387312741</v>
      </c>
      <c r="C1381" s="7">
        <v>17592.643492166746</v>
      </c>
      <c r="D1381" s="7" t="s">
        <v>16</v>
      </c>
      <c r="E1381" s="7" t="s">
        <v>17</v>
      </c>
    </row>
    <row r="1382" spans="1:5" x14ac:dyDescent="0.25">
      <c r="A1382" s="9">
        <v>42793.208333333336</v>
      </c>
      <c r="B1382" s="7">
        <v>51007.785672415666</v>
      </c>
      <c r="C1382" s="7">
        <v>17592.705154750973</v>
      </c>
      <c r="D1382" s="7" t="s">
        <v>16</v>
      </c>
      <c r="E1382" s="7" t="s">
        <v>17</v>
      </c>
    </row>
    <row r="1383" spans="1:5" x14ac:dyDescent="0.25">
      <c r="A1383" s="9">
        <v>42793.25</v>
      </c>
      <c r="B1383" s="7">
        <v>50997.85978250597</v>
      </c>
      <c r="C1383" s="7">
        <v>17592.645790152794</v>
      </c>
      <c r="D1383" s="7" t="s">
        <v>16</v>
      </c>
      <c r="E1383" s="7" t="s">
        <v>17</v>
      </c>
    </row>
    <row r="1384" spans="1:5" x14ac:dyDescent="0.25">
      <c r="A1384" s="9">
        <v>42793.291666666664</v>
      </c>
      <c r="B1384" s="7">
        <v>51001.302652214392</v>
      </c>
      <c r="C1384" s="7">
        <v>17592.623889537725</v>
      </c>
      <c r="D1384" s="7" t="s">
        <v>16</v>
      </c>
      <c r="E1384" s="7" t="s">
        <v>17</v>
      </c>
    </row>
    <row r="1385" spans="1:5" x14ac:dyDescent="0.25">
      <c r="A1385" s="9">
        <v>42793.333333333336</v>
      </c>
      <c r="B1385" s="7">
        <v>50998.87724698073</v>
      </c>
      <c r="C1385" s="7">
        <v>17592.640656990869</v>
      </c>
      <c r="D1385" s="7" t="s">
        <v>16</v>
      </c>
      <c r="E1385" s="7" t="s">
        <v>17</v>
      </c>
    </row>
    <row r="1386" spans="1:5" x14ac:dyDescent="0.25">
      <c r="A1386" s="9">
        <v>42793.375</v>
      </c>
      <c r="B1386" s="7">
        <v>51012.567936052656</v>
      </c>
      <c r="C1386" s="7">
        <v>17593.167358109855</v>
      </c>
      <c r="D1386" s="7" t="s">
        <v>16</v>
      </c>
      <c r="E1386" s="7" t="s">
        <v>17</v>
      </c>
    </row>
    <row r="1387" spans="1:5" x14ac:dyDescent="0.25">
      <c r="A1387" s="9">
        <v>42793.416666666664</v>
      </c>
      <c r="B1387" s="7">
        <v>51075.146547981691</v>
      </c>
      <c r="C1387" s="7">
        <v>17593.150512522105</v>
      </c>
      <c r="D1387" s="7" t="s">
        <v>16</v>
      </c>
      <c r="E1387" s="7" t="s">
        <v>17</v>
      </c>
    </row>
    <row r="1388" spans="1:5" x14ac:dyDescent="0.25">
      <c r="A1388" s="9">
        <v>42793.458333333336</v>
      </c>
      <c r="B1388" s="7">
        <v>51137.725159910726</v>
      </c>
      <c r="C1388" s="7">
        <v>17593.133666934355</v>
      </c>
      <c r="D1388" s="7" t="s">
        <v>16</v>
      </c>
      <c r="E1388" s="7" t="s">
        <v>17</v>
      </c>
    </row>
    <row r="1389" spans="1:5" x14ac:dyDescent="0.25">
      <c r="A1389" s="9">
        <v>42793.5</v>
      </c>
      <c r="B1389" s="7">
        <v>51200.303771839768</v>
      </c>
      <c r="C1389" s="7">
        <v>17593.116821346604</v>
      </c>
      <c r="D1389" s="7" t="s">
        <v>16</v>
      </c>
      <c r="E1389" s="7" t="s">
        <v>17</v>
      </c>
    </row>
    <row r="1390" spans="1:5" x14ac:dyDescent="0.25">
      <c r="A1390" s="9">
        <v>42793.541666666664</v>
      </c>
      <c r="B1390" s="7">
        <v>51262.882383768811</v>
      </c>
      <c r="C1390" s="7">
        <v>17593.099975758854</v>
      </c>
      <c r="D1390" s="7" t="s">
        <v>16</v>
      </c>
      <c r="E1390" s="7" t="s">
        <v>17</v>
      </c>
    </row>
    <row r="1391" spans="1:5" x14ac:dyDescent="0.25">
      <c r="A1391" s="9">
        <v>42793.583333333336</v>
      </c>
      <c r="B1391" s="7">
        <v>51325.460995697838</v>
      </c>
      <c r="C1391" s="7">
        <v>17593.083130171104</v>
      </c>
      <c r="D1391" s="7" t="s">
        <v>16</v>
      </c>
      <c r="E1391" s="7" t="s">
        <v>17</v>
      </c>
    </row>
    <row r="1392" spans="1:5" x14ac:dyDescent="0.25">
      <c r="A1392" s="9">
        <v>42793.625</v>
      </c>
      <c r="B1392" s="7">
        <v>51388.039607626881</v>
      </c>
      <c r="C1392" s="7">
        <v>17593.066284583354</v>
      </c>
      <c r="D1392" s="7" t="s">
        <v>16</v>
      </c>
      <c r="E1392" s="7" t="s">
        <v>17</v>
      </c>
    </row>
    <row r="1393" spans="1:5" x14ac:dyDescent="0.25">
      <c r="A1393" s="9">
        <v>42793.666666666664</v>
      </c>
      <c r="B1393" s="7">
        <v>51450.618219555923</v>
      </c>
      <c r="C1393" s="7">
        <v>17593.049438995604</v>
      </c>
      <c r="D1393" s="7" t="s">
        <v>16</v>
      </c>
      <c r="E1393" s="7" t="s">
        <v>17</v>
      </c>
    </row>
    <row r="1394" spans="1:5" x14ac:dyDescent="0.25">
      <c r="A1394" s="9">
        <v>42793.708333333336</v>
      </c>
      <c r="B1394" s="7">
        <v>51513.196831484958</v>
      </c>
      <c r="C1394" s="7">
        <v>17593.032593407854</v>
      </c>
      <c r="D1394" s="7" t="s">
        <v>16</v>
      </c>
      <c r="E1394" s="7" t="s">
        <v>17</v>
      </c>
    </row>
    <row r="1395" spans="1:5" x14ac:dyDescent="0.25">
      <c r="A1395" s="9">
        <v>42793.75</v>
      </c>
      <c r="B1395" s="7">
        <v>51575.775443413993</v>
      </c>
      <c r="C1395" s="7">
        <v>17593.015747820104</v>
      </c>
      <c r="D1395" s="7" t="s">
        <v>16</v>
      </c>
      <c r="E1395" s="7" t="s">
        <v>17</v>
      </c>
    </row>
    <row r="1396" spans="1:5" x14ac:dyDescent="0.25">
      <c r="A1396" s="9">
        <v>42793.791666666664</v>
      </c>
      <c r="B1396" s="7">
        <v>51638.354055343036</v>
      </c>
      <c r="C1396" s="7">
        <v>17592.998902232353</v>
      </c>
      <c r="D1396" s="7" t="s">
        <v>16</v>
      </c>
      <c r="E1396" s="7" t="s">
        <v>17</v>
      </c>
    </row>
    <row r="1397" spans="1:5" x14ac:dyDescent="0.25">
      <c r="A1397" s="9">
        <v>42793.833333333336</v>
      </c>
      <c r="B1397" s="7">
        <v>51700.932667272071</v>
      </c>
      <c r="C1397" s="7">
        <v>17592.9820566446</v>
      </c>
      <c r="D1397" s="7" t="s">
        <v>16</v>
      </c>
      <c r="E1397" s="7" t="s">
        <v>17</v>
      </c>
    </row>
    <row r="1398" spans="1:5" x14ac:dyDescent="0.25">
      <c r="A1398" s="9">
        <v>42793.875</v>
      </c>
      <c r="B1398" s="7">
        <v>51763.511279201106</v>
      </c>
      <c r="C1398" s="7">
        <v>17592.96521105685</v>
      </c>
      <c r="D1398" s="7" t="s">
        <v>16</v>
      </c>
      <c r="E1398" s="7" t="s">
        <v>17</v>
      </c>
    </row>
    <row r="1399" spans="1:5" x14ac:dyDescent="0.25">
      <c r="A1399" s="9">
        <v>42793.916666666664</v>
      </c>
      <c r="B1399" s="7">
        <v>51826.089891130148</v>
      </c>
      <c r="C1399" s="7">
        <v>17592.948365469099</v>
      </c>
      <c r="D1399" s="7" t="s">
        <v>16</v>
      </c>
      <c r="E1399" s="7" t="s">
        <v>17</v>
      </c>
    </row>
    <row r="1400" spans="1:5" x14ac:dyDescent="0.25">
      <c r="A1400" s="9">
        <v>42793.958333333336</v>
      </c>
      <c r="B1400" s="7">
        <v>51888.668503059191</v>
      </c>
      <c r="C1400" s="7">
        <v>17592.931519881349</v>
      </c>
      <c r="D1400" s="7" t="s">
        <v>16</v>
      </c>
      <c r="E1400" s="7" t="s">
        <v>17</v>
      </c>
    </row>
    <row r="1401" spans="1:5" x14ac:dyDescent="0.25">
      <c r="A1401" s="9">
        <v>42794</v>
      </c>
      <c r="B1401" s="7">
        <v>51951.247114988226</v>
      </c>
      <c r="C1401" s="7">
        <v>17592.914674293599</v>
      </c>
      <c r="D1401" s="7" t="s">
        <v>16</v>
      </c>
      <c r="E1401" s="7" t="s">
        <v>17</v>
      </c>
    </row>
    <row r="1402" spans="1:5" x14ac:dyDescent="0.25">
      <c r="A1402" s="9">
        <v>42794.041666666664</v>
      </c>
      <c r="B1402" s="7">
        <v>52013.825726917261</v>
      </c>
      <c r="C1402" s="7">
        <v>17592.897828705849</v>
      </c>
      <c r="D1402" s="7" t="s">
        <v>16</v>
      </c>
      <c r="E1402" s="7" t="s">
        <v>17</v>
      </c>
    </row>
    <row r="1403" spans="1:5" x14ac:dyDescent="0.25">
      <c r="A1403" s="9">
        <v>42794.083333333336</v>
      </c>
      <c r="B1403" s="7">
        <v>52076.404338846303</v>
      </c>
      <c r="C1403" s="7">
        <v>17592.880983118099</v>
      </c>
      <c r="D1403" s="7" t="s">
        <v>16</v>
      </c>
      <c r="E1403" s="7" t="s">
        <v>17</v>
      </c>
    </row>
    <row r="1404" spans="1:5" x14ac:dyDescent="0.25">
      <c r="A1404" s="9">
        <v>42794.125</v>
      </c>
      <c r="B1404" s="7">
        <v>52138.982950775338</v>
      </c>
      <c r="C1404" s="7">
        <v>17592.864137530349</v>
      </c>
      <c r="D1404" s="7" t="s">
        <v>16</v>
      </c>
      <c r="E1404" s="7" t="s">
        <v>17</v>
      </c>
    </row>
    <row r="1405" spans="1:5" x14ac:dyDescent="0.25">
      <c r="A1405" s="9">
        <v>42794.166666666664</v>
      </c>
      <c r="B1405" s="7">
        <v>52201.561562704374</v>
      </c>
      <c r="C1405" s="7">
        <v>17592.847291942599</v>
      </c>
      <c r="D1405" s="7" t="s">
        <v>16</v>
      </c>
      <c r="E1405" s="7" t="s">
        <v>17</v>
      </c>
    </row>
    <row r="1406" spans="1:5" x14ac:dyDescent="0.25">
      <c r="A1406" s="9">
        <v>42794.208333333336</v>
      </c>
      <c r="B1406" s="7">
        <v>52264.140174633416</v>
      </c>
      <c r="C1406" s="7">
        <v>17592.830446354848</v>
      </c>
      <c r="D1406" s="7" t="s">
        <v>16</v>
      </c>
      <c r="E1406" s="7" t="s">
        <v>17</v>
      </c>
    </row>
    <row r="1407" spans="1:5" x14ac:dyDescent="0.25">
      <c r="A1407" s="9">
        <v>42794.25</v>
      </c>
      <c r="B1407" s="7">
        <v>52326.718786562458</v>
      </c>
      <c r="C1407" s="7">
        <v>17592.813600767098</v>
      </c>
      <c r="D1407" s="7" t="s">
        <v>16</v>
      </c>
      <c r="E1407" s="7" t="s">
        <v>17</v>
      </c>
    </row>
    <row r="1408" spans="1:5" x14ac:dyDescent="0.25">
      <c r="A1408" s="9">
        <v>42794.291666666664</v>
      </c>
      <c r="B1408" s="7">
        <v>52389.297398491486</v>
      </c>
      <c r="C1408" s="7">
        <v>17592.796755179348</v>
      </c>
      <c r="D1408" s="7" t="s">
        <v>16</v>
      </c>
      <c r="E1408" s="7" t="s">
        <v>17</v>
      </c>
    </row>
    <row r="1409" spans="1:5" x14ac:dyDescent="0.25">
      <c r="A1409" s="9">
        <v>42794.333333333336</v>
      </c>
      <c r="B1409" s="7">
        <v>52451.876010420528</v>
      </c>
      <c r="C1409" s="7">
        <v>17592.779909591598</v>
      </c>
      <c r="D1409" s="7" t="s">
        <v>16</v>
      </c>
      <c r="E1409" s="7" t="s">
        <v>17</v>
      </c>
    </row>
    <row r="1410" spans="1:5" x14ac:dyDescent="0.25">
      <c r="A1410" s="9">
        <v>42794.375</v>
      </c>
      <c r="B1410" s="7">
        <v>52514.454622349571</v>
      </c>
      <c r="C1410" s="7">
        <v>17592.763064003848</v>
      </c>
      <c r="D1410" s="7" t="s">
        <v>16</v>
      </c>
      <c r="E1410" s="7" t="s">
        <v>17</v>
      </c>
    </row>
    <row r="1411" spans="1:5" x14ac:dyDescent="0.25">
      <c r="A1411" s="9">
        <v>42794.416666666664</v>
      </c>
      <c r="B1411" s="7">
        <v>52577.033234278606</v>
      </c>
      <c r="C1411" s="7">
        <v>17592.746218416098</v>
      </c>
      <c r="D1411" s="7" t="s">
        <v>16</v>
      </c>
      <c r="E1411" s="7" t="s">
        <v>17</v>
      </c>
    </row>
    <row r="1412" spans="1:5" x14ac:dyDescent="0.25">
      <c r="A1412" s="9">
        <v>42794.458333333336</v>
      </c>
      <c r="B1412" s="7">
        <v>52639.611846207641</v>
      </c>
      <c r="C1412" s="7">
        <v>17592.729372828348</v>
      </c>
      <c r="D1412" s="7" t="s">
        <v>16</v>
      </c>
      <c r="E1412" s="7" t="s">
        <v>17</v>
      </c>
    </row>
    <row r="1413" spans="1:5" x14ac:dyDescent="0.25">
      <c r="A1413" s="9">
        <v>42794.5</v>
      </c>
      <c r="B1413" s="7">
        <v>52702.190458136683</v>
      </c>
      <c r="C1413" s="7">
        <v>17592.712527240597</v>
      </c>
      <c r="D1413" s="7" t="s">
        <v>16</v>
      </c>
      <c r="E1413" s="7" t="s">
        <v>17</v>
      </c>
    </row>
    <row r="1414" spans="1:5" x14ac:dyDescent="0.25">
      <c r="A1414" s="9">
        <v>42794.541666666664</v>
      </c>
      <c r="B1414" s="7">
        <v>52764.769070065719</v>
      </c>
      <c r="C1414" s="7">
        <v>17592.695681652847</v>
      </c>
      <c r="D1414" s="7" t="s">
        <v>16</v>
      </c>
      <c r="E1414" s="7" t="s">
        <v>17</v>
      </c>
    </row>
    <row r="1415" spans="1:5" x14ac:dyDescent="0.25">
      <c r="A1415" s="9">
        <v>42794.583333333336</v>
      </c>
      <c r="B1415" s="7">
        <v>52827.347681994754</v>
      </c>
      <c r="C1415" s="7">
        <v>17592.678836065097</v>
      </c>
      <c r="D1415" s="7" t="s">
        <v>16</v>
      </c>
      <c r="E1415" s="7" t="s">
        <v>17</v>
      </c>
    </row>
    <row r="1416" spans="1:5" x14ac:dyDescent="0.25">
      <c r="A1416" s="9">
        <v>42794.625</v>
      </c>
      <c r="B1416" s="7">
        <v>52889.926293923796</v>
      </c>
      <c r="C1416" s="7">
        <v>17592.661990477347</v>
      </c>
      <c r="D1416" s="7" t="s">
        <v>16</v>
      </c>
      <c r="E1416" s="7" t="s">
        <v>17</v>
      </c>
    </row>
    <row r="1417" spans="1:5" x14ac:dyDescent="0.25">
      <c r="A1417" s="9">
        <v>42794.666666666664</v>
      </c>
      <c r="B1417" s="7">
        <v>52952.504905852838</v>
      </c>
      <c r="C1417" s="7">
        <v>17592.645144889597</v>
      </c>
      <c r="D1417" s="7" t="s">
        <v>16</v>
      </c>
      <c r="E1417" s="7" t="s">
        <v>17</v>
      </c>
    </row>
    <row r="1418" spans="1:5" x14ac:dyDescent="0.25">
      <c r="A1418" s="9">
        <v>42794.708333333336</v>
      </c>
      <c r="B1418" s="7">
        <v>53015.083517781874</v>
      </c>
      <c r="C1418" s="7">
        <v>17592.628299301847</v>
      </c>
      <c r="D1418" s="7" t="s">
        <v>16</v>
      </c>
      <c r="E1418" s="7" t="s">
        <v>17</v>
      </c>
    </row>
    <row r="1419" spans="1:5" x14ac:dyDescent="0.25">
      <c r="A1419" s="9">
        <v>42794.75</v>
      </c>
      <c r="B1419" s="7">
        <v>53077.662129710909</v>
      </c>
      <c r="C1419" s="7">
        <v>17592.611453714097</v>
      </c>
      <c r="D1419" s="7" t="s">
        <v>16</v>
      </c>
      <c r="E1419" s="7" t="s">
        <v>17</v>
      </c>
    </row>
    <row r="1420" spans="1:5" x14ac:dyDescent="0.25">
      <c r="A1420" s="9">
        <v>42794.791666666664</v>
      </c>
      <c r="B1420" s="7">
        <v>53140.240741639951</v>
      </c>
      <c r="C1420" s="7">
        <v>17592.594608126346</v>
      </c>
      <c r="D1420" s="7" t="s">
        <v>16</v>
      </c>
      <c r="E1420" s="7" t="s">
        <v>17</v>
      </c>
    </row>
    <row r="1421" spans="1:5" x14ac:dyDescent="0.25">
      <c r="A1421" s="9">
        <v>42794.833333333336</v>
      </c>
      <c r="B1421" s="7">
        <v>53202.819353568986</v>
      </c>
      <c r="C1421" s="7">
        <v>17592.577762538596</v>
      </c>
      <c r="D1421" s="7" t="s">
        <v>16</v>
      </c>
      <c r="E1421" s="7" t="s">
        <v>17</v>
      </c>
    </row>
    <row r="1422" spans="1:5" x14ac:dyDescent="0.25">
      <c r="A1422" s="9">
        <v>42794.875</v>
      </c>
      <c r="B1422" s="7">
        <v>53265.397965498021</v>
      </c>
      <c r="C1422" s="7">
        <v>17592.560916950846</v>
      </c>
      <c r="D1422" s="7" t="s">
        <v>16</v>
      </c>
      <c r="E1422" s="7" t="s">
        <v>17</v>
      </c>
    </row>
    <row r="1423" spans="1:5" x14ac:dyDescent="0.25">
      <c r="A1423" s="9">
        <v>42794.916666666664</v>
      </c>
      <c r="B1423" s="7">
        <v>53327.976577427064</v>
      </c>
      <c r="C1423" s="7">
        <v>17592.544071363096</v>
      </c>
      <c r="D1423" s="7" t="s">
        <v>16</v>
      </c>
      <c r="E1423" s="7" t="s">
        <v>17</v>
      </c>
    </row>
    <row r="1424" spans="1:5" x14ac:dyDescent="0.25">
      <c r="A1424" s="9">
        <v>42794.958333333336</v>
      </c>
      <c r="B1424" s="7">
        <v>53390.555189356106</v>
      </c>
      <c r="C1424" s="7">
        <v>17592.527225775346</v>
      </c>
      <c r="D1424" s="7" t="s">
        <v>16</v>
      </c>
      <c r="E1424" s="7" t="s">
        <v>17</v>
      </c>
    </row>
    <row r="1425" spans="1:5" x14ac:dyDescent="0.25">
      <c r="A1425" s="9">
        <v>42795</v>
      </c>
      <c r="B1425" s="7">
        <v>53453.133801285134</v>
      </c>
      <c r="C1425" s="7">
        <v>17592.510380187596</v>
      </c>
      <c r="D1425" s="7" t="s">
        <v>16</v>
      </c>
      <c r="E1425" s="7" t="s">
        <v>17</v>
      </c>
    </row>
    <row r="1426" spans="1:5" x14ac:dyDescent="0.25">
      <c r="A1426" s="9">
        <v>42795.041666666664</v>
      </c>
      <c r="B1426" s="7">
        <v>53515.712413214176</v>
      </c>
      <c r="C1426" s="7">
        <v>17592.493534599842</v>
      </c>
      <c r="D1426" s="7" t="s">
        <v>16</v>
      </c>
      <c r="E1426" s="7" t="s">
        <v>17</v>
      </c>
    </row>
    <row r="1427" spans="1:5" x14ac:dyDescent="0.25">
      <c r="A1427" s="9">
        <v>42795.083333333336</v>
      </c>
      <c r="B1427" s="7">
        <v>53578.291025143219</v>
      </c>
      <c r="C1427" s="7">
        <v>17592.476689012092</v>
      </c>
      <c r="D1427" s="7" t="s">
        <v>16</v>
      </c>
      <c r="E1427" s="7" t="s">
        <v>17</v>
      </c>
    </row>
    <row r="1428" spans="1:5" x14ac:dyDescent="0.25">
      <c r="A1428" s="9">
        <v>42795.125</v>
      </c>
      <c r="B1428" s="7">
        <v>53640.869637072254</v>
      </c>
      <c r="C1428" s="7">
        <v>17592.459843424342</v>
      </c>
      <c r="D1428" s="7" t="s">
        <v>16</v>
      </c>
      <c r="E1428" s="7" t="s">
        <v>17</v>
      </c>
    </row>
    <row r="1429" spans="1:5" x14ac:dyDescent="0.25">
      <c r="A1429" s="9">
        <v>42795.166666666664</v>
      </c>
      <c r="B1429" s="7">
        <v>53703.448249001289</v>
      </c>
      <c r="C1429" s="7">
        <v>17592.442997836592</v>
      </c>
      <c r="D1429" s="7" t="s">
        <v>16</v>
      </c>
      <c r="E1429" s="7" t="s">
        <v>17</v>
      </c>
    </row>
    <row r="1430" spans="1:5" x14ac:dyDescent="0.25">
      <c r="A1430" s="9">
        <v>42795.208333333336</v>
      </c>
      <c r="B1430" s="7">
        <v>53766.026860930331</v>
      </c>
      <c r="C1430" s="7">
        <v>17592.426152248841</v>
      </c>
      <c r="D1430" s="7" t="s">
        <v>16</v>
      </c>
      <c r="E1430" s="7" t="s">
        <v>17</v>
      </c>
    </row>
    <row r="1431" spans="1:5" x14ac:dyDescent="0.25">
      <c r="A1431" s="9">
        <v>42795.25</v>
      </c>
      <c r="B1431" s="7">
        <v>53828.605472859366</v>
      </c>
      <c r="C1431" s="7">
        <v>17592.409306661091</v>
      </c>
      <c r="D1431" s="7" t="s">
        <v>16</v>
      </c>
      <c r="E1431" s="7" t="s">
        <v>17</v>
      </c>
    </row>
    <row r="1432" spans="1:5" x14ac:dyDescent="0.25">
      <c r="A1432" s="9">
        <v>42795.291666666664</v>
      </c>
      <c r="B1432" s="7">
        <v>53891.184084788401</v>
      </c>
      <c r="C1432" s="7">
        <v>17592.392461073341</v>
      </c>
      <c r="D1432" s="7" t="s">
        <v>16</v>
      </c>
      <c r="E1432" s="7" t="s">
        <v>17</v>
      </c>
    </row>
    <row r="1433" spans="1:5" x14ac:dyDescent="0.25">
      <c r="A1433" s="9">
        <v>42795.333333333336</v>
      </c>
      <c r="B1433" s="7">
        <v>53953.762696717444</v>
      </c>
      <c r="C1433" s="7">
        <v>17592.375615485591</v>
      </c>
      <c r="D1433" s="7" t="s">
        <v>16</v>
      </c>
      <c r="E1433" s="7" t="s">
        <v>17</v>
      </c>
    </row>
    <row r="1434" spans="1:5" x14ac:dyDescent="0.25">
      <c r="A1434" s="9">
        <v>42795.375</v>
      </c>
      <c r="B1434" s="7">
        <v>54016.341308646486</v>
      </c>
      <c r="C1434" s="7">
        <v>17592.358769897841</v>
      </c>
      <c r="D1434" s="7" t="s">
        <v>16</v>
      </c>
      <c r="E1434" s="7" t="s">
        <v>17</v>
      </c>
    </row>
    <row r="1435" spans="1:5" x14ac:dyDescent="0.25">
      <c r="A1435" s="9">
        <v>42795.416666666664</v>
      </c>
      <c r="B1435" s="7">
        <v>54078.919920575521</v>
      </c>
      <c r="C1435" s="7">
        <v>17592.341924310091</v>
      </c>
      <c r="D1435" s="7" t="s">
        <v>16</v>
      </c>
      <c r="E1435" s="7" t="s">
        <v>17</v>
      </c>
    </row>
    <row r="1436" spans="1:5" x14ac:dyDescent="0.25">
      <c r="A1436" s="9">
        <v>42795.458333333336</v>
      </c>
      <c r="B1436" s="7">
        <v>54141.498532504556</v>
      </c>
      <c r="C1436" s="7">
        <v>17592.325078722341</v>
      </c>
      <c r="D1436" s="7" t="s">
        <v>16</v>
      </c>
      <c r="E1436" s="7" t="s">
        <v>17</v>
      </c>
    </row>
    <row r="1437" spans="1:5" x14ac:dyDescent="0.25">
      <c r="A1437" s="9">
        <v>42795.5</v>
      </c>
      <c r="B1437" s="7">
        <v>54204.077144433599</v>
      </c>
      <c r="C1437" s="7">
        <v>17592.30823313459</v>
      </c>
      <c r="D1437" s="7" t="s">
        <v>16</v>
      </c>
      <c r="E1437" s="7" t="s">
        <v>17</v>
      </c>
    </row>
    <row r="1438" spans="1:5" x14ac:dyDescent="0.25">
      <c r="A1438" s="9">
        <v>42795.541666666664</v>
      </c>
      <c r="B1438" s="7">
        <v>54266.655756362634</v>
      </c>
      <c r="C1438" s="7">
        <v>17592.29138754684</v>
      </c>
      <c r="D1438" s="7" t="s">
        <v>16</v>
      </c>
      <c r="E1438" s="7" t="s">
        <v>17</v>
      </c>
    </row>
    <row r="1439" spans="1:5" x14ac:dyDescent="0.25">
      <c r="A1439" s="9">
        <v>42795.583333333336</v>
      </c>
      <c r="B1439" s="7">
        <v>54329.234368291669</v>
      </c>
      <c r="C1439" s="7">
        <v>17592.27454195909</v>
      </c>
      <c r="D1439" s="7" t="s">
        <v>16</v>
      </c>
      <c r="E1439" s="7" t="s">
        <v>17</v>
      </c>
    </row>
    <row r="1440" spans="1:5" x14ac:dyDescent="0.25">
      <c r="A1440" s="9">
        <v>42795.625</v>
      </c>
      <c r="B1440" s="7">
        <v>54391.812980220711</v>
      </c>
      <c r="C1440" s="7">
        <v>17592.25769637134</v>
      </c>
      <c r="D1440" s="7" t="s">
        <v>16</v>
      </c>
      <c r="E1440" s="7" t="s">
        <v>17</v>
      </c>
    </row>
    <row r="1441" spans="1:5" x14ac:dyDescent="0.25">
      <c r="A1441" s="9">
        <v>42795.666666666664</v>
      </c>
      <c r="B1441" s="7">
        <v>54454.391592149746</v>
      </c>
      <c r="C1441" s="7">
        <v>17592.24085078359</v>
      </c>
      <c r="D1441" s="7" t="s">
        <v>16</v>
      </c>
      <c r="E1441" s="7" t="s">
        <v>17</v>
      </c>
    </row>
    <row r="1442" spans="1:5" x14ac:dyDescent="0.25">
      <c r="A1442" s="9">
        <v>42795.708333333336</v>
      </c>
      <c r="B1442" s="7">
        <v>54516.970204078782</v>
      </c>
      <c r="C1442" s="7">
        <v>17592.22400519584</v>
      </c>
      <c r="D1442" s="7" t="s">
        <v>16</v>
      </c>
      <c r="E1442" s="7" t="s">
        <v>17</v>
      </c>
    </row>
    <row r="1443" spans="1:5" x14ac:dyDescent="0.25">
      <c r="A1443" s="9">
        <v>42795.75</v>
      </c>
      <c r="B1443" s="7">
        <v>54579.548816007824</v>
      </c>
      <c r="C1443" s="7">
        <v>17592.20715960809</v>
      </c>
      <c r="D1443" s="7" t="s">
        <v>16</v>
      </c>
      <c r="E1443" s="7" t="s">
        <v>17</v>
      </c>
    </row>
    <row r="1444" spans="1:5" x14ac:dyDescent="0.25">
      <c r="A1444" s="9">
        <v>42795.791666666664</v>
      </c>
      <c r="B1444" s="7">
        <v>54642.127427936866</v>
      </c>
      <c r="C1444" s="7">
        <v>17592.190314020339</v>
      </c>
      <c r="D1444" s="7" t="s">
        <v>16</v>
      </c>
      <c r="E1444" s="7" t="s">
        <v>17</v>
      </c>
    </row>
    <row r="1445" spans="1:5" x14ac:dyDescent="0.25">
      <c r="A1445" s="9">
        <v>42795.833333333336</v>
      </c>
      <c r="B1445" s="7">
        <v>54704.706039865901</v>
      </c>
      <c r="C1445" s="7">
        <v>17592.173468432589</v>
      </c>
      <c r="D1445" s="7" t="s">
        <v>16</v>
      </c>
      <c r="E1445" s="7" t="s">
        <v>17</v>
      </c>
    </row>
    <row r="1446" spans="1:5" x14ac:dyDescent="0.25">
      <c r="A1446" s="9">
        <v>42795.875</v>
      </c>
      <c r="B1446" s="7">
        <v>54767.284651794937</v>
      </c>
      <c r="C1446" s="7">
        <v>17592.156622844839</v>
      </c>
      <c r="D1446" s="7" t="s">
        <v>16</v>
      </c>
      <c r="E1446" s="7" t="s">
        <v>17</v>
      </c>
    </row>
    <row r="1447" spans="1:5" x14ac:dyDescent="0.25">
      <c r="A1447" s="9">
        <v>42795.916666666664</v>
      </c>
      <c r="B1447" s="7">
        <v>54829.863263723979</v>
      </c>
      <c r="C1447" s="7">
        <v>17592.139777257089</v>
      </c>
      <c r="D1447" s="7" t="s">
        <v>16</v>
      </c>
      <c r="E1447" s="7" t="s">
        <v>17</v>
      </c>
    </row>
    <row r="1448" spans="1:5" x14ac:dyDescent="0.25">
      <c r="A1448" s="9">
        <v>42795.958333333336</v>
      </c>
      <c r="B1448" s="7">
        <v>54892.441875653014</v>
      </c>
      <c r="C1448" s="7">
        <v>17592.122931669339</v>
      </c>
      <c r="D1448" s="7" t="s">
        <v>16</v>
      </c>
      <c r="E1448" s="7" t="s">
        <v>17</v>
      </c>
    </row>
    <row r="1449" spans="1:5" x14ac:dyDescent="0.25">
      <c r="A1449" s="9">
        <v>42796</v>
      </c>
      <c r="B1449" s="7">
        <v>54955.020487582049</v>
      </c>
      <c r="C1449" s="7">
        <v>17592.106086081589</v>
      </c>
      <c r="D1449" s="7" t="s">
        <v>16</v>
      </c>
      <c r="E1449" s="7" t="s">
        <v>17</v>
      </c>
    </row>
    <row r="1450" spans="1:5" x14ac:dyDescent="0.25">
      <c r="A1450" s="9">
        <v>42796.041666666664</v>
      </c>
      <c r="B1450" s="7">
        <v>54997.969682158517</v>
      </c>
      <c r="C1450" s="7">
        <v>17592.413795118999</v>
      </c>
      <c r="D1450" s="7" t="s">
        <v>16</v>
      </c>
      <c r="E1450" s="7" t="s">
        <v>17</v>
      </c>
    </row>
    <row r="1451" spans="1:5" x14ac:dyDescent="0.25">
      <c r="A1451" s="9">
        <v>42796.083333333336</v>
      </c>
      <c r="B1451" s="7">
        <v>54995.348027960557</v>
      </c>
      <c r="C1451" s="7">
        <v>17592.249371595004</v>
      </c>
      <c r="D1451" s="7" t="s">
        <v>16</v>
      </c>
      <c r="E1451" s="7" t="s">
        <v>17</v>
      </c>
    </row>
    <row r="1452" spans="1:5" x14ac:dyDescent="0.25">
      <c r="A1452" s="9">
        <v>42796.125</v>
      </c>
      <c r="B1452" s="7">
        <v>55034.463849581225</v>
      </c>
      <c r="C1452" s="7">
        <v>17592.145391282218</v>
      </c>
      <c r="D1452" s="7" t="s">
        <v>16</v>
      </c>
      <c r="E1452" s="7" t="s">
        <v>17</v>
      </c>
    </row>
    <row r="1453" spans="1:5" x14ac:dyDescent="0.25">
      <c r="A1453" s="9">
        <v>42796.166666666664</v>
      </c>
      <c r="B1453" s="7">
        <v>54973.032094966351</v>
      </c>
      <c r="C1453" s="7">
        <v>17592.169507622511</v>
      </c>
      <c r="D1453" s="7" t="s">
        <v>16</v>
      </c>
      <c r="E1453" s="7" t="s">
        <v>17</v>
      </c>
    </row>
    <row r="1454" spans="1:5" x14ac:dyDescent="0.25">
      <c r="A1454" s="9">
        <v>42796.208333333336</v>
      </c>
      <c r="B1454" s="7">
        <v>55001.92748289412</v>
      </c>
      <c r="C1454" s="7">
        <v>17592.145887814775</v>
      </c>
      <c r="D1454" s="7" t="s">
        <v>16</v>
      </c>
      <c r="E1454" s="7" t="s">
        <v>17</v>
      </c>
    </row>
    <row r="1455" spans="1:5" x14ac:dyDescent="0.25">
      <c r="A1455" s="9">
        <v>42796.25</v>
      </c>
      <c r="B1455" s="7">
        <v>55017.705807117825</v>
      </c>
      <c r="C1455" s="7">
        <v>17592.133428282894</v>
      </c>
      <c r="D1455" s="7" t="s">
        <v>16</v>
      </c>
      <c r="E1455" s="7" t="s">
        <v>17</v>
      </c>
    </row>
    <row r="1456" spans="1:5" x14ac:dyDescent="0.25">
      <c r="A1456" s="9">
        <v>42796.291666666664</v>
      </c>
      <c r="B1456" s="7">
        <v>54983.853823566787</v>
      </c>
      <c r="C1456" s="7">
        <v>17592.143470325249</v>
      </c>
      <c r="D1456" s="7" t="s">
        <v>16</v>
      </c>
      <c r="E1456" s="7" t="s">
        <v>17</v>
      </c>
    </row>
    <row r="1457" spans="1:5" x14ac:dyDescent="0.25">
      <c r="A1457" s="9">
        <v>42796.333333333336</v>
      </c>
      <c r="B1457" s="7">
        <v>55009.726397214647</v>
      </c>
      <c r="C1457" s="7">
        <v>17592.150157883556</v>
      </c>
      <c r="D1457" s="7" t="s">
        <v>16</v>
      </c>
      <c r="E1457" s="7" t="s">
        <v>17</v>
      </c>
    </row>
    <row r="1458" spans="1:5" x14ac:dyDescent="0.25">
      <c r="A1458" s="9">
        <v>42796.375</v>
      </c>
      <c r="B1458" s="7">
        <v>54970.31852201758</v>
      </c>
      <c r="C1458" s="7">
        <v>17591.900212937588</v>
      </c>
      <c r="D1458" s="7" t="s">
        <v>16</v>
      </c>
      <c r="E1458" s="7" t="s">
        <v>17</v>
      </c>
    </row>
    <row r="1459" spans="1:5" x14ac:dyDescent="0.25">
      <c r="A1459" s="9">
        <v>42796.416666666664</v>
      </c>
      <c r="B1459" s="7">
        <v>54972.680285065486</v>
      </c>
      <c r="C1459" s="7">
        <v>17591.860825806616</v>
      </c>
      <c r="D1459" s="7" t="s">
        <v>16</v>
      </c>
      <c r="E1459" s="7" t="s">
        <v>17</v>
      </c>
    </row>
    <row r="1460" spans="1:5" x14ac:dyDescent="0.25">
      <c r="A1460" s="9">
        <v>42796.458333333336</v>
      </c>
      <c r="B1460" s="7">
        <v>54975.042048113384</v>
      </c>
      <c r="C1460" s="7">
        <v>17591.821438675637</v>
      </c>
      <c r="D1460" s="7" t="s">
        <v>16</v>
      </c>
      <c r="E1460" s="7" t="s">
        <v>17</v>
      </c>
    </row>
    <row r="1461" spans="1:5" x14ac:dyDescent="0.25">
      <c r="A1461" s="9">
        <v>42796.5</v>
      </c>
      <c r="B1461" s="7">
        <v>54977.403811161283</v>
      </c>
      <c r="C1461" s="7">
        <v>17591.782051544662</v>
      </c>
      <c r="D1461" s="7" t="s">
        <v>16</v>
      </c>
      <c r="E1461" s="7" t="s">
        <v>17</v>
      </c>
    </row>
    <row r="1462" spans="1:5" x14ac:dyDescent="0.25">
      <c r="A1462" s="9">
        <v>42796.541666666664</v>
      </c>
      <c r="B1462" s="7">
        <v>54979.765574209181</v>
      </c>
      <c r="C1462" s="7">
        <v>17591.742664413687</v>
      </c>
      <c r="D1462" s="7" t="s">
        <v>16</v>
      </c>
      <c r="E1462" s="7" t="s">
        <v>17</v>
      </c>
    </row>
    <row r="1463" spans="1:5" x14ac:dyDescent="0.25">
      <c r="A1463" s="9">
        <v>42796.583333333336</v>
      </c>
      <c r="B1463" s="7">
        <v>54982.127337257079</v>
      </c>
      <c r="C1463" s="7">
        <v>17591.703277282708</v>
      </c>
      <c r="D1463" s="7" t="s">
        <v>16</v>
      </c>
      <c r="E1463" s="7" t="s">
        <v>17</v>
      </c>
    </row>
    <row r="1464" spans="1:5" x14ac:dyDescent="0.25">
      <c r="A1464" s="9">
        <v>42796.625</v>
      </c>
      <c r="B1464" s="7">
        <v>54984.489100304985</v>
      </c>
      <c r="C1464" s="7">
        <v>17591.663890151736</v>
      </c>
      <c r="D1464" s="7" t="s">
        <v>16</v>
      </c>
      <c r="E1464" s="7" t="s">
        <v>17</v>
      </c>
    </row>
    <row r="1465" spans="1:5" x14ac:dyDescent="0.25">
      <c r="A1465" s="9">
        <v>42796.666666666664</v>
      </c>
      <c r="B1465" s="7">
        <v>54986.850863352884</v>
      </c>
      <c r="C1465" s="7">
        <v>17591.624503020757</v>
      </c>
      <c r="D1465" s="7" t="s">
        <v>16</v>
      </c>
      <c r="E1465" s="7" t="s">
        <v>17</v>
      </c>
    </row>
    <row r="1466" spans="1:5" x14ac:dyDescent="0.25">
      <c r="A1466" s="9">
        <v>42796.708333333336</v>
      </c>
      <c r="B1466" s="7">
        <v>54989.212626400782</v>
      </c>
      <c r="C1466" s="7">
        <v>17591.585115889786</v>
      </c>
      <c r="D1466" s="7" t="s">
        <v>16</v>
      </c>
      <c r="E1466" s="7" t="s">
        <v>17</v>
      </c>
    </row>
    <row r="1467" spans="1:5" x14ac:dyDescent="0.25">
      <c r="A1467" s="9">
        <v>42796.75</v>
      </c>
      <c r="B1467" s="7">
        <v>54991.57438944868</v>
      </c>
      <c r="C1467" s="7">
        <v>17591.545728758807</v>
      </c>
      <c r="D1467" s="7" t="s">
        <v>16</v>
      </c>
      <c r="E1467" s="7" t="s">
        <v>17</v>
      </c>
    </row>
    <row r="1468" spans="1:5" x14ac:dyDescent="0.25">
      <c r="A1468" s="9">
        <v>42796.791666666664</v>
      </c>
      <c r="B1468" s="7">
        <v>54993.936152496579</v>
      </c>
      <c r="C1468" s="7">
        <v>17591.506341627828</v>
      </c>
      <c r="D1468" s="7" t="s">
        <v>16</v>
      </c>
      <c r="E1468" s="7" t="s">
        <v>17</v>
      </c>
    </row>
    <row r="1469" spans="1:5" x14ac:dyDescent="0.25">
      <c r="A1469" s="9">
        <v>42796.833333333336</v>
      </c>
      <c r="B1469" s="7">
        <v>54996.297915544477</v>
      </c>
      <c r="C1469" s="7">
        <v>17591.466954496856</v>
      </c>
      <c r="D1469" s="7" t="s">
        <v>16</v>
      </c>
      <c r="E1469" s="7" t="s">
        <v>17</v>
      </c>
    </row>
    <row r="1470" spans="1:5" x14ac:dyDescent="0.25">
      <c r="A1470" s="9">
        <v>42796.875</v>
      </c>
      <c r="B1470" s="7">
        <v>54998.659678592376</v>
      </c>
      <c r="C1470" s="7">
        <v>17591.427567365878</v>
      </c>
      <c r="D1470" s="7" t="s">
        <v>16</v>
      </c>
      <c r="E1470" s="7" t="s">
        <v>17</v>
      </c>
    </row>
    <row r="1471" spans="1:5" x14ac:dyDescent="0.25">
      <c r="A1471" s="9">
        <v>42796.916666666664</v>
      </c>
      <c r="B1471" s="7">
        <v>55001.021441640281</v>
      </c>
      <c r="C1471" s="7">
        <v>17591.388180234906</v>
      </c>
      <c r="D1471" s="7" t="s">
        <v>16</v>
      </c>
      <c r="E1471" s="7" t="s">
        <v>17</v>
      </c>
    </row>
    <row r="1472" spans="1:5" x14ac:dyDescent="0.25">
      <c r="A1472" s="9">
        <v>42796.958333333336</v>
      </c>
      <c r="B1472" s="7">
        <v>55003.38320468818</v>
      </c>
      <c r="C1472" s="7">
        <v>17591.348793103927</v>
      </c>
      <c r="D1472" s="7" t="s">
        <v>16</v>
      </c>
      <c r="E1472" s="7" t="s">
        <v>17</v>
      </c>
    </row>
    <row r="1473" spans="1:5" x14ac:dyDescent="0.25">
      <c r="A1473" s="9">
        <v>42797</v>
      </c>
      <c r="B1473" s="7">
        <v>55005.744967736078</v>
      </c>
      <c r="C1473" s="7">
        <v>17591.309405972948</v>
      </c>
      <c r="D1473" s="7" t="s">
        <v>16</v>
      </c>
      <c r="E1473" s="7" t="s">
        <v>17</v>
      </c>
    </row>
    <row r="1474" spans="1:5" x14ac:dyDescent="0.25">
      <c r="A1474" s="9">
        <v>42797.041666666664</v>
      </c>
      <c r="B1474" s="7">
        <v>55008.106730783977</v>
      </c>
      <c r="C1474" s="7">
        <v>17591.270018841977</v>
      </c>
      <c r="D1474" s="7" t="s">
        <v>16</v>
      </c>
      <c r="E1474" s="7" t="s">
        <v>17</v>
      </c>
    </row>
    <row r="1475" spans="1:5" x14ac:dyDescent="0.25">
      <c r="A1475" s="9">
        <v>42797.083333333336</v>
      </c>
      <c r="B1475" s="7">
        <v>55010.468493831875</v>
      </c>
      <c r="C1475" s="7">
        <v>17591.230631710998</v>
      </c>
      <c r="D1475" s="7" t="s">
        <v>16</v>
      </c>
      <c r="E1475" s="7" t="s">
        <v>17</v>
      </c>
    </row>
    <row r="1476" spans="1:5" x14ac:dyDescent="0.25">
      <c r="A1476" s="9">
        <v>42797.125</v>
      </c>
      <c r="B1476" s="7">
        <v>55012.830256879781</v>
      </c>
      <c r="C1476" s="7">
        <v>17591.191244580026</v>
      </c>
      <c r="D1476" s="7" t="s">
        <v>16</v>
      </c>
      <c r="E1476" s="7" t="s">
        <v>17</v>
      </c>
    </row>
    <row r="1477" spans="1:5" x14ac:dyDescent="0.25">
      <c r="A1477" s="9">
        <v>42797.166666666664</v>
      </c>
      <c r="B1477" s="7">
        <v>55015.192019927679</v>
      </c>
      <c r="C1477" s="7">
        <v>17591.151857449047</v>
      </c>
      <c r="D1477" s="7" t="s">
        <v>16</v>
      </c>
      <c r="E1477" s="7" t="s">
        <v>17</v>
      </c>
    </row>
    <row r="1478" spans="1:5" x14ac:dyDescent="0.25">
      <c r="A1478" s="9">
        <v>42797.208333333336</v>
      </c>
      <c r="B1478" s="7">
        <v>55017.553782975578</v>
      </c>
      <c r="C1478" s="7">
        <v>17591.112470318069</v>
      </c>
      <c r="D1478" s="7" t="s">
        <v>16</v>
      </c>
      <c r="E1478" s="7" t="s">
        <v>17</v>
      </c>
    </row>
    <row r="1479" spans="1:5" x14ac:dyDescent="0.25">
      <c r="A1479" s="9">
        <v>42797.25</v>
      </c>
      <c r="B1479" s="7">
        <v>55019.915546023476</v>
      </c>
      <c r="C1479" s="7">
        <v>17591.073083187097</v>
      </c>
      <c r="D1479" s="7" t="s">
        <v>16</v>
      </c>
      <c r="E1479" s="7" t="s">
        <v>17</v>
      </c>
    </row>
    <row r="1480" spans="1:5" x14ac:dyDescent="0.25">
      <c r="A1480" s="9">
        <v>42797.291666666664</v>
      </c>
      <c r="B1480" s="7">
        <v>55022.277309071374</v>
      </c>
      <c r="C1480" s="7">
        <v>17591.033696056118</v>
      </c>
      <c r="D1480" s="7" t="s">
        <v>16</v>
      </c>
      <c r="E1480" s="7" t="s">
        <v>17</v>
      </c>
    </row>
    <row r="1481" spans="1:5" x14ac:dyDescent="0.25">
      <c r="A1481" s="9">
        <v>42797.333333333336</v>
      </c>
      <c r="B1481" s="7">
        <v>55024.639072119273</v>
      </c>
      <c r="C1481" s="7">
        <v>17590.994308925146</v>
      </c>
      <c r="D1481" s="7" t="s">
        <v>16</v>
      </c>
      <c r="E1481" s="7" t="s">
        <v>17</v>
      </c>
    </row>
    <row r="1482" spans="1:5" x14ac:dyDescent="0.25">
      <c r="A1482" s="9">
        <v>42797.375</v>
      </c>
      <c r="B1482" s="7">
        <v>53962.595584742099</v>
      </c>
      <c r="C1482" s="7">
        <v>17592.058375087134</v>
      </c>
      <c r="D1482" s="7" t="s">
        <v>16</v>
      </c>
      <c r="E1482" s="7" t="s">
        <v>17</v>
      </c>
    </row>
    <row r="1483" spans="1:5" x14ac:dyDescent="0.25">
      <c r="A1483" s="9">
        <v>42797.416666666664</v>
      </c>
      <c r="B1483" s="7">
        <v>53162.998537287698</v>
      </c>
      <c r="C1483" s="7">
        <v>17592.763977393301</v>
      </c>
      <c r="D1483" s="7" t="s">
        <v>16</v>
      </c>
      <c r="E1483" s="7" t="s">
        <v>17</v>
      </c>
    </row>
    <row r="1484" spans="1:5" x14ac:dyDescent="0.25">
      <c r="A1484" s="9">
        <v>42797.458333333336</v>
      </c>
      <c r="B1484" s="7">
        <v>54927.228740881699</v>
      </c>
      <c r="C1484" s="7">
        <v>17592.761402331173</v>
      </c>
      <c r="D1484" s="7" t="s">
        <v>16</v>
      </c>
      <c r="E1484" s="7" t="s">
        <v>17</v>
      </c>
    </row>
    <row r="1485" spans="1:5" x14ac:dyDescent="0.25">
      <c r="A1485" s="9">
        <v>42797.5</v>
      </c>
      <c r="B1485" s="7">
        <v>55736.216508528341</v>
      </c>
      <c r="C1485" s="7">
        <v>17592.561393664499</v>
      </c>
      <c r="D1485" s="7" t="s">
        <v>16</v>
      </c>
      <c r="E1485" s="7" t="s">
        <v>17</v>
      </c>
    </row>
    <row r="1486" spans="1:5" x14ac:dyDescent="0.25">
      <c r="A1486" s="9">
        <v>42797.541666666664</v>
      </c>
      <c r="B1486" s="7">
        <v>55995.984723326801</v>
      </c>
      <c r="C1486" s="7">
        <v>17592.242082618377</v>
      </c>
      <c r="D1486" s="7" t="s">
        <v>16</v>
      </c>
      <c r="E1486" s="7" t="s">
        <v>17</v>
      </c>
    </row>
    <row r="1487" spans="1:5" x14ac:dyDescent="0.25">
      <c r="A1487" s="9">
        <v>42797.583333333336</v>
      </c>
      <c r="B1487" s="7">
        <v>55820.508305454925</v>
      </c>
      <c r="C1487" s="7">
        <v>17591.960372127021</v>
      </c>
      <c r="D1487" s="7" t="s">
        <v>16</v>
      </c>
      <c r="E1487" s="7" t="s">
        <v>17</v>
      </c>
    </row>
    <row r="1488" spans="1:5" x14ac:dyDescent="0.25">
      <c r="A1488" s="9">
        <v>42797.625</v>
      </c>
      <c r="B1488" s="7">
        <v>54724.544237198766</v>
      </c>
      <c r="C1488" s="7">
        <v>17591.994166058194</v>
      </c>
      <c r="D1488" s="7" t="s">
        <v>16</v>
      </c>
      <c r="E1488" s="7" t="s">
        <v>17</v>
      </c>
    </row>
    <row r="1489" spans="1:5" x14ac:dyDescent="0.25">
      <c r="A1489" s="9">
        <v>42797.666666666664</v>
      </c>
      <c r="B1489" s="7">
        <v>53130.98341696665</v>
      </c>
      <c r="C1489" s="7">
        <v>17592.233636986617</v>
      </c>
      <c r="D1489" s="7" t="s">
        <v>16</v>
      </c>
      <c r="E1489" s="7" t="s">
        <v>17</v>
      </c>
    </row>
    <row r="1490" spans="1:5" x14ac:dyDescent="0.25">
      <c r="A1490" s="9">
        <v>42797.708333333336</v>
      </c>
      <c r="B1490" s="7">
        <v>52755.149593852548</v>
      </c>
      <c r="C1490" s="7">
        <v>17592.288998009244</v>
      </c>
      <c r="D1490" s="7" t="s">
        <v>16</v>
      </c>
      <c r="E1490" s="7" t="s">
        <v>17</v>
      </c>
    </row>
    <row r="1491" spans="1:5" x14ac:dyDescent="0.25">
      <c r="A1491" s="9">
        <v>42797.75</v>
      </c>
      <c r="B1491" s="7">
        <v>52699.488689920472</v>
      </c>
      <c r="C1491" s="7">
        <v>17592.24200133832</v>
      </c>
      <c r="D1491" s="7" t="s">
        <v>16</v>
      </c>
      <c r="E1491" s="7" t="s">
        <v>17</v>
      </c>
    </row>
    <row r="1492" spans="1:5" x14ac:dyDescent="0.25">
      <c r="A1492" s="9">
        <v>42797.791666666664</v>
      </c>
      <c r="B1492" s="7">
        <v>52643.827785988396</v>
      </c>
      <c r="C1492" s="7">
        <v>17592.195004667396</v>
      </c>
      <c r="D1492" s="7" t="s">
        <v>16</v>
      </c>
      <c r="E1492" s="7" t="s">
        <v>17</v>
      </c>
    </row>
    <row r="1493" spans="1:5" x14ac:dyDescent="0.25">
      <c r="A1493" s="9">
        <v>42797.833333333336</v>
      </c>
      <c r="B1493" s="7">
        <v>52588.166882056321</v>
      </c>
      <c r="C1493" s="7">
        <v>17592.148007996475</v>
      </c>
      <c r="D1493" s="7" t="s">
        <v>16</v>
      </c>
      <c r="E1493" s="7" t="s">
        <v>17</v>
      </c>
    </row>
    <row r="1494" spans="1:5" x14ac:dyDescent="0.25">
      <c r="A1494" s="9">
        <v>42797.875</v>
      </c>
      <c r="B1494" s="7">
        <v>52532.505978124245</v>
      </c>
      <c r="C1494" s="7">
        <v>17592.101011325554</v>
      </c>
      <c r="D1494" s="7" t="s">
        <v>16</v>
      </c>
      <c r="E1494" s="7" t="s">
        <v>17</v>
      </c>
    </row>
    <row r="1495" spans="1:5" x14ac:dyDescent="0.25">
      <c r="A1495" s="9">
        <v>42797.916666666664</v>
      </c>
      <c r="B1495" s="7">
        <v>52476.84507419217</v>
      </c>
      <c r="C1495" s="7">
        <v>17592.05401465463</v>
      </c>
      <c r="D1495" s="7" t="s">
        <v>16</v>
      </c>
      <c r="E1495" s="7" t="s">
        <v>17</v>
      </c>
    </row>
    <row r="1496" spans="1:5" x14ac:dyDescent="0.25">
      <c r="A1496" s="9">
        <v>42797.958333333336</v>
      </c>
      <c r="B1496" s="7">
        <v>52421.184170260094</v>
      </c>
      <c r="C1496" s="7">
        <v>17592.007017983706</v>
      </c>
      <c r="D1496" s="7" t="s">
        <v>16</v>
      </c>
      <c r="E1496" s="7" t="s">
        <v>17</v>
      </c>
    </row>
    <row r="1497" spans="1:5" x14ac:dyDescent="0.25">
      <c r="A1497" s="9">
        <v>42798</v>
      </c>
      <c r="B1497" s="7">
        <v>52365.523266328019</v>
      </c>
      <c r="C1497" s="7">
        <v>17591.960021312785</v>
      </c>
      <c r="D1497" s="7" t="s">
        <v>16</v>
      </c>
      <c r="E1497" s="7" t="s">
        <v>17</v>
      </c>
    </row>
    <row r="1498" spans="1:5" x14ac:dyDescent="0.25">
      <c r="A1498" s="9">
        <v>42798.041666666664</v>
      </c>
      <c r="B1498" s="7">
        <v>52309.862362395943</v>
      </c>
      <c r="C1498" s="7">
        <v>17591.913024641864</v>
      </c>
      <c r="D1498" s="7" t="s">
        <v>16</v>
      </c>
      <c r="E1498" s="7" t="s">
        <v>17</v>
      </c>
    </row>
    <row r="1499" spans="1:5" x14ac:dyDescent="0.25">
      <c r="A1499" s="9">
        <v>42798.083333333336</v>
      </c>
      <c r="B1499" s="7">
        <v>52254.201458463867</v>
      </c>
      <c r="C1499" s="7">
        <v>17591.86602797094</v>
      </c>
      <c r="D1499" s="7" t="s">
        <v>16</v>
      </c>
      <c r="E1499" s="7" t="s">
        <v>17</v>
      </c>
    </row>
    <row r="1500" spans="1:5" x14ac:dyDescent="0.25">
      <c r="A1500" s="9">
        <v>42798.125</v>
      </c>
      <c r="B1500" s="7">
        <v>52198.540554531792</v>
      </c>
      <c r="C1500" s="7">
        <v>17591.819031300016</v>
      </c>
      <c r="D1500" s="7" t="s">
        <v>16</v>
      </c>
      <c r="E1500" s="7" t="s">
        <v>17</v>
      </c>
    </row>
    <row r="1501" spans="1:5" x14ac:dyDescent="0.25">
      <c r="A1501" s="9">
        <v>42798.166666666664</v>
      </c>
      <c r="B1501" s="7">
        <v>52142.879650599716</v>
      </c>
      <c r="C1501" s="7">
        <v>17591.772034629095</v>
      </c>
      <c r="D1501" s="7" t="s">
        <v>16</v>
      </c>
      <c r="E1501" s="7" t="s">
        <v>17</v>
      </c>
    </row>
    <row r="1502" spans="1:5" x14ac:dyDescent="0.25">
      <c r="A1502" s="9">
        <v>42798.208333333336</v>
      </c>
      <c r="B1502" s="7">
        <v>52087.218746667648</v>
      </c>
      <c r="C1502" s="7">
        <v>17591.725037958175</v>
      </c>
      <c r="D1502" s="7" t="s">
        <v>16</v>
      </c>
      <c r="E1502" s="7" t="s">
        <v>17</v>
      </c>
    </row>
    <row r="1503" spans="1:5" x14ac:dyDescent="0.25">
      <c r="A1503" s="9">
        <v>42798.25</v>
      </c>
      <c r="B1503" s="7">
        <v>52031.557842735572</v>
      </c>
      <c r="C1503" s="7">
        <v>17591.67804128725</v>
      </c>
      <c r="D1503" s="7" t="s">
        <v>16</v>
      </c>
      <c r="E1503" s="7" t="s">
        <v>17</v>
      </c>
    </row>
    <row r="1504" spans="1:5" x14ac:dyDescent="0.25">
      <c r="A1504" s="9">
        <v>42798.291666666664</v>
      </c>
      <c r="B1504" s="7">
        <v>51975.896938803497</v>
      </c>
      <c r="C1504" s="7">
        <v>17591.631044616326</v>
      </c>
      <c r="D1504" s="7" t="s">
        <v>16</v>
      </c>
      <c r="E1504" s="7" t="s">
        <v>17</v>
      </c>
    </row>
    <row r="1505" spans="1:5" x14ac:dyDescent="0.25">
      <c r="A1505" s="9">
        <v>42798.333333333336</v>
      </c>
      <c r="B1505" s="7">
        <v>51920.236034871421</v>
      </c>
      <c r="C1505" s="7">
        <v>17591.584047945405</v>
      </c>
      <c r="D1505" s="7" t="s">
        <v>16</v>
      </c>
      <c r="E1505" s="7" t="s">
        <v>17</v>
      </c>
    </row>
    <row r="1506" spans="1:5" x14ac:dyDescent="0.25">
      <c r="A1506" s="9">
        <v>42798.375</v>
      </c>
      <c r="B1506" s="7">
        <v>51864.575130939345</v>
      </c>
      <c r="C1506" s="7">
        <v>17591.537051274485</v>
      </c>
      <c r="D1506" s="7" t="s">
        <v>16</v>
      </c>
      <c r="E1506" s="7" t="s">
        <v>17</v>
      </c>
    </row>
    <row r="1507" spans="1:5" x14ac:dyDescent="0.25">
      <c r="A1507" s="9">
        <v>42798.416666666664</v>
      </c>
      <c r="B1507" s="7">
        <v>51808.91422700727</v>
      </c>
      <c r="C1507" s="7">
        <v>17591.490054603564</v>
      </c>
      <c r="D1507" s="7" t="s">
        <v>16</v>
      </c>
      <c r="E1507" s="7" t="s">
        <v>17</v>
      </c>
    </row>
    <row r="1508" spans="1:5" x14ac:dyDescent="0.25">
      <c r="A1508" s="9">
        <v>42798.458333333336</v>
      </c>
      <c r="B1508" s="7">
        <v>51753.253323075194</v>
      </c>
      <c r="C1508" s="7">
        <v>17591.44305793264</v>
      </c>
      <c r="D1508" s="7" t="s">
        <v>16</v>
      </c>
      <c r="E1508" s="7" t="s">
        <v>17</v>
      </c>
    </row>
    <row r="1509" spans="1:5" x14ac:dyDescent="0.25">
      <c r="A1509" s="9">
        <v>42798.5</v>
      </c>
      <c r="B1509" s="7">
        <v>51697.592419143119</v>
      </c>
      <c r="C1509" s="7">
        <v>17591.396061261716</v>
      </c>
      <c r="D1509" s="7" t="s">
        <v>16</v>
      </c>
      <c r="E1509" s="7" t="s">
        <v>17</v>
      </c>
    </row>
    <row r="1510" spans="1:5" x14ac:dyDescent="0.25">
      <c r="A1510" s="9">
        <v>42798.541666666664</v>
      </c>
      <c r="B1510" s="7">
        <v>51641.931515211043</v>
      </c>
      <c r="C1510" s="7">
        <v>17591.349064590795</v>
      </c>
      <c r="D1510" s="7" t="s">
        <v>16</v>
      </c>
      <c r="E1510" s="7" t="s">
        <v>17</v>
      </c>
    </row>
    <row r="1511" spans="1:5" x14ac:dyDescent="0.25">
      <c r="A1511" s="9">
        <v>42798.583333333336</v>
      </c>
      <c r="B1511" s="7">
        <v>51586.270611278967</v>
      </c>
      <c r="C1511" s="7">
        <v>17591.302067919874</v>
      </c>
      <c r="D1511" s="7" t="s">
        <v>16</v>
      </c>
      <c r="E1511" s="7" t="s">
        <v>17</v>
      </c>
    </row>
    <row r="1512" spans="1:5" x14ac:dyDescent="0.25">
      <c r="A1512" s="9">
        <v>42798.625</v>
      </c>
      <c r="B1512" s="7">
        <v>51530.609707346892</v>
      </c>
      <c r="C1512" s="7">
        <v>17591.25507124895</v>
      </c>
      <c r="D1512" s="7" t="s">
        <v>16</v>
      </c>
      <c r="E1512" s="7" t="s">
        <v>17</v>
      </c>
    </row>
    <row r="1513" spans="1:5" x14ac:dyDescent="0.25">
      <c r="A1513" s="9">
        <v>42798.666666666664</v>
      </c>
      <c r="B1513" s="7">
        <v>51474.948803414816</v>
      </c>
      <c r="C1513" s="7">
        <v>17591.208074578026</v>
      </c>
      <c r="D1513" s="7" t="s">
        <v>16</v>
      </c>
      <c r="E1513" s="7" t="s">
        <v>17</v>
      </c>
    </row>
    <row r="1514" spans="1:5" x14ac:dyDescent="0.25">
      <c r="A1514" s="9">
        <v>42798.708333333336</v>
      </c>
      <c r="B1514" s="7">
        <v>51419.287899482741</v>
      </c>
      <c r="C1514" s="7">
        <v>17591.161077907105</v>
      </c>
      <c r="D1514" s="7" t="s">
        <v>16</v>
      </c>
      <c r="E1514" s="7" t="s">
        <v>17</v>
      </c>
    </row>
    <row r="1515" spans="1:5" x14ac:dyDescent="0.25">
      <c r="A1515" s="9">
        <v>42798.75</v>
      </c>
      <c r="B1515" s="7">
        <v>51363.626995550665</v>
      </c>
      <c r="C1515" s="7">
        <v>17591.114081236185</v>
      </c>
      <c r="D1515" s="7" t="s">
        <v>16</v>
      </c>
      <c r="E1515" s="7" t="s">
        <v>17</v>
      </c>
    </row>
    <row r="1516" spans="1:5" x14ac:dyDescent="0.25">
      <c r="A1516" s="9">
        <v>42798.791666666664</v>
      </c>
      <c r="B1516" s="7">
        <v>51307.966091618597</v>
      </c>
      <c r="C1516" s="7">
        <v>17591.06708456526</v>
      </c>
      <c r="D1516" s="7" t="s">
        <v>16</v>
      </c>
      <c r="E1516" s="7" t="s">
        <v>17</v>
      </c>
    </row>
    <row r="1517" spans="1:5" x14ac:dyDescent="0.25">
      <c r="A1517" s="9">
        <v>42798.833333333336</v>
      </c>
      <c r="B1517" s="7">
        <v>51252.305187686521</v>
      </c>
      <c r="C1517" s="7">
        <v>17591.020087894336</v>
      </c>
      <c r="D1517" s="7" t="s">
        <v>16</v>
      </c>
      <c r="E1517" s="7" t="s">
        <v>17</v>
      </c>
    </row>
    <row r="1518" spans="1:5" x14ac:dyDescent="0.25">
      <c r="A1518" s="9">
        <v>42798.875</v>
      </c>
      <c r="B1518" s="7">
        <v>51196.644283754445</v>
      </c>
      <c r="C1518" s="7">
        <v>17590.973091223415</v>
      </c>
      <c r="D1518" s="7" t="s">
        <v>16</v>
      </c>
      <c r="E1518" s="7" t="s">
        <v>17</v>
      </c>
    </row>
    <row r="1519" spans="1:5" x14ac:dyDescent="0.25">
      <c r="A1519" s="9">
        <v>42798.916666666664</v>
      </c>
      <c r="B1519" s="7">
        <v>51140.98337982237</v>
      </c>
      <c r="C1519" s="7">
        <v>17590.926094552495</v>
      </c>
      <c r="D1519" s="7" t="s">
        <v>16</v>
      </c>
      <c r="E1519" s="7" t="s">
        <v>17</v>
      </c>
    </row>
    <row r="1520" spans="1:5" x14ac:dyDescent="0.25">
      <c r="A1520" s="9">
        <v>42798.958333333336</v>
      </c>
      <c r="B1520" s="7">
        <v>51085.322475890294</v>
      </c>
      <c r="C1520" s="7">
        <v>17590.87909788157</v>
      </c>
      <c r="D1520" s="7" t="s">
        <v>16</v>
      </c>
      <c r="E1520" s="7" t="s">
        <v>17</v>
      </c>
    </row>
    <row r="1521" spans="1:5" x14ac:dyDescent="0.25">
      <c r="A1521" s="9">
        <v>42799</v>
      </c>
      <c r="B1521" s="7">
        <v>51029.661571958219</v>
      </c>
      <c r="C1521" s="7">
        <v>17590.832101210646</v>
      </c>
      <c r="D1521" s="7" t="s">
        <v>16</v>
      </c>
      <c r="E1521" s="7" t="s">
        <v>17</v>
      </c>
    </row>
    <row r="1522" spans="1:5" x14ac:dyDescent="0.25">
      <c r="A1522" s="9">
        <v>42799.041666666664</v>
      </c>
      <c r="B1522" s="7">
        <v>51002.212400981392</v>
      </c>
      <c r="C1522" s="7">
        <v>17591.804773813321</v>
      </c>
      <c r="D1522" s="7" t="s">
        <v>16</v>
      </c>
      <c r="E1522" s="7" t="s">
        <v>17</v>
      </c>
    </row>
    <row r="1523" spans="1:5" x14ac:dyDescent="0.25">
      <c r="A1523" s="9">
        <v>42799.083333333336</v>
      </c>
      <c r="B1523" s="7">
        <v>51066.810490638207</v>
      </c>
      <c r="C1523" s="7">
        <v>17591.485520243699</v>
      </c>
      <c r="D1523" s="7" t="s">
        <v>16</v>
      </c>
      <c r="E1523" s="7" t="s">
        <v>17</v>
      </c>
    </row>
    <row r="1524" spans="1:5" x14ac:dyDescent="0.25">
      <c r="A1524" s="9">
        <v>42799.125</v>
      </c>
      <c r="B1524" s="7">
        <v>51827.645369188838</v>
      </c>
      <c r="C1524" s="7">
        <v>17591.293763740065</v>
      </c>
      <c r="D1524" s="7" t="s">
        <v>16</v>
      </c>
      <c r="E1524" s="7" t="s">
        <v>17</v>
      </c>
    </row>
    <row r="1525" spans="1:5" x14ac:dyDescent="0.25">
      <c r="A1525" s="9">
        <v>42799.166666666664</v>
      </c>
      <c r="B1525" s="7">
        <v>52480.480457548903</v>
      </c>
      <c r="C1525" s="7">
        <v>17591.178796941596</v>
      </c>
      <c r="D1525" s="7" t="s">
        <v>16</v>
      </c>
      <c r="E1525" s="7" t="s">
        <v>17</v>
      </c>
    </row>
    <row r="1526" spans="1:5" x14ac:dyDescent="0.25">
      <c r="A1526" s="9">
        <v>42799.208333333336</v>
      </c>
      <c r="B1526" s="7">
        <v>52491.431042422635</v>
      </c>
      <c r="C1526" s="7">
        <v>17591.237558778354</v>
      </c>
      <c r="D1526" s="7" t="s">
        <v>16</v>
      </c>
      <c r="E1526" s="7" t="s">
        <v>17</v>
      </c>
    </row>
    <row r="1527" spans="1:5" x14ac:dyDescent="0.25">
      <c r="A1527" s="9">
        <v>42799.25</v>
      </c>
      <c r="B1527" s="7">
        <v>52502.407811746729</v>
      </c>
      <c r="C1527" s="7">
        <v>17591.201505746099</v>
      </c>
      <c r="D1527" s="7" t="s">
        <v>16</v>
      </c>
      <c r="E1527" s="7" t="s">
        <v>17</v>
      </c>
    </row>
    <row r="1528" spans="1:5" x14ac:dyDescent="0.25">
      <c r="A1528" s="9">
        <v>42799.291666666664</v>
      </c>
      <c r="B1528" s="7">
        <v>52500.175690210628</v>
      </c>
      <c r="C1528" s="7">
        <v>17591.256864270101</v>
      </c>
      <c r="D1528" s="7" t="s">
        <v>16</v>
      </c>
      <c r="E1528" s="7" t="s">
        <v>17</v>
      </c>
    </row>
    <row r="1529" spans="1:5" x14ac:dyDescent="0.25">
      <c r="A1529" s="9">
        <v>42799.333333333336</v>
      </c>
      <c r="B1529" s="7">
        <v>52496.850563656779</v>
      </c>
      <c r="C1529" s="7">
        <v>17591.211764071606</v>
      </c>
      <c r="D1529" s="7" t="s">
        <v>16</v>
      </c>
      <c r="E1529" s="7" t="s">
        <v>17</v>
      </c>
    </row>
    <row r="1530" spans="1:5" x14ac:dyDescent="0.25">
      <c r="A1530" s="9">
        <v>42799.375</v>
      </c>
      <c r="B1530" s="7">
        <v>52628.112272851926</v>
      </c>
      <c r="C1530" s="7">
        <v>17592.404525976875</v>
      </c>
      <c r="D1530" s="7" t="s">
        <v>16</v>
      </c>
      <c r="E1530" s="7" t="s">
        <v>17</v>
      </c>
    </row>
    <row r="1531" spans="1:5" x14ac:dyDescent="0.25">
      <c r="A1531" s="9">
        <v>42799.416666666664</v>
      </c>
      <c r="B1531" s="7">
        <v>52580.552616551264</v>
      </c>
      <c r="C1531" s="7">
        <v>17592.412791762479</v>
      </c>
      <c r="D1531" s="7" t="s">
        <v>16</v>
      </c>
      <c r="E1531" s="7" t="s">
        <v>17</v>
      </c>
    </row>
    <row r="1532" spans="1:5" x14ac:dyDescent="0.25">
      <c r="A1532" s="9">
        <v>42799.458333333336</v>
      </c>
      <c r="B1532" s="7">
        <v>52532.992960250602</v>
      </c>
      <c r="C1532" s="7">
        <v>17592.42105754809</v>
      </c>
      <c r="D1532" s="7" t="s">
        <v>16</v>
      </c>
      <c r="E1532" s="7" t="s">
        <v>17</v>
      </c>
    </row>
    <row r="1533" spans="1:5" x14ac:dyDescent="0.25">
      <c r="A1533" s="9">
        <v>42799.5</v>
      </c>
      <c r="B1533" s="7">
        <v>52485.433303949947</v>
      </c>
      <c r="C1533" s="7">
        <v>17592.429323333694</v>
      </c>
      <c r="D1533" s="7" t="s">
        <v>16</v>
      </c>
      <c r="E1533" s="7" t="s">
        <v>17</v>
      </c>
    </row>
    <row r="1534" spans="1:5" x14ac:dyDescent="0.25">
      <c r="A1534" s="9">
        <v>42799.541666666664</v>
      </c>
      <c r="B1534" s="7">
        <v>52437.873647649292</v>
      </c>
      <c r="C1534" s="7">
        <v>17592.437589119305</v>
      </c>
      <c r="D1534" s="7" t="s">
        <v>16</v>
      </c>
      <c r="E1534" s="7" t="s">
        <v>17</v>
      </c>
    </row>
    <row r="1535" spans="1:5" x14ac:dyDescent="0.25">
      <c r="A1535" s="9">
        <v>42799.583333333336</v>
      </c>
      <c r="B1535" s="7">
        <v>52390.313991348638</v>
      </c>
      <c r="C1535" s="7">
        <v>17592.445854904909</v>
      </c>
      <c r="D1535" s="7" t="s">
        <v>16</v>
      </c>
      <c r="E1535" s="7" t="s">
        <v>17</v>
      </c>
    </row>
    <row r="1536" spans="1:5" x14ac:dyDescent="0.25">
      <c r="A1536" s="9">
        <v>42799.625</v>
      </c>
      <c r="B1536" s="7">
        <v>52342.754335047975</v>
      </c>
      <c r="C1536" s="7">
        <v>17592.45412069052</v>
      </c>
      <c r="D1536" s="7" t="s">
        <v>16</v>
      </c>
      <c r="E1536" s="7" t="s">
        <v>17</v>
      </c>
    </row>
    <row r="1537" spans="1:5" x14ac:dyDescent="0.25">
      <c r="A1537" s="9">
        <v>42799.666666666664</v>
      </c>
      <c r="B1537" s="7">
        <v>52295.194678747313</v>
      </c>
      <c r="C1537" s="7">
        <v>17592.462386476123</v>
      </c>
      <c r="D1537" s="7" t="s">
        <v>16</v>
      </c>
      <c r="E1537" s="7" t="s">
        <v>17</v>
      </c>
    </row>
    <row r="1538" spans="1:5" x14ac:dyDescent="0.25">
      <c r="A1538" s="9">
        <v>42799.708333333336</v>
      </c>
      <c r="B1538" s="7">
        <v>52247.635022446659</v>
      </c>
      <c r="C1538" s="7">
        <v>17592.470652261734</v>
      </c>
      <c r="D1538" s="7" t="s">
        <v>16</v>
      </c>
      <c r="E1538" s="7" t="s">
        <v>17</v>
      </c>
    </row>
    <row r="1539" spans="1:5" x14ac:dyDescent="0.25">
      <c r="A1539" s="9">
        <v>42799.75</v>
      </c>
      <c r="B1539" s="7">
        <v>52200.075366146004</v>
      </c>
      <c r="C1539" s="7">
        <v>17592.478918047338</v>
      </c>
      <c r="D1539" s="7" t="s">
        <v>16</v>
      </c>
      <c r="E1539" s="7" t="s">
        <v>17</v>
      </c>
    </row>
    <row r="1540" spans="1:5" x14ac:dyDescent="0.25">
      <c r="A1540" s="9">
        <v>42799.791666666664</v>
      </c>
      <c r="B1540" s="7">
        <v>52152.515709845349</v>
      </c>
      <c r="C1540" s="7">
        <v>17592.487183832949</v>
      </c>
      <c r="D1540" s="7" t="s">
        <v>16</v>
      </c>
      <c r="E1540" s="7" t="s">
        <v>17</v>
      </c>
    </row>
    <row r="1541" spans="1:5" x14ac:dyDescent="0.25">
      <c r="A1541" s="9">
        <v>42799.833333333336</v>
      </c>
      <c r="B1541" s="7">
        <v>52104.956053544687</v>
      </c>
      <c r="C1541" s="7">
        <v>17592.495449618553</v>
      </c>
      <c r="D1541" s="7" t="s">
        <v>16</v>
      </c>
      <c r="E1541" s="7" t="s">
        <v>17</v>
      </c>
    </row>
    <row r="1542" spans="1:5" x14ac:dyDescent="0.25">
      <c r="A1542" s="9">
        <v>42799.875</v>
      </c>
      <c r="B1542" s="7">
        <v>52057.396397244025</v>
      </c>
      <c r="C1542" s="7">
        <v>17592.503715404164</v>
      </c>
      <c r="D1542" s="7" t="s">
        <v>16</v>
      </c>
      <c r="E1542" s="7" t="s">
        <v>17</v>
      </c>
    </row>
    <row r="1543" spans="1:5" x14ac:dyDescent="0.25">
      <c r="A1543" s="9">
        <v>42799.916666666664</v>
      </c>
      <c r="B1543" s="7">
        <v>52009.83674094337</v>
      </c>
      <c r="C1543" s="7">
        <v>17592.511981189768</v>
      </c>
      <c r="D1543" s="7" t="s">
        <v>16</v>
      </c>
      <c r="E1543" s="7" t="s">
        <v>17</v>
      </c>
    </row>
    <row r="1544" spans="1:5" x14ac:dyDescent="0.25">
      <c r="A1544" s="9">
        <v>42799.958333333336</v>
      </c>
      <c r="B1544" s="7">
        <v>51962.277084642716</v>
      </c>
      <c r="C1544" s="7">
        <v>17592.520246975379</v>
      </c>
      <c r="D1544" s="7" t="s">
        <v>16</v>
      </c>
      <c r="E1544" s="7" t="s">
        <v>17</v>
      </c>
    </row>
    <row r="1545" spans="1:5" x14ac:dyDescent="0.25">
      <c r="A1545" s="9">
        <v>42800</v>
      </c>
      <c r="B1545" s="7">
        <v>51914.717428342054</v>
      </c>
      <c r="C1545" s="7">
        <v>17592.528512760982</v>
      </c>
      <c r="D1545" s="7" t="s">
        <v>16</v>
      </c>
      <c r="E1545" s="7" t="s">
        <v>17</v>
      </c>
    </row>
    <row r="1546" spans="1:5" x14ac:dyDescent="0.25">
      <c r="A1546" s="9">
        <v>42800.041666666664</v>
      </c>
      <c r="B1546" s="7">
        <v>51867.157772041399</v>
      </c>
      <c r="C1546" s="7">
        <v>17592.536778546593</v>
      </c>
      <c r="D1546" s="7" t="s">
        <v>16</v>
      </c>
      <c r="E1546" s="7" t="s">
        <v>17</v>
      </c>
    </row>
    <row r="1547" spans="1:5" x14ac:dyDescent="0.25">
      <c r="A1547" s="9">
        <v>42800.083333333336</v>
      </c>
      <c r="B1547" s="7">
        <v>51819.598115740737</v>
      </c>
      <c r="C1547" s="7">
        <v>17592.545044332197</v>
      </c>
      <c r="D1547" s="7" t="s">
        <v>16</v>
      </c>
      <c r="E1547" s="7" t="s">
        <v>17</v>
      </c>
    </row>
    <row r="1548" spans="1:5" x14ac:dyDescent="0.25">
      <c r="A1548" s="9">
        <v>42800.125</v>
      </c>
      <c r="B1548" s="7">
        <v>51772.038459440082</v>
      </c>
      <c r="C1548" s="7">
        <v>17592.553310117804</v>
      </c>
      <c r="D1548" s="7" t="s">
        <v>16</v>
      </c>
      <c r="E1548" s="7" t="s">
        <v>17</v>
      </c>
    </row>
    <row r="1549" spans="1:5" x14ac:dyDescent="0.25">
      <c r="A1549" s="9">
        <v>42800.166666666664</v>
      </c>
      <c r="B1549" s="7">
        <v>51724.478803139427</v>
      </c>
      <c r="C1549" s="7">
        <v>17592.561575903412</v>
      </c>
      <c r="D1549" s="7" t="s">
        <v>16</v>
      </c>
      <c r="E1549" s="7" t="s">
        <v>17</v>
      </c>
    </row>
    <row r="1550" spans="1:5" x14ac:dyDescent="0.25">
      <c r="A1550" s="9">
        <v>42800.208333333336</v>
      </c>
      <c r="B1550" s="7">
        <v>51676.919146838765</v>
      </c>
      <c r="C1550" s="7">
        <v>17592.569841689015</v>
      </c>
      <c r="D1550" s="7" t="s">
        <v>16</v>
      </c>
      <c r="E1550" s="7" t="s">
        <v>17</v>
      </c>
    </row>
    <row r="1551" spans="1:5" x14ac:dyDescent="0.25">
      <c r="A1551" s="9">
        <v>42800.25</v>
      </c>
      <c r="B1551" s="7">
        <v>51629.359490538111</v>
      </c>
      <c r="C1551" s="7">
        <v>17592.578107474626</v>
      </c>
      <c r="D1551" s="7" t="s">
        <v>16</v>
      </c>
      <c r="E1551" s="7" t="s">
        <v>17</v>
      </c>
    </row>
    <row r="1552" spans="1:5" x14ac:dyDescent="0.25">
      <c r="A1552" s="9">
        <v>42800.291666666664</v>
      </c>
      <c r="B1552" s="7">
        <v>51581.799834237449</v>
      </c>
      <c r="C1552" s="7">
        <v>17592.58637326023</v>
      </c>
      <c r="D1552" s="7" t="s">
        <v>16</v>
      </c>
      <c r="E1552" s="7" t="s">
        <v>17</v>
      </c>
    </row>
    <row r="1553" spans="1:5" x14ac:dyDescent="0.25">
      <c r="A1553" s="9">
        <v>42800.333333333336</v>
      </c>
      <c r="B1553" s="7">
        <v>51534.240177936794</v>
      </c>
      <c r="C1553" s="7">
        <v>17592.594639045841</v>
      </c>
      <c r="D1553" s="7" t="s">
        <v>16</v>
      </c>
      <c r="E1553" s="7" t="s">
        <v>17</v>
      </c>
    </row>
    <row r="1554" spans="1:5" x14ac:dyDescent="0.25">
      <c r="A1554" s="9">
        <v>42800.375</v>
      </c>
      <c r="B1554" s="7">
        <v>51486.680521636139</v>
      </c>
      <c r="C1554" s="7">
        <v>17592.602904831445</v>
      </c>
      <c r="D1554" s="7" t="s">
        <v>16</v>
      </c>
      <c r="E1554" s="7" t="s">
        <v>17</v>
      </c>
    </row>
    <row r="1555" spans="1:5" x14ac:dyDescent="0.25">
      <c r="A1555" s="9">
        <v>42800.416666666664</v>
      </c>
      <c r="B1555" s="7">
        <v>51439.120865335477</v>
      </c>
      <c r="C1555" s="7">
        <v>17592.611170617056</v>
      </c>
      <c r="D1555" s="7" t="s">
        <v>16</v>
      </c>
      <c r="E1555" s="7" t="s">
        <v>17</v>
      </c>
    </row>
    <row r="1556" spans="1:5" x14ac:dyDescent="0.25">
      <c r="A1556" s="9">
        <v>42800.458333333336</v>
      </c>
      <c r="B1556" s="7">
        <v>51391.561209034822</v>
      </c>
      <c r="C1556" s="7">
        <v>17592.61943640266</v>
      </c>
      <c r="D1556" s="7" t="s">
        <v>16</v>
      </c>
      <c r="E1556" s="7" t="s">
        <v>17</v>
      </c>
    </row>
    <row r="1557" spans="1:5" x14ac:dyDescent="0.25">
      <c r="A1557" s="9">
        <v>42800.5</v>
      </c>
      <c r="B1557" s="7">
        <v>51344.00155273416</v>
      </c>
      <c r="C1557" s="7">
        <v>17592.627702188271</v>
      </c>
      <c r="D1557" s="7" t="s">
        <v>16</v>
      </c>
      <c r="E1557" s="7" t="s">
        <v>17</v>
      </c>
    </row>
    <row r="1558" spans="1:5" x14ac:dyDescent="0.25">
      <c r="A1558" s="9">
        <v>42800.541666666664</v>
      </c>
      <c r="B1558" s="7">
        <v>51296.441896433505</v>
      </c>
      <c r="C1558" s="7">
        <v>17592.635967973874</v>
      </c>
      <c r="D1558" s="7" t="s">
        <v>16</v>
      </c>
      <c r="E1558" s="7" t="s">
        <v>17</v>
      </c>
    </row>
    <row r="1559" spans="1:5" x14ac:dyDescent="0.25">
      <c r="A1559" s="9">
        <v>42800.583333333336</v>
      </c>
      <c r="B1559" s="7">
        <v>51248.882240132851</v>
      </c>
      <c r="C1559" s="7">
        <v>17592.644233759485</v>
      </c>
      <c r="D1559" s="7" t="s">
        <v>16</v>
      </c>
      <c r="E1559" s="7" t="s">
        <v>17</v>
      </c>
    </row>
    <row r="1560" spans="1:5" x14ac:dyDescent="0.25">
      <c r="A1560" s="9">
        <v>42800.625</v>
      </c>
      <c r="B1560" s="7">
        <v>51201.322583832189</v>
      </c>
      <c r="C1560" s="7">
        <v>17592.652499545089</v>
      </c>
      <c r="D1560" s="7" t="s">
        <v>16</v>
      </c>
      <c r="E1560" s="7" t="s">
        <v>17</v>
      </c>
    </row>
    <row r="1561" spans="1:5" x14ac:dyDescent="0.25">
      <c r="A1561" s="9">
        <v>42800.666666666664</v>
      </c>
      <c r="B1561" s="7">
        <v>51153.762927531527</v>
      </c>
      <c r="C1561" s="7">
        <v>17592.6607653307</v>
      </c>
      <c r="D1561" s="7" t="s">
        <v>16</v>
      </c>
      <c r="E1561" s="7" t="s">
        <v>17</v>
      </c>
    </row>
    <row r="1562" spans="1:5" x14ac:dyDescent="0.25">
      <c r="A1562" s="9">
        <v>42800.708333333336</v>
      </c>
      <c r="B1562" s="7">
        <v>51106.203271230872</v>
      </c>
      <c r="C1562" s="7">
        <v>17592.669031116304</v>
      </c>
      <c r="D1562" s="7" t="s">
        <v>16</v>
      </c>
      <c r="E1562" s="7" t="s">
        <v>17</v>
      </c>
    </row>
    <row r="1563" spans="1:5" x14ac:dyDescent="0.25">
      <c r="A1563" s="9">
        <v>42800.75</v>
      </c>
      <c r="B1563" s="7">
        <v>51058.643614930217</v>
      </c>
      <c r="C1563" s="7">
        <v>17592.677296901915</v>
      </c>
      <c r="D1563" s="7" t="s">
        <v>16</v>
      </c>
      <c r="E1563" s="7" t="s">
        <v>17</v>
      </c>
    </row>
    <row r="1564" spans="1:5" x14ac:dyDescent="0.25">
      <c r="A1564" s="9">
        <v>42800.791666666664</v>
      </c>
      <c r="B1564" s="7">
        <v>51011.083958629562</v>
      </c>
      <c r="C1564" s="7">
        <v>17592.685562687519</v>
      </c>
      <c r="D1564" s="7" t="s">
        <v>16</v>
      </c>
      <c r="E1564" s="7" t="s">
        <v>17</v>
      </c>
    </row>
    <row r="1565" spans="1:5" x14ac:dyDescent="0.25">
      <c r="A1565" s="9">
        <v>42800.833333333336</v>
      </c>
      <c r="B1565" s="7">
        <v>50963.5243023289</v>
      </c>
      <c r="C1565" s="7">
        <v>17592.69382847313</v>
      </c>
      <c r="D1565" s="7" t="s">
        <v>16</v>
      </c>
      <c r="E1565" s="7" t="s">
        <v>17</v>
      </c>
    </row>
    <row r="1566" spans="1:5" x14ac:dyDescent="0.25">
      <c r="A1566" s="9">
        <v>42800.875</v>
      </c>
      <c r="B1566" s="7">
        <v>50915.964646028238</v>
      </c>
      <c r="C1566" s="7">
        <v>17592.702094258733</v>
      </c>
      <c r="D1566" s="7" t="s">
        <v>16</v>
      </c>
      <c r="E1566" s="7" t="s">
        <v>17</v>
      </c>
    </row>
    <row r="1567" spans="1:5" x14ac:dyDescent="0.25">
      <c r="A1567" s="9">
        <v>42800.916666666664</v>
      </c>
      <c r="B1567" s="7">
        <v>50868.404989727584</v>
      </c>
      <c r="C1567" s="7">
        <v>17592.710360044344</v>
      </c>
      <c r="D1567" s="7" t="s">
        <v>16</v>
      </c>
      <c r="E1567" s="7" t="s">
        <v>17</v>
      </c>
    </row>
    <row r="1568" spans="1:5" x14ac:dyDescent="0.25">
      <c r="A1568" s="9">
        <v>42800.958333333336</v>
      </c>
      <c r="B1568" s="7">
        <v>50820.845333426929</v>
      </c>
      <c r="C1568" s="7">
        <v>17592.718625829948</v>
      </c>
      <c r="D1568" s="7" t="s">
        <v>16</v>
      </c>
      <c r="E1568" s="7" t="s">
        <v>17</v>
      </c>
    </row>
    <row r="1569" spans="1:5" x14ac:dyDescent="0.25">
      <c r="A1569" s="9">
        <v>42801</v>
      </c>
      <c r="B1569" s="7">
        <v>50773.285677126274</v>
      </c>
      <c r="C1569" s="7">
        <v>17592.726891615559</v>
      </c>
      <c r="D1569" s="7" t="s">
        <v>16</v>
      </c>
      <c r="E1569" s="7" t="s">
        <v>17</v>
      </c>
    </row>
    <row r="1570" spans="1:5" x14ac:dyDescent="0.25">
      <c r="A1570" s="9">
        <v>42801.041666666664</v>
      </c>
      <c r="B1570" s="7">
        <v>50725.726020825612</v>
      </c>
      <c r="C1570" s="7">
        <v>17592.735157401163</v>
      </c>
      <c r="D1570" s="7" t="s">
        <v>16</v>
      </c>
      <c r="E1570" s="7" t="s">
        <v>17</v>
      </c>
    </row>
    <row r="1571" spans="1:5" x14ac:dyDescent="0.25">
      <c r="A1571" s="9">
        <v>42801.083333333336</v>
      </c>
      <c r="B1571" s="7">
        <v>50678.16636452495</v>
      </c>
      <c r="C1571" s="7">
        <v>17592.743423186766</v>
      </c>
      <c r="D1571" s="7" t="s">
        <v>16</v>
      </c>
      <c r="E1571" s="7" t="s">
        <v>17</v>
      </c>
    </row>
    <row r="1572" spans="1:5" x14ac:dyDescent="0.25">
      <c r="A1572" s="9">
        <v>42801.125</v>
      </c>
      <c r="B1572" s="7">
        <v>50630.606708224295</v>
      </c>
      <c r="C1572" s="7">
        <v>17592.751688972377</v>
      </c>
      <c r="D1572" s="7" t="s">
        <v>16</v>
      </c>
      <c r="E1572" s="7" t="s">
        <v>17</v>
      </c>
    </row>
    <row r="1573" spans="1:5" x14ac:dyDescent="0.25">
      <c r="A1573" s="9">
        <v>42801.166666666664</v>
      </c>
      <c r="B1573" s="7">
        <v>50583.047051923641</v>
      </c>
      <c r="C1573" s="7">
        <v>17592.759954757981</v>
      </c>
      <c r="D1573" s="7" t="s">
        <v>16</v>
      </c>
      <c r="E1573" s="7" t="s">
        <v>17</v>
      </c>
    </row>
    <row r="1574" spans="1:5" x14ac:dyDescent="0.25">
      <c r="A1574" s="9">
        <v>42801.208333333336</v>
      </c>
      <c r="B1574" s="7">
        <v>50535.487395622979</v>
      </c>
      <c r="C1574" s="7">
        <v>17592.768220543592</v>
      </c>
      <c r="D1574" s="7" t="s">
        <v>16</v>
      </c>
      <c r="E1574" s="7" t="s">
        <v>17</v>
      </c>
    </row>
    <row r="1575" spans="1:5" x14ac:dyDescent="0.25">
      <c r="A1575" s="9">
        <v>42801.25</v>
      </c>
      <c r="B1575" s="7">
        <v>50487.927739322324</v>
      </c>
      <c r="C1575" s="7">
        <v>17592.776486329196</v>
      </c>
      <c r="D1575" s="7" t="s">
        <v>16</v>
      </c>
      <c r="E1575" s="7" t="s">
        <v>17</v>
      </c>
    </row>
    <row r="1576" spans="1:5" x14ac:dyDescent="0.25">
      <c r="A1576" s="9">
        <v>42801.291666666664</v>
      </c>
      <c r="B1576" s="7">
        <v>50440.368083021662</v>
      </c>
      <c r="C1576" s="7">
        <v>17592.784752114807</v>
      </c>
      <c r="D1576" s="7" t="s">
        <v>16</v>
      </c>
      <c r="E1576" s="7" t="s">
        <v>17</v>
      </c>
    </row>
    <row r="1577" spans="1:5" x14ac:dyDescent="0.25">
      <c r="A1577" s="9">
        <v>42801.333333333336</v>
      </c>
      <c r="B1577" s="7">
        <v>50392.808426721007</v>
      </c>
      <c r="C1577" s="7">
        <v>17592.793017900411</v>
      </c>
      <c r="D1577" s="7" t="s">
        <v>16</v>
      </c>
      <c r="E1577" s="7" t="s">
        <v>17</v>
      </c>
    </row>
    <row r="1578" spans="1:5" x14ac:dyDescent="0.25">
      <c r="A1578" s="9">
        <v>42801.375</v>
      </c>
      <c r="B1578" s="7">
        <v>50345.248770420352</v>
      </c>
      <c r="C1578" s="7">
        <v>17592.801283686022</v>
      </c>
      <c r="D1578" s="7" t="s">
        <v>16</v>
      </c>
      <c r="E1578" s="7" t="s">
        <v>17</v>
      </c>
    </row>
    <row r="1579" spans="1:5" x14ac:dyDescent="0.25">
      <c r="A1579" s="9">
        <v>42801.416666666664</v>
      </c>
      <c r="B1579" s="7">
        <v>50297.68911411969</v>
      </c>
      <c r="C1579" s="7">
        <v>17592.809549471625</v>
      </c>
      <c r="D1579" s="7" t="s">
        <v>16</v>
      </c>
      <c r="E1579" s="7" t="s">
        <v>17</v>
      </c>
    </row>
    <row r="1580" spans="1:5" x14ac:dyDescent="0.25">
      <c r="A1580" s="9">
        <v>42801.458333333336</v>
      </c>
      <c r="B1580" s="7">
        <v>50250.129457819035</v>
      </c>
      <c r="C1580" s="7">
        <v>17592.817815257236</v>
      </c>
      <c r="D1580" s="7" t="s">
        <v>16</v>
      </c>
      <c r="E1580" s="7" t="s">
        <v>17</v>
      </c>
    </row>
    <row r="1581" spans="1:5" x14ac:dyDescent="0.25">
      <c r="A1581" s="9">
        <v>42801.5</v>
      </c>
      <c r="B1581" s="7">
        <v>50202.569801518373</v>
      </c>
      <c r="C1581" s="7">
        <v>17592.82608104284</v>
      </c>
      <c r="D1581" s="7" t="s">
        <v>16</v>
      </c>
      <c r="E1581" s="7" t="s">
        <v>17</v>
      </c>
    </row>
    <row r="1582" spans="1:5" x14ac:dyDescent="0.25">
      <c r="A1582" s="9">
        <v>42801.541666666664</v>
      </c>
      <c r="B1582" s="7">
        <v>50155.010145217719</v>
      </c>
      <c r="C1582" s="7">
        <v>17592.834346828451</v>
      </c>
      <c r="D1582" s="7" t="s">
        <v>16</v>
      </c>
      <c r="E1582" s="7" t="s">
        <v>17</v>
      </c>
    </row>
    <row r="1583" spans="1:5" x14ac:dyDescent="0.25">
      <c r="A1583" s="9">
        <v>42801.583333333336</v>
      </c>
      <c r="B1583" s="7">
        <v>50107.450488917064</v>
      </c>
      <c r="C1583" s="7">
        <v>17592.842612614055</v>
      </c>
      <c r="D1583" s="7" t="s">
        <v>16</v>
      </c>
      <c r="E1583" s="7" t="s">
        <v>17</v>
      </c>
    </row>
    <row r="1584" spans="1:5" x14ac:dyDescent="0.25">
      <c r="A1584" s="9">
        <v>42801.625</v>
      </c>
      <c r="B1584" s="7">
        <v>50059.890832616402</v>
      </c>
      <c r="C1584" s="7">
        <v>17592.850878399666</v>
      </c>
      <c r="D1584" s="7" t="s">
        <v>16</v>
      </c>
      <c r="E1584" s="7" t="s">
        <v>17</v>
      </c>
    </row>
    <row r="1585" spans="1:5" x14ac:dyDescent="0.25">
      <c r="A1585" s="9">
        <v>42801.666666666664</v>
      </c>
      <c r="B1585" s="7">
        <v>50012.331176315747</v>
      </c>
      <c r="C1585" s="7">
        <v>17592.85914418527</v>
      </c>
      <c r="D1585" s="7" t="s">
        <v>16</v>
      </c>
      <c r="E1585" s="7" t="s">
        <v>17</v>
      </c>
    </row>
    <row r="1586" spans="1:5" x14ac:dyDescent="0.25">
      <c r="A1586" s="9">
        <v>42801.708333333336</v>
      </c>
      <c r="B1586" s="7">
        <v>50001.905336530195</v>
      </c>
      <c r="C1586" s="7">
        <v>17592.067356873365</v>
      </c>
      <c r="D1586" s="7" t="s">
        <v>16</v>
      </c>
      <c r="E1586" s="7" t="s">
        <v>17</v>
      </c>
    </row>
    <row r="1587" spans="1:5" x14ac:dyDescent="0.25">
      <c r="A1587" s="9">
        <v>42801.75</v>
      </c>
      <c r="B1587" s="7">
        <v>50000.646202072618</v>
      </c>
      <c r="C1587" s="7">
        <v>17592.111084834796</v>
      </c>
      <c r="D1587" s="7" t="s">
        <v>16</v>
      </c>
      <c r="E1587" s="7" t="s">
        <v>17</v>
      </c>
    </row>
    <row r="1588" spans="1:5" x14ac:dyDescent="0.25">
      <c r="A1588" s="9">
        <v>42801.791666666664</v>
      </c>
      <c r="B1588" s="7">
        <v>50001.241754266783</v>
      </c>
      <c r="C1588" s="7">
        <v>17592.128080195922</v>
      </c>
      <c r="D1588" s="7" t="s">
        <v>16</v>
      </c>
      <c r="E1588" s="7" t="s">
        <v>17</v>
      </c>
    </row>
    <row r="1589" spans="1:5" x14ac:dyDescent="0.25">
      <c r="A1589" s="9">
        <v>42801.833333333336</v>
      </c>
      <c r="B1589" s="7">
        <v>49943.679496831886</v>
      </c>
      <c r="C1589" s="7">
        <v>17592.053873888286</v>
      </c>
      <c r="D1589" s="7" t="s">
        <v>16</v>
      </c>
      <c r="E1589" s="7" t="s">
        <v>17</v>
      </c>
    </row>
    <row r="1590" spans="1:5" x14ac:dyDescent="0.25">
      <c r="A1590" s="9">
        <v>42801.875</v>
      </c>
      <c r="B1590" s="7">
        <v>49118.189380794691</v>
      </c>
      <c r="C1590" s="7">
        <v>17591.906320267128</v>
      </c>
      <c r="D1590" s="7" t="s">
        <v>16</v>
      </c>
      <c r="E1590" s="7" t="s">
        <v>17</v>
      </c>
    </row>
    <row r="1591" spans="1:5" x14ac:dyDescent="0.25">
      <c r="A1591" s="9">
        <v>42801.916666666664</v>
      </c>
      <c r="B1591" s="7">
        <v>51021.91421244025</v>
      </c>
      <c r="C1591" s="7">
        <v>17592.167441859154</v>
      </c>
      <c r="D1591" s="7" t="s">
        <v>16</v>
      </c>
      <c r="E1591" s="7" t="s">
        <v>17</v>
      </c>
    </row>
    <row r="1592" spans="1:5" x14ac:dyDescent="0.25">
      <c r="A1592" s="9">
        <v>42801.958333333336</v>
      </c>
      <c r="B1592" s="7">
        <v>51973.538259049936</v>
      </c>
      <c r="C1592" s="7">
        <v>17591.818453075943</v>
      </c>
      <c r="D1592" s="7" t="s">
        <v>16</v>
      </c>
      <c r="E1592" s="7" t="s">
        <v>17</v>
      </c>
    </row>
    <row r="1593" spans="1:5" x14ac:dyDescent="0.25">
      <c r="A1593" s="9">
        <v>42802</v>
      </c>
      <c r="B1593" s="7">
        <v>52460.569916765788</v>
      </c>
      <c r="C1593" s="7">
        <v>17591.526539502789</v>
      </c>
      <c r="D1593" s="7" t="s">
        <v>16</v>
      </c>
      <c r="E1593" s="7" t="s">
        <v>17</v>
      </c>
    </row>
    <row r="1594" spans="1:5" x14ac:dyDescent="0.25">
      <c r="A1594" s="9">
        <v>42802.041666666664</v>
      </c>
      <c r="B1594" s="7">
        <v>53250.748580638647</v>
      </c>
      <c r="C1594" s="7">
        <v>17591.296019309579</v>
      </c>
      <c r="D1594" s="7" t="s">
        <v>16</v>
      </c>
      <c r="E1594" s="7" t="s">
        <v>17</v>
      </c>
    </row>
    <row r="1595" spans="1:5" x14ac:dyDescent="0.25">
      <c r="A1595" s="9">
        <v>42802.083333333336</v>
      </c>
      <c r="B1595" s="7">
        <v>53010.713987898518</v>
      </c>
      <c r="C1595" s="7">
        <v>17591.290404408195</v>
      </c>
      <c r="D1595" s="7" t="s">
        <v>16</v>
      </c>
      <c r="E1595" s="7" t="s">
        <v>17</v>
      </c>
    </row>
    <row r="1596" spans="1:5" x14ac:dyDescent="0.25">
      <c r="A1596" s="9">
        <v>42802.125</v>
      </c>
      <c r="B1596" s="7">
        <v>52770.679395158397</v>
      </c>
      <c r="C1596" s="7">
        <v>17591.284789506819</v>
      </c>
      <c r="D1596" s="7" t="s">
        <v>16</v>
      </c>
      <c r="E1596" s="7" t="s">
        <v>17</v>
      </c>
    </row>
    <row r="1597" spans="1:5" x14ac:dyDescent="0.25">
      <c r="A1597" s="9">
        <v>42802.166666666664</v>
      </c>
      <c r="B1597" s="7">
        <v>52530.644802418276</v>
      </c>
      <c r="C1597" s="7">
        <v>17591.279174605435</v>
      </c>
      <c r="D1597" s="7" t="s">
        <v>16</v>
      </c>
      <c r="E1597" s="7" t="s">
        <v>17</v>
      </c>
    </row>
    <row r="1598" spans="1:5" x14ac:dyDescent="0.25">
      <c r="A1598" s="9">
        <v>42802.208333333336</v>
      </c>
      <c r="B1598" s="7">
        <v>52290.610209678147</v>
      </c>
      <c r="C1598" s="7">
        <v>17591.273559704059</v>
      </c>
      <c r="D1598" s="7" t="s">
        <v>16</v>
      </c>
      <c r="E1598" s="7" t="s">
        <v>17</v>
      </c>
    </row>
    <row r="1599" spans="1:5" x14ac:dyDescent="0.25">
      <c r="A1599" s="9">
        <v>42802.25</v>
      </c>
      <c r="B1599" s="7">
        <v>52050.575616938018</v>
      </c>
      <c r="C1599" s="7">
        <v>17591.267944802676</v>
      </c>
      <c r="D1599" s="7" t="s">
        <v>16</v>
      </c>
      <c r="E1599" s="7" t="s">
        <v>17</v>
      </c>
    </row>
    <row r="1600" spans="1:5" x14ac:dyDescent="0.25">
      <c r="A1600" s="9">
        <v>42802.291666666664</v>
      </c>
      <c r="B1600" s="7">
        <v>51810.541024197897</v>
      </c>
      <c r="C1600" s="7">
        <v>17591.262329901299</v>
      </c>
      <c r="D1600" s="7" t="s">
        <v>16</v>
      </c>
      <c r="E1600" s="7" t="s">
        <v>17</v>
      </c>
    </row>
    <row r="1601" spans="1:5" x14ac:dyDescent="0.25">
      <c r="A1601" s="9">
        <v>42802.333333333336</v>
      </c>
      <c r="B1601" s="7">
        <v>51570.506431457776</v>
      </c>
      <c r="C1601" s="7">
        <v>17591.256714999916</v>
      </c>
      <c r="D1601" s="7" t="s">
        <v>16</v>
      </c>
      <c r="E1601" s="7" t="s">
        <v>17</v>
      </c>
    </row>
    <row r="1602" spans="1:5" x14ac:dyDescent="0.25">
      <c r="A1602" s="9">
        <v>42802.375</v>
      </c>
      <c r="B1602" s="7">
        <v>51499.844195640944</v>
      </c>
      <c r="C1602" s="7">
        <v>17590.923886474648</v>
      </c>
      <c r="D1602" s="7" t="s">
        <v>16</v>
      </c>
      <c r="E1602" s="7" t="s">
        <v>17</v>
      </c>
    </row>
    <row r="1603" spans="1:5" x14ac:dyDescent="0.25">
      <c r="A1603" s="9">
        <v>42802.416666666664</v>
      </c>
      <c r="B1603" s="7">
        <v>51461.91388670083</v>
      </c>
      <c r="C1603" s="7">
        <v>17591.170107381</v>
      </c>
      <c r="D1603" s="7" t="s">
        <v>16</v>
      </c>
      <c r="E1603" s="7" t="s">
        <v>17</v>
      </c>
    </row>
    <row r="1604" spans="1:5" x14ac:dyDescent="0.25">
      <c r="A1604" s="9">
        <v>42802.458333333336</v>
      </c>
      <c r="B1604" s="7">
        <v>49776.03209718148</v>
      </c>
      <c r="C1604" s="7">
        <v>17591.24572876238</v>
      </c>
      <c r="D1604" s="7" t="s">
        <v>16</v>
      </c>
      <c r="E1604" s="7" t="s">
        <v>17</v>
      </c>
    </row>
    <row r="1605" spans="1:5" x14ac:dyDescent="0.25">
      <c r="A1605" s="9">
        <v>42802.5</v>
      </c>
      <c r="B1605" s="7">
        <v>44100.144196427369</v>
      </c>
      <c r="C1605" s="7">
        <v>17384.394044318415</v>
      </c>
      <c r="D1605" s="7" t="s">
        <v>16</v>
      </c>
      <c r="E1605" s="7" t="s">
        <v>17</v>
      </c>
    </row>
    <row r="1606" spans="1:5" x14ac:dyDescent="0.25">
      <c r="A1606" s="9">
        <v>42802.541666666664</v>
      </c>
      <c r="B1606" s="7">
        <v>39632.050161519226</v>
      </c>
      <c r="C1606" s="7">
        <v>14921.864642841765</v>
      </c>
      <c r="D1606" s="7" t="s">
        <v>16</v>
      </c>
      <c r="E1606" s="7" t="s">
        <v>17</v>
      </c>
    </row>
    <row r="1607" spans="1:5" x14ac:dyDescent="0.25">
      <c r="A1607" s="9">
        <v>42802.583333333336</v>
      </c>
      <c r="B1607" s="7">
        <v>34848.815471221009</v>
      </c>
      <c r="C1607" s="7">
        <v>12613.932771958718</v>
      </c>
      <c r="D1607" s="7" t="s">
        <v>16</v>
      </c>
      <c r="E1607" s="7" t="s">
        <v>17</v>
      </c>
    </row>
    <row r="1608" spans="1:5" x14ac:dyDescent="0.25">
      <c r="A1608" s="9">
        <v>42802.625</v>
      </c>
      <c r="B1608" s="7">
        <v>31344.919206182582</v>
      </c>
      <c r="C1608" s="7">
        <v>11171.207019758305</v>
      </c>
      <c r="D1608" s="7" t="s">
        <v>16</v>
      </c>
      <c r="E1608" s="7" t="s">
        <v>17</v>
      </c>
    </row>
    <row r="1609" spans="1:5" x14ac:dyDescent="0.25">
      <c r="A1609" s="9">
        <v>42802.666666666664</v>
      </c>
      <c r="B1609" s="7">
        <v>27733.137434471435</v>
      </c>
      <c r="C1609" s="7">
        <v>9010.364088942335</v>
      </c>
      <c r="D1609" s="7" t="s">
        <v>16</v>
      </c>
      <c r="E1609" s="7" t="s">
        <v>17</v>
      </c>
    </row>
    <row r="1610" spans="1:5" x14ac:dyDescent="0.25">
      <c r="A1610" s="9">
        <v>42802.708333333336</v>
      </c>
      <c r="B1610" s="7">
        <v>27710.882771277378</v>
      </c>
      <c r="C1610" s="7">
        <v>8782.2598926033133</v>
      </c>
      <c r="D1610" s="7" t="s">
        <v>16</v>
      </c>
      <c r="E1610" s="7" t="s">
        <v>17</v>
      </c>
    </row>
    <row r="1611" spans="1:5" x14ac:dyDescent="0.25">
      <c r="A1611" s="9">
        <v>42802.75</v>
      </c>
      <c r="B1611" s="7">
        <v>28093.510679206272</v>
      </c>
      <c r="C1611" s="7">
        <v>8905.4392503979907</v>
      </c>
      <c r="D1611" s="7" t="s">
        <v>16</v>
      </c>
      <c r="E1611" s="7" t="s">
        <v>17</v>
      </c>
    </row>
    <row r="1612" spans="1:5" x14ac:dyDescent="0.25">
      <c r="A1612" s="9">
        <v>42802.791666666664</v>
      </c>
      <c r="B1612" s="7">
        <v>28476.138587135174</v>
      </c>
      <c r="C1612" s="7">
        <v>9028.6186081926717</v>
      </c>
      <c r="D1612" s="7" t="s">
        <v>16</v>
      </c>
      <c r="E1612" s="7" t="s">
        <v>17</v>
      </c>
    </row>
    <row r="1613" spans="1:5" x14ac:dyDescent="0.25">
      <c r="A1613" s="9">
        <v>42802.833333333336</v>
      </c>
      <c r="B1613" s="7">
        <v>28858.766495064068</v>
      </c>
      <c r="C1613" s="7">
        <v>9151.797965987349</v>
      </c>
      <c r="D1613" s="7" t="s">
        <v>16</v>
      </c>
      <c r="E1613" s="7" t="s">
        <v>17</v>
      </c>
    </row>
    <row r="1614" spans="1:5" x14ac:dyDescent="0.25">
      <c r="A1614" s="9">
        <v>42802.875</v>
      </c>
      <c r="B1614" s="7">
        <v>29241.394402992966</v>
      </c>
      <c r="C1614" s="7">
        <v>9274.9773237820264</v>
      </c>
      <c r="D1614" s="7" t="s">
        <v>16</v>
      </c>
      <c r="E1614" s="7" t="s">
        <v>17</v>
      </c>
    </row>
    <row r="1615" spans="1:5" x14ac:dyDescent="0.25">
      <c r="A1615" s="9">
        <v>42802.916666666664</v>
      </c>
      <c r="B1615" s="7">
        <v>29624.022310921864</v>
      </c>
      <c r="C1615" s="7">
        <v>9398.1566815767073</v>
      </c>
      <c r="D1615" s="7" t="s">
        <v>16</v>
      </c>
      <c r="E1615" s="7" t="s">
        <v>17</v>
      </c>
    </row>
    <row r="1616" spans="1:5" x14ac:dyDescent="0.25">
      <c r="A1616" s="9">
        <v>42802.958333333336</v>
      </c>
      <c r="B1616" s="7">
        <v>30006.650218850758</v>
      </c>
      <c r="C1616" s="7">
        <v>9521.3360393713847</v>
      </c>
      <c r="D1616" s="7" t="s">
        <v>16</v>
      </c>
      <c r="E1616" s="7" t="s">
        <v>17</v>
      </c>
    </row>
    <row r="1617" spans="1:5" x14ac:dyDescent="0.25">
      <c r="A1617" s="9">
        <v>42803</v>
      </c>
      <c r="B1617" s="7">
        <v>30389.278126779656</v>
      </c>
      <c r="C1617" s="7">
        <v>9644.5153971660638</v>
      </c>
      <c r="D1617" s="7" t="s">
        <v>16</v>
      </c>
      <c r="E1617" s="7" t="s">
        <v>17</v>
      </c>
    </row>
    <row r="1618" spans="1:5" x14ac:dyDescent="0.25">
      <c r="A1618" s="9">
        <v>42803.041666666664</v>
      </c>
      <c r="B1618" s="7">
        <v>30771.906034708554</v>
      </c>
      <c r="C1618" s="7">
        <v>9767.694754960743</v>
      </c>
      <c r="D1618" s="7" t="s">
        <v>16</v>
      </c>
      <c r="E1618" s="7" t="s">
        <v>17</v>
      </c>
    </row>
    <row r="1619" spans="1:5" x14ac:dyDescent="0.25">
      <c r="A1619" s="9">
        <v>42803.083333333336</v>
      </c>
      <c r="B1619" s="7">
        <v>31154.533942637448</v>
      </c>
      <c r="C1619" s="7">
        <v>9890.8741127554204</v>
      </c>
      <c r="D1619" s="7" t="s">
        <v>16</v>
      </c>
      <c r="E1619" s="7" t="s">
        <v>17</v>
      </c>
    </row>
    <row r="1620" spans="1:5" x14ac:dyDescent="0.25">
      <c r="A1620" s="9">
        <v>42803.125</v>
      </c>
      <c r="B1620" s="7">
        <v>31537.161850566346</v>
      </c>
      <c r="C1620" s="7">
        <v>10014.0534705501</v>
      </c>
      <c r="D1620" s="7" t="s">
        <v>16</v>
      </c>
      <c r="E1620" s="7" t="s">
        <v>17</v>
      </c>
    </row>
    <row r="1621" spans="1:5" x14ac:dyDescent="0.25">
      <c r="A1621" s="9">
        <v>42803.166666666664</v>
      </c>
      <c r="B1621" s="7">
        <v>31919.789758495244</v>
      </c>
      <c r="C1621" s="7">
        <v>10137.232828344779</v>
      </c>
      <c r="D1621" s="7" t="s">
        <v>16</v>
      </c>
      <c r="E1621" s="7" t="s">
        <v>17</v>
      </c>
    </row>
    <row r="1622" spans="1:5" x14ac:dyDescent="0.25">
      <c r="A1622" s="9">
        <v>42803.208333333336</v>
      </c>
      <c r="B1622" s="7">
        <v>32302.417666424139</v>
      </c>
      <c r="C1622" s="7">
        <v>10260.412186139456</v>
      </c>
      <c r="D1622" s="7" t="s">
        <v>16</v>
      </c>
      <c r="E1622" s="7" t="s">
        <v>17</v>
      </c>
    </row>
    <row r="1623" spans="1:5" x14ac:dyDescent="0.25">
      <c r="A1623" s="9">
        <v>42803.25</v>
      </c>
      <c r="B1623" s="7">
        <v>32685.04557435304</v>
      </c>
      <c r="C1623" s="7">
        <v>10383.591543934135</v>
      </c>
      <c r="D1623" s="7" t="s">
        <v>16</v>
      </c>
      <c r="E1623" s="7" t="s">
        <v>17</v>
      </c>
    </row>
    <row r="1624" spans="1:5" x14ac:dyDescent="0.25">
      <c r="A1624" s="9">
        <v>42803.291666666664</v>
      </c>
      <c r="B1624" s="7">
        <v>33067.673482281934</v>
      </c>
      <c r="C1624" s="7">
        <v>10506.770901728814</v>
      </c>
      <c r="D1624" s="7" t="s">
        <v>16</v>
      </c>
      <c r="E1624" s="7" t="s">
        <v>17</v>
      </c>
    </row>
    <row r="1625" spans="1:5" x14ac:dyDescent="0.25">
      <c r="A1625" s="9">
        <v>42803.333333333336</v>
      </c>
      <c r="B1625" s="7">
        <v>33450.301390210836</v>
      </c>
      <c r="C1625" s="7">
        <v>10629.950259523492</v>
      </c>
      <c r="D1625" s="7" t="s">
        <v>16</v>
      </c>
      <c r="E1625" s="7" t="s">
        <v>17</v>
      </c>
    </row>
    <row r="1626" spans="1:5" x14ac:dyDescent="0.25">
      <c r="A1626" s="9">
        <v>42803.375</v>
      </c>
      <c r="B1626" s="7">
        <v>33832.92929813973</v>
      </c>
      <c r="C1626" s="7">
        <v>10753.129617318171</v>
      </c>
      <c r="D1626" s="7" t="s">
        <v>16</v>
      </c>
      <c r="E1626" s="7" t="s">
        <v>17</v>
      </c>
    </row>
    <row r="1627" spans="1:5" x14ac:dyDescent="0.25">
      <c r="A1627" s="9">
        <v>42803.416666666664</v>
      </c>
      <c r="B1627" s="7">
        <v>34215.557206068625</v>
      </c>
      <c r="C1627" s="7">
        <v>10876.30897511285</v>
      </c>
      <c r="D1627" s="7" t="s">
        <v>16</v>
      </c>
      <c r="E1627" s="7" t="s">
        <v>17</v>
      </c>
    </row>
    <row r="1628" spans="1:5" x14ac:dyDescent="0.25">
      <c r="A1628" s="9">
        <v>42803.458333333336</v>
      </c>
      <c r="B1628" s="7">
        <v>34598.185113997519</v>
      </c>
      <c r="C1628" s="7">
        <v>10999.488332907527</v>
      </c>
      <c r="D1628" s="7" t="s">
        <v>16</v>
      </c>
      <c r="E1628" s="7" t="s">
        <v>17</v>
      </c>
    </row>
    <row r="1629" spans="1:5" x14ac:dyDescent="0.25">
      <c r="A1629" s="9">
        <v>42803.5</v>
      </c>
      <c r="B1629" s="7">
        <v>34980.81302192642</v>
      </c>
      <c r="C1629" s="7">
        <v>11122.667690702207</v>
      </c>
      <c r="D1629" s="7" t="s">
        <v>16</v>
      </c>
      <c r="E1629" s="7" t="s">
        <v>17</v>
      </c>
    </row>
    <row r="1630" spans="1:5" x14ac:dyDescent="0.25">
      <c r="A1630" s="9">
        <v>42803.541666666664</v>
      </c>
      <c r="B1630" s="7">
        <v>35363.440929855315</v>
      </c>
      <c r="C1630" s="7">
        <v>11245.847048496886</v>
      </c>
      <c r="D1630" s="7" t="s">
        <v>16</v>
      </c>
      <c r="E1630" s="7" t="s">
        <v>17</v>
      </c>
    </row>
    <row r="1631" spans="1:5" x14ac:dyDescent="0.25">
      <c r="A1631" s="9">
        <v>42803.583333333336</v>
      </c>
      <c r="B1631" s="7">
        <v>35746.068837784216</v>
      </c>
      <c r="C1631" s="7">
        <v>11369.026406291563</v>
      </c>
      <c r="D1631" s="7" t="s">
        <v>16</v>
      </c>
      <c r="E1631" s="7" t="s">
        <v>17</v>
      </c>
    </row>
    <row r="1632" spans="1:5" x14ac:dyDescent="0.25">
      <c r="A1632" s="9">
        <v>42803.625</v>
      </c>
      <c r="B1632" s="7">
        <v>36128.69674571311</v>
      </c>
      <c r="C1632" s="7">
        <v>11492.205764086242</v>
      </c>
      <c r="D1632" s="7" t="s">
        <v>16</v>
      </c>
      <c r="E1632" s="7" t="s">
        <v>17</v>
      </c>
    </row>
    <row r="1633" spans="1:5" x14ac:dyDescent="0.25">
      <c r="A1633" s="9">
        <v>42803.666666666664</v>
      </c>
      <c r="B1633" s="7">
        <v>36511.324653642005</v>
      </c>
      <c r="C1633" s="7">
        <v>11615.385121880921</v>
      </c>
      <c r="D1633" s="7" t="s">
        <v>16</v>
      </c>
      <c r="E1633" s="7" t="s">
        <v>17</v>
      </c>
    </row>
    <row r="1634" spans="1:5" x14ac:dyDescent="0.25">
      <c r="A1634" s="9">
        <v>42803.708333333336</v>
      </c>
      <c r="B1634" s="7">
        <v>36893.952561570899</v>
      </c>
      <c r="C1634" s="7">
        <v>11738.564479675599</v>
      </c>
      <c r="D1634" s="7" t="s">
        <v>16</v>
      </c>
      <c r="E1634" s="7" t="s">
        <v>17</v>
      </c>
    </row>
    <row r="1635" spans="1:5" x14ac:dyDescent="0.25">
      <c r="A1635" s="9">
        <v>42803.75</v>
      </c>
      <c r="B1635" s="7">
        <v>37276.580469499801</v>
      </c>
      <c r="C1635" s="7">
        <v>11861.743837470278</v>
      </c>
      <c r="D1635" s="7" t="s">
        <v>16</v>
      </c>
      <c r="E1635" s="7" t="s">
        <v>17</v>
      </c>
    </row>
    <row r="1636" spans="1:5" x14ac:dyDescent="0.25">
      <c r="A1636" s="9">
        <v>42803.791666666664</v>
      </c>
      <c r="B1636" s="7">
        <v>37659.208377428702</v>
      </c>
      <c r="C1636" s="7">
        <v>11984.923195264957</v>
      </c>
      <c r="D1636" s="7" t="s">
        <v>16</v>
      </c>
      <c r="E1636" s="7" t="s">
        <v>17</v>
      </c>
    </row>
    <row r="1637" spans="1:5" x14ac:dyDescent="0.25">
      <c r="A1637" s="9">
        <v>42803.833333333336</v>
      </c>
      <c r="B1637" s="7">
        <v>38041.836285357596</v>
      </c>
      <c r="C1637" s="7">
        <v>12108.102553059636</v>
      </c>
      <c r="D1637" s="7" t="s">
        <v>16</v>
      </c>
      <c r="E1637" s="7" t="s">
        <v>17</v>
      </c>
    </row>
    <row r="1638" spans="1:5" x14ac:dyDescent="0.25">
      <c r="A1638" s="9">
        <v>42803.875</v>
      </c>
      <c r="B1638" s="7">
        <v>38424.464193286491</v>
      </c>
      <c r="C1638" s="7">
        <v>12231.281910854315</v>
      </c>
      <c r="D1638" s="7" t="s">
        <v>16</v>
      </c>
      <c r="E1638" s="7" t="s">
        <v>17</v>
      </c>
    </row>
    <row r="1639" spans="1:5" x14ac:dyDescent="0.25">
      <c r="A1639" s="9">
        <v>42803.916666666664</v>
      </c>
      <c r="B1639" s="7">
        <v>38807.092101215385</v>
      </c>
      <c r="C1639" s="7">
        <v>12354.461268648993</v>
      </c>
      <c r="D1639" s="7" t="s">
        <v>16</v>
      </c>
      <c r="E1639" s="7" t="s">
        <v>17</v>
      </c>
    </row>
    <row r="1640" spans="1:5" x14ac:dyDescent="0.25">
      <c r="A1640" s="9">
        <v>42803.958333333336</v>
      </c>
      <c r="B1640" s="7">
        <v>39189.720009144279</v>
      </c>
      <c r="C1640" s="7">
        <v>12477.640626443672</v>
      </c>
      <c r="D1640" s="7" t="s">
        <v>16</v>
      </c>
      <c r="E1640" s="7" t="s">
        <v>17</v>
      </c>
    </row>
    <row r="1641" spans="1:5" x14ac:dyDescent="0.25">
      <c r="A1641" s="9">
        <v>42804</v>
      </c>
      <c r="B1641" s="7">
        <v>39572.347917073181</v>
      </c>
      <c r="C1641" s="7">
        <v>12600.819984238351</v>
      </c>
      <c r="D1641" s="7" t="s">
        <v>16</v>
      </c>
      <c r="E1641" s="7" t="s">
        <v>17</v>
      </c>
    </row>
    <row r="1642" spans="1:5" x14ac:dyDescent="0.25">
      <c r="A1642" s="9">
        <v>42804.041666666664</v>
      </c>
      <c r="B1642" s="7">
        <v>39954.975825002082</v>
      </c>
      <c r="C1642" s="7">
        <v>12723.999342033028</v>
      </c>
      <c r="D1642" s="7" t="s">
        <v>16</v>
      </c>
      <c r="E1642" s="7" t="s">
        <v>17</v>
      </c>
    </row>
    <row r="1643" spans="1:5" x14ac:dyDescent="0.25">
      <c r="A1643" s="9">
        <v>42804.083333333336</v>
      </c>
      <c r="B1643" s="7">
        <v>40337.603732930977</v>
      </c>
      <c r="C1643" s="7">
        <v>12847.178699827708</v>
      </c>
      <c r="D1643" s="7" t="s">
        <v>16</v>
      </c>
      <c r="E1643" s="7" t="s">
        <v>17</v>
      </c>
    </row>
    <row r="1644" spans="1:5" x14ac:dyDescent="0.25">
      <c r="A1644" s="9">
        <v>42804.125</v>
      </c>
      <c r="B1644" s="7">
        <v>40720.231640859871</v>
      </c>
      <c r="C1644" s="7">
        <v>12970.358057622387</v>
      </c>
      <c r="D1644" s="7" t="s">
        <v>16</v>
      </c>
      <c r="E1644" s="7" t="s">
        <v>17</v>
      </c>
    </row>
    <row r="1645" spans="1:5" x14ac:dyDescent="0.25">
      <c r="A1645" s="9">
        <v>42804.166666666664</v>
      </c>
      <c r="B1645" s="7">
        <v>41102.859548788765</v>
      </c>
      <c r="C1645" s="7">
        <v>13093.537415417064</v>
      </c>
      <c r="D1645" s="7" t="s">
        <v>16</v>
      </c>
      <c r="E1645" s="7" t="s">
        <v>17</v>
      </c>
    </row>
    <row r="1646" spans="1:5" x14ac:dyDescent="0.25">
      <c r="A1646" s="9">
        <v>42804.208333333336</v>
      </c>
      <c r="B1646" s="7">
        <v>41485.487456717667</v>
      </c>
      <c r="C1646" s="7">
        <v>13216.716773211743</v>
      </c>
      <c r="D1646" s="7" t="s">
        <v>16</v>
      </c>
      <c r="E1646" s="7" t="s">
        <v>17</v>
      </c>
    </row>
    <row r="1647" spans="1:5" x14ac:dyDescent="0.25">
      <c r="A1647" s="9">
        <v>42804.25</v>
      </c>
      <c r="B1647" s="7">
        <v>41868.115364646568</v>
      </c>
      <c r="C1647" s="7">
        <v>13339.896131006422</v>
      </c>
      <c r="D1647" s="7" t="s">
        <v>16</v>
      </c>
      <c r="E1647" s="7" t="s">
        <v>17</v>
      </c>
    </row>
    <row r="1648" spans="1:5" x14ac:dyDescent="0.25">
      <c r="A1648" s="9">
        <v>42804.291666666664</v>
      </c>
      <c r="B1648" s="7">
        <v>42250.743272575462</v>
      </c>
      <c r="C1648" s="7">
        <v>13463.0754888011</v>
      </c>
      <c r="D1648" s="7" t="s">
        <v>16</v>
      </c>
      <c r="E1648" s="7" t="s">
        <v>17</v>
      </c>
    </row>
    <row r="1649" spans="1:5" x14ac:dyDescent="0.25">
      <c r="A1649" s="9">
        <v>42804.333333333336</v>
      </c>
      <c r="B1649" s="7">
        <v>42633.371180504357</v>
      </c>
      <c r="C1649" s="7">
        <v>13586.254846595779</v>
      </c>
      <c r="D1649" s="7" t="s">
        <v>16</v>
      </c>
      <c r="E1649" s="7" t="s">
        <v>17</v>
      </c>
    </row>
    <row r="1650" spans="1:5" x14ac:dyDescent="0.25">
      <c r="A1650" s="9">
        <v>42804.375</v>
      </c>
      <c r="B1650" s="7">
        <v>43015.999088433251</v>
      </c>
      <c r="C1650" s="7">
        <v>13709.434204390458</v>
      </c>
      <c r="D1650" s="7" t="s">
        <v>16</v>
      </c>
      <c r="E1650" s="7" t="s">
        <v>17</v>
      </c>
    </row>
    <row r="1651" spans="1:5" x14ac:dyDescent="0.25">
      <c r="A1651" s="9">
        <v>42804.416666666664</v>
      </c>
      <c r="B1651" s="7">
        <v>43398.626996362153</v>
      </c>
      <c r="C1651" s="7">
        <v>13832.613562185135</v>
      </c>
      <c r="D1651" s="7" t="s">
        <v>16</v>
      </c>
      <c r="E1651" s="7" t="s">
        <v>17</v>
      </c>
    </row>
    <row r="1652" spans="1:5" x14ac:dyDescent="0.25">
      <c r="A1652" s="9">
        <v>42804.458333333336</v>
      </c>
      <c r="B1652" s="7">
        <v>43781.254904291054</v>
      </c>
      <c r="C1652" s="7">
        <v>13955.792919979815</v>
      </c>
      <c r="D1652" s="7" t="s">
        <v>16</v>
      </c>
      <c r="E1652" s="7" t="s">
        <v>17</v>
      </c>
    </row>
    <row r="1653" spans="1:5" x14ac:dyDescent="0.25">
      <c r="A1653" s="9">
        <v>42804.5</v>
      </c>
      <c r="B1653" s="7">
        <v>44163.882812219948</v>
      </c>
      <c r="C1653" s="7">
        <v>14078.972277774494</v>
      </c>
      <c r="D1653" s="7" t="s">
        <v>16</v>
      </c>
      <c r="E1653" s="7" t="s">
        <v>17</v>
      </c>
    </row>
    <row r="1654" spans="1:5" x14ac:dyDescent="0.25">
      <c r="A1654" s="9">
        <v>42804.541666666664</v>
      </c>
      <c r="B1654" s="7">
        <v>44546.510720148843</v>
      </c>
      <c r="C1654" s="7">
        <v>14202.151635569173</v>
      </c>
      <c r="D1654" s="7" t="s">
        <v>16</v>
      </c>
      <c r="E1654" s="7" t="s">
        <v>17</v>
      </c>
    </row>
    <row r="1655" spans="1:5" x14ac:dyDescent="0.25">
      <c r="A1655" s="9">
        <v>42804.583333333336</v>
      </c>
      <c r="B1655" s="7">
        <v>44929.138628077737</v>
      </c>
      <c r="C1655" s="7">
        <v>14325.33099336385</v>
      </c>
      <c r="D1655" s="7" t="s">
        <v>16</v>
      </c>
      <c r="E1655" s="7" t="s">
        <v>17</v>
      </c>
    </row>
    <row r="1656" spans="1:5" x14ac:dyDescent="0.25">
      <c r="A1656" s="9">
        <v>42804.625</v>
      </c>
      <c r="B1656" s="7">
        <v>45311.766536006631</v>
      </c>
      <c r="C1656" s="7">
        <v>14448.510351158529</v>
      </c>
      <c r="D1656" s="7" t="s">
        <v>16</v>
      </c>
      <c r="E1656" s="7" t="s">
        <v>17</v>
      </c>
    </row>
    <row r="1657" spans="1:5" x14ac:dyDescent="0.25">
      <c r="A1657" s="9">
        <v>42804.666666666664</v>
      </c>
      <c r="B1657" s="7">
        <v>45694.394443935525</v>
      </c>
      <c r="C1657" s="7">
        <v>14571.689708953207</v>
      </c>
      <c r="D1657" s="7" t="s">
        <v>16</v>
      </c>
      <c r="E1657" s="7" t="s">
        <v>17</v>
      </c>
    </row>
    <row r="1658" spans="1:5" x14ac:dyDescent="0.25">
      <c r="A1658" s="9">
        <v>42804.708333333336</v>
      </c>
      <c r="B1658" s="7">
        <v>46077.022351864427</v>
      </c>
      <c r="C1658" s="7">
        <v>14694.869066747888</v>
      </c>
      <c r="D1658" s="7" t="s">
        <v>16</v>
      </c>
      <c r="E1658" s="7" t="s">
        <v>17</v>
      </c>
    </row>
    <row r="1659" spans="1:5" x14ac:dyDescent="0.25">
      <c r="A1659" s="9">
        <v>42804.75</v>
      </c>
      <c r="B1659" s="7">
        <v>46459.650259793329</v>
      </c>
      <c r="C1659" s="7">
        <v>14818.048424542565</v>
      </c>
      <c r="D1659" s="7" t="s">
        <v>16</v>
      </c>
      <c r="E1659" s="7" t="s">
        <v>17</v>
      </c>
    </row>
    <row r="1660" spans="1:5" x14ac:dyDescent="0.25">
      <c r="A1660" s="9">
        <v>42804.791666666664</v>
      </c>
      <c r="B1660" s="7">
        <v>46842.278167722223</v>
      </c>
      <c r="C1660" s="7">
        <v>14941.227782337242</v>
      </c>
      <c r="D1660" s="7" t="s">
        <v>16</v>
      </c>
      <c r="E1660" s="7" t="s">
        <v>17</v>
      </c>
    </row>
    <row r="1661" spans="1:5" x14ac:dyDescent="0.25">
      <c r="A1661" s="9">
        <v>42804.833333333336</v>
      </c>
      <c r="B1661" s="7">
        <v>47224.906075651117</v>
      </c>
      <c r="C1661" s="7">
        <v>15064.407140131922</v>
      </c>
      <c r="D1661" s="7" t="s">
        <v>16</v>
      </c>
      <c r="E1661" s="7" t="s">
        <v>17</v>
      </c>
    </row>
    <row r="1662" spans="1:5" x14ac:dyDescent="0.25">
      <c r="A1662" s="9">
        <v>42804.875</v>
      </c>
      <c r="B1662" s="7">
        <v>47607.533983580011</v>
      </c>
      <c r="C1662" s="7">
        <v>15187.586497926601</v>
      </c>
      <c r="D1662" s="7" t="s">
        <v>16</v>
      </c>
      <c r="E1662" s="7" t="s">
        <v>17</v>
      </c>
    </row>
    <row r="1663" spans="1:5" x14ac:dyDescent="0.25">
      <c r="A1663" s="9">
        <v>42804.916666666664</v>
      </c>
      <c r="B1663" s="7">
        <v>47990.161891508906</v>
      </c>
      <c r="C1663" s="7">
        <v>15310.76585572128</v>
      </c>
      <c r="D1663" s="7" t="s">
        <v>16</v>
      </c>
      <c r="E1663" s="7" t="s">
        <v>17</v>
      </c>
    </row>
    <row r="1664" spans="1:5" x14ac:dyDescent="0.25">
      <c r="A1664" s="9">
        <v>42804.958333333336</v>
      </c>
      <c r="B1664" s="7">
        <v>48372.789799437815</v>
      </c>
      <c r="C1664" s="7">
        <v>15433.945213515957</v>
      </c>
      <c r="D1664" s="7" t="s">
        <v>16</v>
      </c>
      <c r="E1664" s="7" t="s">
        <v>17</v>
      </c>
    </row>
    <row r="1665" spans="1:5" x14ac:dyDescent="0.25">
      <c r="A1665" s="9">
        <v>42805</v>
      </c>
      <c r="B1665" s="7">
        <v>48755.417707366709</v>
      </c>
      <c r="C1665" s="7">
        <v>15557.124571310636</v>
      </c>
      <c r="D1665" s="7" t="s">
        <v>16</v>
      </c>
      <c r="E1665" s="7" t="s">
        <v>17</v>
      </c>
    </row>
    <row r="1666" spans="1:5" x14ac:dyDescent="0.25">
      <c r="A1666" s="9">
        <v>42805.041666666664</v>
      </c>
      <c r="B1666" s="7">
        <v>49138.045615295603</v>
      </c>
      <c r="C1666" s="7">
        <v>15680.303929105316</v>
      </c>
      <c r="D1666" s="7" t="s">
        <v>16</v>
      </c>
      <c r="E1666" s="7" t="s">
        <v>17</v>
      </c>
    </row>
    <row r="1667" spans="1:5" x14ac:dyDescent="0.25">
      <c r="A1667" s="9">
        <v>42805.083333333336</v>
      </c>
      <c r="B1667" s="7">
        <v>49520.673523224497</v>
      </c>
      <c r="C1667" s="7">
        <v>15803.483286899993</v>
      </c>
      <c r="D1667" s="7" t="s">
        <v>16</v>
      </c>
      <c r="E1667" s="7" t="s">
        <v>17</v>
      </c>
    </row>
    <row r="1668" spans="1:5" x14ac:dyDescent="0.25">
      <c r="A1668" s="9">
        <v>42805.125</v>
      </c>
      <c r="B1668" s="7">
        <v>49903.301431153392</v>
      </c>
      <c r="C1668" s="7">
        <v>15926.662644694674</v>
      </c>
      <c r="D1668" s="7" t="s">
        <v>16</v>
      </c>
      <c r="E1668" s="7" t="s">
        <v>17</v>
      </c>
    </row>
    <row r="1669" spans="1:5" x14ac:dyDescent="0.25">
      <c r="A1669" s="9">
        <v>42805.166666666664</v>
      </c>
      <c r="B1669" s="7">
        <v>50285.929339082293</v>
      </c>
      <c r="C1669" s="7">
        <v>16049.842002489351</v>
      </c>
      <c r="D1669" s="7" t="s">
        <v>16</v>
      </c>
      <c r="E1669" s="7" t="s">
        <v>17</v>
      </c>
    </row>
    <row r="1670" spans="1:5" x14ac:dyDescent="0.25">
      <c r="A1670" s="9">
        <v>42805.208333333336</v>
      </c>
      <c r="B1670" s="7">
        <v>50668.557247011195</v>
      </c>
      <c r="C1670" s="7">
        <v>16173.02136028403</v>
      </c>
      <c r="D1670" s="7" t="s">
        <v>16</v>
      </c>
      <c r="E1670" s="7" t="s">
        <v>17</v>
      </c>
    </row>
    <row r="1671" spans="1:5" x14ac:dyDescent="0.25">
      <c r="A1671" s="9">
        <v>42805.25</v>
      </c>
      <c r="B1671" s="7">
        <v>51051.185154940089</v>
      </c>
      <c r="C1671" s="7">
        <v>16296.200718078708</v>
      </c>
      <c r="D1671" s="7" t="s">
        <v>16</v>
      </c>
      <c r="E1671" s="7" t="s">
        <v>17</v>
      </c>
    </row>
    <row r="1672" spans="1:5" x14ac:dyDescent="0.25">
      <c r="A1672" s="9">
        <v>42805.291666666664</v>
      </c>
      <c r="B1672" s="7">
        <v>51433.813062868983</v>
      </c>
      <c r="C1672" s="7">
        <v>16419.380075873385</v>
      </c>
      <c r="D1672" s="7" t="s">
        <v>16</v>
      </c>
      <c r="E1672" s="7" t="s">
        <v>17</v>
      </c>
    </row>
    <row r="1673" spans="1:5" x14ac:dyDescent="0.25">
      <c r="A1673" s="9">
        <v>42805.333333333336</v>
      </c>
      <c r="B1673" s="7">
        <v>51816.440970797878</v>
      </c>
      <c r="C1673" s="7">
        <v>16542.559433668066</v>
      </c>
      <c r="D1673" s="7" t="s">
        <v>16</v>
      </c>
      <c r="E1673" s="7" t="s">
        <v>17</v>
      </c>
    </row>
    <row r="1674" spans="1:5" x14ac:dyDescent="0.25">
      <c r="A1674" s="9">
        <v>42805.375</v>
      </c>
      <c r="B1674" s="7">
        <v>52199.068878726772</v>
      </c>
      <c r="C1674" s="7">
        <v>16665.738791462747</v>
      </c>
      <c r="D1674" s="7" t="s">
        <v>16</v>
      </c>
      <c r="E1674" s="7" t="s">
        <v>17</v>
      </c>
    </row>
    <row r="1675" spans="1:5" x14ac:dyDescent="0.25">
      <c r="A1675" s="9">
        <v>42805.416666666664</v>
      </c>
      <c r="B1675" s="7">
        <v>52581.696786655681</v>
      </c>
      <c r="C1675" s="7">
        <v>16788.918149257421</v>
      </c>
      <c r="D1675" s="7" t="s">
        <v>16</v>
      </c>
      <c r="E1675" s="7" t="s">
        <v>17</v>
      </c>
    </row>
    <row r="1676" spans="1:5" x14ac:dyDescent="0.25">
      <c r="A1676" s="9">
        <v>42805.458333333336</v>
      </c>
      <c r="B1676" s="7">
        <v>52964.324694584575</v>
      </c>
      <c r="C1676" s="7">
        <v>16912.097507052102</v>
      </c>
      <c r="D1676" s="7" t="s">
        <v>16</v>
      </c>
      <c r="E1676" s="7" t="s">
        <v>17</v>
      </c>
    </row>
    <row r="1677" spans="1:5" x14ac:dyDescent="0.25">
      <c r="A1677" s="9">
        <v>42805.5</v>
      </c>
      <c r="B1677" s="7">
        <v>53346.952602513469</v>
      </c>
      <c r="C1677" s="7">
        <v>17035.276864846783</v>
      </c>
      <c r="D1677" s="7" t="s">
        <v>16</v>
      </c>
      <c r="E1677" s="7" t="s">
        <v>17</v>
      </c>
    </row>
    <row r="1678" spans="1:5" x14ac:dyDescent="0.25">
      <c r="A1678" s="9">
        <v>42805.541666666664</v>
      </c>
      <c r="B1678" s="7">
        <v>53729.580510442363</v>
      </c>
      <c r="C1678" s="7">
        <v>17158.456222641456</v>
      </c>
      <c r="D1678" s="7" t="s">
        <v>16</v>
      </c>
      <c r="E1678" s="7" t="s">
        <v>17</v>
      </c>
    </row>
    <row r="1679" spans="1:5" x14ac:dyDescent="0.25">
      <c r="A1679" s="9">
        <v>42805.583333333336</v>
      </c>
      <c r="B1679" s="7">
        <v>54112.208418371258</v>
      </c>
      <c r="C1679" s="7">
        <v>17281.635580436137</v>
      </c>
      <c r="D1679" s="7" t="s">
        <v>16</v>
      </c>
      <c r="E1679" s="7" t="s">
        <v>17</v>
      </c>
    </row>
    <row r="1680" spans="1:5" x14ac:dyDescent="0.25">
      <c r="A1680" s="9">
        <v>42805.625</v>
      </c>
      <c r="B1680" s="7">
        <v>54494.836326300159</v>
      </c>
      <c r="C1680" s="7">
        <v>17404.814938230818</v>
      </c>
      <c r="D1680" s="7" t="s">
        <v>16</v>
      </c>
      <c r="E1680" s="7" t="s">
        <v>17</v>
      </c>
    </row>
    <row r="1681" spans="1:5" x14ac:dyDescent="0.25">
      <c r="A1681" s="9">
        <v>42805.666666666664</v>
      </c>
      <c r="B1681" s="7">
        <v>54877.464234229061</v>
      </c>
      <c r="C1681" s="7">
        <v>17527.994296025492</v>
      </c>
      <c r="D1681" s="7" t="s">
        <v>16</v>
      </c>
      <c r="E1681" s="7" t="s">
        <v>17</v>
      </c>
    </row>
    <row r="1682" spans="1:5" x14ac:dyDescent="0.25">
      <c r="A1682" s="9">
        <v>42805.708333333336</v>
      </c>
      <c r="B1682" s="7">
        <v>54986.774349118772</v>
      </c>
      <c r="C1682" s="7">
        <v>17592.110842200229</v>
      </c>
      <c r="D1682" s="7" t="s">
        <v>16</v>
      </c>
      <c r="E1682" s="7" t="s">
        <v>17</v>
      </c>
    </row>
    <row r="1683" spans="1:5" x14ac:dyDescent="0.25">
      <c r="A1683" s="9">
        <v>42805.75</v>
      </c>
      <c r="B1683" s="7">
        <v>55004.460451509738</v>
      </c>
      <c r="C1683" s="7">
        <v>17592.234542060505</v>
      </c>
      <c r="D1683" s="7" t="s">
        <v>16</v>
      </c>
      <c r="E1683" s="7" t="s">
        <v>17</v>
      </c>
    </row>
    <row r="1684" spans="1:5" x14ac:dyDescent="0.25">
      <c r="A1684" s="9">
        <v>42805.791666666664</v>
      </c>
      <c r="B1684" s="7">
        <v>55011.111648396844</v>
      </c>
      <c r="C1684" s="7">
        <v>17592.183271194408</v>
      </c>
      <c r="D1684" s="7" t="s">
        <v>16</v>
      </c>
      <c r="E1684" s="7" t="s">
        <v>17</v>
      </c>
    </row>
    <row r="1685" spans="1:5" x14ac:dyDescent="0.25">
      <c r="A1685" s="9">
        <v>42805.833333333336</v>
      </c>
      <c r="B1685" s="7">
        <v>54993.518044398261</v>
      </c>
      <c r="C1685" s="7">
        <v>17591.94821940433</v>
      </c>
      <c r="D1685" s="7" t="s">
        <v>16</v>
      </c>
      <c r="E1685" s="7" t="s">
        <v>17</v>
      </c>
    </row>
    <row r="1686" spans="1:5" x14ac:dyDescent="0.25">
      <c r="A1686" s="9">
        <v>42805.875</v>
      </c>
      <c r="B1686" s="7">
        <v>54990.397330225744</v>
      </c>
      <c r="C1686" s="7">
        <v>17592.14598028209</v>
      </c>
      <c r="D1686" s="7" t="s">
        <v>16</v>
      </c>
      <c r="E1686" s="7" t="s">
        <v>17</v>
      </c>
    </row>
    <row r="1687" spans="1:5" x14ac:dyDescent="0.25">
      <c r="A1687" s="9">
        <v>42805.916666666664</v>
      </c>
      <c r="B1687" s="7">
        <v>55014.534502334689</v>
      </c>
      <c r="C1687" s="7">
        <v>17591.699795458106</v>
      </c>
      <c r="D1687" s="7" t="s">
        <v>16</v>
      </c>
      <c r="E1687" s="7" t="s">
        <v>17</v>
      </c>
    </row>
    <row r="1688" spans="1:5" x14ac:dyDescent="0.25">
      <c r="A1688" s="9">
        <v>42805.958333333336</v>
      </c>
      <c r="B1688" s="7">
        <v>54986.564907070911</v>
      </c>
      <c r="C1688" s="7">
        <v>17591.494877939698</v>
      </c>
      <c r="D1688" s="7" t="s">
        <v>16</v>
      </c>
      <c r="E1688" s="7" t="s">
        <v>17</v>
      </c>
    </row>
    <row r="1689" spans="1:5" x14ac:dyDescent="0.25">
      <c r="A1689" s="9">
        <v>42806</v>
      </c>
      <c r="B1689" s="7">
        <v>54995.920276079887</v>
      </c>
      <c r="C1689" s="7">
        <v>17591.367230698645</v>
      </c>
      <c r="D1689" s="7" t="s">
        <v>16</v>
      </c>
      <c r="E1689" s="7" t="s">
        <v>17</v>
      </c>
    </row>
    <row r="1690" spans="1:5" x14ac:dyDescent="0.25">
      <c r="A1690" s="9">
        <v>42806.041666666664</v>
      </c>
      <c r="B1690" s="7">
        <v>55046.522263761974</v>
      </c>
      <c r="C1690" s="7">
        <v>17591.810036728111</v>
      </c>
      <c r="D1690" s="7" t="s">
        <v>16</v>
      </c>
      <c r="E1690" s="7" t="s">
        <v>17</v>
      </c>
    </row>
    <row r="1691" spans="1:5" x14ac:dyDescent="0.25">
      <c r="A1691" s="9">
        <v>42806.083333333336</v>
      </c>
      <c r="B1691" s="7">
        <v>55003.530843254339</v>
      </c>
      <c r="C1691" s="7">
        <v>17591.820722758854</v>
      </c>
      <c r="D1691" s="7" t="s">
        <v>16</v>
      </c>
      <c r="E1691" s="7" t="s">
        <v>17</v>
      </c>
    </row>
    <row r="1692" spans="1:5" x14ac:dyDescent="0.25">
      <c r="A1692" s="9">
        <v>42806.125</v>
      </c>
      <c r="B1692" s="7">
        <v>54960.53942274669</v>
      </c>
      <c r="C1692" s="7">
        <v>17591.8314087896</v>
      </c>
      <c r="D1692" s="7" t="s">
        <v>16</v>
      </c>
      <c r="E1692" s="7" t="s">
        <v>17</v>
      </c>
    </row>
    <row r="1693" spans="1:5" x14ac:dyDescent="0.25">
      <c r="A1693" s="9">
        <v>42806.166666666664</v>
      </c>
      <c r="B1693" s="7">
        <v>54917.548002239055</v>
      </c>
      <c r="C1693" s="7">
        <v>17591.842094820342</v>
      </c>
      <c r="D1693" s="7" t="s">
        <v>16</v>
      </c>
      <c r="E1693" s="7" t="s">
        <v>17</v>
      </c>
    </row>
    <row r="1694" spans="1:5" x14ac:dyDescent="0.25">
      <c r="A1694" s="9">
        <v>42806.208333333336</v>
      </c>
      <c r="B1694" s="7">
        <v>54874.556581731405</v>
      </c>
      <c r="C1694" s="7">
        <v>17591.852780851084</v>
      </c>
      <c r="D1694" s="7" t="s">
        <v>16</v>
      </c>
      <c r="E1694" s="7" t="s">
        <v>17</v>
      </c>
    </row>
    <row r="1695" spans="1:5" x14ac:dyDescent="0.25">
      <c r="A1695" s="9">
        <v>42806.25</v>
      </c>
      <c r="B1695" s="7">
        <v>54831.565161223771</v>
      </c>
      <c r="C1695" s="7">
        <v>17591.863466881827</v>
      </c>
      <c r="D1695" s="7" t="s">
        <v>16</v>
      </c>
      <c r="E1695" s="7" t="s">
        <v>17</v>
      </c>
    </row>
    <row r="1696" spans="1:5" x14ac:dyDescent="0.25">
      <c r="A1696" s="9">
        <v>42806.291666666664</v>
      </c>
      <c r="B1696" s="7">
        <v>54788.573740716121</v>
      </c>
      <c r="C1696" s="7">
        <v>17591.874152912573</v>
      </c>
      <c r="D1696" s="7" t="s">
        <v>16</v>
      </c>
      <c r="E1696" s="7" t="s">
        <v>17</v>
      </c>
    </row>
    <row r="1697" spans="1:5" x14ac:dyDescent="0.25">
      <c r="A1697" s="9">
        <v>42806.333333333336</v>
      </c>
      <c r="B1697" s="7">
        <v>54745.582320208487</v>
      </c>
      <c r="C1697" s="7">
        <v>17591.884838943315</v>
      </c>
      <c r="D1697" s="7" t="s">
        <v>16</v>
      </c>
      <c r="E1697" s="7" t="s">
        <v>17</v>
      </c>
    </row>
    <row r="1698" spans="1:5" x14ac:dyDescent="0.25">
      <c r="A1698" s="9">
        <v>42806.375</v>
      </c>
      <c r="B1698" s="7">
        <v>54702.590899700837</v>
      </c>
      <c r="C1698" s="7">
        <v>17591.895524974061</v>
      </c>
      <c r="D1698" s="7" t="s">
        <v>16</v>
      </c>
      <c r="E1698" s="7" t="s">
        <v>17</v>
      </c>
    </row>
    <row r="1699" spans="1:5" x14ac:dyDescent="0.25">
      <c r="A1699" s="9">
        <v>42806.416666666664</v>
      </c>
      <c r="B1699" s="7">
        <v>54659.599479193203</v>
      </c>
      <c r="C1699" s="7">
        <v>17591.906211004803</v>
      </c>
      <c r="D1699" s="7" t="s">
        <v>16</v>
      </c>
      <c r="E1699" s="7" t="s">
        <v>17</v>
      </c>
    </row>
    <row r="1700" spans="1:5" x14ac:dyDescent="0.25">
      <c r="A1700" s="9">
        <v>42806.458333333336</v>
      </c>
      <c r="B1700" s="7">
        <v>54616.608058685553</v>
      </c>
      <c r="C1700" s="7">
        <v>17591.916897035546</v>
      </c>
      <c r="D1700" s="7" t="s">
        <v>16</v>
      </c>
      <c r="E1700" s="7" t="s">
        <v>17</v>
      </c>
    </row>
    <row r="1701" spans="1:5" x14ac:dyDescent="0.25">
      <c r="A1701" s="9">
        <v>42806.5</v>
      </c>
      <c r="B1701" s="7">
        <v>54573.616638177919</v>
      </c>
      <c r="C1701" s="7">
        <v>17591.927583066288</v>
      </c>
      <c r="D1701" s="7" t="s">
        <v>16</v>
      </c>
      <c r="E1701" s="7" t="s">
        <v>17</v>
      </c>
    </row>
    <row r="1702" spans="1:5" x14ac:dyDescent="0.25">
      <c r="A1702" s="9">
        <v>42806.541666666664</v>
      </c>
      <c r="B1702" s="7">
        <v>54530.625217670269</v>
      </c>
      <c r="C1702" s="7">
        <v>17591.938269097031</v>
      </c>
      <c r="D1702" s="7" t="s">
        <v>16</v>
      </c>
      <c r="E1702" s="7" t="s">
        <v>17</v>
      </c>
    </row>
    <row r="1703" spans="1:5" x14ac:dyDescent="0.25">
      <c r="A1703" s="9">
        <v>42806.583333333336</v>
      </c>
      <c r="B1703" s="7">
        <v>54487.633797162634</v>
      </c>
      <c r="C1703" s="7">
        <v>17591.948955127777</v>
      </c>
      <c r="D1703" s="7" t="s">
        <v>16</v>
      </c>
      <c r="E1703" s="7" t="s">
        <v>17</v>
      </c>
    </row>
    <row r="1704" spans="1:5" x14ac:dyDescent="0.25">
      <c r="A1704" s="9">
        <v>42806.625</v>
      </c>
      <c r="B1704" s="7">
        <v>54444.642376654985</v>
      </c>
      <c r="C1704" s="7">
        <v>17591.959641158519</v>
      </c>
      <c r="D1704" s="7" t="s">
        <v>16</v>
      </c>
      <c r="E1704" s="7" t="s">
        <v>17</v>
      </c>
    </row>
    <row r="1705" spans="1:5" x14ac:dyDescent="0.25">
      <c r="A1705" s="9">
        <v>42806.666666666664</v>
      </c>
      <c r="B1705" s="7">
        <v>54401.65095614735</v>
      </c>
      <c r="C1705" s="7">
        <v>17591.970327189265</v>
      </c>
      <c r="D1705" s="7" t="s">
        <v>16</v>
      </c>
      <c r="E1705" s="7" t="s">
        <v>17</v>
      </c>
    </row>
    <row r="1706" spans="1:5" x14ac:dyDescent="0.25">
      <c r="A1706" s="9">
        <v>42806.708333333336</v>
      </c>
      <c r="B1706" s="7">
        <v>54358.659535639701</v>
      </c>
      <c r="C1706" s="7">
        <v>17591.981013220007</v>
      </c>
      <c r="D1706" s="7" t="s">
        <v>16</v>
      </c>
      <c r="E1706" s="7" t="s">
        <v>17</v>
      </c>
    </row>
    <row r="1707" spans="1:5" x14ac:dyDescent="0.25">
      <c r="A1707" s="9">
        <v>42806.75</v>
      </c>
      <c r="B1707" s="7">
        <v>54315.668115132066</v>
      </c>
      <c r="C1707" s="7">
        <v>17591.99169925075</v>
      </c>
      <c r="D1707" s="7" t="s">
        <v>16</v>
      </c>
      <c r="E1707" s="7" t="s">
        <v>17</v>
      </c>
    </row>
    <row r="1708" spans="1:5" x14ac:dyDescent="0.25">
      <c r="A1708" s="9">
        <v>42806.791666666664</v>
      </c>
      <c r="B1708" s="7">
        <v>54272.676694624417</v>
      </c>
      <c r="C1708" s="7">
        <v>17592.002385281492</v>
      </c>
      <c r="D1708" s="7" t="s">
        <v>16</v>
      </c>
      <c r="E1708" s="7" t="s">
        <v>17</v>
      </c>
    </row>
    <row r="1709" spans="1:5" x14ac:dyDescent="0.25">
      <c r="A1709" s="9">
        <v>42806.833333333336</v>
      </c>
      <c r="B1709" s="7">
        <v>54229.685274116782</v>
      </c>
      <c r="C1709" s="7">
        <v>17592.013071312238</v>
      </c>
      <c r="D1709" s="7" t="s">
        <v>16</v>
      </c>
      <c r="E1709" s="7" t="s">
        <v>17</v>
      </c>
    </row>
    <row r="1710" spans="1:5" x14ac:dyDescent="0.25">
      <c r="A1710" s="9">
        <v>42806.875</v>
      </c>
      <c r="B1710" s="7">
        <v>54186.693853609133</v>
      </c>
      <c r="C1710" s="7">
        <v>17592.02375734298</v>
      </c>
      <c r="D1710" s="7" t="s">
        <v>16</v>
      </c>
      <c r="E1710" s="7" t="s">
        <v>17</v>
      </c>
    </row>
    <row r="1711" spans="1:5" x14ac:dyDescent="0.25">
      <c r="A1711" s="9">
        <v>42806.916666666664</v>
      </c>
      <c r="B1711" s="7">
        <v>54143.702433101498</v>
      </c>
      <c r="C1711" s="7">
        <v>17592.034443373723</v>
      </c>
      <c r="D1711" s="7" t="s">
        <v>16</v>
      </c>
      <c r="E1711" s="7" t="s">
        <v>17</v>
      </c>
    </row>
    <row r="1712" spans="1:5" x14ac:dyDescent="0.25">
      <c r="A1712" s="9">
        <v>42806.958333333336</v>
      </c>
      <c r="B1712" s="7">
        <v>54100.711012593849</v>
      </c>
      <c r="C1712" s="7">
        <v>17592.045129404469</v>
      </c>
      <c r="D1712" s="7" t="s">
        <v>16</v>
      </c>
      <c r="E1712" s="7" t="s">
        <v>17</v>
      </c>
    </row>
    <row r="1713" spans="1:5" x14ac:dyDescent="0.25">
      <c r="A1713" s="9">
        <v>42807</v>
      </c>
      <c r="B1713" s="7">
        <v>54057.719592086214</v>
      </c>
      <c r="C1713" s="7">
        <v>17592.055815435211</v>
      </c>
      <c r="D1713" s="7" t="s">
        <v>16</v>
      </c>
      <c r="E1713" s="7" t="s">
        <v>17</v>
      </c>
    </row>
    <row r="1714" spans="1:5" x14ac:dyDescent="0.25">
      <c r="A1714" s="9">
        <v>42807.041666666664</v>
      </c>
      <c r="B1714" s="7">
        <v>54014.728171578565</v>
      </c>
      <c r="C1714" s="7">
        <v>17592.066501465953</v>
      </c>
      <c r="D1714" s="7" t="s">
        <v>16</v>
      </c>
      <c r="E1714" s="7" t="s">
        <v>17</v>
      </c>
    </row>
    <row r="1715" spans="1:5" x14ac:dyDescent="0.25">
      <c r="A1715" s="9">
        <v>42807.083333333336</v>
      </c>
      <c r="B1715" s="7">
        <v>53971.73675107093</v>
      </c>
      <c r="C1715" s="7">
        <v>17592.077187496696</v>
      </c>
      <c r="D1715" s="7" t="s">
        <v>16</v>
      </c>
      <c r="E1715" s="7" t="s">
        <v>17</v>
      </c>
    </row>
    <row r="1716" spans="1:5" x14ac:dyDescent="0.25">
      <c r="A1716" s="9">
        <v>42807.125</v>
      </c>
      <c r="B1716" s="7">
        <v>53928.745330563281</v>
      </c>
      <c r="C1716" s="7">
        <v>17592.087873527442</v>
      </c>
      <c r="D1716" s="7" t="s">
        <v>16</v>
      </c>
      <c r="E1716" s="7" t="s">
        <v>17</v>
      </c>
    </row>
    <row r="1717" spans="1:5" x14ac:dyDescent="0.25">
      <c r="A1717" s="9">
        <v>42807.166666666664</v>
      </c>
      <c r="B1717" s="7">
        <v>53885.753910055646</v>
      </c>
      <c r="C1717" s="7">
        <v>17592.098559558184</v>
      </c>
      <c r="D1717" s="7" t="s">
        <v>16</v>
      </c>
      <c r="E1717" s="7" t="s">
        <v>17</v>
      </c>
    </row>
    <row r="1718" spans="1:5" x14ac:dyDescent="0.25">
      <c r="A1718" s="9">
        <v>42807.208333333336</v>
      </c>
      <c r="B1718" s="7">
        <v>53842.762489547997</v>
      </c>
      <c r="C1718" s="7">
        <v>17592.10924558893</v>
      </c>
      <c r="D1718" s="7" t="s">
        <v>16</v>
      </c>
      <c r="E1718" s="7" t="s">
        <v>17</v>
      </c>
    </row>
    <row r="1719" spans="1:5" x14ac:dyDescent="0.25">
      <c r="A1719" s="9">
        <v>42807.25</v>
      </c>
      <c r="B1719" s="7">
        <v>53799.771069040362</v>
      </c>
      <c r="C1719" s="7">
        <v>17592.119931619673</v>
      </c>
      <c r="D1719" s="7" t="s">
        <v>16</v>
      </c>
      <c r="E1719" s="7" t="s">
        <v>17</v>
      </c>
    </row>
    <row r="1720" spans="1:5" x14ac:dyDescent="0.25">
      <c r="A1720" s="9">
        <v>42807.291666666664</v>
      </c>
      <c r="B1720" s="7">
        <v>53756.779648532713</v>
      </c>
      <c r="C1720" s="7">
        <v>17592.130617650415</v>
      </c>
      <c r="D1720" s="7" t="s">
        <v>16</v>
      </c>
      <c r="E1720" s="7" t="s">
        <v>17</v>
      </c>
    </row>
    <row r="1721" spans="1:5" x14ac:dyDescent="0.25">
      <c r="A1721" s="9">
        <v>42807.333333333336</v>
      </c>
      <c r="B1721" s="7">
        <v>53713.788228025078</v>
      </c>
      <c r="C1721" s="7">
        <v>17592.141303681157</v>
      </c>
      <c r="D1721" s="7" t="s">
        <v>16</v>
      </c>
      <c r="E1721" s="7" t="s">
        <v>17</v>
      </c>
    </row>
    <row r="1722" spans="1:5" x14ac:dyDescent="0.25">
      <c r="A1722" s="9">
        <v>42807.375</v>
      </c>
      <c r="B1722" s="7">
        <v>53670.796807517429</v>
      </c>
      <c r="C1722" s="7">
        <v>17592.1519897119</v>
      </c>
      <c r="D1722" s="7" t="s">
        <v>16</v>
      </c>
      <c r="E1722" s="7" t="s">
        <v>17</v>
      </c>
    </row>
    <row r="1723" spans="1:5" x14ac:dyDescent="0.25">
      <c r="A1723" s="9">
        <v>42807.416666666664</v>
      </c>
      <c r="B1723" s="7">
        <v>53627.805387009794</v>
      </c>
      <c r="C1723" s="7">
        <v>17592.162675742646</v>
      </c>
      <c r="D1723" s="7" t="s">
        <v>16</v>
      </c>
      <c r="E1723" s="7" t="s">
        <v>17</v>
      </c>
    </row>
    <row r="1724" spans="1:5" x14ac:dyDescent="0.25">
      <c r="A1724" s="9">
        <v>42807.458333333336</v>
      </c>
      <c r="B1724" s="7">
        <v>53584.813966502144</v>
      </c>
      <c r="C1724" s="7">
        <v>17592.173361773388</v>
      </c>
      <c r="D1724" s="7" t="s">
        <v>16</v>
      </c>
      <c r="E1724" s="7" t="s">
        <v>17</v>
      </c>
    </row>
    <row r="1725" spans="1:5" x14ac:dyDescent="0.25">
      <c r="A1725" s="9">
        <v>42807.5</v>
      </c>
      <c r="B1725" s="7">
        <v>53541.82254599451</v>
      </c>
      <c r="C1725" s="7">
        <v>17592.184047804134</v>
      </c>
      <c r="D1725" s="7" t="s">
        <v>16</v>
      </c>
      <c r="E1725" s="7" t="s">
        <v>17</v>
      </c>
    </row>
    <row r="1726" spans="1:5" x14ac:dyDescent="0.25">
      <c r="A1726" s="9">
        <v>42807.541666666664</v>
      </c>
      <c r="B1726" s="7">
        <v>53498.83112548686</v>
      </c>
      <c r="C1726" s="7">
        <v>17592.194733834876</v>
      </c>
      <c r="D1726" s="7" t="s">
        <v>16</v>
      </c>
      <c r="E1726" s="7" t="s">
        <v>17</v>
      </c>
    </row>
    <row r="1727" spans="1:5" x14ac:dyDescent="0.25">
      <c r="A1727" s="9">
        <v>42807.583333333336</v>
      </c>
      <c r="B1727" s="7">
        <v>53455.839704979226</v>
      </c>
      <c r="C1727" s="7">
        <v>17592.205419865619</v>
      </c>
      <c r="D1727" s="7" t="s">
        <v>16</v>
      </c>
      <c r="E1727" s="7" t="s">
        <v>17</v>
      </c>
    </row>
    <row r="1728" spans="1:5" x14ac:dyDescent="0.25">
      <c r="A1728" s="9">
        <v>42807.625</v>
      </c>
      <c r="B1728" s="7">
        <v>53412.848284471576</v>
      </c>
      <c r="C1728" s="7">
        <v>17592.216105896361</v>
      </c>
      <c r="D1728" s="7" t="s">
        <v>16</v>
      </c>
      <c r="E1728" s="7" t="s">
        <v>17</v>
      </c>
    </row>
    <row r="1729" spans="1:5" x14ac:dyDescent="0.25">
      <c r="A1729" s="9">
        <v>42807.666666666664</v>
      </c>
      <c r="B1729" s="7">
        <v>53369.856863963942</v>
      </c>
      <c r="C1729" s="7">
        <v>17592.226791927107</v>
      </c>
      <c r="D1729" s="7" t="s">
        <v>16</v>
      </c>
      <c r="E1729" s="7" t="s">
        <v>17</v>
      </c>
    </row>
    <row r="1730" spans="1:5" x14ac:dyDescent="0.25">
      <c r="A1730" s="9">
        <v>42807.708333333336</v>
      </c>
      <c r="B1730" s="7">
        <v>53326.865443456292</v>
      </c>
      <c r="C1730" s="7">
        <v>17592.237477957849</v>
      </c>
      <c r="D1730" s="7" t="s">
        <v>16</v>
      </c>
      <c r="E1730" s="7" t="s">
        <v>17</v>
      </c>
    </row>
    <row r="1731" spans="1:5" x14ac:dyDescent="0.25">
      <c r="A1731" s="9">
        <v>42807.75</v>
      </c>
      <c r="B1731" s="7">
        <v>53283.87402294865</v>
      </c>
      <c r="C1731" s="7">
        <v>17592.248163988592</v>
      </c>
      <c r="D1731" s="7" t="s">
        <v>16</v>
      </c>
      <c r="E1731" s="7" t="s">
        <v>17</v>
      </c>
    </row>
    <row r="1732" spans="1:5" x14ac:dyDescent="0.25">
      <c r="A1732" s="9">
        <v>42807.791666666664</v>
      </c>
      <c r="B1732" s="7">
        <v>53240.882602441008</v>
      </c>
      <c r="C1732" s="7">
        <v>17592.258850019338</v>
      </c>
      <c r="D1732" s="7" t="s">
        <v>16</v>
      </c>
      <c r="E1732" s="7" t="s">
        <v>17</v>
      </c>
    </row>
    <row r="1733" spans="1:5" x14ac:dyDescent="0.25">
      <c r="A1733" s="9">
        <v>42807.833333333336</v>
      </c>
      <c r="B1733" s="7">
        <v>53197.891181933366</v>
      </c>
      <c r="C1733" s="7">
        <v>17592.26953605008</v>
      </c>
      <c r="D1733" s="7" t="s">
        <v>16</v>
      </c>
      <c r="E1733" s="7" t="s">
        <v>17</v>
      </c>
    </row>
    <row r="1734" spans="1:5" x14ac:dyDescent="0.25">
      <c r="A1734" s="9">
        <v>42807.875</v>
      </c>
      <c r="B1734" s="7">
        <v>53154.899761425724</v>
      </c>
      <c r="C1734" s="7">
        <v>17592.280222080823</v>
      </c>
      <c r="D1734" s="7" t="s">
        <v>16</v>
      </c>
      <c r="E1734" s="7" t="s">
        <v>17</v>
      </c>
    </row>
    <row r="1735" spans="1:5" x14ac:dyDescent="0.25">
      <c r="A1735" s="9">
        <v>42807.916666666664</v>
      </c>
      <c r="B1735" s="7">
        <v>53111.908340918075</v>
      </c>
      <c r="C1735" s="7">
        <v>17592.290908111565</v>
      </c>
      <c r="D1735" s="7" t="s">
        <v>16</v>
      </c>
      <c r="E1735" s="7" t="s">
        <v>17</v>
      </c>
    </row>
    <row r="1736" spans="1:5" x14ac:dyDescent="0.25">
      <c r="A1736" s="9">
        <v>42807.958333333336</v>
      </c>
      <c r="B1736" s="7">
        <v>53068.91692041044</v>
      </c>
      <c r="C1736" s="7">
        <v>17592.301594142311</v>
      </c>
      <c r="D1736" s="7" t="s">
        <v>16</v>
      </c>
      <c r="E1736" s="7" t="s">
        <v>17</v>
      </c>
    </row>
    <row r="1737" spans="1:5" x14ac:dyDescent="0.25">
      <c r="A1737" s="9">
        <v>42808</v>
      </c>
      <c r="B1737" s="7">
        <v>53025.925499902791</v>
      </c>
      <c r="C1737" s="7">
        <v>17592.312280173053</v>
      </c>
      <c r="D1737" s="7" t="s">
        <v>16</v>
      </c>
      <c r="E1737" s="7" t="s">
        <v>17</v>
      </c>
    </row>
    <row r="1738" spans="1:5" x14ac:dyDescent="0.25">
      <c r="A1738" s="9">
        <v>42808.041666666664</v>
      </c>
      <c r="B1738" s="7">
        <v>52982.934079395156</v>
      </c>
      <c r="C1738" s="7">
        <v>17592.322966203799</v>
      </c>
      <c r="D1738" s="7" t="s">
        <v>16</v>
      </c>
      <c r="E1738" s="7" t="s">
        <v>17</v>
      </c>
    </row>
    <row r="1739" spans="1:5" x14ac:dyDescent="0.25">
      <c r="A1739" s="9">
        <v>42808.083333333336</v>
      </c>
      <c r="B1739" s="7">
        <v>52939.942658887507</v>
      </c>
      <c r="C1739" s="7">
        <v>17592.333652234542</v>
      </c>
      <c r="D1739" s="7" t="s">
        <v>16</v>
      </c>
      <c r="E1739" s="7" t="s">
        <v>17</v>
      </c>
    </row>
    <row r="1740" spans="1:5" x14ac:dyDescent="0.25">
      <c r="A1740" s="9">
        <v>42808.125</v>
      </c>
      <c r="B1740" s="7">
        <v>52896.951238379872</v>
      </c>
      <c r="C1740" s="7">
        <v>17592.344338265284</v>
      </c>
      <c r="D1740" s="7" t="s">
        <v>16</v>
      </c>
      <c r="E1740" s="7" t="s">
        <v>17</v>
      </c>
    </row>
    <row r="1741" spans="1:5" x14ac:dyDescent="0.25">
      <c r="A1741" s="9">
        <v>42808.166666666664</v>
      </c>
      <c r="B1741" s="7">
        <v>52853.959817872223</v>
      </c>
      <c r="C1741" s="7">
        <v>17592.355024296026</v>
      </c>
      <c r="D1741" s="7" t="s">
        <v>16</v>
      </c>
      <c r="E1741" s="7" t="s">
        <v>17</v>
      </c>
    </row>
    <row r="1742" spans="1:5" x14ac:dyDescent="0.25">
      <c r="A1742" s="9">
        <v>42808.208333333336</v>
      </c>
      <c r="B1742" s="7">
        <v>52810.968397364588</v>
      </c>
      <c r="C1742" s="7">
        <v>17592.365710326772</v>
      </c>
      <c r="D1742" s="7" t="s">
        <v>16</v>
      </c>
      <c r="E1742" s="7" t="s">
        <v>17</v>
      </c>
    </row>
    <row r="1743" spans="1:5" x14ac:dyDescent="0.25">
      <c r="A1743" s="9">
        <v>42808.25</v>
      </c>
      <c r="B1743" s="7">
        <v>52767.976976856939</v>
      </c>
      <c r="C1743" s="7">
        <v>17592.376396357515</v>
      </c>
      <c r="D1743" s="7" t="s">
        <v>16</v>
      </c>
      <c r="E1743" s="7" t="s">
        <v>17</v>
      </c>
    </row>
    <row r="1744" spans="1:5" x14ac:dyDescent="0.25">
      <c r="A1744" s="9">
        <v>42808.291666666664</v>
      </c>
      <c r="B1744" s="7">
        <v>52724.985556349304</v>
      </c>
      <c r="C1744" s="7">
        <v>17592.387082388257</v>
      </c>
      <c r="D1744" s="7" t="s">
        <v>16</v>
      </c>
      <c r="E1744" s="7" t="s">
        <v>17</v>
      </c>
    </row>
    <row r="1745" spans="1:5" x14ac:dyDescent="0.25">
      <c r="A1745" s="9">
        <v>42808.333333333336</v>
      </c>
      <c r="B1745" s="7">
        <v>52681.994135841654</v>
      </c>
      <c r="C1745" s="7">
        <v>17592.397768419003</v>
      </c>
      <c r="D1745" s="7" t="s">
        <v>16</v>
      </c>
      <c r="E1745" s="7" t="s">
        <v>17</v>
      </c>
    </row>
    <row r="1746" spans="1:5" x14ac:dyDescent="0.25">
      <c r="A1746" s="9">
        <v>42808.375</v>
      </c>
      <c r="B1746" s="7">
        <v>52639.00271533402</v>
      </c>
      <c r="C1746" s="7">
        <v>17592.408454449745</v>
      </c>
      <c r="D1746" s="7" t="s">
        <v>16</v>
      </c>
      <c r="E1746" s="7" t="s">
        <v>17</v>
      </c>
    </row>
    <row r="1747" spans="1:5" x14ac:dyDescent="0.25">
      <c r="A1747" s="9">
        <v>42808.416666666664</v>
      </c>
      <c r="B1747" s="7">
        <v>52596.01129482637</v>
      </c>
      <c r="C1747" s="7">
        <v>17592.419140480488</v>
      </c>
      <c r="D1747" s="7" t="s">
        <v>16</v>
      </c>
      <c r="E1747" s="7" t="s">
        <v>17</v>
      </c>
    </row>
    <row r="1748" spans="1:5" x14ac:dyDescent="0.25">
      <c r="A1748" s="9">
        <v>42808.458333333336</v>
      </c>
      <c r="B1748" s="7">
        <v>52553.019874318736</v>
      </c>
      <c r="C1748" s="7">
        <v>17592.42982651123</v>
      </c>
      <c r="D1748" s="7" t="s">
        <v>16</v>
      </c>
      <c r="E1748" s="7" t="s">
        <v>17</v>
      </c>
    </row>
    <row r="1749" spans="1:5" x14ac:dyDescent="0.25">
      <c r="A1749" s="9">
        <v>42808.5</v>
      </c>
      <c r="B1749" s="7">
        <v>52510.028453811086</v>
      </c>
      <c r="C1749" s="7">
        <v>17592.440512541976</v>
      </c>
      <c r="D1749" s="7" t="s">
        <v>16</v>
      </c>
      <c r="E1749" s="7" t="s">
        <v>17</v>
      </c>
    </row>
    <row r="1750" spans="1:5" x14ac:dyDescent="0.25">
      <c r="A1750" s="9">
        <v>42808.541666666664</v>
      </c>
      <c r="B1750" s="7">
        <v>52467.037033303452</v>
      </c>
      <c r="C1750" s="7">
        <v>17592.451198572719</v>
      </c>
      <c r="D1750" s="7" t="s">
        <v>16</v>
      </c>
      <c r="E1750" s="7" t="s">
        <v>17</v>
      </c>
    </row>
    <row r="1751" spans="1:5" x14ac:dyDescent="0.25">
      <c r="A1751" s="9">
        <v>42808.583333333336</v>
      </c>
      <c r="B1751" s="7">
        <v>52424.045612795802</v>
      </c>
      <c r="C1751" s="7">
        <v>17592.461884603465</v>
      </c>
      <c r="D1751" s="7" t="s">
        <v>16</v>
      </c>
      <c r="E1751" s="7" t="s">
        <v>17</v>
      </c>
    </row>
    <row r="1752" spans="1:5" x14ac:dyDescent="0.25">
      <c r="A1752" s="9">
        <v>42808.625</v>
      </c>
      <c r="B1752" s="7">
        <v>52381.054192288168</v>
      </c>
      <c r="C1752" s="7">
        <v>17592.472570634207</v>
      </c>
      <c r="D1752" s="7" t="s">
        <v>16</v>
      </c>
      <c r="E1752" s="7" t="s">
        <v>17</v>
      </c>
    </row>
    <row r="1753" spans="1:5" x14ac:dyDescent="0.25">
      <c r="A1753" s="9">
        <v>42808.666666666664</v>
      </c>
      <c r="B1753" s="7">
        <v>52338.062771780518</v>
      </c>
      <c r="C1753" s="7">
        <v>17592.483256664949</v>
      </c>
      <c r="D1753" s="7" t="s">
        <v>16</v>
      </c>
      <c r="E1753" s="7" t="s">
        <v>17</v>
      </c>
    </row>
    <row r="1754" spans="1:5" x14ac:dyDescent="0.25">
      <c r="A1754" s="9">
        <v>42808.708333333336</v>
      </c>
      <c r="B1754" s="7">
        <v>52295.071351272883</v>
      </c>
      <c r="C1754" s="7">
        <v>17592.493942695692</v>
      </c>
      <c r="D1754" s="7" t="s">
        <v>16</v>
      </c>
      <c r="E1754" s="7" t="s">
        <v>17</v>
      </c>
    </row>
    <row r="1755" spans="1:5" x14ac:dyDescent="0.25">
      <c r="A1755" s="9">
        <v>42808.75</v>
      </c>
      <c r="B1755" s="7">
        <v>52252.079930765234</v>
      </c>
      <c r="C1755" s="7">
        <v>17592.504628726434</v>
      </c>
      <c r="D1755" s="7" t="s">
        <v>16</v>
      </c>
      <c r="E1755" s="7" t="s">
        <v>17</v>
      </c>
    </row>
    <row r="1756" spans="1:5" x14ac:dyDescent="0.25">
      <c r="A1756" s="9">
        <v>42808.791666666664</v>
      </c>
      <c r="B1756" s="7">
        <v>52209.088510257599</v>
      </c>
      <c r="C1756" s="7">
        <v>17592.51531475718</v>
      </c>
      <c r="D1756" s="7" t="s">
        <v>16</v>
      </c>
      <c r="E1756" s="7" t="s">
        <v>17</v>
      </c>
    </row>
    <row r="1757" spans="1:5" x14ac:dyDescent="0.25">
      <c r="A1757" s="9">
        <v>42808.833333333336</v>
      </c>
      <c r="B1757" s="7">
        <v>52166.09708974995</v>
      </c>
      <c r="C1757" s="7">
        <v>17592.526000787922</v>
      </c>
      <c r="D1757" s="7" t="s">
        <v>16</v>
      </c>
      <c r="E1757" s="7" t="s">
        <v>17</v>
      </c>
    </row>
    <row r="1758" spans="1:5" x14ac:dyDescent="0.25">
      <c r="A1758" s="9">
        <v>42808.875</v>
      </c>
      <c r="B1758" s="7">
        <v>52123.105669242315</v>
      </c>
      <c r="C1758" s="7">
        <v>17592.536686818668</v>
      </c>
      <c r="D1758" s="7" t="s">
        <v>16</v>
      </c>
      <c r="E1758" s="7" t="s">
        <v>17</v>
      </c>
    </row>
    <row r="1759" spans="1:5" x14ac:dyDescent="0.25">
      <c r="A1759" s="9">
        <v>42808.916666666664</v>
      </c>
      <c r="B1759" s="7">
        <v>52080.114248734666</v>
      </c>
      <c r="C1759" s="7">
        <v>17592.547372849411</v>
      </c>
      <c r="D1759" s="7" t="s">
        <v>16</v>
      </c>
      <c r="E1759" s="7" t="s">
        <v>17</v>
      </c>
    </row>
    <row r="1760" spans="1:5" x14ac:dyDescent="0.25">
      <c r="A1760" s="9">
        <v>42808.958333333336</v>
      </c>
      <c r="B1760" s="7">
        <v>52037.122828227031</v>
      </c>
      <c r="C1760" s="7">
        <v>17592.558058880153</v>
      </c>
      <c r="D1760" s="7" t="s">
        <v>16</v>
      </c>
      <c r="E1760" s="7" t="s">
        <v>17</v>
      </c>
    </row>
    <row r="1761" spans="1:5" x14ac:dyDescent="0.25">
      <c r="A1761" s="9">
        <v>42809</v>
      </c>
      <c r="B1761" s="7">
        <v>51994.131407719382</v>
      </c>
      <c r="C1761" s="7">
        <v>17592.568744910895</v>
      </c>
      <c r="D1761" s="7" t="s">
        <v>16</v>
      </c>
      <c r="E1761" s="7" t="s">
        <v>17</v>
      </c>
    </row>
    <row r="1762" spans="1:5" x14ac:dyDescent="0.25">
      <c r="A1762" s="9">
        <v>42809.041666666664</v>
      </c>
      <c r="B1762" s="7">
        <v>52031.553151581946</v>
      </c>
      <c r="C1762" s="7">
        <v>17591.350669385636</v>
      </c>
      <c r="D1762" s="7" t="s">
        <v>16</v>
      </c>
      <c r="E1762" s="7" t="s">
        <v>17</v>
      </c>
    </row>
    <row r="1763" spans="1:5" x14ac:dyDescent="0.25">
      <c r="A1763" s="9">
        <v>42809.083333333336</v>
      </c>
      <c r="B1763" s="7">
        <v>51994.577648026607</v>
      </c>
      <c r="C1763" s="7">
        <v>17591.008026464482</v>
      </c>
      <c r="D1763" s="7" t="s">
        <v>16</v>
      </c>
      <c r="E1763" s="7" t="s">
        <v>17</v>
      </c>
    </row>
    <row r="1764" spans="1:5" x14ac:dyDescent="0.25">
      <c r="A1764" s="9">
        <v>42809.125</v>
      </c>
      <c r="B1764" s="7">
        <v>51999.34016688422</v>
      </c>
      <c r="C1764" s="7">
        <v>17590.910804144605</v>
      </c>
      <c r="D1764" s="7" t="s">
        <v>16</v>
      </c>
      <c r="E1764" s="7" t="s">
        <v>17</v>
      </c>
    </row>
    <row r="1765" spans="1:5" x14ac:dyDescent="0.25">
      <c r="A1765" s="9">
        <v>42809.166666666664</v>
      </c>
      <c r="B1765" s="7">
        <v>52003.484159046668</v>
      </c>
      <c r="C1765" s="7">
        <v>17590.875119572996</v>
      </c>
      <c r="D1765" s="7" t="s">
        <v>16</v>
      </c>
      <c r="E1765" s="7" t="s">
        <v>17</v>
      </c>
    </row>
    <row r="1766" spans="1:5" x14ac:dyDescent="0.25">
      <c r="A1766" s="9">
        <v>42809.208333333336</v>
      </c>
      <c r="B1766" s="7">
        <v>52001.449820663809</v>
      </c>
      <c r="C1766" s="7">
        <v>17590.890315364686</v>
      </c>
      <c r="D1766" s="7" t="s">
        <v>16</v>
      </c>
      <c r="E1766" s="7" t="s">
        <v>17</v>
      </c>
    </row>
    <row r="1767" spans="1:5" x14ac:dyDescent="0.25">
      <c r="A1767" s="9">
        <v>42809.25</v>
      </c>
      <c r="B1767" s="7">
        <v>51999.403018633486</v>
      </c>
      <c r="C1767" s="7">
        <v>17590.908205720381</v>
      </c>
      <c r="D1767" s="7" t="s">
        <v>16</v>
      </c>
      <c r="E1767" s="7" t="s">
        <v>17</v>
      </c>
    </row>
    <row r="1768" spans="1:5" x14ac:dyDescent="0.25">
      <c r="A1768" s="9">
        <v>42809.291666666664</v>
      </c>
      <c r="B1768" s="7">
        <v>52006.590430914293</v>
      </c>
      <c r="C1768" s="7">
        <v>17590.71953622796</v>
      </c>
      <c r="D1768" s="7" t="s">
        <v>16</v>
      </c>
      <c r="E1768" s="7" t="s">
        <v>17</v>
      </c>
    </row>
    <row r="1769" spans="1:5" x14ac:dyDescent="0.25">
      <c r="A1769" s="9">
        <v>42809.333333333336</v>
      </c>
      <c r="B1769" s="7">
        <v>52365.570348837304</v>
      </c>
      <c r="C1769" s="7">
        <v>17590.761487936943</v>
      </c>
      <c r="D1769" s="7" t="s">
        <v>16</v>
      </c>
      <c r="E1769" s="7" t="s">
        <v>17</v>
      </c>
    </row>
    <row r="1770" spans="1:5" x14ac:dyDescent="0.25">
      <c r="A1770" s="9">
        <v>42809.375</v>
      </c>
      <c r="B1770" s="7">
        <v>52575.720872367048</v>
      </c>
      <c r="C1770" s="7">
        <v>17591.132403073007</v>
      </c>
      <c r="D1770" s="7" t="s">
        <v>16</v>
      </c>
      <c r="E1770" s="7" t="s">
        <v>17</v>
      </c>
    </row>
    <row r="1771" spans="1:5" x14ac:dyDescent="0.25">
      <c r="A1771" s="9">
        <v>42809.416666666664</v>
      </c>
      <c r="B1771" s="7">
        <v>53258.034201455026</v>
      </c>
      <c r="C1771" s="7">
        <v>17590.826525853445</v>
      </c>
      <c r="D1771" s="7" t="s">
        <v>16</v>
      </c>
      <c r="E1771" s="7" t="s">
        <v>17</v>
      </c>
    </row>
    <row r="1772" spans="1:5" x14ac:dyDescent="0.25">
      <c r="A1772" s="9">
        <v>42809.458333333336</v>
      </c>
      <c r="B1772" s="7">
        <v>53511.789706902113</v>
      </c>
      <c r="C1772" s="7">
        <v>17590.855658445347</v>
      </c>
      <c r="D1772" s="7" t="s">
        <v>16</v>
      </c>
      <c r="E1772" s="7" t="s">
        <v>17</v>
      </c>
    </row>
    <row r="1773" spans="1:5" x14ac:dyDescent="0.25">
      <c r="A1773" s="9">
        <v>42809.5</v>
      </c>
      <c r="B1773" s="7">
        <v>53481.86319183599</v>
      </c>
      <c r="C1773" s="7">
        <v>17590.96007140716</v>
      </c>
      <c r="D1773" s="7" t="s">
        <v>16</v>
      </c>
      <c r="E1773" s="7" t="s">
        <v>17</v>
      </c>
    </row>
    <row r="1774" spans="1:5" x14ac:dyDescent="0.25">
      <c r="A1774" s="9">
        <v>42809.541666666664</v>
      </c>
      <c r="B1774" s="7">
        <v>53543.610905363101</v>
      </c>
      <c r="C1774" s="7">
        <v>17591.253844363615</v>
      </c>
      <c r="D1774" s="7" t="s">
        <v>16</v>
      </c>
      <c r="E1774" s="7" t="s">
        <v>17</v>
      </c>
    </row>
    <row r="1775" spans="1:5" x14ac:dyDescent="0.25">
      <c r="A1775" s="9">
        <v>42809.583333333336</v>
      </c>
      <c r="B1775" s="7">
        <v>53481.699603612637</v>
      </c>
      <c r="C1775" s="7">
        <v>17591.387770687616</v>
      </c>
      <c r="D1775" s="7" t="s">
        <v>16</v>
      </c>
      <c r="E1775" s="7" t="s">
        <v>17</v>
      </c>
    </row>
    <row r="1776" spans="1:5" x14ac:dyDescent="0.25">
      <c r="A1776" s="9">
        <v>42809.625</v>
      </c>
      <c r="B1776" s="7">
        <v>53764.374218016412</v>
      </c>
      <c r="C1776" s="7">
        <v>17591.525776178492</v>
      </c>
      <c r="D1776" s="7" t="s">
        <v>16</v>
      </c>
      <c r="E1776" s="7" t="s">
        <v>17</v>
      </c>
    </row>
    <row r="1777" spans="1:5" x14ac:dyDescent="0.25">
      <c r="A1777" s="9">
        <v>42809.666666666664</v>
      </c>
      <c r="B1777" s="7">
        <v>53983.653765254829</v>
      </c>
      <c r="C1777" s="7">
        <v>17591.781528762513</v>
      </c>
      <c r="D1777" s="7" t="s">
        <v>16</v>
      </c>
      <c r="E1777" s="7" t="s">
        <v>17</v>
      </c>
    </row>
    <row r="1778" spans="1:5" x14ac:dyDescent="0.25">
      <c r="A1778" s="9">
        <v>42809.708333333336</v>
      </c>
      <c r="B1778" s="7">
        <v>54041.769413917078</v>
      </c>
      <c r="C1778" s="7">
        <v>17591.741507145918</v>
      </c>
      <c r="D1778" s="7" t="s">
        <v>16</v>
      </c>
      <c r="E1778" s="7" t="s">
        <v>17</v>
      </c>
    </row>
    <row r="1779" spans="1:5" x14ac:dyDescent="0.25">
      <c r="A1779" s="9">
        <v>42809.75</v>
      </c>
      <c r="B1779" s="7">
        <v>54029.599373059347</v>
      </c>
      <c r="C1779" s="7">
        <v>17591.608212276886</v>
      </c>
      <c r="D1779" s="7" t="s">
        <v>16</v>
      </c>
      <c r="E1779" s="7" t="s">
        <v>17</v>
      </c>
    </row>
    <row r="1780" spans="1:5" x14ac:dyDescent="0.25">
      <c r="A1780" s="9">
        <v>42809.791666666664</v>
      </c>
      <c r="B1780" s="7">
        <v>54017.429332201616</v>
      </c>
      <c r="C1780" s="7">
        <v>17591.474917407853</v>
      </c>
      <c r="D1780" s="7" t="s">
        <v>16</v>
      </c>
      <c r="E1780" s="7" t="s">
        <v>17</v>
      </c>
    </row>
    <row r="1781" spans="1:5" x14ac:dyDescent="0.25">
      <c r="A1781" s="9">
        <v>42809.833333333336</v>
      </c>
      <c r="B1781" s="7">
        <v>54005.259291343893</v>
      </c>
      <c r="C1781" s="7">
        <v>17591.341622538821</v>
      </c>
      <c r="D1781" s="7" t="s">
        <v>16</v>
      </c>
      <c r="E1781" s="7" t="s">
        <v>17</v>
      </c>
    </row>
    <row r="1782" spans="1:5" x14ac:dyDescent="0.25">
      <c r="A1782" s="9">
        <v>42809.875</v>
      </c>
      <c r="B1782" s="7">
        <v>53993.089250486162</v>
      </c>
      <c r="C1782" s="7">
        <v>17591.208327669789</v>
      </c>
      <c r="D1782" s="7" t="s">
        <v>16</v>
      </c>
      <c r="E1782" s="7" t="s">
        <v>17</v>
      </c>
    </row>
    <row r="1783" spans="1:5" x14ac:dyDescent="0.25">
      <c r="A1783" s="9">
        <v>42809.916666666664</v>
      </c>
      <c r="B1783" s="7">
        <v>53980.919209628439</v>
      </c>
      <c r="C1783" s="7">
        <v>17591.07503280076</v>
      </c>
      <c r="D1783" s="7" t="s">
        <v>16</v>
      </c>
      <c r="E1783" s="7" t="s">
        <v>17</v>
      </c>
    </row>
    <row r="1784" spans="1:5" x14ac:dyDescent="0.25">
      <c r="A1784" s="9">
        <v>42809.958333333336</v>
      </c>
      <c r="B1784" s="7">
        <v>53968.749168770708</v>
      </c>
      <c r="C1784" s="7">
        <v>17590.941737931727</v>
      </c>
      <c r="D1784" s="7" t="s">
        <v>16</v>
      </c>
      <c r="E1784" s="7" t="s">
        <v>17</v>
      </c>
    </row>
    <row r="1785" spans="1:5" x14ac:dyDescent="0.25">
      <c r="A1785" s="9">
        <v>42810</v>
      </c>
      <c r="B1785" s="7">
        <v>53956.579127912977</v>
      </c>
      <c r="C1785" s="7">
        <v>17590.808443062695</v>
      </c>
      <c r="D1785" s="7" t="s">
        <v>16</v>
      </c>
      <c r="E1785" s="7" t="s">
        <v>17</v>
      </c>
    </row>
    <row r="1786" spans="1:5" x14ac:dyDescent="0.25">
      <c r="A1786" s="9">
        <v>42810.041666666664</v>
      </c>
      <c r="B1786" s="7">
        <v>53997.336656726373</v>
      </c>
      <c r="C1786" s="7">
        <v>17591.346048619595</v>
      </c>
      <c r="D1786" s="7" t="s">
        <v>16</v>
      </c>
      <c r="E1786" s="7" t="s">
        <v>17</v>
      </c>
    </row>
    <row r="1787" spans="1:5" x14ac:dyDescent="0.25">
      <c r="A1787" s="9">
        <v>42810.083333333336</v>
      </c>
      <c r="B1787" s="7">
        <v>53993.956651216358</v>
      </c>
      <c r="C1787" s="7">
        <v>17591.336260796699</v>
      </c>
      <c r="D1787" s="7" t="s">
        <v>16</v>
      </c>
      <c r="E1787" s="7" t="s">
        <v>17</v>
      </c>
    </row>
    <row r="1788" spans="1:5" x14ac:dyDescent="0.25">
      <c r="A1788" s="9">
        <v>42810.125</v>
      </c>
      <c r="B1788" s="7">
        <v>54008.852786980162</v>
      </c>
      <c r="C1788" s="7">
        <v>17591.38037735649</v>
      </c>
      <c r="D1788" s="7" t="s">
        <v>16</v>
      </c>
      <c r="E1788" s="7" t="s">
        <v>17</v>
      </c>
    </row>
    <row r="1789" spans="1:5" x14ac:dyDescent="0.25">
      <c r="A1789" s="9">
        <v>42810.166666666664</v>
      </c>
      <c r="B1789" s="7">
        <v>53985.255696312721</v>
      </c>
      <c r="C1789" s="7">
        <v>17591.420700627175</v>
      </c>
      <c r="D1789" s="7" t="s">
        <v>16</v>
      </c>
      <c r="E1789" s="7" t="s">
        <v>17</v>
      </c>
    </row>
    <row r="1790" spans="1:5" x14ac:dyDescent="0.25">
      <c r="A1790" s="9">
        <v>42810.208333333336</v>
      </c>
      <c r="B1790" s="7">
        <v>54008.236467768715</v>
      </c>
      <c r="C1790" s="7">
        <v>17591.332786719311</v>
      </c>
      <c r="D1790" s="7" t="s">
        <v>16</v>
      </c>
      <c r="E1790" s="7" t="s">
        <v>17</v>
      </c>
    </row>
    <row r="1791" spans="1:5" x14ac:dyDescent="0.25">
      <c r="A1791" s="9">
        <v>42810.25</v>
      </c>
      <c r="B1791" s="7">
        <v>54000.86111702909</v>
      </c>
      <c r="C1791" s="7">
        <v>17591.376284383667</v>
      </c>
      <c r="D1791" s="7" t="s">
        <v>16</v>
      </c>
      <c r="E1791" s="7" t="s">
        <v>17</v>
      </c>
    </row>
    <row r="1792" spans="1:5" x14ac:dyDescent="0.25">
      <c r="A1792" s="9">
        <v>42810.291666666664</v>
      </c>
      <c r="B1792" s="7">
        <v>53989.064110651074</v>
      </c>
      <c r="C1792" s="7">
        <v>17591.444695261474</v>
      </c>
      <c r="D1792" s="7" t="s">
        <v>16</v>
      </c>
      <c r="E1792" s="7" t="s">
        <v>17</v>
      </c>
    </row>
    <row r="1793" spans="1:5" x14ac:dyDescent="0.25">
      <c r="A1793" s="9">
        <v>42810.333333333336</v>
      </c>
      <c r="B1793" s="7">
        <v>53995.704108836784</v>
      </c>
      <c r="C1793" s="7">
        <v>17591.177993468773</v>
      </c>
      <c r="D1793" s="7" t="s">
        <v>16</v>
      </c>
      <c r="E1793" s="7" t="s">
        <v>17</v>
      </c>
    </row>
    <row r="1794" spans="1:5" x14ac:dyDescent="0.25">
      <c r="A1794" s="9">
        <v>42810.375</v>
      </c>
      <c r="B1794" s="7">
        <v>53620.060680856812</v>
      </c>
      <c r="C1794" s="7">
        <v>17489.111634480243</v>
      </c>
      <c r="D1794" s="7" t="s">
        <v>16</v>
      </c>
      <c r="E1794" s="7" t="s">
        <v>17</v>
      </c>
    </row>
    <row r="1795" spans="1:5" x14ac:dyDescent="0.25">
      <c r="A1795" s="9">
        <v>42810.416666666664</v>
      </c>
      <c r="B1795" s="7">
        <v>53123.032337397308</v>
      </c>
      <c r="C1795" s="7">
        <v>17284.703799786854</v>
      </c>
      <c r="D1795" s="7" t="s">
        <v>16</v>
      </c>
      <c r="E1795" s="7" t="s">
        <v>17</v>
      </c>
    </row>
    <row r="1796" spans="1:5" x14ac:dyDescent="0.25">
      <c r="A1796" s="9">
        <v>42810.458333333336</v>
      </c>
      <c r="B1796" s="7">
        <v>52626.003993937818</v>
      </c>
      <c r="C1796" s="7">
        <v>17080.295965093464</v>
      </c>
      <c r="D1796" s="7" t="s">
        <v>16</v>
      </c>
      <c r="E1796" s="7" t="s">
        <v>17</v>
      </c>
    </row>
    <row r="1797" spans="1:5" x14ac:dyDescent="0.25">
      <c r="A1797" s="9">
        <v>42810.5</v>
      </c>
      <c r="B1797" s="7">
        <v>52128.975650478314</v>
      </c>
      <c r="C1797" s="7">
        <v>16875.888130400075</v>
      </c>
      <c r="D1797" s="7" t="s">
        <v>16</v>
      </c>
      <c r="E1797" s="7" t="s">
        <v>17</v>
      </c>
    </row>
    <row r="1798" spans="1:5" x14ac:dyDescent="0.25">
      <c r="A1798" s="9">
        <v>42810.541666666664</v>
      </c>
      <c r="B1798" s="7">
        <v>51631.947307018825</v>
      </c>
      <c r="C1798" s="7">
        <v>16671.480295706682</v>
      </c>
      <c r="D1798" s="7" t="s">
        <v>16</v>
      </c>
      <c r="E1798" s="7" t="s">
        <v>17</v>
      </c>
    </row>
    <row r="1799" spans="1:5" x14ac:dyDescent="0.25">
      <c r="A1799" s="9">
        <v>42810.583333333336</v>
      </c>
      <c r="B1799" s="7">
        <v>51134.918963559321</v>
      </c>
      <c r="C1799" s="7">
        <v>16467.072461013293</v>
      </c>
      <c r="D1799" s="7" t="s">
        <v>16</v>
      </c>
      <c r="E1799" s="7" t="s">
        <v>17</v>
      </c>
    </row>
    <row r="1800" spans="1:5" x14ac:dyDescent="0.25">
      <c r="A1800" s="9">
        <v>42810.625</v>
      </c>
      <c r="B1800" s="7">
        <v>50637.890620099832</v>
      </c>
      <c r="C1800" s="7">
        <v>16262.664626319904</v>
      </c>
      <c r="D1800" s="7" t="s">
        <v>16</v>
      </c>
      <c r="E1800" s="7" t="s">
        <v>17</v>
      </c>
    </row>
    <row r="1801" spans="1:5" x14ac:dyDescent="0.25">
      <c r="A1801" s="9">
        <v>42810.666666666664</v>
      </c>
      <c r="B1801" s="7">
        <v>50140.862276640328</v>
      </c>
      <c r="C1801" s="7">
        <v>16058.256791626511</v>
      </c>
      <c r="D1801" s="7" t="s">
        <v>16</v>
      </c>
      <c r="E1801" s="7" t="s">
        <v>17</v>
      </c>
    </row>
    <row r="1802" spans="1:5" x14ac:dyDescent="0.25">
      <c r="A1802" s="9">
        <v>42810.708333333336</v>
      </c>
      <c r="B1802" s="7">
        <v>49643.833933180838</v>
      </c>
      <c r="C1802" s="7">
        <v>15853.848956933121</v>
      </c>
      <c r="D1802" s="7" t="s">
        <v>16</v>
      </c>
      <c r="E1802" s="7" t="s">
        <v>17</v>
      </c>
    </row>
    <row r="1803" spans="1:5" x14ac:dyDescent="0.25">
      <c r="A1803" s="9">
        <v>42810.75</v>
      </c>
      <c r="B1803" s="7">
        <v>49146.805589721334</v>
      </c>
      <c r="C1803" s="7">
        <v>15649.441122239732</v>
      </c>
      <c r="D1803" s="7" t="s">
        <v>16</v>
      </c>
      <c r="E1803" s="7" t="s">
        <v>17</v>
      </c>
    </row>
    <row r="1804" spans="1:5" x14ac:dyDescent="0.25">
      <c r="A1804" s="9">
        <v>42810.791666666664</v>
      </c>
      <c r="B1804" s="7">
        <v>48649.777246261845</v>
      </c>
      <c r="C1804" s="7">
        <v>15445.033287546341</v>
      </c>
      <c r="D1804" s="7" t="s">
        <v>16</v>
      </c>
      <c r="E1804" s="7" t="s">
        <v>17</v>
      </c>
    </row>
    <row r="1805" spans="1:5" x14ac:dyDescent="0.25">
      <c r="A1805" s="9">
        <v>42810.833333333336</v>
      </c>
      <c r="B1805" s="7">
        <v>48152.748902802348</v>
      </c>
      <c r="C1805" s="7">
        <v>15240.62545285295</v>
      </c>
      <c r="D1805" s="7" t="s">
        <v>16</v>
      </c>
      <c r="E1805" s="7" t="s">
        <v>17</v>
      </c>
    </row>
    <row r="1806" spans="1:5" x14ac:dyDescent="0.25">
      <c r="A1806" s="9">
        <v>42810.875</v>
      </c>
      <c r="B1806" s="7">
        <v>47655.720559342852</v>
      </c>
      <c r="C1806" s="7">
        <v>15036.217618159561</v>
      </c>
      <c r="D1806" s="7" t="s">
        <v>16</v>
      </c>
      <c r="E1806" s="7" t="s">
        <v>17</v>
      </c>
    </row>
    <row r="1807" spans="1:5" x14ac:dyDescent="0.25">
      <c r="A1807" s="9">
        <v>42810.916666666664</v>
      </c>
      <c r="B1807" s="7">
        <v>47158.692215883355</v>
      </c>
      <c r="C1807" s="7">
        <v>14831.809783466169</v>
      </c>
      <c r="D1807" s="7" t="s">
        <v>16</v>
      </c>
      <c r="E1807" s="7" t="s">
        <v>17</v>
      </c>
    </row>
    <row r="1808" spans="1:5" x14ac:dyDescent="0.25">
      <c r="A1808" s="9">
        <v>42810.958333333336</v>
      </c>
      <c r="B1808" s="7">
        <v>46661.663872423858</v>
      </c>
      <c r="C1808" s="7">
        <v>14627.401948772778</v>
      </c>
      <c r="D1808" s="7" t="s">
        <v>16</v>
      </c>
      <c r="E1808" s="7" t="s">
        <v>17</v>
      </c>
    </row>
    <row r="1809" spans="1:5" x14ac:dyDescent="0.25">
      <c r="A1809" s="9">
        <v>42811</v>
      </c>
      <c r="B1809" s="7">
        <v>46164.635528964362</v>
      </c>
      <c r="C1809" s="7">
        <v>14422.994114079389</v>
      </c>
      <c r="D1809" s="7" t="s">
        <v>16</v>
      </c>
      <c r="E1809" s="7" t="s">
        <v>17</v>
      </c>
    </row>
    <row r="1810" spans="1:5" x14ac:dyDescent="0.25">
      <c r="A1810" s="9">
        <v>42811.041666666664</v>
      </c>
      <c r="B1810" s="7">
        <v>45667.607185504865</v>
      </c>
      <c r="C1810" s="7">
        <v>14218.586279386</v>
      </c>
      <c r="D1810" s="7" t="s">
        <v>16</v>
      </c>
      <c r="E1810" s="7" t="s">
        <v>17</v>
      </c>
    </row>
    <row r="1811" spans="1:5" x14ac:dyDescent="0.25">
      <c r="A1811" s="9">
        <v>42811.083333333336</v>
      </c>
      <c r="B1811" s="7">
        <v>45170.578842045368</v>
      </c>
      <c r="C1811" s="7">
        <v>14014.178444692607</v>
      </c>
      <c r="D1811" s="7" t="s">
        <v>16</v>
      </c>
      <c r="E1811" s="7" t="s">
        <v>17</v>
      </c>
    </row>
    <row r="1812" spans="1:5" x14ac:dyDescent="0.25">
      <c r="A1812" s="9">
        <v>42811.125</v>
      </c>
      <c r="B1812" s="7">
        <v>44673.550498585872</v>
      </c>
      <c r="C1812" s="7">
        <v>13809.770609999217</v>
      </c>
      <c r="D1812" s="7" t="s">
        <v>16</v>
      </c>
      <c r="E1812" s="7" t="s">
        <v>17</v>
      </c>
    </row>
    <row r="1813" spans="1:5" x14ac:dyDescent="0.25">
      <c r="A1813" s="9">
        <v>42811.166666666664</v>
      </c>
      <c r="B1813" s="7">
        <v>44176.522155126368</v>
      </c>
      <c r="C1813" s="7">
        <v>13605.362775305828</v>
      </c>
      <c r="D1813" s="7" t="s">
        <v>16</v>
      </c>
      <c r="E1813" s="7" t="s">
        <v>17</v>
      </c>
    </row>
    <row r="1814" spans="1:5" x14ac:dyDescent="0.25">
      <c r="A1814" s="9">
        <v>42811.208333333336</v>
      </c>
      <c r="B1814" s="7">
        <v>43679.493811666878</v>
      </c>
      <c r="C1814" s="7">
        <v>13400.954940612435</v>
      </c>
      <c r="D1814" s="7" t="s">
        <v>16</v>
      </c>
      <c r="E1814" s="7" t="s">
        <v>17</v>
      </c>
    </row>
    <row r="1815" spans="1:5" x14ac:dyDescent="0.25">
      <c r="A1815" s="9">
        <v>42811.25</v>
      </c>
      <c r="B1815" s="7">
        <v>43182.465468207374</v>
      </c>
      <c r="C1815" s="7">
        <v>13196.547105919046</v>
      </c>
      <c r="D1815" s="7" t="s">
        <v>16</v>
      </c>
      <c r="E1815" s="7" t="s">
        <v>17</v>
      </c>
    </row>
    <row r="1816" spans="1:5" x14ac:dyDescent="0.25">
      <c r="A1816" s="9">
        <v>42811.291666666664</v>
      </c>
      <c r="B1816" s="7">
        <v>42685.437124747885</v>
      </c>
      <c r="C1816" s="7">
        <v>12992.139271225657</v>
      </c>
      <c r="D1816" s="7" t="s">
        <v>16</v>
      </c>
      <c r="E1816" s="7" t="s">
        <v>17</v>
      </c>
    </row>
    <row r="1817" spans="1:5" x14ac:dyDescent="0.25">
      <c r="A1817" s="9">
        <v>42811.333333333336</v>
      </c>
      <c r="B1817" s="7">
        <v>42188.408781288388</v>
      </c>
      <c r="C1817" s="7">
        <v>12787.731436532264</v>
      </c>
      <c r="D1817" s="7" t="s">
        <v>16</v>
      </c>
      <c r="E1817" s="7" t="s">
        <v>17</v>
      </c>
    </row>
    <row r="1818" spans="1:5" x14ac:dyDescent="0.25">
      <c r="A1818" s="9">
        <v>42811.375</v>
      </c>
      <c r="B1818" s="7">
        <v>41691.380437828891</v>
      </c>
      <c r="C1818" s="7">
        <v>12583.323601838874</v>
      </c>
      <c r="D1818" s="7" t="s">
        <v>16</v>
      </c>
      <c r="E1818" s="7" t="s">
        <v>17</v>
      </c>
    </row>
    <row r="1819" spans="1:5" x14ac:dyDescent="0.25">
      <c r="A1819" s="9">
        <v>42811.416666666664</v>
      </c>
      <c r="B1819" s="7">
        <v>41194.352094369387</v>
      </c>
      <c r="C1819" s="7">
        <v>12378.915767145485</v>
      </c>
      <c r="D1819" s="7" t="s">
        <v>16</v>
      </c>
      <c r="E1819" s="7" t="s">
        <v>17</v>
      </c>
    </row>
    <row r="1820" spans="1:5" x14ac:dyDescent="0.25">
      <c r="A1820" s="9">
        <v>42811.458333333336</v>
      </c>
      <c r="B1820" s="7">
        <v>40697.323750909898</v>
      </c>
      <c r="C1820" s="7">
        <v>12174.507932452092</v>
      </c>
      <c r="D1820" s="7" t="s">
        <v>16</v>
      </c>
      <c r="E1820" s="7" t="s">
        <v>17</v>
      </c>
    </row>
    <row r="1821" spans="1:5" x14ac:dyDescent="0.25">
      <c r="A1821" s="9">
        <v>42811.5</v>
      </c>
      <c r="B1821" s="7">
        <v>40200.295407450401</v>
      </c>
      <c r="C1821" s="7">
        <v>11970.100097758703</v>
      </c>
      <c r="D1821" s="7" t="s">
        <v>16</v>
      </c>
      <c r="E1821" s="7" t="s">
        <v>17</v>
      </c>
    </row>
    <row r="1822" spans="1:5" x14ac:dyDescent="0.25">
      <c r="A1822" s="9">
        <v>42811.541666666664</v>
      </c>
      <c r="B1822" s="7">
        <v>39703.267063990905</v>
      </c>
      <c r="C1822" s="7">
        <v>11765.692263065313</v>
      </c>
      <c r="D1822" s="7" t="s">
        <v>16</v>
      </c>
      <c r="E1822" s="7" t="s">
        <v>17</v>
      </c>
    </row>
    <row r="1823" spans="1:5" x14ac:dyDescent="0.25">
      <c r="A1823" s="9">
        <v>42811.583333333336</v>
      </c>
      <c r="B1823" s="7">
        <v>39206.238720531408</v>
      </c>
      <c r="C1823" s="7">
        <v>11561.284428371924</v>
      </c>
      <c r="D1823" s="7" t="s">
        <v>16</v>
      </c>
      <c r="E1823" s="7" t="s">
        <v>17</v>
      </c>
    </row>
    <row r="1824" spans="1:5" x14ac:dyDescent="0.25">
      <c r="A1824" s="9">
        <v>42811.625</v>
      </c>
      <c r="B1824" s="7">
        <v>38709.210377071911</v>
      </c>
      <c r="C1824" s="7">
        <v>11356.876593678531</v>
      </c>
      <c r="D1824" s="7" t="s">
        <v>16</v>
      </c>
      <c r="E1824" s="7" t="s">
        <v>17</v>
      </c>
    </row>
    <row r="1825" spans="1:5" x14ac:dyDescent="0.25">
      <c r="A1825" s="9">
        <v>42811.666666666664</v>
      </c>
      <c r="B1825" s="7">
        <v>38212.182033612415</v>
      </c>
      <c r="C1825" s="7">
        <v>11152.468758985142</v>
      </c>
      <c r="D1825" s="7" t="s">
        <v>16</v>
      </c>
      <c r="E1825" s="7" t="s">
        <v>17</v>
      </c>
    </row>
    <row r="1826" spans="1:5" x14ac:dyDescent="0.25">
      <c r="A1826" s="9">
        <v>42811.708333333336</v>
      </c>
      <c r="B1826" s="7">
        <v>37715.153690152918</v>
      </c>
      <c r="C1826" s="7">
        <v>10948.060924291753</v>
      </c>
      <c r="D1826" s="7" t="s">
        <v>16</v>
      </c>
      <c r="E1826" s="7" t="s">
        <v>17</v>
      </c>
    </row>
    <row r="1827" spans="1:5" x14ac:dyDescent="0.25">
      <c r="A1827" s="9">
        <v>42811.75</v>
      </c>
      <c r="B1827" s="7">
        <v>37218.125346693421</v>
      </c>
      <c r="C1827" s="7">
        <v>10743.65308959836</v>
      </c>
      <c r="D1827" s="7" t="s">
        <v>16</v>
      </c>
      <c r="E1827" s="7" t="s">
        <v>17</v>
      </c>
    </row>
    <row r="1828" spans="1:5" x14ac:dyDescent="0.25">
      <c r="A1828" s="9">
        <v>42811.791666666664</v>
      </c>
      <c r="B1828" s="7">
        <v>36721.097003233925</v>
      </c>
      <c r="C1828" s="7">
        <v>10539.24525490497</v>
      </c>
      <c r="D1828" s="7" t="s">
        <v>16</v>
      </c>
      <c r="E1828" s="7" t="s">
        <v>17</v>
      </c>
    </row>
    <row r="1829" spans="1:5" x14ac:dyDescent="0.25">
      <c r="A1829" s="9">
        <v>42811.833333333336</v>
      </c>
      <c r="B1829" s="7">
        <v>36224.068659774428</v>
      </c>
      <c r="C1829" s="7">
        <v>10334.837420211581</v>
      </c>
      <c r="D1829" s="7" t="s">
        <v>16</v>
      </c>
      <c r="E1829" s="7" t="s">
        <v>17</v>
      </c>
    </row>
    <row r="1830" spans="1:5" x14ac:dyDescent="0.25">
      <c r="A1830" s="9">
        <v>42811.875</v>
      </c>
      <c r="B1830" s="7">
        <v>35727.040316314931</v>
      </c>
      <c r="C1830" s="7">
        <v>10130.429585518188</v>
      </c>
      <c r="D1830" s="7" t="s">
        <v>16</v>
      </c>
      <c r="E1830" s="7" t="s">
        <v>17</v>
      </c>
    </row>
    <row r="1831" spans="1:5" x14ac:dyDescent="0.25">
      <c r="A1831" s="9">
        <v>42811.916666666664</v>
      </c>
      <c r="B1831" s="7">
        <v>35230.011972855427</v>
      </c>
      <c r="C1831" s="7">
        <v>9926.0217508247988</v>
      </c>
      <c r="D1831" s="7" t="s">
        <v>16</v>
      </c>
      <c r="E1831" s="7" t="s">
        <v>17</v>
      </c>
    </row>
    <row r="1832" spans="1:5" x14ac:dyDescent="0.25">
      <c r="A1832" s="9">
        <v>42811.958333333336</v>
      </c>
      <c r="B1832" s="7">
        <v>34732.983629395938</v>
      </c>
      <c r="C1832" s="7">
        <v>9721.6139161314095</v>
      </c>
      <c r="D1832" s="7" t="s">
        <v>16</v>
      </c>
      <c r="E1832" s="7" t="s">
        <v>17</v>
      </c>
    </row>
    <row r="1833" spans="1:5" x14ac:dyDescent="0.25">
      <c r="A1833" s="9">
        <v>42812</v>
      </c>
      <c r="B1833" s="7">
        <v>34235.955285936434</v>
      </c>
      <c r="C1833" s="7">
        <v>9517.2060814380166</v>
      </c>
      <c r="D1833" s="7" t="s">
        <v>16</v>
      </c>
      <c r="E1833" s="7" t="s">
        <v>17</v>
      </c>
    </row>
    <row r="1834" spans="1:5" x14ac:dyDescent="0.25">
      <c r="A1834" s="9">
        <v>42812.041666666664</v>
      </c>
      <c r="B1834" s="7">
        <v>33738.926942476945</v>
      </c>
      <c r="C1834" s="7">
        <v>9312.7982467446272</v>
      </c>
      <c r="D1834" s="7" t="s">
        <v>16</v>
      </c>
      <c r="E1834" s="7" t="s">
        <v>17</v>
      </c>
    </row>
    <row r="1835" spans="1:5" x14ac:dyDescent="0.25">
      <c r="A1835" s="9">
        <v>42812.083333333336</v>
      </c>
      <c r="B1835" s="7">
        <v>33241.898599017441</v>
      </c>
      <c r="C1835" s="7">
        <v>9108.3904120512379</v>
      </c>
      <c r="D1835" s="7" t="s">
        <v>16</v>
      </c>
      <c r="E1835" s="7" t="s">
        <v>17</v>
      </c>
    </row>
    <row r="1836" spans="1:5" x14ac:dyDescent="0.25">
      <c r="A1836" s="9">
        <v>42812.125</v>
      </c>
      <c r="B1836" s="7">
        <v>32744.870255557944</v>
      </c>
      <c r="C1836" s="7">
        <v>8903.982577357845</v>
      </c>
      <c r="D1836" s="7" t="s">
        <v>16</v>
      </c>
      <c r="E1836" s="7" t="s">
        <v>17</v>
      </c>
    </row>
    <row r="1837" spans="1:5" x14ac:dyDescent="0.25">
      <c r="A1837" s="9">
        <v>42812.166666666664</v>
      </c>
      <c r="B1837" s="7">
        <v>32247.841912098451</v>
      </c>
      <c r="C1837" s="7">
        <v>8699.5747426644557</v>
      </c>
      <c r="D1837" s="7" t="s">
        <v>16</v>
      </c>
      <c r="E1837" s="7" t="s">
        <v>17</v>
      </c>
    </row>
    <row r="1838" spans="1:5" x14ac:dyDescent="0.25">
      <c r="A1838" s="9">
        <v>42812.208333333336</v>
      </c>
      <c r="B1838" s="7">
        <v>31750.813568638951</v>
      </c>
      <c r="C1838" s="7">
        <v>8495.1669079710664</v>
      </c>
      <c r="D1838" s="7" t="s">
        <v>16</v>
      </c>
      <c r="E1838" s="7" t="s">
        <v>17</v>
      </c>
    </row>
    <row r="1839" spans="1:5" x14ac:dyDescent="0.25">
      <c r="A1839" s="9">
        <v>42812.25</v>
      </c>
      <c r="B1839" s="7">
        <v>31253.785225179457</v>
      </c>
      <c r="C1839" s="7">
        <v>8290.7590732776735</v>
      </c>
      <c r="D1839" s="7" t="s">
        <v>16</v>
      </c>
      <c r="E1839" s="7" t="s">
        <v>17</v>
      </c>
    </row>
    <row r="1840" spans="1:5" x14ac:dyDescent="0.25">
      <c r="A1840" s="9">
        <v>42812.291666666664</v>
      </c>
      <c r="B1840" s="7">
        <v>30756.756881719964</v>
      </c>
      <c r="C1840" s="7">
        <v>8086.3512385842851</v>
      </c>
      <c r="D1840" s="7" t="s">
        <v>16</v>
      </c>
      <c r="E1840" s="7" t="s">
        <v>17</v>
      </c>
    </row>
    <row r="1841" spans="1:5" x14ac:dyDescent="0.25">
      <c r="A1841" s="9">
        <v>42812.333333333336</v>
      </c>
      <c r="B1841" s="7">
        <v>30259.728538260468</v>
      </c>
      <c r="C1841" s="7">
        <v>7881.9434038908939</v>
      </c>
      <c r="D1841" s="7" t="s">
        <v>16</v>
      </c>
      <c r="E1841" s="7" t="s">
        <v>17</v>
      </c>
    </row>
    <row r="1842" spans="1:5" x14ac:dyDescent="0.25">
      <c r="A1842" s="9">
        <v>42812.375</v>
      </c>
      <c r="B1842" s="7">
        <v>30004.659232243139</v>
      </c>
      <c r="C1842" s="7">
        <v>7472.9651595649502</v>
      </c>
      <c r="D1842" s="7" t="s">
        <v>16</v>
      </c>
      <c r="E1842" s="7" t="s">
        <v>17</v>
      </c>
    </row>
    <row r="1843" spans="1:5" x14ac:dyDescent="0.25">
      <c r="A1843" s="9">
        <v>42812.416666666664</v>
      </c>
      <c r="B1843" s="7">
        <v>29987.013118367624</v>
      </c>
      <c r="C1843" s="7">
        <v>7542.4611373332536</v>
      </c>
      <c r="D1843" s="7" t="s">
        <v>16</v>
      </c>
      <c r="E1843" s="7" t="s">
        <v>17</v>
      </c>
    </row>
    <row r="1844" spans="1:5" x14ac:dyDescent="0.25">
      <c r="A1844" s="9">
        <v>42812.458333333336</v>
      </c>
      <c r="B1844" s="7">
        <v>29975.592519659</v>
      </c>
      <c r="C1844" s="7">
        <v>7617.309904519243</v>
      </c>
      <c r="D1844" s="7" t="s">
        <v>16</v>
      </c>
      <c r="E1844" s="7" t="s">
        <v>17</v>
      </c>
    </row>
    <row r="1845" spans="1:5" x14ac:dyDescent="0.25">
      <c r="A1845" s="9">
        <v>42812.5</v>
      </c>
      <c r="B1845" s="7">
        <v>29975.684561390761</v>
      </c>
      <c r="C1845" s="7">
        <v>7623.1701046281087</v>
      </c>
      <c r="D1845" s="7" t="s">
        <v>16</v>
      </c>
      <c r="E1845" s="7" t="s">
        <v>17</v>
      </c>
    </row>
    <row r="1846" spans="1:5" x14ac:dyDescent="0.25">
      <c r="A1846" s="9">
        <v>42812.541666666664</v>
      </c>
      <c r="B1846" s="7">
        <v>29975.776603122522</v>
      </c>
      <c r="C1846" s="7">
        <v>7629.0303047369762</v>
      </c>
      <c r="D1846" s="7" t="s">
        <v>16</v>
      </c>
      <c r="E1846" s="7" t="s">
        <v>17</v>
      </c>
    </row>
    <row r="1847" spans="1:5" x14ac:dyDescent="0.25">
      <c r="A1847" s="9">
        <v>42812.583333333336</v>
      </c>
      <c r="B1847" s="7">
        <v>29975.868644854279</v>
      </c>
      <c r="C1847" s="7">
        <v>7634.8905048458428</v>
      </c>
      <c r="D1847" s="7" t="s">
        <v>16</v>
      </c>
      <c r="E1847" s="7" t="s">
        <v>17</v>
      </c>
    </row>
    <row r="1848" spans="1:5" x14ac:dyDescent="0.25">
      <c r="A1848" s="9">
        <v>42812.625</v>
      </c>
      <c r="B1848" s="7">
        <v>29975.960686586041</v>
      </c>
      <c r="C1848" s="7">
        <v>7640.7507049547094</v>
      </c>
      <c r="D1848" s="7" t="s">
        <v>16</v>
      </c>
      <c r="E1848" s="7" t="s">
        <v>17</v>
      </c>
    </row>
    <row r="1849" spans="1:5" x14ac:dyDescent="0.25">
      <c r="A1849" s="9">
        <v>42812.666666666664</v>
      </c>
      <c r="B1849" s="7">
        <v>29976.052728317802</v>
      </c>
      <c r="C1849" s="7">
        <v>7646.6109050635769</v>
      </c>
      <c r="D1849" s="7" t="s">
        <v>16</v>
      </c>
      <c r="E1849" s="7" t="s">
        <v>17</v>
      </c>
    </row>
    <row r="1850" spans="1:5" x14ac:dyDescent="0.25">
      <c r="A1850" s="9">
        <v>42812.708333333336</v>
      </c>
      <c r="B1850" s="7">
        <v>29976.144770049563</v>
      </c>
      <c r="C1850" s="7">
        <v>7652.4711051724425</v>
      </c>
      <c r="D1850" s="7" t="s">
        <v>16</v>
      </c>
      <c r="E1850" s="7" t="s">
        <v>17</v>
      </c>
    </row>
    <row r="1851" spans="1:5" x14ac:dyDescent="0.25">
      <c r="A1851" s="9">
        <v>42812.75</v>
      </c>
      <c r="B1851" s="7">
        <v>29976.23681178132</v>
      </c>
      <c r="C1851" s="7">
        <v>7658.3313052813101</v>
      </c>
      <c r="D1851" s="7" t="s">
        <v>16</v>
      </c>
      <c r="E1851" s="7" t="s">
        <v>17</v>
      </c>
    </row>
    <row r="1852" spans="1:5" x14ac:dyDescent="0.25">
      <c r="A1852" s="9">
        <v>42812.791666666664</v>
      </c>
      <c r="B1852" s="7">
        <v>29976.328853513081</v>
      </c>
      <c r="C1852" s="7">
        <v>7664.1915053901776</v>
      </c>
      <c r="D1852" s="7" t="s">
        <v>16</v>
      </c>
      <c r="E1852" s="7" t="s">
        <v>17</v>
      </c>
    </row>
    <row r="1853" spans="1:5" x14ac:dyDescent="0.25">
      <c r="A1853" s="9">
        <v>42812.833333333336</v>
      </c>
      <c r="B1853" s="7">
        <v>29976.420895244843</v>
      </c>
      <c r="C1853" s="7">
        <v>7670.0517054990432</v>
      </c>
      <c r="D1853" s="7" t="s">
        <v>16</v>
      </c>
      <c r="E1853" s="7" t="s">
        <v>17</v>
      </c>
    </row>
    <row r="1854" spans="1:5" x14ac:dyDescent="0.25">
      <c r="A1854" s="9">
        <v>42812.875</v>
      </c>
      <c r="B1854" s="7">
        <v>29976.5129369766</v>
      </c>
      <c r="C1854" s="7">
        <v>7675.9119056079107</v>
      </c>
      <c r="D1854" s="7" t="s">
        <v>16</v>
      </c>
      <c r="E1854" s="7" t="s">
        <v>17</v>
      </c>
    </row>
    <row r="1855" spans="1:5" x14ac:dyDescent="0.25">
      <c r="A1855" s="9">
        <v>42812.916666666664</v>
      </c>
      <c r="B1855" s="7">
        <v>29976.604978708361</v>
      </c>
      <c r="C1855" s="7">
        <v>7681.7721057167773</v>
      </c>
      <c r="D1855" s="7" t="s">
        <v>16</v>
      </c>
      <c r="E1855" s="7" t="s">
        <v>17</v>
      </c>
    </row>
    <row r="1856" spans="1:5" x14ac:dyDescent="0.25">
      <c r="A1856" s="9">
        <v>42812.958333333336</v>
      </c>
      <c r="B1856" s="7">
        <v>29976.697020440122</v>
      </c>
      <c r="C1856" s="7">
        <v>7687.6323058256439</v>
      </c>
      <c r="D1856" s="7" t="s">
        <v>16</v>
      </c>
      <c r="E1856" s="7" t="s">
        <v>17</v>
      </c>
    </row>
    <row r="1857" spans="1:5" x14ac:dyDescent="0.25">
      <c r="A1857" s="9">
        <v>42813</v>
      </c>
      <c r="B1857" s="7">
        <v>29976.789062171883</v>
      </c>
      <c r="C1857" s="7">
        <v>7693.4925059345114</v>
      </c>
      <c r="D1857" s="7" t="s">
        <v>16</v>
      </c>
      <c r="E1857" s="7" t="s">
        <v>17</v>
      </c>
    </row>
    <row r="1858" spans="1:5" x14ac:dyDescent="0.25">
      <c r="A1858" s="9">
        <v>42813.041666666664</v>
      </c>
      <c r="B1858" s="7">
        <v>29976.881103903645</v>
      </c>
      <c r="C1858" s="7">
        <v>7699.352706043378</v>
      </c>
      <c r="D1858" s="7" t="s">
        <v>16</v>
      </c>
      <c r="E1858" s="7" t="s">
        <v>17</v>
      </c>
    </row>
    <row r="1859" spans="1:5" x14ac:dyDescent="0.25">
      <c r="A1859" s="9">
        <v>42813.083333333336</v>
      </c>
      <c r="B1859" s="7">
        <v>29976.973145635402</v>
      </c>
      <c r="C1859" s="7">
        <v>7705.2129061522446</v>
      </c>
      <c r="D1859" s="7" t="s">
        <v>16</v>
      </c>
      <c r="E1859" s="7" t="s">
        <v>17</v>
      </c>
    </row>
    <row r="1860" spans="1:5" x14ac:dyDescent="0.25">
      <c r="A1860" s="9">
        <v>42813.125</v>
      </c>
      <c r="B1860" s="7">
        <v>29977.065187367163</v>
      </c>
      <c r="C1860" s="7">
        <v>7711.0731062611121</v>
      </c>
      <c r="D1860" s="7" t="s">
        <v>16</v>
      </c>
      <c r="E1860" s="7" t="s">
        <v>17</v>
      </c>
    </row>
    <row r="1861" spans="1:5" x14ac:dyDescent="0.25">
      <c r="A1861" s="9">
        <v>42813.166666666664</v>
      </c>
      <c r="B1861" s="7">
        <v>29977.157229098924</v>
      </c>
      <c r="C1861" s="7">
        <v>7716.9333063699778</v>
      </c>
      <c r="D1861" s="7" t="s">
        <v>16</v>
      </c>
      <c r="E1861" s="7" t="s">
        <v>17</v>
      </c>
    </row>
    <row r="1862" spans="1:5" x14ac:dyDescent="0.25">
      <c r="A1862" s="9">
        <v>42813.208333333336</v>
      </c>
      <c r="B1862" s="7">
        <v>29977.249270830682</v>
      </c>
      <c r="C1862" s="7">
        <v>7722.7935064788453</v>
      </c>
      <c r="D1862" s="7" t="s">
        <v>16</v>
      </c>
      <c r="E1862" s="7" t="s">
        <v>17</v>
      </c>
    </row>
    <row r="1863" spans="1:5" x14ac:dyDescent="0.25">
      <c r="A1863" s="9">
        <v>42813.25</v>
      </c>
      <c r="B1863" s="7">
        <v>29977.341312562443</v>
      </c>
      <c r="C1863" s="7">
        <v>7728.6537065877128</v>
      </c>
      <c r="D1863" s="7" t="s">
        <v>16</v>
      </c>
      <c r="E1863" s="7" t="s">
        <v>17</v>
      </c>
    </row>
    <row r="1864" spans="1:5" x14ac:dyDescent="0.25">
      <c r="A1864" s="9">
        <v>42813.291666666664</v>
      </c>
      <c r="B1864" s="7">
        <v>29977.433354294204</v>
      </c>
      <c r="C1864" s="7">
        <v>7734.5139066965785</v>
      </c>
      <c r="D1864" s="7" t="s">
        <v>16</v>
      </c>
      <c r="E1864" s="7" t="s">
        <v>17</v>
      </c>
    </row>
    <row r="1865" spans="1:5" x14ac:dyDescent="0.25">
      <c r="A1865" s="9">
        <v>42813.333333333336</v>
      </c>
      <c r="B1865" s="7">
        <v>29977.525396025965</v>
      </c>
      <c r="C1865" s="7">
        <v>7740.374106805446</v>
      </c>
      <c r="D1865" s="7" t="s">
        <v>16</v>
      </c>
      <c r="E1865" s="7" t="s">
        <v>17</v>
      </c>
    </row>
    <row r="1866" spans="1:5" x14ac:dyDescent="0.25">
      <c r="A1866" s="9">
        <v>42813.375</v>
      </c>
      <c r="B1866" s="7">
        <v>29977.617437757723</v>
      </c>
      <c r="C1866" s="7">
        <v>7746.2343069143126</v>
      </c>
      <c r="D1866" s="7" t="s">
        <v>16</v>
      </c>
      <c r="E1866" s="7" t="s">
        <v>17</v>
      </c>
    </row>
    <row r="1867" spans="1:5" x14ac:dyDescent="0.25">
      <c r="A1867" s="9">
        <v>42813.416666666664</v>
      </c>
      <c r="B1867" s="7">
        <v>29977.709479489484</v>
      </c>
      <c r="C1867" s="7">
        <v>7752.0945070231792</v>
      </c>
      <c r="D1867" s="7" t="s">
        <v>16</v>
      </c>
      <c r="E1867" s="7" t="s">
        <v>17</v>
      </c>
    </row>
    <row r="1868" spans="1:5" x14ac:dyDescent="0.25">
      <c r="A1868" s="9">
        <v>42813.458333333336</v>
      </c>
      <c r="B1868" s="7">
        <v>29977.801521221245</v>
      </c>
      <c r="C1868" s="7">
        <v>7757.9547071320467</v>
      </c>
      <c r="D1868" s="7" t="s">
        <v>16</v>
      </c>
      <c r="E1868" s="7" t="s">
        <v>17</v>
      </c>
    </row>
    <row r="1869" spans="1:5" x14ac:dyDescent="0.25">
      <c r="A1869" s="9">
        <v>42813.5</v>
      </c>
      <c r="B1869" s="7">
        <v>29977.893562953002</v>
      </c>
      <c r="C1869" s="7">
        <v>7763.8149072409124</v>
      </c>
      <c r="D1869" s="7" t="s">
        <v>16</v>
      </c>
      <c r="E1869" s="7" t="s">
        <v>17</v>
      </c>
    </row>
    <row r="1870" spans="1:5" x14ac:dyDescent="0.25">
      <c r="A1870" s="9">
        <v>42813.541666666664</v>
      </c>
      <c r="B1870" s="7">
        <v>29977.985604684764</v>
      </c>
      <c r="C1870" s="7">
        <v>7769.6751073497799</v>
      </c>
      <c r="D1870" s="7" t="s">
        <v>16</v>
      </c>
      <c r="E1870" s="7" t="s">
        <v>17</v>
      </c>
    </row>
    <row r="1871" spans="1:5" x14ac:dyDescent="0.25">
      <c r="A1871" s="9">
        <v>42813.583333333336</v>
      </c>
      <c r="B1871" s="7">
        <v>29978.077646416525</v>
      </c>
      <c r="C1871" s="7">
        <v>7775.5353074586474</v>
      </c>
      <c r="D1871" s="7" t="s">
        <v>16</v>
      </c>
      <c r="E1871" s="7" t="s">
        <v>17</v>
      </c>
    </row>
    <row r="1872" spans="1:5" x14ac:dyDescent="0.25">
      <c r="A1872" s="9">
        <v>42813.625</v>
      </c>
      <c r="B1872" s="7">
        <v>29978.169688148286</v>
      </c>
      <c r="C1872" s="7">
        <v>7781.3955075675131</v>
      </c>
      <c r="D1872" s="7" t="s">
        <v>16</v>
      </c>
      <c r="E1872" s="7" t="s">
        <v>17</v>
      </c>
    </row>
    <row r="1873" spans="1:5" x14ac:dyDescent="0.25">
      <c r="A1873" s="9">
        <v>42813.666666666664</v>
      </c>
      <c r="B1873" s="7">
        <v>29978.261729880047</v>
      </c>
      <c r="C1873" s="7">
        <v>7787.2557076763806</v>
      </c>
      <c r="D1873" s="7" t="s">
        <v>16</v>
      </c>
      <c r="E1873" s="7" t="s">
        <v>17</v>
      </c>
    </row>
    <row r="1874" spans="1:5" x14ac:dyDescent="0.25">
      <c r="A1874" s="9">
        <v>42813.708333333336</v>
      </c>
      <c r="B1874" s="7">
        <v>29978.353771611804</v>
      </c>
      <c r="C1874" s="7">
        <v>7793.1159077852471</v>
      </c>
      <c r="D1874" s="7" t="s">
        <v>16</v>
      </c>
      <c r="E1874" s="7" t="s">
        <v>17</v>
      </c>
    </row>
    <row r="1875" spans="1:5" x14ac:dyDescent="0.25">
      <c r="A1875" s="9">
        <v>42813.75</v>
      </c>
      <c r="B1875" s="7">
        <v>29978.445813343566</v>
      </c>
      <c r="C1875" s="7">
        <v>7798.9761078941137</v>
      </c>
      <c r="D1875" s="7" t="s">
        <v>16</v>
      </c>
      <c r="E1875" s="7" t="s">
        <v>17</v>
      </c>
    </row>
    <row r="1876" spans="1:5" x14ac:dyDescent="0.25">
      <c r="A1876" s="9">
        <v>42813.791666666664</v>
      </c>
      <c r="B1876" s="7">
        <v>29978.537855075327</v>
      </c>
      <c r="C1876" s="7">
        <v>7804.8363080029812</v>
      </c>
      <c r="D1876" s="7" t="s">
        <v>16</v>
      </c>
      <c r="E1876" s="7" t="s">
        <v>17</v>
      </c>
    </row>
    <row r="1877" spans="1:5" x14ac:dyDescent="0.25">
      <c r="A1877" s="9">
        <v>42813.833333333336</v>
      </c>
      <c r="B1877" s="7">
        <v>29978.629896807084</v>
      </c>
      <c r="C1877" s="7">
        <v>7810.6965081118478</v>
      </c>
      <c r="D1877" s="7" t="s">
        <v>16</v>
      </c>
      <c r="E1877" s="7" t="s">
        <v>17</v>
      </c>
    </row>
    <row r="1878" spans="1:5" x14ac:dyDescent="0.25">
      <c r="A1878" s="9">
        <v>42813.875</v>
      </c>
      <c r="B1878" s="7">
        <v>29978.721938538845</v>
      </c>
      <c r="C1878" s="7">
        <v>7816.5567082207144</v>
      </c>
      <c r="D1878" s="7" t="s">
        <v>16</v>
      </c>
      <c r="E1878" s="7" t="s">
        <v>17</v>
      </c>
    </row>
    <row r="1879" spans="1:5" x14ac:dyDescent="0.25">
      <c r="A1879" s="9">
        <v>42813.916666666664</v>
      </c>
      <c r="B1879" s="7">
        <v>29978.813980270606</v>
      </c>
      <c r="C1879" s="7">
        <v>7822.4169083295819</v>
      </c>
      <c r="D1879" s="7" t="s">
        <v>16</v>
      </c>
      <c r="E1879" s="7" t="s">
        <v>17</v>
      </c>
    </row>
    <row r="1880" spans="1:5" x14ac:dyDescent="0.25">
      <c r="A1880" s="9">
        <v>42813.958333333336</v>
      </c>
      <c r="B1880" s="7">
        <v>29978.906022002368</v>
      </c>
      <c r="C1880" s="7">
        <v>7828.2771084384476</v>
      </c>
      <c r="D1880" s="7" t="s">
        <v>16</v>
      </c>
      <c r="E1880" s="7" t="s">
        <v>17</v>
      </c>
    </row>
    <row r="1881" spans="1:5" x14ac:dyDescent="0.25">
      <c r="A1881" s="9">
        <v>42814</v>
      </c>
      <c r="B1881" s="7">
        <v>29978.998063734129</v>
      </c>
      <c r="C1881" s="7">
        <v>7834.137308547316</v>
      </c>
      <c r="D1881" s="7" t="s">
        <v>16</v>
      </c>
      <c r="E1881" s="7" t="s">
        <v>17</v>
      </c>
    </row>
    <row r="1882" spans="1:5" x14ac:dyDescent="0.25">
      <c r="A1882" s="9">
        <v>42814.041666666664</v>
      </c>
      <c r="B1882" s="7">
        <v>29979.090105465886</v>
      </c>
      <c r="C1882" s="7">
        <v>7839.9975086561826</v>
      </c>
      <c r="D1882" s="7" t="s">
        <v>16</v>
      </c>
      <c r="E1882" s="7" t="s">
        <v>17</v>
      </c>
    </row>
    <row r="1883" spans="1:5" x14ac:dyDescent="0.25">
      <c r="A1883" s="9">
        <v>42814.083333333336</v>
      </c>
      <c r="B1883" s="7">
        <v>29979.182147197647</v>
      </c>
      <c r="C1883" s="7">
        <v>7845.8577087650483</v>
      </c>
      <c r="D1883" s="7" t="s">
        <v>16</v>
      </c>
      <c r="E1883" s="7" t="s">
        <v>17</v>
      </c>
    </row>
    <row r="1884" spans="1:5" x14ac:dyDescent="0.25">
      <c r="A1884" s="9">
        <v>42814.125</v>
      </c>
      <c r="B1884" s="7">
        <v>29979.274188929405</v>
      </c>
      <c r="C1884" s="7">
        <v>7851.7179088739167</v>
      </c>
      <c r="D1884" s="7" t="s">
        <v>16</v>
      </c>
      <c r="E1884" s="7" t="s">
        <v>17</v>
      </c>
    </row>
    <row r="1885" spans="1:5" x14ac:dyDescent="0.25">
      <c r="A1885" s="9">
        <v>42814.166666666664</v>
      </c>
      <c r="B1885" s="7">
        <v>29979.366230661166</v>
      </c>
      <c r="C1885" s="7">
        <v>7857.5781089827833</v>
      </c>
      <c r="D1885" s="7" t="s">
        <v>16</v>
      </c>
      <c r="E1885" s="7" t="s">
        <v>17</v>
      </c>
    </row>
    <row r="1886" spans="1:5" x14ac:dyDescent="0.25">
      <c r="A1886" s="9">
        <v>42814.208333333336</v>
      </c>
      <c r="B1886" s="7">
        <v>29979.458272392927</v>
      </c>
      <c r="C1886" s="7">
        <v>7863.438309091649</v>
      </c>
      <c r="D1886" s="7" t="s">
        <v>16</v>
      </c>
      <c r="E1886" s="7" t="s">
        <v>17</v>
      </c>
    </row>
    <row r="1887" spans="1:5" x14ac:dyDescent="0.25">
      <c r="A1887" s="9">
        <v>42814.25</v>
      </c>
      <c r="B1887" s="7">
        <v>29979.550314124688</v>
      </c>
      <c r="C1887" s="7">
        <v>7869.2985092005156</v>
      </c>
      <c r="D1887" s="7" t="s">
        <v>16</v>
      </c>
      <c r="E1887" s="7" t="s">
        <v>17</v>
      </c>
    </row>
    <row r="1888" spans="1:5" x14ac:dyDescent="0.25">
      <c r="A1888" s="9">
        <v>42814.291666666664</v>
      </c>
      <c r="B1888" s="7">
        <v>29979.642355856449</v>
      </c>
      <c r="C1888" s="7">
        <v>7875.1587093093822</v>
      </c>
      <c r="D1888" s="7" t="s">
        <v>16</v>
      </c>
      <c r="E1888" s="7" t="s">
        <v>17</v>
      </c>
    </row>
    <row r="1889" spans="1:5" x14ac:dyDescent="0.25">
      <c r="A1889" s="9">
        <v>42814.333333333336</v>
      </c>
      <c r="B1889" s="7">
        <v>29979.734397588207</v>
      </c>
      <c r="C1889" s="7">
        <v>7881.0189094182497</v>
      </c>
      <c r="D1889" s="7" t="s">
        <v>16</v>
      </c>
      <c r="E1889" s="7" t="s">
        <v>17</v>
      </c>
    </row>
    <row r="1890" spans="1:5" x14ac:dyDescent="0.25">
      <c r="A1890" s="9">
        <v>42814.375</v>
      </c>
      <c r="B1890" s="7">
        <v>30000.400740961304</v>
      </c>
      <c r="C1890" s="7">
        <v>8132.7886442132467</v>
      </c>
      <c r="D1890" s="7" t="s">
        <v>16</v>
      </c>
      <c r="E1890" s="7" t="s">
        <v>17</v>
      </c>
    </row>
    <row r="1891" spans="1:5" x14ac:dyDescent="0.25">
      <c r="A1891" s="9">
        <v>42814.416666666664</v>
      </c>
      <c r="B1891" s="7">
        <v>30002.888812159785</v>
      </c>
      <c r="C1891" s="7">
        <v>8418.969161172352</v>
      </c>
      <c r="D1891" s="7" t="s">
        <v>16</v>
      </c>
      <c r="E1891" s="7" t="s">
        <v>17</v>
      </c>
    </row>
    <row r="1892" spans="1:5" x14ac:dyDescent="0.25">
      <c r="A1892" s="9">
        <v>42814.458333333336</v>
      </c>
      <c r="B1892" s="7">
        <v>29998.208027500514</v>
      </c>
      <c r="C1892" s="7">
        <v>8260.0484657849556</v>
      </c>
      <c r="D1892" s="7" t="s">
        <v>16</v>
      </c>
      <c r="E1892" s="7" t="s">
        <v>17</v>
      </c>
    </row>
    <row r="1893" spans="1:5" x14ac:dyDescent="0.25">
      <c r="A1893" s="9">
        <v>42814.5</v>
      </c>
      <c r="B1893" s="7">
        <v>30004.907529637527</v>
      </c>
      <c r="C1893" s="7">
        <v>8371.3488112327723</v>
      </c>
      <c r="D1893" s="7" t="s">
        <v>16</v>
      </c>
      <c r="E1893" s="7" t="s">
        <v>17</v>
      </c>
    </row>
    <row r="1894" spans="1:5" x14ac:dyDescent="0.25">
      <c r="A1894" s="9">
        <v>42814.541666666664</v>
      </c>
      <c r="B1894" s="7">
        <v>30006.277107966438</v>
      </c>
      <c r="C1894" s="7">
        <v>8336.2851158359299</v>
      </c>
      <c r="D1894" s="7" t="s">
        <v>16</v>
      </c>
      <c r="E1894" s="7" t="s">
        <v>17</v>
      </c>
    </row>
    <row r="1895" spans="1:5" x14ac:dyDescent="0.25">
      <c r="A1895" s="9">
        <v>42814.583333333336</v>
      </c>
      <c r="B1895" s="7">
        <v>30001.892654064737</v>
      </c>
      <c r="C1895" s="7">
        <v>8188.877150135806</v>
      </c>
      <c r="D1895" s="7" t="s">
        <v>16</v>
      </c>
      <c r="E1895" s="7" t="s">
        <v>17</v>
      </c>
    </row>
    <row r="1896" spans="1:5" x14ac:dyDescent="0.25">
      <c r="A1896" s="9">
        <v>42814.625</v>
      </c>
      <c r="B1896" s="7">
        <v>29999.9934258838</v>
      </c>
      <c r="C1896" s="7">
        <v>7734.6954927825891</v>
      </c>
      <c r="D1896" s="7" t="s">
        <v>16</v>
      </c>
      <c r="E1896" s="7" t="s">
        <v>17</v>
      </c>
    </row>
    <row r="1897" spans="1:5" x14ac:dyDescent="0.25">
      <c r="A1897" s="9">
        <v>42814.666666666664</v>
      </c>
      <c r="B1897" s="7">
        <v>30003.150283135714</v>
      </c>
      <c r="C1897" s="7">
        <v>7875.2311123463714</v>
      </c>
      <c r="D1897" s="7" t="s">
        <v>16</v>
      </c>
      <c r="E1897" s="7" t="s">
        <v>17</v>
      </c>
    </row>
    <row r="1898" spans="1:5" x14ac:dyDescent="0.25">
      <c r="A1898" s="9">
        <v>42814.708333333336</v>
      </c>
      <c r="B1898" s="7">
        <v>30173.367329639677</v>
      </c>
      <c r="C1898" s="7">
        <v>8009.6179214409722</v>
      </c>
      <c r="D1898" s="7" t="s">
        <v>16</v>
      </c>
      <c r="E1898" s="7" t="s">
        <v>17</v>
      </c>
    </row>
    <row r="1899" spans="1:5" x14ac:dyDescent="0.25">
      <c r="A1899" s="9">
        <v>42814.75</v>
      </c>
      <c r="B1899" s="7">
        <v>30492.630752235593</v>
      </c>
      <c r="C1899" s="7">
        <v>8143.617189052321</v>
      </c>
      <c r="D1899" s="7" t="s">
        <v>16</v>
      </c>
      <c r="E1899" s="7" t="s">
        <v>17</v>
      </c>
    </row>
    <row r="1900" spans="1:5" x14ac:dyDescent="0.25">
      <c r="A1900" s="9">
        <v>42814.791666666664</v>
      </c>
      <c r="B1900" s="7">
        <v>30811.894174831505</v>
      </c>
      <c r="C1900" s="7">
        <v>8277.6164566636689</v>
      </c>
      <c r="D1900" s="7" t="s">
        <v>16</v>
      </c>
      <c r="E1900" s="7" t="s">
        <v>17</v>
      </c>
    </row>
    <row r="1901" spans="1:5" x14ac:dyDescent="0.25">
      <c r="A1901" s="9">
        <v>42814.833333333336</v>
      </c>
      <c r="B1901" s="7">
        <v>31131.157597427424</v>
      </c>
      <c r="C1901" s="7">
        <v>8411.615724275016</v>
      </c>
      <c r="D1901" s="7" t="s">
        <v>16</v>
      </c>
      <c r="E1901" s="7" t="s">
        <v>17</v>
      </c>
    </row>
    <row r="1902" spans="1:5" x14ac:dyDescent="0.25">
      <c r="A1902" s="9">
        <v>42814.875</v>
      </c>
      <c r="B1902" s="7">
        <v>31450.421020023332</v>
      </c>
      <c r="C1902" s="7">
        <v>8545.614991886363</v>
      </c>
      <c r="D1902" s="7" t="s">
        <v>16</v>
      </c>
      <c r="E1902" s="7" t="s">
        <v>17</v>
      </c>
    </row>
    <row r="1903" spans="1:5" x14ac:dyDescent="0.25">
      <c r="A1903" s="9">
        <v>42814.916666666664</v>
      </c>
      <c r="B1903" s="7">
        <v>31769.684442619258</v>
      </c>
      <c r="C1903" s="7">
        <v>8679.61425949771</v>
      </c>
      <c r="D1903" s="7" t="s">
        <v>16</v>
      </c>
      <c r="E1903" s="7" t="s">
        <v>17</v>
      </c>
    </row>
    <row r="1904" spans="1:5" x14ac:dyDescent="0.25">
      <c r="A1904" s="9">
        <v>42814.958333333336</v>
      </c>
      <c r="B1904" s="7">
        <v>32088.947865215167</v>
      </c>
      <c r="C1904" s="7">
        <v>8813.613527109057</v>
      </c>
      <c r="D1904" s="7" t="s">
        <v>16</v>
      </c>
      <c r="E1904" s="7" t="s">
        <v>17</v>
      </c>
    </row>
    <row r="1905" spans="1:5" x14ac:dyDescent="0.25">
      <c r="A1905" s="9">
        <v>42815</v>
      </c>
      <c r="B1905" s="7">
        <v>32408.211287811082</v>
      </c>
      <c r="C1905" s="7">
        <v>8947.6127947204041</v>
      </c>
      <c r="D1905" s="7" t="s">
        <v>16</v>
      </c>
      <c r="E1905" s="7" t="s">
        <v>17</v>
      </c>
    </row>
    <row r="1906" spans="1:5" x14ac:dyDescent="0.25">
      <c r="A1906" s="9">
        <v>42815.041666666664</v>
      </c>
      <c r="B1906" s="7">
        <v>32727.474710407001</v>
      </c>
      <c r="C1906" s="7">
        <v>9081.6120623317529</v>
      </c>
      <c r="D1906" s="7" t="s">
        <v>16</v>
      </c>
      <c r="E1906" s="7" t="s">
        <v>17</v>
      </c>
    </row>
    <row r="1907" spans="1:5" x14ac:dyDescent="0.25">
      <c r="A1907" s="9">
        <v>42815.083333333336</v>
      </c>
      <c r="B1907" s="7">
        <v>33046.738133002917</v>
      </c>
      <c r="C1907" s="7">
        <v>9215.6113299430999</v>
      </c>
      <c r="D1907" s="7" t="s">
        <v>16</v>
      </c>
      <c r="E1907" s="7" t="s">
        <v>17</v>
      </c>
    </row>
    <row r="1908" spans="1:5" x14ac:dyDescent="0.25">
      <c r="A1908" s="9">
        <v>42815.125</v>
      </c>
      <c r="B1908" s="7">
        <v>33366.001555598821</v>
      </c>
      <c r="C1908" s="7">
        <v>9349.6105975544469</v>
      </c>
      <c r="D1908" s="7" t="s">
        <v>16</v>
      </c>
      <c r="E1908" s="7" t="s">
        <v>17</v>
      </c>
    </row>
    <row r="1909" spans="1:5" x14ac:dyDescent="0.25">
      <c r="A1909" s="9">
        <v>42815.166666666664</v>
      </c>
      <c r="B1909" s="7">
        <v>33685.26497819474</v>
      </c>
      <c r="C1909" s="7">
        <v>9483.609865165794</v>
      </c>
      <c r="D1909" s="7" t="s">
        <v>16</v>
      </c>
      <c r="E1909" s="7" t="s">
        <v>17</v>
      </c>
    </row>
    <row r="1910" spans="1:5" x14ac:dyDescent="0.25">
      <c r="A1910" s="9">
        <v>42815.208333333336</v>
      </c>
      <c r="B1910" s="7">
        <v>34004.528400790659</v>
      </c>
      <c r="C1910" s="7">
        <v>9617.6091327771428</v>
      </c>
      <c r="D1910" s="7" t="s">
        <v>16</v>
      </c>
      <c r="E1910" s="7" t="s">
        <v>17</v>
      </c>
    </row>
    <row r="1911" spans="1:5" x14ac:dyDescent="0.25">
      <c r="A1911" s="9">
        <v>42815.25</v>
      </c>
      <c r="B1911" s="7">
        <v>34323.791823386571</v>
      </c>
      <c r="C1911" s="7">
        <v>9751.6084003884898</v>
      </c>
      <c r="D1911" s="7" t="s">
        <v>16</v>
      </c>
      <c r="E1911" s="7" t="s">
        <v>17</v>
      </c>
    </row>
    <row r="1912" spans="1:5" x14ac:dyDescent="0.25">
      <c r="A1912" s="9">
        <v>42815.291666666664</v>
      </c>
      <c r="B1912" s="7">
        <v>34643.055245982483</v>
      </c>
      <c r="C1912" s="7">
        <v>9885.6076679998368</v>
      </c>
      <c r="D1912" s="7" t="s">
        <v>16</v>
      </c>
      <c r="E1912" s="7" t="s">
        <v>17</v>
      </c>
    </row>
    <row r="1913" spans="1:5" x14ac:dyDescent="0.25">
      <c r="A1913" s="9">
        <v>42815.333333333336</v>
      </c>
      <c r="B1913" s="7">
        <v>34962.318668578402</v>
      </c>
      <c r="C1913" s="7">
        <v>10019.606935611184</v>
      </c>
      <c r="D1913" s="7" t="s">
        <v>16</v>
      </c>
      <c r="E1913" s="7" t="s">
        <v>17</v>
      </c>
    </row>
    <row r="1914" spans="1:5" x14ac:dyDescent="0.25">
      <c r="A1914" s="9">
        <v>42815.375</v>
      </c>
      <c r="B1914" s="7">
        <v>35281.582091174321</v>
      </c>
      <c r="C1914" s="7">
        <v>10153.606203222531</v>
      </c>
      <c r="D1914" s="7" t="s">
        <v>16</v>
      </c>
      <c r="E1914" s="7" t="s">
        <v>17</v>
      </c>
    </row>
    <row r="1915" spans="1:5" x14ac:dyDescent="0.25">
      <c r="A1915" s="9">
        <v>42815.416666666664</v>
      </c>
      <c r="B1915" s="7">
        <v>35600.845513770226</v>
      </c>
      <c r="C1915" s="7">
        <v>10287.605470833878</v>
      </c>
      <c r="D1915" s="7" t="s">
        <v>16</v>
      </c>
      <c r="E1915" s="7" t="s">
        <v>17</v>
      </c>
    </row>
    <row r="1916" spans="1:5" x14ac:dyDescent="0.25">
      <c r="A1916" s="9">
        <v>42815.458333333336</v>
      </c>
      <c r="B1916" s="7">
        <v>35920.108936366145</v>
      </c>
      <c r="C1916" s="7">
        <v>10421.604738445225</v>
      </c>
      <c r="D1916" s="7" t="s">
        <v>16</v>
      </c>
      <c r="E1916" s="7" t="s">
        <v>17</v>
      </c>
    </row>
    <row r="1917" spans="1:5" x14ac:dyDescent="0.25">
      <c r="A1917" s="9">
        <v>42815.5</v>
      </c>
      <c r="B1917" s="7">
        <v>36239.372358962064</v>
      </c>
      <c r="C1917" s="7">
        <v>10555.604006056574</v>
      </c>
      <c r="D1917" s="7" t="s">
        <v>16</v>
      </c>
      <c r="E1917" s="7" t="s">
        <v>17</v>
      </c>
    </row>
    <row r="1918" spans="1:5" x14ac:dyDescent="0.25">
      <c r="A1918" s="9">
        <v>42815.541666666664</v>
      </c>
      <c r="B1918" s="7">
        <v>36558.635781557976</v>
      </c>
      <c r="C1918" s="7">
        <v>10689.603273667921</v>
      </c>
      <c r="D1918" s="7" t="s">
        <v>16</v>
      </c>
      <c r="E1918" s="7" t="s">
        <v>17</v>
      </c>
    </row>
    <row r="1919" spans="1:5" x14ac:dyDescent="0.25">
      <c r="A1919" s="9">
        <v>42815.583333333336</v>
      </c>
      <c r="B1919" s="7">
        <v>36877.899204153888</v>
      </c>
      <c r="C1919" s="7">
        <v>10823.602541279268</v>
      </c>
      <c r="D1919" s="7" t="s">
        <v>16</v>
      </c>
      <c r="E1919" s="7" t="s">
        <v>17</v>
      </c>
    </row>
    <row r="1920" spans="1:5" x14ac:dyDescent="0.25">
      <c r="A1920" s="9">
        <v>42815.625</v>
      </c>
      <c r="B1920" s="7">
        <v>37197.162626749807</v>
      </c>
      <c r="C1920" s="7">
        <v>10957.601808890615</v>
      </c>
      <c r="D1920" s="7" t="s">
        <v>16</v>
      </c>
      <c r="E1920" s="7" t="s">
        <v>17</v>
      </c>
    </row>
    <row r="1921" spans="1:5" x14ac:dyDescent="0.25">
      <c r="A1921" s="9">
        <v>42815.666666666664</v>
      </c>
      <c r="B1921" s="7">
        <v>37516.426049345726</v>
      </c>
      <c r="C1921" s="7">
        <v>11091.601076501964</v>
      </c>
      <c r="D1921" s="7" t="s">
        <v>16</v>
      </c>
      <c r="E1921" s="7" t="s">
        <v>17</v>
      </c>
    </row>
    <row r="1922" spans="1:5" x14ac:dyDescent="0.25">
      <c r="A1922" s="9">
        <v>42815.708333333336</v>
      </c>
      <c r="B1922" s="7">
        <v>37835.68947194163</v>
      </c>
      <c r="C1922" s="7">
        <v>11225.600344113311</v>
      </c>
      <c r="D1922" s="7" t="s">
        <v>16</v>
      </c>
      <c r="E1922" s="7" t="s">
        <v>17</v>
      </c>
    </row>
    <row r="1923" spans="1:5" x14ac:dyDescent="0.25">
      <c r="A1923" s="9">
        <v>42815.75</v>
      </c>
      <c r="B1923" s="7">
        <v>38154.95289453755</v>
      </c>
      <c r="C1923" s="7">
        <v>11359.599611724658</v>
      </c>
      <c r="D1923" s="7" t="s">
        <v>16</v>
      </c>
      <c r="E1923" s="7" t="s">
        <v>17</v>
      </c>
    </row>
    <row r="1924" spans="1:5" x14ac:dyDescent="0.25">
      <c r="A1924" s="9">
        <v>42815.791666666664</v>
      </c>
      <c r="B1924" s="7">
        <v>38474.216317133469</v>
      </c>
      <c r="C1924" s="7">
        <v>11493.598879336005</v>
      </c>
      <c r="D1924" s="7" t="s">
        <v>16</v>
      </c>
      <c r="E1924" s="7" t="s">
        <v>17</v>
      </c>
    </row>
    <row r="1925" spans="1:5" x14ac:dyDescent="0.25">
      <c r="A1925" s="9">
        <v>42815.833333333336</v>
      </c>
      <c r="B1925" s="7">
        <v>38793.479739729373</v>
      </c>
      <c r="C1925" s="7">
        <v>11627.598146947352</v>
      </c>
      <c r="D1925" s="7" t="s">
        <v>16</v>
      </c>
      <c r="E1925" s="7" t="s">
        <v>17</v>
      </c>
    </row>
    <row r="1926" spans="1:5" x14ac:dyDescent="0.25">
      <c r="A1926" s="9">
        <v>42815.875</v>
      </c>
      <c r="B1926" s="7">
        <v>39112.743162325292</v>
      </c>
      <c r="C1926" s="7">
        <v>11761.597414558699</v>
      </c>
      <c r="D1926" s="7" t="s">
        <v>16</v>
      </c>
      <c r="E1926" s="7" t="s">
        <v>17</v>
      </c>
    </row>
    <row r="1927" spans="1:5" x14ac:dyDescent="0.25">
      <c r="A1927" s="9">
        <v>42815.916666666664</v>
      </c>
      <c r="B1927" s="7">
        <v>39432.006584921211</v>
      </c>
      <c r="C1927" s="7">
        <v>11895.596682170046</v>
      </c>
      <c r="D1927" s="7" t="s">
        <v>16</v>
      </c>
      <c r="E1927" s="7" t="s">
        <v>17</v>
      </c>
    </row>
    <row r="1928" spans="1:5" x14ac:dyDescent="0.25">
      <c r="A1928" s="9">
        <v>42815.958333333336</v>
      </c>
      <c r="B1928" s="7">
        <v>39751.270007517131</v>
      </c>
      <c r="C1928" s="7">
        <v>12029.595949781393</v>
      </c>
      <c r="D1928" s="7" t="s">
        <v>16</v>
      </c>
      <c r="E1928" s="7" t="s">
        <v>17</v>
      </c>
    </row>
    <row r="1929" spans="1:5" x14ac:dyDescent="0.25">
      <c r="A1929" s="9">
        <v>42816</v>
      </c>
      <c r="B1929" s="7">
        <v>40070.533430113035</v>
      </c>
      <c r="C1929" s="7">
        <v>12163.59521739274</v>
      </c>
      <c r="D1929" s="7" t="s">
        <v>16</v>
      </c>
      <c r="E1929" s="7" t="s">
        <v>17</v>
      </c>
    </row>
    <row r="1930" spans="1:5" x14ac:dyDescent="0.25">
      <c r="A1930" s="9">
        <v>42816.041666666664</v>
      </c>
      <c r="B1930" s="7">
        <v>40389.796852708954</v>
      </c>
      <c r="C1930" s="7">
        <v>12297.594485004089</v>
      </c>
      <c r="D1930" s="7" t="s">
        <v>16</v>
      </c>
      <c r="E1930" s="7" t="s">
        <v>17</v>
      </c>
    </row>
    <row r="1931" spans="1:5" x14ac:dyDescent="0.25">
      <c r="A1931" s="9">
        <v>42816.083333333336</v>
      </c>
      <c r="B1931" s="7">
        <v>40709.060275304873</v>
      </c>
      <c r="C1931" s="7">
        <v>12431.593752615438</v>
      </c>
      <c r="D1931" s="7" t="s">
        <v>16</v>
      </c>
      <c r="E1931" s="7" t="s">
        <v>17</v>
      </c>
    </row>
    <row r="1932" spans="1:5" x14ac:dyDescent="0.25">
      <c r="A1932" s="9">
        <v>42816.125</v>
      </c>
      <c r="B1932" s="7">
        <v>41028.323697900778</v>
      </c>
      <c r="C1932" s="7">
        <v>12565.593020226785</v>
      </c>
      <c r="D1932" s="7" t="s">
        <v>16</v>
      </c>
      <c r="E1932" s="7" t="s">
        <v>17</v>
      </c>
    </row>
    <row r="1933" spans="1:5" x14ac:dyDescent="0.25">
      <c r="A1933" s="9">
        <v>42816.166666666664</v>
      </c>
      <c r="B1933" s="7">
        <v>41347.587120496697</v>
      </c>
      <c r="C1933" s="7">
        <v>12699.592287838132</v>
      </c>
      <c r="D1933" s="7" t="s">
        <v>16</v>
      </c>
      <c r="E1933" s="7" t="s">
        <v>17</v>
      </c>
    </row>
    <row r="1934" spans="1:5" x14ac:dyDescent="0.25">
      <c r="A1934" s="9">
        <v>42816.208333333336</v>
      </c>
      <c r="B1934" s="7">
        <v>41666.850543092616</v>
      </c>
      <c r="C1934" s="7">
        <v>12833.591555449479</v>
      </c>
      <c r="D1934" s="7" t="s">
        <v>16</v>
      </c>
      <c r="E1934" s="7" t="s">
        <v>17</v>
      </c>
    </row>
    <row r="1935" spans="1:5" x14ac:dyDescent="0.25">
      <c r="A1935" s="9">
        <v>42816.25</v>
      </c>
      <c r="B1935" s="7">
        <v>41986.113965688535</v>
      </c>
      <c r="C1935" s="7">
        <v>12967.590823060826</v>
      </c>
      <c r="D1935" s="7" t="s">
        <v>16</v>
      </c>
      <c r="E1935" s="7" t="s">
        <v>17</v>
      </c>
    </row>
    <row r="1936" spans="1:5" x14ac:dyDescent="0.25">
      <c r="A1936" s="9">
        <v>42816.291666666664</v>
      </c>
      <c r="B1936" s="7">
        <v>42305.37738828444</v>
      </c>
      <c r="C1936" s="7">
        <v>13101.590090672173</v>
      </c>
      <c r="D1936" s="7" t="s">
        <v>16</v>
      </c>
      <c r="E1936" s="7" t="s">
        <v>17</v>
      </c>
    </row>
    <row r="1937" spans="1:5" x14ac:dyDescent="0.25">
      <c r="A1937" s="9">
        <v>42816.333333333336</v>
      </c>
      <c r="B1937" s="7">
        <v>42624.640810880359</v>
      </c>
      <c r="C1937" s="7">
        <v>13235.58935828352</v>
      </c>
      <c r="D1937" s="7" t="s">
        <v>16</v>
      </c>
      <c r="E1937" s="7" t="s">
        <v>17</v>
      </c>
    </row>
    <row r="1938" spans="1:5" x14ac:dyDescent="0.25">
      <c r="A1938" s="9">
        <v>42816.375</v>
      </c>
      <c r="B1938" s="7">
        <v>42943.904233476278</v>
      </c>
      <c r="C1938" s="7">
        <v>13369.588625894867</v>
      </c>
      <c r="D1938" s="7" t="s">
        <v>16</v>
      </c>
      <c r="E1938" s="7" t="s">
        <v>17</v>
      </c>
    </row>
    <row r="1939" spans="1:5" x14ac:dyDescent="0.25">
      <c r="A1939" s="9">
        <v>42816.416666666664</v>
      </c>
      <c r="B1939" s="7">
        <v>43263.167656072183</v>
      </c>
      <c r="C1939" s="7">
        <v>13503.587893506214</v>
      </c>
      <c r="D1939" s="7" t="s">
        <v>16</v>
      </c>
      <c r="E1939" s="7" t="s">
        <v>17</v>
      </c>
    </row>
    <row r="1940" spans="1:5" x14ac:dyDescent="0.25">
      <c r="A1940" s="9">
        <v>42816.458333333336</v>
      </c>
      <c r="B1940" s="7">
        <v>43582.431078668102</v>
      </c>
      <c r="C1940" s="7">
        <v>13637.587161117561</v>
      </c>
      <c r="D1940" s="7" t="s">
        <v>16</v>
      </c>
      <c r="E1940" s="7" t="s">
        <v>17</v>
      </c>
    </row>
    <row r="1941" spans="1:5" x14ac:dyDescent="0.25">
      <c r="A1941" s="9">
        <v>42816.5</v>
      </c>
      <c r="B1941" s="7">
        <v>43901.694501264021</v>
      </c>
      <c r="C1941" s="7">
        <v>13771.586428728908</v>
      </c>
      <c r="D1941" s="7" t="s">
        <v>16</v>
      </c>
      <c r="E1941" s="7" t="s">
        <v>17</v>
      </c>
    </row>
    <row r="1942" spans="1:5" x14ac:dyDescent="0.25">
      <c r="A1942" s="9">
        <v>42816.541666666664</v>
      </c>
      <c r="B1942" s="7">
        <v>44220.95792385994</v>
      </c>
      <c r="C1942" s="7">
        <v>13905.585696340258</v>
      </c>
      <c r="D1942" s="7" t="s">
        <v>16</v>
      </c>
      <c r="E1942" s="7" t="s">
        <v>17</v>
      </c>
    </row>
    <row r="1943" spans="1:5" x14ac:dyDescent="0.25">
      <c r="A1943" s="9">
        <v>42816.583333333336</v>
      </c>
      <c r="B1943" s="7">
        <v>44540.221346455844</v>
      </c>
      <c r="C1943" s="7">
        <v>14039.584963951605</v>
      </c>
      <c r="D1943" s="7" t="s">
        <v>16</v>
      </c>
      <c r="E1943" s="7" t="s">
        <v>17</v>
      </c>
    </row>
    <row r="1944" spans="1:5" x14ac:dyDescent="0.25">
      <c r="A1944" s="9">
        <v>42816.625</v>
      </c>
      <c r="B1944" s="7">
        <v>44859.484769051764</v>
      </c>
      <c r="C1944" s="7">
        <v>14173.584231562952</v>
      </c>
      <c r="D1944" s="7" t="s">
        <v>16</v>
      </c>
      <c r="E1944" s="7" t="s">
        <v>17</v>
      </c>
    </row>
    <row r="1945" spans="1:5" x14ac:dyDescent="0.25">
      <c r="A1945" s="9">
        <v>42816.666666666664</v>
      </c>
      <c r="B1945" s="7">
        <v>45178.748191647683</v>
      </c>
      <c r="C1945" s="7">
        <v>14307.5834991743</v>
      </c>
      <c r="D1945" s="7" t="s">
        <v>16</v>
      </c>
      <c r="E1945" s="7" t="s">
        <v>17</v>
      </c>
    </row>
    <row r="1946" spans="1:5" x14ac:dyDescent="0.25">
      <c r="A1946" s="9">
        <v>42816.708333333336</v>
      </c>
      <c r="B1946" s="7">
        <v>45498.011614243587</v>
      </c>
      <c r="C1946" s="7">
        <v>14441.582766785647</v>
      </c>
      <c r="D1946" s="7" t="s">
        <v>16</v>
      </c>
      <c r="E1946" s="7" t="s">
        <v>17</v>
      </c>
    </row>
    <row r="1947" spans="1:5" x14ac:dyDescent="0.25">
      <c r="A1947" s="9">
        <v>42816.75</v>
      </c>
      <c r="B1947" s="7">
        <v>45817.275036839506</v>
      </c>
      <c r="C1947" s="7">
        <v>14575.582034396994</v>
      </c>
      <c r="D1947" s="7" t="s">
        <v>16</v>
      </c>
      <c r="E1947" s="7" t="s">
        <v>17</v>
      </c>
    </row>
    <row r="1948" spans="1:5" x14ac:dyDescent="0.25">
      <c r="A1948" s="9">
        <v>42816.791666666664</v>
      </c>
      <c r="B1948" s="7">
        <v>46136.538459435425</v>
      </c>
      <c r="C1948" s="7">
        <v>14709.581302008341</v>
      </c>
      <c r="D1948" s="7" t="s">
        <v>16</v>
      </c>
      <c r="E1948" s="7" t="s">
        <v>17</v>
      </c>
    </row>
    <row r="1949" spans="1:5" x14ac:dyDescent="0.25">
      <c r="A1949" s="9">
        <v>42816.833333333336</v>
      </c>
      <c r="B1949" s="7">
        <v>46455.801882031345</v>
      </c>
      <c r="C1949" s="7">
        <v>14843.580569619688</v>
      </c>
      <c r="D1949" s="7" t="s">
        <v>16</v>
      </c>
      <c r="E1949" s="7" t="s">
        <v>17</v>
      </c>
    </row>
    <row r="1950" spans="1:5" x14ac:dyDescent="0.25">
      <c r="A1950" s="9">
        <v>42816.875</v>
      </c>
      <c r="B1950" s="7">
        <v>46775.065304627249</v>
      </c>
      <c r="C1950" s="7">
        <v>14977.579837231035</v>
      </c>
      <c r="D1950" s="7" t="s">
        <v>16</v>
      </c>
      <c r="E1950" s="7" t="s">
        <v>17</v>
      </c>
    </row>
    <row r="1951" spans="1:5" x14ac:dyDescent="0.25">
      <c r="A1951" s="9">
        <v>42816.916666666664</v>
      </c>
      <c r="B1951" s="7">
        <v>47094.328727223168</v>
      </c>
      <c r="C1951" s="7">
        <v>15111.579104842382</v>
      </c>
      <c r="D1951" s="7" t="s">
        <v>16</v>
      </c>
      <c r="E1951" s="7" t="s">
        <v>17</v>
      </c>
    </row>
    <row r="1952" spans="1:5" x14ac:dyDescent="0.25">
      <c r="A1952" s="9">
        <v>42816.958333333336</v>
      </c>
      <c r="B1952" s="7">
        <v>47413.592149819087</v>
      </c>
      <c r="C1952" s="7">
        <v>15245.57837245373</v>
      </c>
      <c r="D1952" s="7" t="s">
        <v>16</v>
      </c>
      <c r="E1952" s="7" t="s">
        <v>17</v>
      </c>
    </row>
    <row r="1953" spans="1:5" x14ac:dyDescent="0.25">
      <c r="A1953" s="9">
        <v>42817</v>
      </c>
      <c r="B1953" s="7">
        <v>47732.855572414992</v>
      </c>
      <c r="C1953" s="7">
        <v>15379.577640065078</v>
      </c>
      <c r="D1953" s="7" t="s">
        <v>16</v>
      </c>
      <c r="E1953" s="7" t="s">
        <v>17</v>
      </c>
    </row>
    <row r="1954" spans="1:5" x14ac:dyDescent="0.25">
      <c r="A1954" s="9">
        <v>42817.041666666664</v>
      </c>
      <c r="B1954" s="7">
        <v>48052.118995010911</v>
      </c>
      <c r="C1954" s="7">
        <v>15513.576907676425</v>
      </c>
      <c r="D1954" s="7" t="s">
        <v>16</v>
      </c>
      <c r="E1954" s="7" t="s">
        <v>17</v>
      </c>
    </row>
    <row r="1955" spans="1:5" x14ac:dyDescent="0.25">
      <c r="A1955" s="9">
        <v>42817.083333333336</v>
      </c>
      <c r="B1955" s="7">
        <v>48371.38241760683</v>
      </c>
      <c r="C1955" s="7">
        <v>15647.576175287772</v>
      </c>
      <c r="D1955" s="7" t="s">
        <v>16</v>
      </c>
      <c r="E1955" s="7" t="s">
        <v>17</v>
      </c>
    </row>
    <row r="1956" spans="1:5" x14ac:dyDescent="0.25">
      <c r="A1956" s="9">
        <v>42817.125</v>
      </c>
      <c r="B1956" s="7">
        <v>48690.645840202742</v>
      </c>
      <c r="C1956" s="7">
        <v>15781.575442899122</v>
      </c>
      <c r="D1956" s="7" t="s">
        <v>16</v>
      </c>
      <c r="E1956" s="7" t="s">
        <v>17</v>
      </c>
    </row>
    <row r="1957" spans="1:5" x14ac:dyDescent="0.25">
      <c r="A1957" s="9">
        <v>42817.166666666664</v>
      </c>
      <c r="B1957" s="7">
        <v>49009.909262798654</v>
      </c>
      <c r="C1957" s="7">
        <v>15915.574710510469</v>
      </c>
      <c r="D1957" s="7" t="s">
        <v>16</v>
      </c>
      <c r="E1957" s="7" t="s">
        <v>17</v>
      </c>
    </row>
    <row r="1958" spans="1:5" x14ac:dyDescent="0.25">
      <c r="A1958" s="9">
        <v>42817.208333333336</v>
      </c>
      <c r="B1958" s="7">
        <v>49329.172685394573</v>
      </c>
      <c r="C1958" s="7">
        <v>16049.573978121816</v>
      </c>
      <c r="D1958" s="7" t="s">
        <v>16</v>
      </c>
      <c r="E1958" s="7" t="s">
        <v>17</v>
      </c>
    </row>
    <row r="1959" spans="1:5" x14ac:dyDescent="0.25">
      <c r="A1959" s="9">
        <v>42817.25</v>
      </c>
      <c r="B1959" s="7">
        <v>49648.436107990492</v>
      </c>
      <c r="C1959" s="7">
        <v>16183.57324573316</v>
      </c>
      <c r="D1959" s="7" t="s">
        <v>16</v>
      </c>
      <c r="E1959" s="7" t="s">
        <v>17</v>
      </c>
    </row>
    <row r="1960" spans="1:5" x14ac:dyDescent="0.25">
      <c r="A1960" s="9">
        <v>42817.291666666664</v>
      </c>
      <c r="B1960" s="7">
        <v>49967.699530586397</v>
      </c>
      <c r="C1960" s="7">
        <v>16317.572513344507</v>
      </c>
      <c r="D1960" s="7" t="s">
        <v>16</v>
      </c>
      <c r="E1960" s="7" t="s">
        <v>17</v>
      </c>
    </row>
    <row r="1961" spans="1:5" x14ac:dyDescent="0.25">
      <c r="A1961" s="9">
        <v>42817.333333333336</v>
      </c>
      <c r="B1961" s="7">
        <v>50286.962953182316</v>
      </c>
      <c r="C1961" s="7">
        <v>16451.571780955856</v>
      </c>
      <c r="D1961" s="7" t="s">
        <v>16</v>
      </c>
      <c r="E1961" s="7" t="s">
        <v>17</v>
      </c>
    </row>
    <row r="1962" spans="1:5" x14ac:dyDescent="0.25">
      <c r="A1962" s="9">
        <v>42817.375</v>
      </c>
      <c r="B1962" s="7">
        <v>50606.226375778235</v>
      </c>
      <c r="C1962" s="7">
        <v>16585.571048567203</v>
      </c>
      <c r="D1962" s="7" t="s">
        <v>16</v>
      </c>
      <c r="E1962" s="7" t="s">
        <v>17</v>
      </c>
    </row>
    <row r="1963" spans="1:5" x14ac:dyDescent="0.25">
      <c r="A1963" s="9">
        <v>42817.416666666664</v>
      </c>
      <c r="B1963" s="7">
        <v>50925.489798374139</v>
      </c>
      <c r="C1963" s="7">
        <v>16719.57031617855</v>
      </c>
      <c r="D1963" s="7" t="s">
        <v>16</v>
      </c>
      <c r="E1963" s="7" t="s">
        <v>17</v>
      </c>
    </row>
    <row r="1964" spans="1:5" x14ac:dyDescent="0.25">
      <c r="A1964" s="9">
        <v>42817.458333333336</v>
      </c>
      <c r="B1964" s="7">
        <v>51244.753220970058</v>
      </c>
      <c r="C1964" s="7">
        <v>16853.569583789897</v>
      </c>
      <c r="D1964" s="7" t="s">
        <v>16</v>
      </c>
      <c r="E1964" s="7" t="s">
        <v>17</v>
      </c>
    </row>
    <row r="1965" spans="1:5" x14ac:dyDescent="0.25">
      <c r="A1965" s="9">
        <v>42817.5</v>
      </c>
      <c r="B1965" s="7">
        <v>51564.016643565978</v>
      </c>
      <c r="C1965" s="7">
        <v>16987.568851401244</v>
      </c>
      <c r="D1965" s="7" t="s">
        <v>16</v>
      </c>
      <c r="E1965" s="7" t="s">
        <v>17</v>
      </c>
    </row>
    <row r="1966" spans="1:5" x14ac:dyDescent="0.25">
      <c r="A1966" s="9">
        <v>42817.541666666664</v>
      </c>
      <c r="B1966" s="7">
        <v>51883.280066161897</v>
      </c>
      <c r="C1966" s="7">
        <v>17121.568119012591</v>
      </c>
      <c r="D1966" s="7" t="s">
        <v>16</v>
      </c>
      <c r="E1966" s="7" t="s">
        <v>17</v>
      </c>
    </row>
    <row r="1967" spans="1:5" x14ac:dyDescent="0.25">
      <c r="A1967" s="9">
        <v>42817.583333333336</v>
      </c>
      <c r="B1967" s="7">
        <v>52202.543488757801</v>
      </c>
      <c r="C1967" s="7">
        <v>17255.567386623941</v>
      </c>
      <c r="D1967" s="7" t="s">
        <v>16</v>
      </c>
      <c r="E1967" s="7" t="s">
        <v>17</v>
      </c>
    </row>
    <row r="1968" spans="1:5" x14ac:dyDescent="0.25">
      <c r="A1968" s="9">
        <v>42817.625</v>
      </c>
      <c r="B1968" s="7">
        <v>52521.80691135372</v>
      </c>
      <c r="C1968" s="7">
        <v>17389.566654235288</v>
      </c>
      <c r="D1968" s="7" t="s">
        <v>16</v>
      </c>
      <c r="E1968" s="7" t="s">
        <v>17</v>
      </c>
    </row>
    <row r="1969" spans="1:5" x14ac:dyDescent="0.25">
      <c r="A1969" s="9">
        <v>42817.666666666664</v>
      </c>
      <c r="B1969" s="7">
        <v>52841.070333949639</v>
      </c>
      <c r="C1969" s="7">
        <v>17523.565921846635</v>
      </c>
      <c r="D1969" s="7" t="s">
        <v>16</v>
      </c>
      <c r="E1969" s="7" t="s">
        <v>17</v>
      </c>
    </row>
    <row r="1970" spans="1:5" x14ac:dyDescent="0.25">
      <c r="A1970" s="9">
        <v>42817.708333333336</v>
      </c>
      <c r="B1970" s="7">
        <v>53019.927123139358</v>
      </c>
      <c r="C1970" s="7">
        <v>17592.141263947648</v>
      </c>
      <c r="D1970" s="7" t="s">
        <v>16</v>
      </c>
      <c r="E1970" s="7" t="s">
        <v>17</v>
      </c>
    </row>
    <row r="1971" spans="1:5" x14ac:dyDescent="0.25">
      <c r="A1971" s="9">
        <v>42817.75</v>
      </c>
      <c r="B1971" s="7">
        <v>53002.914975731488</v>
      </c>
      <c r="C1971" s="7">
        <v>17592.036772462907</v>
      </c>
      <c r="D1971" s="7" t="s">
        <v>16</v>
      </c>
      <c r="E1971" s="7" t="s">
        <v>17</v>
      </c>
    </row>
    <row r="1972" spans="1:5" x14ac:dyDescent="0.25">
      <c r="A1972" s="9">
        <v>42817.791666666664</v>
      </c>
      <c r="B1972" s="7">
        <v>52983.364437990371</v>
      </c>
      <c r="C1972" s="7">
        <v>17591.824593799542</v>
      </c>
      <c r="D1972" s="7" t="s">
        <v>16</v>
      </c>
      <c r="E1972" s="7" t="s">
        <v>17</v>
      </c>
    </row>
    <row r="1973" spans="1:5" x14ac:dyDescent="0.25">
      <c r="A1973" s="9">
        <v>42817.833333333336</v>
      </c>
      <c r="B1973" s="7">
        <v>53023.530220950648</v>
      </c>
      <c r="C1973" s="7">
        <v>17591.713662577287</v>
      </c>
      <c r="D1973" s="7" t="s">
        <v>16</v>
      </c>
      <c r="E1973" s="7" t="s">
        <v>17</v>
      </c>
    </row>
    <row r="1974" spans="1:5" x14ac:dyDescent="0.25">
      <c r="A1974" s="9">
        <v>42817.875</v>
      </c>
      <c r="B1974" s="7">
        <v>47916.951976635159</v>
      </c>
      <c r="C1974" s="7">
        <v>17591.585863545126</v>
      </c>
      <c r="D1974" s="7" t="s">
        <v>16</v>
      </c>
      <c r="E1974" s="7" t="s">
        <v>17</v>
      </c>
    </row>
    <row r="1975" spans="1:5" x14ac:dyDescent="0.25">
      <c r="A1975" s="9">
        <v>42817.916666666664</v>
      </c>
      <c r="B1975" s="7">
        <v>47008.535283712125</v>
      </c>
      <c r="C1975" s="7">
        <v>17591.504279754921</v>
      </c>
      <c r="D1975" s="7" t="s">
        <v>16</v>
      </c>
      <c r="E1975" s="7" t="s">
        <v>17</v>
      </c>
    </row>
    <row r="1976" spans="1:5" x14ac:dyDescent="0.25">
      <c r="A1976" s="9">
        <v>42817.958333333336</v>
      </c>
      <c r="B1976" s="7">
        <v>46506.814229529227</v>
      </c>
      <c r="C1976" s="7">
        <v>17591.54160547016</v>
      </c>
      <c r="D1976" s="7" t="s">
        <v>16</v>
      </c>
      <c r="E1976" s="7" t="s">
        <v>17</v>
      </c>
    </row>
    <row r="1977" spans="1:5" x14ac:dyDescent="0.25">
      <c r="A1977" s="9">
        <v>42818</v>
      </c>
      <c r="B1977" s="7">
        <v>47849.311093708187</v>
      </c>
      <c r="C1977" s="7">
        <v>17591.555004070378</v>
      </c>
      <c r="D1977" s="7" t="s">
        <v>16</v>
      </c>
      <c r="E1977" s="7" t="s">
        <v>17</v>
      </c>
    </row>
    <row r="1978" spans="1:5" x14ac:dyDescent="0.25">
      <c r="A1978" s="9">
        <v>42818.041666666664</v>
      </c>
      <c r="B1978" s="7">
        <v>50898.959447416753</v>
      </c>
      <c r="C1978" s="7">
        <v>17591.175128518509</v>
      </c>
      <c r="D1978" s="7" t="s">
        <v>16</v>
      </c>
      <c r="E1978" s="7" t="s">
        <v>17</v>
      </c>
    </row>
    <row r="1979" spans="1:5" x14ac:dyDescent="0.25">
      <c r="A1979" s="9">
        <v>42818.083333333336</v>
      </c>
      <c r="B1979" s="7">
        <v>50926.191759577749</v>
      </c>
      <c r="C1979" s="7">
        <v>17591.181529267524</v>
      </c>
      <c r="D1979" s="7" t="s">
        <v>16</v>
      </c>
      <c r="E1979" s="7" t="s">
        <v>17</v>
      </c>
    </row>
    <row r="1980" spans="1:5" x14ac:dyDescent="0.25">
      <c r="A1980" s="9">
        <v>42818.125</v>
      </c>
      <c r="B1980" s="7">
        <v>50953.424071738751</v>
      </c>
      <c r="C1980" s="7">
        <v>17591.187930016546</v>
      </c>
      <c r="D1980" s="7" t="s">
        <v>16</v>
      </c>
      <c r="E1980" s="7" t="s">
        <v>17</v>
      </c>
    </row>
    <row r="1981" spans="1:5" x14ac:dyDescent="0.25">
      <c r="A1981" s="9">
        <v>42818.166666666664</v>
      </c>
      <c r="B1981" s="7">
        <v>50980.656383899754</v>
      </c>
      <c r="C1981" s="7">
        <v>17591.19433076556</v>
      </c>
      <c r="D1981" s="7" t="s">
        <v>16</v>
      </c>
      <c r="E1981" s="7" t="s">
        <v>17</v>
      </c>
    </row>
    <row r="1982" spans="1:5" x14ac:dyDescent="0.25">
      <c r="A1982" s="9">
        <v>42818.208333333336</v>
      </c>
      <c r="B1982" s="7">
        <v>51007.888696060749</v>
      </c>
      <c r="C1982" s="7">
        <v>17591.200731514582</v>
      </c>
      <c r="D1982" s="7" t="s">
        <v>16</v>
      </c>
      <c r="E1982" s="7" t="s">
        <v>17</v>
      </c>
    </row>
    <row r="1983" spans="1:5" x14ac:dyDescent="0.25">
      <c r="A1983" s="9">
        <v>42818.25</v>
      </c>
      <c r="B1983" s="7">
        <v>51035.121008221759</v>
      </c>
      <c r="C1983" s="7">
        <v>17591.207132263597</v>
      </c>
      <c r="D1983" s="7" t="s">
        <v>16</v>
      </c>
      <c r="E1983" s="7" t="s">
        <v>17</v>
      </c>
    </row>
    <row r="1984" spans="1:5" x14ac:dyDescent="0.25">
      <c r="A1984" s="9">
        <v>42818.291666666664</v>
      </c>
      <c r="B1984" s="7">
        <v>51062.353320382754</v>
      </c>
      <c r="C1984" s="7">
        <v>17591.213533012618</v>
      </c>
      <c r="D1984" s="7" t="s">
        <v>16</v>
      </c>
      <c r="E1984" s="7" t="s">
        <v>17</v>
      </c>
    </row>
    <row r="1985" spans="1:5" x14ac:dyDescent="0.25">
      <c r="A1985" s="9">
        <v>42818.333333333336</v>
      </c>
      <c r="B1985" s="7">
        <v>51089.585632543756</v>
      </c>
      <c r="C1985" s="7">
        <v>17591.219933761633</v>
      </c>
      <c r="D1985" s="7" t="s">
        <v>16</v>
      </c>
      <c r="E1985" s="7" t="s">
        <v>17</v>
      </c>
    </row>
    <row r="1986" spans="1:5" x14ac:dyDescent="0.25">
      <c r="A1986" s="9">
        <v>42818.375</v>
      </c>
      <c r="B1986" s="7">
        <v>51116.817944704759</v>
      </c>
      <c r="C1986" s="7">
        <v>17591.226334510655</v>
      </c>
      <c r="D1986" s="7" t="s">
        <v>16</v>
      </c>
      <c r="E1986" s="7" t="s">
        <v>17</v>
      </c>
    </row>
    <row r="1987" spans="1:5" x14ac:dyDescent="0.25">
      <c r="A1987" s="9">
        <v>42818.416666666664</v>
      </c>
      <c r="B1987" s="7">
        <v>51144.050256865754</v>
      </c>
      <c r="C1987" s="7">
        <v>17591.232735259669</v>
      </c>
      <c r="D1987" s="7" t="s">
        <v>16</v>
      </c>
      <c r="E1987" s="7" t="s">
        <v>17</v>
      </c>
    </row>
    <row r="1988" spans="1:5" x14ac:dyDescent="0.25">
      <c r="A1988" s="9">
        <v>42818.458333333336</v>
      </c>
      <c r="B1988" s="7">
        <v>51171.282569026764</v>
      </c>
      <c r="C1988" s="7">
        <v>17591.239136008691</v>
      </c>
      <c r="D1988" s="7" t="s">
        <v>16</v>
      </c>
      <c r="E1988" s="7" t="s">
        <v>17</v>
      </c>
    </row>
    <row r="1989" spans="1:5" x14ac:dyDescent="0.25">
      <c r="A1989" s="9">
        <v>42818.5</v>
      </c>
      <c r="B1989" s="7">
        <v>51198.514881187759</v>
      </c>
      <c r="C1989" s="7">
        <v>17591.245536757709</v>
      </c>
      <c r="D1989" s="7" t="s">
        <v>16</v>
      </c>
      <c r="E1989" s="7" t="s">
        <v>17</v>
      </c>
    </row>
    <row r="1990" spans="1:5" x14ac:dyDescent="0.25">
      <c r="A1990" s="9">
        <v>42818.541666666664</v>
      </c>
      <c r="B1990" s="7">
        <v>51225.747193348769</v>
      </c>
      <c r="C1990" s="7">
        <v>17591.251937506728</v>
      </c>
      <c r="D1990" s="7" t="s">
        <v>16</v>
      </c>
      <c r="E1990" s="7" t="s">
        <v>17</v>
      </c>
    </row>
    <row r="1991" spans="1:5" x14ac:dyDescent="0.25">
      <c r="A1991" s="9">
        <v>42818.583333333336</v>
      </c>
      <c r="B1991" s="7">
        <v>51252.979505509764</v>
      </c>
      <c r="C1991" s="7">
        <v>17591.25833825575</v>
      </c>
      <c r="D1991" s="7" t="s">
        <v>16</v>
      </c>
      <c r="E1991" s="7" t="s">
        <v>17</v>
      </c>
    </row>
    <row r="1992" spans="1:5" x14ac:dyDescent="0.25">
      <c r="A1992" s="9">
        <v>42818.625</v>
      </c>
      <c r="B1992" s="7">
        <v>51280.211817670759</v>
      </c>
      <c r="C1992" s="7">
        <v>17591.264739004764</v>
      </c>
      <c r="D1992" s="7" t="s">
        <v>16</v>
      </c>
      <c r="E1992" s="7" t="s">
        <v>17</v>
      </c>
    </row>
    <row r="1993" spans="1:5" x14ac:dyDescent="0.25">
      <c r="A1993" s="9">
        <v>42818.666666666664</v>
      </c>
      <c r="B1993" s="7">
        <v>51307.444129831769</v>
      </c>
      <c r="C1993" s="7">
        <v>17591.271139753786</v>
      </c>
      <c r="D1993" s="7" t="s">
        <v>16</v>
      </c>
      <c r="E1993" s="7" t="s">
        <v>17</v>
      </c>
    </row>
    <row r="1994" spans="1:5" x14ac:dyDescent="0.25">
      <c r="A1994" s="9">
        <v>42818.708333333336</v>
      </c>
      <c r="B1994" s="7">
        <v>51334.676441992764</v>
      </c>
      <c r="C1994" s="7">
        <v>17591.277540502801</v>
      </c>
      <c r="D1994" s="7" t="s">
        <v>16</v>
      </c>
      <c r="E1994" s="7" t="s">
        <v>17</v>
      </c>
    </row>
    <row r="1995" spans="1:5" x14ac:dyDescent="0.25">
      <c r="A1995" s="9">
        <v>42818.75</v>
      </c>
      <c r="B1995" s="7">
        <v>51361.908754153774</v>
      </c>
      <c r="C1995" s="7">
        <v>17591.283941251822</v>
      </c>
      <c r="D1995" s="7" t="s">
        <v>16</v>
      </c>
      <c r="E1995" s="7" t="s">
        <v>17</v>
      </c>
    </row>
    <row r="1996" spans="1:5" x14ac:dyDescent="0.25">
      <c r="A1996" s="9">
        <v>42818.791666666664</v>
      </c>
      <c r="B1996" s="7">
        <v>51389.141066314769</v>
      </c>
      <c r="C1996" s="7">
        <v>17591.290342000837</v>
      </c>
      <c r="D1996" s="7" t="s">
        <v>16</v>
      </c>
      <c r="E1996" s="7" t="s">
        <v>17</v>
      </c>
    </row>
    <row r="1997" spans="1:5" x14ac:dyDescent="0.25">
      <c r="A1997" s="9">
        <v>42818.833333333336</v>
      </c>
      <c r="B1997" s="7">
        <v>51416.373378475764</v>
      </c>
      <c r="C1997" s="7">
        <v>17591.296742749859</v>
      </c>
      <c r="D1997" s="7" t="s">
        <v>16</v>
      </c>
      <c r="E1997" s="7" t="s">
        <v>17</v>
      </c>
    </row>
    <row r="1998" spans="1:5" x14ac:dyDescent="0.25">
      <c r="A1998" s="9">
        <v>42818.875</v>
      </c>
      <c r="B1998" s="7">
        <v>51443.605690636774</v>
      </c>
      <c r="C1998" s="7">
        <v>17591.303143498873</v>
      </c>
      <c r="D1998" s="7" t="s">
        <v>16</v>
      </c>
      <c r="E1998" s="7" t="s">
        <v>17</v>
      </c>
    </row>
    <row r="1999" spans="1:5" x14ac:dyDescent="0.25">
      <c r="A1999" s="9">
        <v>42818.916666666664</v>
      </c>
      <c r="B1999" s="7">
        <v>51470.838002797769</v>
      </c>
      <c r="C1999" s="7">
        <v>17591.309544247895</v>
      </c>
      <c r="D1999" s="7" t="s">
        <v>16</v>
      </c>
      <c r="E1999" s="7" t="s">
        <v>17</v>
      </c>
    </row>
    <row r="2000" spans="1:5" x14ac:dyDescent="0.25">
      <c r="A2000" s="9">
        <v>42818.958333333336</v>
      </c>
      <c r="B2000" s="7">
        <v>51498.070314958779</v>
      </c>
      <c r="C2000" s="7">
        <v>17591.31594499691</v>
      </c>
      <c r="D2000" s="7" t="s">
        <v>16</v>
      </c>
      <c r="E2000" s="7" t="s">
        <v>17</v>
      </c>
    </row>
    <row r="2001" spans="1:5" x14ac:dyDescent="0.25">
      <c r="A2001" s="9">
        <v>42819</v>
      </c>
      <c r="B2001" s="7">
        <v>51525.302627119774</v>
      </c>
      <c r="C2001" s="7">
        <v>17591.322345745932</v>
      </c>
      <c r="D2001" s="7" t="s">
        <v>16</v>
      </c>
      <c r="E2001" s="7" t="s">
        <v>17</v>
      </c>
    </row>
    <row r="2002" spans="1:5" x14ac:dyDescent="0.25">
      <c r="A2002" s="9">
        <v>42819.041666666664</v>
      </c>
      <c r="B2002" s="7">
        <v>51552.534939280777</v>
      </c>
      <c r="C2002" s="7">
        <v>17591.32874649495</v>
      </c>
      <c r="D2002" s="7" t="s">
        <v>16</v>
      </c>
      <c r="E2002" s="7" t="s">
        <v>17</v>
      </c>
    </row>
    <row r="2003" spans="1:5" x14ac:dyDescent="0.25">
      <c r="A2003" s="9">
        <v>42819.083333333336</v>
      </c>
      <c r="B2003" s="7">
        <v>51579.767251441779</v>
      </c>
      <c r="C2003" s="7">
        <v>17591.335147243968</v>
      </c>
      <c r="D2003" s="7" t="s">
        <v>16</v>
      </c>
      <c r="E2003" s="7" t="s">
        <v>17</v>
      </c>
    </row>
    <row r="2004" spans="1:5" x14ac:dyDescent="0.25">
      <c r="A2004" s="9">
        <v>42819.125</v>
      </c>
      <c r="B2004" s="7">
        <v>51606.999563602774</v>
      </c>
      <c r="C2004" s="7">
        <v>17591.34154799299</v>
      </c>
      <c r="D2004" s="7" t="s">
        <v>16</v>
      </c>
      <c r="E2004" s="7" t="s">
        <v>17</v>
      </c>
    </row>
    <row r="2005" spans="1:5" x14ac:dyDescent="0.25">
      <c r="A2005" s="9">
        <v>42819.166666666664</v>
      </c>
      <c r="B2005" s="7">
        <v>51634.231875763784</v>
      </c>
      <c r="C2005" s="7">
        <v>17591.347948742005</v>
      </c>
      <c r="D2005" s="7" t="s">
        <v>16</v>
      </c>
      <c r="E2005" s="7" t="s">
        <v>17</v>
      </c>
    </row>
    <row r="2006" spans="1:5" x14ac:dyDescent="0.25">
      <c r="A2006" s="9">
        <v>42819.208333333336</v>
      </c>
      <c r="B2006" s="7">
        <v>51661.464187924779</v>
      </c>
      <c r="C2006" s="7">
        <v>17591.354349491026</v>
      </c>
      <c r="D2006" s="7" t="s">
        <v>16</v>
      </c>
      <c r="E2006" s="7" t="s">
        <v>17</v>
      </c>
    </row>
    <row r="2007" spans="1:5" x14ac:dyDescent="0.25">
      <c r="A2007" s="9">
        <v>42819.25</v>
      </c>
      <c r="B2007" s="7">
        <v>51688.696500085782</v>
      </c>
      <c r="C2007" s="7">
        <v>17591.360750240041</v>
      </c>
      <c r="D2007" s="7" t="s">
        <v>16</v>
      </c>
      <c r="E2007" s="7" t="s">
        <v>17</v>
      </c>
    </row>
    <row r="2008" spans="1:5" x14ac:dyDescent="0.25">
      <c r="A2008" s="9">
        <v>42819.291666666664</v>
      </c>
      <c r="B2008" s="7">
        <v>51715.928812246784</v>
      </c>
      <c r="C2008" s="7">
        <v>17591.367150989063</v>
      </c>
      <c r="D2008" s="7" t="s">
        <v>16</v>
      </c>
      <c r="E2008" s="7" t="s">
        <v>17</v>
      </c>
    </row>
    <row r="2009" spans="1:5" x14ac:dyDescent="0.25">
      <c r="A2009" s="9">
        <v>42819.333333333336</v>
      </c>
      <c r="B2009" s="7">
        <v>51743.161124407779</v>
      </c>
      <c r="C2009" s="7">
        <v>17591.373551738077</v>
      </c>
      <c r="D2009" s="7" t="s">
        <v>16</v>
      </c>
      <c r="E2009" s="7" t="s">
        <v>17</v>
      </c>
    </row>
    <row r="2010" spans="1:5" x14ac:dyDescent="0.25">
      <c r="A2010" s="9">
        <v>42819.375</v>
      </c>
      <c r="B2010" s="7">
        <v>51770.393436568789</v>
      </c>
      <c r="C2010" s="7">
        <v>17591.379952487099</v>
      </c>
      <c r="D2010" s="7" t="s">
        <v>16</v>
      </c>
      <c r="E2010" s="7" t="s">
        <v>17</v>
      </c>
    </row>
    <row r="2011" spans="1:5" x14ac:dyDescent="0.25">
      <c r="A2011" s="9">
        <v>42819.416666666664</v>
      </c>
      <c r="B2011" s="7">
        <v>51797.625748729784</v>
      </c>
      <c r="C2011" s="7">
        <v>17591.386353236114</v>
      </c>
      <c r="D2011" s="7" t="s">
        <v>16</v>
      </c>
      <c r="E2011" s="7" t="s">
        <v>17</v>
      </c>
    </row>
    <row r="2012" spans="1:5" x14ac:dyDescent="0.25">
      <c r="A2012" s="9">
        <v>42819.458333333336</v>
      </c>
      <c r="B2012" s="7">
        <v>51824.858060890787</v>
      </c>
      <c r="C2012" s="7">
        <v>17591.392753985136</v>
      </c>
      <c r="D2012" s="7" t="s">
        <v>16</v>
      </c>
      <c r="E2012" s="7" t="s">
        <v>17</v>
      </c>
    </row>
    <row r="2013" spans="1:5" x14ac:dyDescent="0.25">
      <c r="A2013" s="9">
        <v>42819.5</v>
      </c>
      <c r="B2013" s="7">
        <v>51852.090373051789</v>
      </c>
      <c r="C2013" s="7">
        <v>17591.39915473415</v>
      </c>
      <c r="D2013" s="7" t="s">
        <v>16</v>
      </c>
      <c r="E2013" s="7" t="s">
        <v>17</v>
      </c>
    </row>
    <row r="2014" spans="1:5" x14ac:dyDescent="0.25">
      <c r="A2014" s="9">
        <v>42819.541666666664</v>
      </c>
      <c r="B2014" s="7">
        <v>51879.322685212785</v>
      </c>
      <c r="C2014" s="7">
        <v>17591.405555483172</v>
      </c>
      <c r="D2014" s="7" t="s">
        <v>16</v>
      </c>
      <c r="E2014" s="7" t="s">
        <v>17</v>
      </c>
    </row>
    <row r="2015" spans="1:5" x14ac:dyDescent="0.25">
      <c r="A2015" s="9">
        <v>42819.583333333336</v>
      </c>
      <c r="B2015" s="7">
        <v>51906.554997373794</v>
      </c>
      <c r="C2015" s="7">
        <v>17591.41195623219</v>
      </c>
      <c r="D2015" s="7" t="s">
        <v>16</v>
      </c>
      <c r="E2015" s="7" t="s">
        <v>17</v>
      </c>
    </row>
    <row r="2016" spans="1:5" x14ac:dyDescent="0.25">
      <c r="A2016" s="9">
        <v>42819.625</v>
      </c>
      <c r="B2016" s="7">
        <v>51933.78730953479</v>
      </c>
      <c r="C2016" s="7">
        <v>17591.418356981208</v>
      </c>
      <c r="D2016" s="7" t="s">
        <v>16</v>
      </c>
      <c r="E2016" s="7" t="s">
        <v>17</v>
      </c>
    </row>
    <row r="2017" spans="1:5" x14ac:dyDescent="0.25">
      <c r="A2017" s="9">
        <v>42819.666666666664</v>
      </c>
      <c r="B2017" s="7">
        <v>51961.019621695799</v>
      </c>
      <c r="C2017" s="7">
        <v>17591.42475773023</v>
      </c>
      <c r="D2017" s="7" t="s">
        <v>16</v>
      </c>
      <c r="E2017" s="7" t="s">
        <v>17</v>
      </c>
    </row>
    <row r="2018" spans="1:5" x14ac:dyDescent="0.25">
      <c r="A2018" s="9">
        <v>42819.708333333336</v>
      </c>
      <c r="B2018" s="7">
        <v>51988.251933856794</v>
      </c>
      <c r="C2018" s="7">
        <v>17591.431158479245</v>
      </c>
      <c r="D2018" s="7" t="s">
        <v>16</v>
      </c>
      <c r="E2018" s="7" t="s">
        <v>17</v>
      </c>
    </row>
    <row r="2019" spans="1:5" x14ac:dyDescent="0.25">
      <c r="A2019" s="9">
        <v>42819.75</v>
      </c>
      <c r="B2019" s="7">
        <v>52015.48424601779</v>
      </c>
      <c r="C2019" s="7">
        <v>17591.437559228267</v>
      </c>
      <c r="D2019" s="7" t="s">
        <v>16</v>
      </c>
      <c r="E2019" s="7" t="s">
        <v>17</v>
      </c>
    </row>
    <row r="2020" spans="1:5" x14ac:dyDescent="0.25">
      <c r="A2020" s="9">
        <v>42819.791666666664</v>
      </c>
      <c r="B2020" s="7">
        <v>52042.716558178799</v>
      </c>
      <c r="C2020" s="7">
        <v>17591.443959977281</v>
      </c>
      <c r="D2020" s="7" t="s">
        <v>16</v>
      </c>
      <c r="E2020" s="7" t="s">
        <v>17</v>
      </c>
    </row>
    <row r="2021" spans="1:5" x14ac:dyDescent="0.25">
      <c r="A2021" s="9">
        <v>42819.833333333336</v>
      </c>
      <c r="B2021" s="7">
        <v>52069.948870339795</v>
      </c>
      <c r="C2021" s="7">
        <v>17591.450360726303</v>
      </c>
      <c r="D2021" s="7" t="s">
        <v>16</v>
      </c>
      <c r="E2021" s="7" t="s">
        <v>17</v>
      </c>
    </row>
    <row r="2022" spans="1:5" x14ac:dyDescent="0.25">
      <c r="A2022" s="9">
        <v>42819.875</v>
      </c>
      <c r="B2022" s="7">
        <v>52097.181182500804</v>
      </c>
      <c r="C2022" s="7">
        <v>17591.456761475318</v>
      </c>
      <c r="D2022" s="7" t="s">
        <v>16</v>
      </c>
      <c r="E2022" s="7" t="s">
        <v>17</v>
      </c>
    </row>
    <row r="2023" spans="1:5" x14ac:dyDescent="0.25">
      <c r="A2023" s="9">
        <v>42819.916666666664</v>
      </c>
      <c r="B2023" s="7">
        <v>52124.4134946618</v>
      </c>
      <c r="C2023" s="7">
        <v>17591.46316222434</v>
      </c>
      <c r="D2023" s="7" t="s">
        <v>16</v>
      </c>
      <c r="E2023" s="7" t="s">
        <v>17</v>
      </c>
    </row>
    <row r="2024" spans="1:5" x14ac:dyDescent="0.25">
      <c r="A2024" s="9">
        <v>42819.958333333336</v>
      </c>
      <c r="B2024" s="7">
        <v>52151.645806822795</v>
      </c>
      <c r="C2024" s="7">
        <v>17591.469562973354</v>
      </c>
      <c r="D2024" s="7" t="s">
        <v>16</v>
      </c>
      <c r="E2024" s="7" t="s">
        <v>17</v>
      </c>
    </row>
    <row r="2025" spans="1:5" x14ac:dyDescent="0.25">
      <c r="A2025" s="9">
        <v>42820</v>
      </c>
      <c r="B2025" s="7">
        <v>52178.878118983805</v>
      </c>
      <c r="C2025" s="7">
        <v>17591.475963722376</v>
      </c>
      <c r="D2025" s="7" t="s">
        <v>16</v>
      </c>
      <c r="E2025" s="7" t="s">
        <v>17</v>
      </c>
    </row>
    <row r="2026" spans="1:5" x14ac:dyDescent="0.25">
      <c r="A2026" s="9">
        <v>42820.041666666664</v>
      </c>
      <c r="B2026" s="7">
        <v>52206.1104311448</v>
      </c>
      <c r="C2026" s="7">
        <v>17591.482364471391</v>
      </c>
      <c r="D2026" s="7" t="s">
        <v>16</v>
      </c>
      <c r="E2026" s="7" t="s">
        <v>17</v>
      </c>
    </row>
    <row r="2027" spans="1:5" x14ac:dyDescent="0.25">
      <c r="A2027" s="9">
        <v>42820.083333333336</v>
      </c>
      <c r="B2027" s="7">
        <v>52233.34274330581</v>
      </c>
      <c r="C2027" s="7">
        <v>17591.488765220412</v>
      </c>
      <c r="D2027" s="7" t="s">
        <v>16</v>
      </c>
      <c r="E2027" s="7" t="s">
        <v>17</v>
      </c>
    </row>
    <row r="2028" spans="1:5" x14ac:dyDescent="0.25">
      <c r="A2028" s="9">
        <v>42820.125</v>
      </c>
      <c r="B2028" s="7">
        <v>52260.575055466805</v>
      </c>
      <c r="C2028" s="7">
        <v>17591.495165969431</v>
      </c>
      <c r="D2028" s="7" t="s">
        <v>16</v>
      </c>
      <c r="E2028" s="7" t="s">
        <v>17</v>
      </c>
    </row>
    <row r="2029" spans="1:5" x14ac:dyDescent="0.25">
      <c r="A2029" s="9">
        <v>42820.166666666664</v>
      </c>
      <c r="B2029" s="7">
        <v>52287.807367627807</v>
      </c>
      <c r="C2029" s="7">
        <v>17591.501566718449</v>
      </c>
      <c r="D2029" s="7" t="s">
        <v>16</v>
      </c>
      <c r="E2029" s="7" t="s">
        <v>17</v>
      </c>
    </row>
    <row r="2030" spans="1:5" x14ac:dyDescent="0.25">
      <c r="A2030" s="9">
        <v>42820.208333333336</v>
      </c>
      <c r="B2030" s="7">
        <v>52315.03967978881</v>
      </c>
      <c r="C2030" s="7">
        <v>17591.507967467471</v>
      </c>
      <c r="D2030" s="7" t="s">
        <v>16</v>
      </c>
      <c r="E2030" s="7" t="s">
        <v>17</v>
      </c>
    </row>
    <row r="2031" spans="1:5" x14ac:dyDescent="0.25">
      <c r="A2031" s="9">
        <v>42820.25</v>
      </c>
      <c r="B2031" s="7">
        <v>52342.271991949805</v>
      </c>
      <c r="C2031" s="7">
        <v>17591.514368216485</v>
      </c>
      <c r="D2031" s="7" t="s">
        <v>16</v>
      </c>
      <c r="E2031" s="7" t="s">
        <v>17</v>
      </c>
    </row>
    <row r="2032" spans="1:5" x14ac:dyDescent="0.25">
      <c r="A2032" s="9">
        <v>42820.291666666664</v>
      </c>
      <c r="B2032" s="7">
        <v>52369.504304110815</v>
      </c>
      <c r="C2032" s="7">
        <v>17591.520768965507</v>
      </c>
      <c r="D2032" s="7" t="s">
        <v>16</v>
      </c>
      <c r="E2032" s="7" t="s">
        <v>17</v>
      </c>
    </row>
    <row r="2033" spans="1:5" x14ac:dyDescent="0.25">
      <c r="A2033" s="9">
        <v>42820.333333333336</v>
      </c>
      <c r="B2033" s="7">
        <v>52396.73661627181</v>
      </c>
      <c r="C2033" s="7">
        <v>17591.527169714522</v>
      </c>
      <c r="D2033" s="7" t="s">
        <v>16</v>
      </c>
      <c r="E2033" s="7" t="s">
        <v>17</v>
      </c>
    </row>
    <row r="2034" spans="1:5" x14ac:dyDescent="0.25">
      <c r="A2034" s="9">
        <v>42820.375</v>
      </c>
      <c r="B2034" s="7">
        <v>52423.968928432812</v>
      </c>
      <c r="C2034" s="7">
        <v>17591.533570463544</v>
      </c>
      <c r="D2034" s="7" t="s">
        <v>16</v>
      </c>
      <c r="E2034" s="7" t="s">
        <v>17</v>
      </c>
    </row>
    <row r="2035" spans="1:5" x14ac:dyDescent="0.25">
      <c r="A2035" s="9">
        <v>42820.416666666664</v>
      </c>
      <c r="B2035" s="7">
        <v>52451.201240593815</v>
      </c>
      <c r="C2035" s="7">
        <v>17591.539971212558</v>
      </c>
      <c r="D2035" s="7" t="s">
        <v>16</v>
      </c>
      <c r="E2035" s="7" t="s">
        <v>17</v>
      </c>
    </row>
    <row r="2036" spans="1:5" x14ac:dyDescent="0.25">
      <c r="A2036" s="9">
        <v>42820.458333333336</v>
      </c>
      <c r="B2036" s="7">
        <v>52478.43355275481</v>
      </c>
      <c r="C2036" s="7">
        <v>17591.54637196158</v>
      </c>
      <c r="D2036" s="7" t="s">
        <v>16</v>
      </c>
      <c r="E2036" s="7" t="s">
        <v>17</v>
      </c>
    </row>
    <row r="2037" spans="1:5" x14ac:dyDescent="0.25">
      <c r="A2037" s="9">
        <v>42820.5</v>
      </c>
      <c r="B2037" s="7">
        <v>52505.66586491582</v>
      </c>
      <c r="C2037" s="7">
        <v>17591.552772710595</v>
      </c>
      <c r="D2037" s="7" t="s">
        <v>16</v>
      </c>
      <c r="E2037" s="7" t="s">
        <v>17</v>
      </c>
    </row>
    <row r="2038" spans="1:5" x14ac:dyDescent="0.25">
      <c r="A2038" s="9">
        <v>42820.541666666664</v>
      </c>
      <c r="B2038" s="7">
        <v>52532.898177076815</v>
      </c>
      <c r="C2038" s="7">
        <v>17591.559173459616</v>
      </c>
      <c r="D2038" s="7" t="s">
        <v>16</v>
      </c>
      <c r="E2038" s="7" t="s">
        <v>17</v>
      </c>
    </row>
    <row r="2039" spans="1:5" x14ac:dyDescent="0.25">
      <c r="A2039" s="9">
        <v>42820.583333333336</v>
      </c>
      <c r="B2039" s="7">
        <v>52560.130489237818</v>
      </c>
      <c r="C2039" s="7">
        <v>17591.565574208631</v>
      </c>
      <c r="D2039" s="7" t="s">
        <v>16</v>
      </c>
      <c r="E2039" s="7" t="s">
        <v>17</v>
      </c>
    </row>
    <row r="2040" spans="1:5" x14ac:dyDescent="0.25">
      <c r="A2040" s="9">
        <v>42820.625</v>
      </c>
      <c r="B2040" s="7">
        <v>52587.36280139882</v>
      </c>
      <c r="C2040" s="7">
        <v>17591.571974957653</v>
      </c>
      <c r="D2040" s="7" t="s">
        <v>16</v>
      </c>
      <c r="E2040" s="7" t="s">
        <v>17</v>
      </c>
    </row>
    <row r="2041" spans="1:5" x14ac:dyDescent="0.25">
      <c r="A2041" s="9">
        <v>42820.666666666664</v>
      </c>
      <c r="B2041" s="7">
        <v>52614.595113559815</v>
      </c>
      <c r="C2041" s="7">
        <v>17591.578375706671</v>
      </c>
      <c r="D2041" s="7" t="s">
        <v>16</v>
      </c>
      <c r="E2041" s="7" t="s">
        <v>17</v>
      </c>
    </row>
    <row r="2042" spans="1:5" x14ac:dyDescent="0.25">
      <c r="A2042" s="9">
        <v>42820.708333333336</v>
      </c>
      <c r="B2042" s="7">
        <v>52641.827425720825</v>
      </c>
      <c r="C2042" s="7">
        <v>17591.584776455689</v>
      </c>
      <c r="D2042" s="7" t="s">
        <v>16</v>
      </c>
      <c r="E2042" s="7" t="s">
        <v>17</v>
      </c>
    </row>
    <row r="2043" spans="1:5" x14ac:dyDescent="0.25">
      <c r="A2043" s="9">
        <v>42820.75</v>
      </c>
      <c r="B2043" s="7">
        <v>52669.05973788182</v>
      </c>
      <c r="C2043" s="7">
        <v>17591.591177204711</v>
      </c>
      <c r="D2043" s="7" t="s">
        <v>16</v>
      </c>
      <c r="E2043" s="7" t="s">
        <v>17</v>
      </c>
    </row>
    <row r="2044" spans="1:5" x14ac:dyDescent="0.25">
      <c r="A2044" s="9">
        <v>42820.791666666664</v>
      </c>
      <c r="B2044" s="7">
        <v>52696.29205004283</v>
      </c>
      <c r="C2044" s="7">
        <v>17591.597577953726</v>
      </c>
      <c r="D2044" s="7" t="s">
        <v>16</v>
      </c>
      <c r="E2044" s="7" t="s">
        <v>17</v>
      </c>
    </row>
    <row r="2045" spans="1:5" x14ac:dyDescent="0.25">
      <c r="A2045" s="9">
        <v>42820.833333333336</v>
      </c>
      <c r="B2045" s="7">
        <v>52723.524362203825</v>
      </c>
      <c r="C2045" s="7">
        <v>17591.603978702748</v>
      </c>
      <c r="D2045" s="7" t="s">
        <v>16</v>
      </c>
      <c r="E2045" s="7" t="s">
        <v>17</v>
      </c>
    </row>
    <row r="2046" spans="1:5" x14ac:dyDescent="0.25">
      <c r="A2046" s="9">
        <v>42820.875</v>
      </c>
      <c r="B2046" s="7">
        <v>52750.75667436482</v>
      </c>
      <c r="C2046" s="7">
        <v>17591.610379451762</v>
      </c>
      <c r="D2046" s="7" t="s">
        <v>16</v>
      </c>
      <c r="E2046" s="7" t="s">
        <v>17</v>
      </c>
    </row>
    <row r="2047" spans="1:5" x14ac:dyDescent="0.25">
      <c r="A2047" s="9">
        <v>42820.916666666664</v>
      </c>
      <c r="B2047" s="7">
        <v>52777.98898652583</v>
      </c>
      <c r="C2047" s="7">
        <v>17591.616780200784</v>
      </c>
      <c r="D2047" s="7" t="s">
        <v>16</v>
      </c>
      <c r="E2047" s="7" t="s">
        <v>17</v>
      </c>
    </row>
    <row r="2048" spans="1:5" x14ac:dyDescent="0.25">
      <c r="A2048" s="9">
        <v>42820.958333333336</v>
      </c>
      <c r="B2048" s="7">
        <v>52805.221298686825</v>
      </c>
      <c r="C2048" s="7">
        <v>17591.623180949799</v>
      </c>
      <c r="D2048" s="7" t="s">
        <v>16</v>
      </c>
      <c r="E2048" s="7" t="s">
        <v>17</v>
      </c>
    </row>
    <row r="2049" spans="1:5" x14ac:dyDescent="0.25">
      <c r="A2049" s="9">
        <v>42821</v>
      </c>
      <c r="B2049" s="7">
        <v>52832.453610847835</v>
      </c>
      <c r="C2049" s="7">
        <v>17591.62958169882</v>
      </c>
      <c r="D2049" s="7" t="s">
        <v>16</v>
      </c>
      <c r="E2049" s="7" t="s">
        <v>17</v>
      </c>
    </row>
    <row r="2050" spans="1:5" x14ac:dyDescent="0.25">
      <c r="A2050" s="9">
        <v>42821.041666666664</v>
      </c>
      <c r="B2050" s="7">
        <v>52638.229714621622</v>
      </c>
      <c r="C2050" s="7">
        <v>17590.813312042519</v>
      </c>
      <c r="D2050" s="7" t="s">
        <v>16</v>
      </c>
      <c r="E2050" s="7" t="s">
        <v>17</v>
      </c>
    </row>
    <row r="2051" spans="1:5" x14ac:dyDescent="0.25">
      <c r="A2051" s="9">
        <v>42821.083333333336</v>
      </c>
      <c r="B2051" s="7">
        <v>52505.733574404338</v>
      </c>
      <c r="C2051" s="7">
        <v>17591.040186043236</v>
      </c>
      <c r="D2051" s="7" t="s">
        <v>16</v>
      </c>
      <c r="E2051" s="7" t="s">
        <v>17</v>
      </c>
    </row>
    <row r="2052" spans="1:5" x14ac:dyDescent="0.25">
      <c r="A2052" s="9">
        <v>42821.125</v>
      </c>
      <c r="B2052" s="7">
        <v>52495.463743846478</v>
      </c>
      <c r="C2052" s="7">
        <v>17590.92458275942</v>
      </c>
      <c r="D2052" s="7" t="s">
        <v>16</v>
      </c>
      <c r="E2052" s="7" t="s">
        <v>17</v>
      </c>
    </row>
    <row r="2053" spans="1:5" x14ac:dyDescent="0.25">
      <c r="A2053" s="9">
        <v>42821.166666666664</v>
      </c>
      <c r="B2053" s="7">
        <v>52497.845749696971</v>
      </c>
      <c r="C2053" s="7">
        <v>17590.747982227178</v>
      </c>
      <c r="D2053" s="7" t="s">
        <v>16</v>
      </c>
      <c r="E2053" s="7" t="s">
        <v>17</v>
      </c>
    </row>
    <row r="2054" spans="1:5" x14ac:dyDescent="0.25">
      <c r="A2054" s="9">
        <v>42821.208333333336</v>
      </c>
      <c r="B2054" s="7">
        <v>52502.33589538138</v>
      </c>
      <c r="C2054" s="7">
        <v>17590.818526692969</v>
      </c>
      <c r="D2054" s="7" t="s">
        <v>16</v>
      </c>
      <c r="E2054" s="7" t="s">
        <v>17</v>
      </c>
    </row>
    <row r="2055" spans="1:5" x14ac:dyDescent="0.25">
      <c r="A2055" s="9">
        <v>42821.25</v>
      </c>
      <c r="B2055" s="7">
        <v>52494.570467551472</v>
      </c>
      <c r="C2055" s="7">
        <v>17590.976834675759</v>
      </c>
      <c r="D2055" s="7" t="s">
        <v>16</v>
      </c>
      <c r="E2055" s="7" t="s">
        <v>17</v>
      </c>
    </row>
    <row r="2056" spans="1:5" x14ac:dyDescent="0.25">
      <c r="A2056" s="9">
        <v>42821.291666666664</v>
      </c>
      <c r="B2056" s="7">
        <v>52507.380892451285</v>
      </c>
      <c r="C2056" s="7">
        <v>17590.966947056004</v>
      </c>
      <c r="D2056" s="7" t="s">
        <v>16</v>
      </c>
      <c r="E2056" s="7" t="s">
        <v>17</v>
      </c>
    </row>
    <row r="2057" spans="1:5" x14ac:dyDescent="0.25">
      <c r="A2057" s="9">
        <v>42821.333333333336</v>
      </c>
      <c r="B2057" s="7">
        <v>52497.715811970222</v>
      </c>
      <c r="C2057" s="7">
        <v>17591.017029217561</v>
      </c>
      <c r="D2057" s="7" t="s">
        <v>16</v>
      </c>
      <c r="E2057" s="7" t="s">
        <v>17</v>
      </c>
    </row>
    <row r="2058" spans="1:5" x14ac:dyDescent="0.25">
      <c r="A2058" s="9">
        <v>42821.375</v>
      </c>
      <c r="B2058" s="7">
        <v>52497.766940344511</v>
      </c>
      <c r="C2058" s="7">
        <v>17590.971545704204</v>
      </c>
      <c r="D2058" s="7" t="s">
        <v>16</v>
      </c>
      <c r="E2058" s="7" t="s">
        <v>17</v>
      </c>
    </row>
    <row r="2059" spans="1:5" x14ac:dyDescent="0.25">
      <c r="A2059" s="9">
        <v>42821.416666666664</v>
      </c>
      <c r="B2059" s="7">
        <v>52538.999721501285</v>
      </c>
      <c r="C2059" s="7">
        <v>17591.48761560825</v>
      </c>
      <c r="D2059" s="7" t="s">
        <v>16</v>
      </c>
      <c r="E2059" s="7" t="s">
        <v>17</v>
      </c>
    </row>
    <row r="2060" spans="1:5" x14ac:dyDescent="0.25">
      <c r="A2060" s="9">
        <v>42821.458333333336</v>
      </c>
      <c r="B2060" s="7">
        <v>52436.503683378665</v>
      </c>
      <c r="C2060" s="7">
        <v>17592.188346038845</v>
      </c>
      <c r="D2060" s="7" t="s">
        <v>16</v>
      </c>
      <c r="E2060" s="7" t="s">
        <v>17</v>
      </c>
    </row>
    <row r="2061" spans="1:5" x14ac:dyDescent="0.25">
      <c r="A2061" s="9">
        <v>42821.5</v>
      </c>
      <c r="B2061" s="7">
        <v>52516.953149958928</v>
      </c>
      <c r="C2061" s="7">
        <v>17592.195136243769</v>
      </c>
      <c r="D2061" s="7" t="s">
        <v>16</v>
      </c>
      <c r="E2061" s="7" t="s">
        <v>17</v>
      </c>
    </row>
    <row r="2062" spans="1:5" x14ac:dyDescent="0.25">
      <c r="A2062" s="9">
        <v>42821.541666666664</v>
      </c>
      <c r="B2062" s="7">
        <v>52557.823185484427</v>
      </c>
      <c r="C2062" s="7">
        <v>17592.238019174529</v>
      </c>
      <c r="D2062" s="7" t="s">
        <v>16</v>
      </c>
      <c r="E2062" s="7" t="s">
        <v>17</v>
      </c>
    </row>
    <row r="2063" spans="1:5" x14ac:dyDescent="0.25">
      <c r="A2063" s="9">
        <v>42821.583333333336</v>
      </c>
      <c r="B2063" s="7">
        <v>52439.04436979787</v>
      </c>
      <c r="C2063" s="7">
        <v>17592.50534692311</v>
      </c>
      <c r="D2063" s="7" t="s">
        <v>16</v>
      </c>
      <c r="E2063" s="7" t="s">
        <v>17</v>
      </c>
    </row>
    <row r="2064" spans="1:5" x14ac:dyDescent="0.25">
      <c r="A2064" s="9">
        <v>42821.625</v>
      </c>
      <c r="B2064" s="7">
        <v>52527.596252518153</v>
      </c>
      <c r="C2064" s="7">
        <v>17592.52495065055</v>
      </c>
      <c r="D2064" s="7" t="s">
        <v>16</v>
      </c>
      <c r="E2064" s="7" t="s">
        <v>17</v>
      </c>
    </row>
    <row r="2065" spans="1:5" x14ac:dyDescent="0.25">
      <c r="A2065" s="9">
        <v>42821.666666666664</v>
      </c>
      <c r="B2065" s="7">
        <v>52455.898023702284</v>
      </c>
      <c r="C2065" s="7">
        <v>17592.62813200727</v>
      </c>
      <c r="D2065" s="7" t="s">
        <v>16</v>
      </c>
      <c r="E2065" s="7" t="s">
        <v>17</v>
      </c>
    </row>
    <row r="2066" spans="1:5" x14ac:dyDescent="0.25">
      <c r="A2066" s="9">
        <v>42821.708333333336</v>
      </c>
      <c r="B2066" s="7">
        <v>52504.619688547704</v>
      </c>
      <c r="C2066" s="7">
        <v>17593.190091030163</v>
      </c>
      <c r="D2066" s="7" t="s">
        <v>16</v>
      </c>
      <c r="E2066" s="7" t="s">
        <v>17</v>
      </c>
    </row>
    <row r="2067" spans="1:5" x14ac:dyDescent="0.25">
      <c r="A2067" s="9">
        <v>42821.75</v>
      </c>
      <c r="B2067" s="7">
        <v>52564.946406024843</v>
      </c>
      <c r="C2067" s="7">
        <v>17593.17222616604</v>
      </c>
      <c r="D2067" s="7" t="s">
        <v>16</v>
      </c>
      <c r="E2067" s="7" t="s">
        <v>17</v>
      </c>
    </row>
    <row r="2068" spans="1:5" x14ac:dyDescent="0.25">
      <c r="A2068" s="9">
        <v>42821.791666666664</v>
      </c>
      <c r="B2068" s="7">
        <v>52625.273123501989</v>
      </c>
      <c r="C2068" s="7">
        <v>17593.154361301917</v>
      </c>
      <c r="D2068" s="7" t="s">
        <v>16</v>
      </c>
      <c r="E2068" s="7" t="s">
        <v>17</v>
      </c>
    </row>
    <row r="2069" spans="1:5" x14ac:dyDescent="0.25">
      <c r="A2069" s="9">
        <v>42821.833333333336</v>
      </c>
      <c r="B2069" s="7">
        <v>52685.599840979135</v>
      </c>
      <c r="C2069" s="7">
        <v>17593.136496437794</v>
      </c>
      <c r="D2069" s="7" t="s">
        <v>16</v>
      </c>
      <c r="E2069" s="7" t="s">
        <v>17</v>
      </c>
    </row>
    <row r="2070" spans="1:5" x14ac:dyDescent="0.25">
      <c r="A2070" s="9">
        <v>42821.875</v>
      </c>
      <c r="B2070" s="7">
        <v>52745.926558456282</v>
      </c>
      <c r="C2070" s="7">
        <v>17593.11863157367</v>
      </c>
      <c r="D2070" s="7" t="s">
        <v>16</v>
      </c>
      <c r="E2070" s="7" t="s">
        <v>17</v>
      </c>
    </row>
    <row r="2071" spans="1:5" x14ac:dyDescent="0.25">
      <c r="A2071" s="9">
        <v>42821.916666666664</v>
      </c>
      <c r="B2071" s="7">
        <v>52806.253275933421</v>
      </c>
      <c r="C2071" s="7">
        <v>17593.100766709547</v>
      </c>
      <c r="D2071" s="7" t="s">
        <v>16</v>
      </c>
      <c r="E2071" s="7" t="s">
        <v>17</v>
      </c>
    </row>
    <row r="2072" spans="1:5" x14ac:dyDescent="0.25">
      <c r="A2072" s="9">
        <v>42821.958333333336</v>
      </c>
      <c r="B2072" s="7">
        <v>52866.57999341056</v>
      </c>
      <c r="C2072" s="7">
        <v>17593.082901845424</v>
      </c>
      <c r="D2072" s="7" t="s">
        <v>16</v>
      </c>
      <c r="E2072" s="7" t="s">
        <v>17</v>
      </c>
    </row>
    <row r="2073" spans="1:5" x14ac:dyDescent="0.25">
      <c r="A2073" s="9">
        <v>42822</v>
      </c>
      <c r="B2073" s="7">
        <v>52926.906710887706</v>
      </c>
      <c r="C2073" s="7">
        <v>17593.065036981301</v>
      </c>
      <c r="D2073" s="7" t="s">
        <v>16</v>
      </c>
      <c r="E2073" s="7" t="s">
        <v>17</v>
      </c>
    </row>
    <row r="2074" spans="1:5" x14ac:dyDescent="0.25">
      <c r="A2074" s="9">
        <v>42822.041666666664</v>
      </c>
      <c r="B2074" s="7">
        <v>52987.233428364852</v>
      </c>
      <c r="C2074" s="7">
        <v>17593.047172117178</v>
      </c>
      <c r="D2074" s="7" t="s">
        <v>16</v>
      </c>
      <c r="E2074" s="7" t="s">
        <v>17</v>
      </c>
    </row>
    <row r="2075" spans="1:5" x14ac:dyDescent="0.25">
      <c r="A2075" s="9">
        <v>42822.083333333336</v>
      </c>
      <c r="B2075" s="7">
        <v>53047.560145841991</v>
      </c>
      <c r="C2075" s="7">
        <v>17593.029307253055</v>
      </c>
      <c r="D2075" s="7" t="s">
        <v>16</v>
      </c>
      <c r="E2075" s="7" t="s">
        <v>17</v>
      </c>
    </row>
    <row r="2076" spans="1:5" x14ac:dyDescent="0.25">
      <c r="A2076" s="9">
        <v>42822.125</v>
      </c>
      <c r="B2076" s="7">
        <v>53107.88686331913</v>
      </c>
      <c r="C2076" s="7">
        <v>17593.011442388932</v>
      </c>
      <c r="D2076" s="7" t="s">
        <v>16</v>
      </c>
      <c r="E2076" s="7" t="s">
        <v>17</v>
      </c>
    </row>
    <row r="2077" spans="1:5" x14ac:dyDescent="0.25">
      <c r="A2077" s="9">
        <v>42822.166666666664</v>
      </c>
      <c r="B2077" s="7">
        <v>53168.213580796277</v>
      </c>
      <c r="C2077" s="7">
        <v>17592.993577524809</v>
      </c>
      <c r="D2077" s="7" t="s">
        <v>16</v>
      </c>
      <c r="E2077" s="7" t="s">
        <v>17</v>
      </c>
    </row>
    <row r="2078" spans="1:5" x14ac:dyDescent="0.25">
      <c r="A2078" s="9">
        <v>42822.208333333336</v>
      </c>
      <c r="B2078" s="7">
        <v>53228.540298273423</v>
      </c>
      <c r="C2078" s="7">
        <v>17592.975712660686</v>
      </c>
      <c r="D2078" s="7" t="s">
        <v>16</v>
      </c>
      <c r="E2078" s="7" t="s">
        <v>17</v>
      </c>
    </row>
    <row r="2079" spans="1:5" x14ac:dyDescent="0.25">
      <c r="A2079" s="9">
        <v>42822.25</v>
      </c>
      <c r="B2079" s="7">
        <v>53288.867015750569</v>
      </c>
      <c r="C2079" s="7">
        <v>17592.957847796562</v>
      </c>
      <c r="D2079" s="7" t="s">
        <v>16</v>
      </c>
      <c r="E2079" s="7" t="s">
        <v>17</v>
      </c>
    </row>
    <row r="2080" spans="1:5" x14ac:dyDescent="0.25">
      <c r="A2080" s="9">
        <v>42822.291666666664</v>
      </c>
      <c r="B2080" s="7">
        <v>53349.193733227708</v>
      </c>
      <c r="C2080" s="7">
        <v>17592.939982932439</v>
      </c>
      <c r="D2080" s="7" t="s">
        <v>16</v>
      </c>
      <c r="E2080" s="7" t="s">
        <v>17</v>
      </c>
    </row>
    <row r="2081" spans="1:5" x14ac:dyDescent="0.25">
      <c r="A2081" s="9">
        <v>42822.333333333336</v>
      </c>
      <c r="B2081" s="7">
        <v>53409.520450704847</v>
      </c>
      <c r="C2081" s="7">
        <v>17592.922118068316</v>
      </c>
      <c r="D2081" s="7" t="s">
        <v>16</v>
      </c>
      <c r="E2081" s="7" t="s">
        <v>17</v>
      </c>
    </row>
    <row r="2082" spans="1:5" x14ac:dyDescent="0.25">
      <c r="A2082" s="9">
        <v>42822.375</v>
      </c>
      <c r="B2082" s="7">
        <v>53469.847168181994</v>
      </c>
      <c r="C2082" s="7">
        <v>17592.904253204193</v>
      </c>
      <c r="D2082" s="7" t="s">
        <v>16</v>
      </c>
      <c r="E2082" s="7" t="s">
        <v>17</v>
      </c>
    </row>
    <row r="2083" spans="1:5" x14ac:dyDescent="0.25">
      <c r="A2083" s="9">
        <v>42822.416666666664</v>
      </c>
      <c r="B2083" s="7">
        <v>53530.17388565914</v>
      </c>
      <c r="C2083" s="7">
        <v>17592.88638834007</v>
      </c>
      <c r="D2083" s="7" t="s">
        <v>16</v>
      </c>
      <c r="E2083" s="7" t="s">
        <v>17</v>
      </c>
    </row>
    <row r="2084" spans="1:5" x14ac:dyDescent="0.25">
      <c r="A2084" s="9">
        <v>42822.458333333336</v>
      </c>
      <c r="B2084" s="7">
        <v>53590.500603136279</v>
      </c>
      <c r="C2084" s="7">
        <v>17592.868523475947</v>
      </c>
      <c r="D2084" s="7" t="s">
        <v>16</v>
      </c>
      <c r="E2084" s="7" t="s">
        <v>17</v>
      </c>
    </row>
    <row r="2085" spans="1:5" x14ac:dyDescent="0.25">
      <c r="A2085" s="9">
        <v>42822.5</v>
      </c>
      <c r="B2085" s="7">
        <v>53650.827320613418</v>
      </c>
      <c r="C2085" s="7">
        <v>17592.850658611824</v>
      </c>
      <c r="D2085" s="7" t="s">
        <v>16</v>
      </c>
      <c r="E2085" s="7" t="s">
        <v>17</v>
      </c>
    </row>
    <row r="2086" spans="1:5" x14ac:dyDescent="0.25">
      <c r="A2086" s="9">
        <v>42822.541666666664</v>
      </c>
      <c r="B2086" s="7">
        <v>53711.154038090564</v>
      </c>
      <c r="C2086" s="7">
        <v>17592.832793747701</v>
      </c>
      <c r="D2086" s="7" t="s">
        <v>16</v>
      </c>
      <c r="E2086" s="7" t="s">
        <v>17</v>
      </c>
    </row>
    <row r="2087" spans="1:5" x14ac:dyDescent="0.25">
      <c r="A2087" s="9">
        <v>42822.583333333336</v>
      </c>
      <c r="B2087" s="7">
        <v>53771.480755567711</v>
      </c>
      <c r="C2087" s="7">
        <v>17592.814928883578</v>
      </c>
      <c r="D2087" s="7" t="s">
        <v>16</v>
      </c>
      <c r="E2087" s="7" t="s">
        <v>17</v>
      </c>
    </row>
    <row r="2088" spans="1:5" x14ac:dyDescent="0.25">
      <c r="A2088" s="9">
        <v>42822.625</v>
      </c>
      <c r="B2088" s="7">
        <v>53831.807473044857</v>
      </c>
      <c r="C2088" s="7">
        <v>17592.797064019454</v>
      </c>
      <c r="D2088" s="7" t="s">
        <v>16</v>
      </c>
      <c r="E2088" s="7" t="s">
        <v>17</v>
      </c>
    </row>
    <row r="2089" spans="1:5" x14ac:dyDescent="0.25">
      <c r="A2089" s="9">
        <v>42822.666666666664</v>
      </c>
      <c r="B2089" s="7">
        <v>53892.134190521996</v>
      </c>
      <c r="C2089" s="7">
        <v>17592.779199155331</v>
      </c>
      <c r="D2089" s="7" t="s">
        <v>16</v>
      </c>
      <c r="E2089" s="7" t="s">
        <v>17</v>
      </c>
    </row>
    <row r="2090" spans="1:5" x14ac:dyDescent="0.25">
      <c r="A2090" s="9">
        <v>42822.708333333336</v>
      </c>
      <c r="B2090" s="7">
        <v>53952.460907999135</v>
      </c>
      <c r="C2090" s="7">
        <v>17592.761334291208</v>
      </c>
      <c r="D2090" s="7" t="s">
        <v>16</v>
      </c>
      <c r="E2090" s="7" t="s">
        <v>17</v>
      </c>
    </row>
    <row r="2091" spans="1:5" x14ac:dyDescent="0.25">
      <c r="A2091" s="9">
        <v>42822.75</v>
      </c>
      <c r="B2091" s="7">
        <v>54012.787625476281</v>
      </c>
      <c r="C2091" s="7">
        <v>17592.743469427085</v>
      </c>
      <c r="D2091" s="7" t="s">
        <v>16</v>
      </c>
      <c r="E2091" s="7" t="s">
        <v>17</v>
      </c>
    </row>
    <row r="2092" spans="1:5" x14ac:dyDescent="0.25">
      <c r="A2092" s="9">
        <v>42822.791666666664</v>
      </c>
      <c r="B2092" s="7">
        <v>54073.114342953428</v>
      </c>
      <c r="C2092" s="7">
        <v>17592.725604562962</v>
      </c>
      <c r="D2092" s="7" t="s">
        <v>16</v>
      </c>
      <c r="E2092" s="7" t="s">
        <v>17</v>
      </c>
    </row>
    <row r="2093" spans="1:5" x14ac:dyDescent="0.25">
      <c r="A2093" s="9">
        <v>42822.833333333336</v>
      </c>
      <c r="B2093" s="7">
        <v>54133.441060430567</v>
      </c>
      <c r="C2093" s="7">
        <v>17592.707739698839</v>
      </c>
      <c r="D2093" s="7" t="s">
        <v>16</v>
      </c>
      <c r="E2093" s="7" t="s">
        <v>17</v>
      </c>
    </row>
    <row r="2094" spans="1:5" x14ac:dyDescent="0.25">
      <c r="A2094" s="9">
        <v>42822.875</v>
      </c>
      <c r="B2094" s="7">
        <v>54193.767777907706</v>
      </c>
      <c r="C2094" s="7">
        <v>17592.689874834716</v>
      </c>
      <c r="D2094" s="7" t="s">
        <v>16</v>
      </c>
      <c r="E2094" s="7" t="s">
        <v>17</v>
      </c>
    </row>
    <row r="2095" spans="1:5" x14ac:dyDescent="0.25">
      <c r="A2095" s="9">
        <v>42822.916666666664</v>
      </c>
      <c r="B2095" s="7">
        <v>54254.094495384852</v>
      </c>
      <c r="C2095" s="7">
        <v>17592.672009970593</v>
      </c>
      <c r="D2095" s="7" t="s">
        <v>16</v>
      </c>
      <c r="E2095" s="7" t="s">
        <v>17</v>
      </c>
    </row>
    <row r="2096" spans="1:5" x14ac:dyDescent="0.25">
      <c r="A2096" s="9">
        <v>42822.958333333336</v>
      </c>
      <c r="B2096" s="7">
        <v>54314.421212861998</v>
      </c>
      <c r="C2096" s="7">
        <v>17592.65414510647</v>
      </c>
      <c r="D2096" s="7" t="s">
        <v>16</v>
      </c>
      <c r="E2096" s="7" t="s">
        <v>17</v>
      </c>
    </row>
    <row r="2097" spans="1:5" x14ac:dyDescent="0.25">
      <c r="A2097" s="9">
        <v>42823</v>
      </c>
      <c r="B2097" s="7">
        <v>54374.747930339145</v>
      </c>
      <c r="C2097" s="7">
        <v>17592.636280242346</v>
      </c>
      <c r="D2097" s="7" t="s">
        <v>16</v>
      </c>
      <c r="E2097" s="7" t="s">
        <v>17</v>
      </c>
    </row>
    <row r="2098" spans="1:5" x14ac:dyDescent="0.25">
      <c r="A2098" s="9">
        <v>42823.041666666664</v>
      </c>
      <c r="B2098" s="7">
        <v>54435.074647816284</v>
      </c>
      <c r="C2098" s="7">
        <v>17592.618415378223</v>
      </c>
      <c r="D2098" s="7" t="s">
        <v>16</v>
      </c>
      <c r="E2098" s="7" t="s">
        <v>17</v>
      </c>
    </row>
    <row r="2099" spans="1:5" x14ac:dyDescent="0.25">
      <c r="A2099" s="9">
        <v>42823.083333333336</v>
      </c>
      <c r="B2099" s="7">
        <v>54495.401365293423</v>
      </c>
      <c r="C2099" s="7">
        <v>17592.600550514104</v>
      </c>
      <c r="D2099" s="7" t="s">
        <v>16</v>
      </c>
      <c r="E2099" s="7" t="s">
        <v>17</v>
      </c>
    </row>
    <row r="2100" spans="1:5" x14ac:dyDescent="0.25">
      <c r="A2100" s="9">
        <v>42823.125</v>
      </c>
      <c r="B2100" s="7">
        <v>54555.728082770569</v>
      </c>
      <c r="C2100" s="7">
        <v>17592.582685649981</v>
      </c>
      <c r="D2100" s="7" t="s">
        <v>16</v>
      </c>
      <c r="E2100" s="7" t="s">
        <v>17</v>
      </c>
    </row>
    <row r="2101" spans="1:5" x14ac:dyDescent="0.25">
      <c r="A2101" s="9">
        <v>42823.166666666664</v>
      </c>
      <c r="B2101" s="7">
        <v>54616.054800247715</v>
      </c>
      <c r="C2101" s="7">
        <v>17592.564820785858</v>
      </c>
      <c r="D2101" s="7" t="s">
        <v>16</v>
      </c>
      <c r="E2101" s="7" t="s">
        <v>17</v>
      </c>
    </row>
    <row r="2102" spans="1:5" x14ac:dyDescent="0.25">
      <c r="A2102" s="9">
        <v>42823.208333333336</v>
      </c>
      <c r="B2102" s="7">
        <v>54676.381517724854</v>
      </c>
      <c r="C2102" s="7">
        <v>17592.546955921734</v>
      </c>
      <c r="D2102" s="7" t="s">
        <v>16</v>
      </c>
      <c r="E2102" s="7" t="s">
        <v>17</v>
      </c>
    </row>
    <row r="2103" spans="1:5" x14ac:dyDescent="0.25">
      <c r="A2103" s="9">
        <v>42823.25</v>
      </c>
      <c r="B2103" s="7">
        <v>54736.708235201993</v>
      </c>
      <c r="C2103" s="7">
        <v>17592.529091057611</v>
      </c>
      <c r="D2103" s="7" t="s">
        <v>16</v>
      </c>
      <c r="E2103" s="7" t="s">
        <v>17</v>
      </c>
    </row>
    <row r="2104" spans="1:5" x14ac:dyDescent="0.25">
      <c r="A2104" s="9">
        <v>42823.291666666664</v>
      </c>
      <c r="B2104" s="7">
        <v>54797.03495267914</v>
      </c>
      <c r="C2104" s="7">
        <v>17592.511226193488</v>
      </c>
      <c r="D2104" s="7" t="s">
        <v>16</v>
      </c>
      <c r="E2104" s="7" t="s">
        <v>17</v>
      </c>
    </row>
    <row r="2105" spans="1:5" x14ac:dyDescent="0.25">
      <c r="A2105" s="9">
        <v>42823.333333333336</v>
      </c>
      <c r="B2105" s="7">
        <v>54857.361670156286</v>
      </c>
      <c r="C2105" s="7">
        <v>17592.493361329365</v>
      </c>
      <c r="D2105" s="7" t="s">
        <v>16</v>
      </c>
      <c r="E2105" s="7" t="s">
        <v>17</v>
      </c>
    </row>
    <row r="2106" spans="1:5" x14ac:dyDescent="0.25">
      <c r="A2106" s="9">
        <v>42823.375</v>
      </c>
      <c r="B2106" s="7">
        <v>54850.036639055077</v>
      </c>
      <c r="C2106" s="7">
        <v>17592.524425526539</v>
      </c>
      <c r="D2106" s="7" t="s">
        <v>16</v>
      </c>
      <c r="E2106" s="7" t="s">
        <v>17</v>
      </c>
    </row>
    <row r="2107" spans="1:5" x14ac:dyDescent="0.25">
      <c r="A2107" s="9">
        <v>42823.416666666664</v>
      </c>
      <c r="B2107" s="7">
        <v>54043.152944201691</v>
      </c>
      <c r="C2107" s="7">
        <v>17592.564848389215</v>
      </c>
      <c r="D2107" s="7" t="s">
        <v>16</v>
      </c>
      <c r="E2107" s="7" t="s">
        <v>17</v>
      </c>
    </row>
    <row r="2108" spans="1:5" x14ac:dyDescent="0.25">
      <c r="A2108" s="9">
        <v>42823.458333333336</v>
      </c>
      <c r="B2108" s="7">
        <v>53983.094767090814</v>
      </c>
      <c r="C2108" s="7">
        <v>17592.821129785625</v>
      </c>
      <c r="D2108" s="7" t="s">
        <v>16</v>
      </c>
      <c r="E2108" s="7" t="s">
        <v>17</v>
      </c>
    </row>
    <row r="2109" spans="1:5" x14ac:dyDescent="0.25">
      <c r="A2109" s="9">
        <v>42823.5</v>
      </c>
      <c r="B2109" s="7">
        <v>54038.898496419133</v>
      </c>
      <c r="C2109" s="7">
        <v>17593.273222899232</v>
      </c>
      <c r="D2109" s="7" t="s">
        <v>16</v>
      </c>
      <c r="E2109" s="7" t="s">
        <v>17</v>
      </c>
    </row>
    <row r="2110" spans="1:5" x14ac:dyDescent="0.25">
      <c r="A2110" s="9">
        <v>42823.541666666664</v>
      </c>
      <c r="B2110" s="7">
        <v>53974.504585723516</v>
      </c>
      <c r="C2110" s="7">
        <v>17593.057503635075</v>
      </c>
      <c r="D2110" s="7" t="s">
        <v>16</v>
      </c>
      <c r="E2110" s="7" t="s">
        <v>17</v>
      </c>
    </row>
    <row r="2111" spans="1:5" x14ac:dyDescent="0.25">
      <c r="A2111" s="9">
        <v>42823.583333333336</v>
      </c>
      <c r="B2111" s="7">
        <v>53725.480416090773</v>
      </c>
      <c r="C2111" s="7">
        <v>17592.904099846259</v>
      </c>
      <c r="D2111" s="7" t="s">
        <v>16</v>
      </c>
      <c r="E2111" s="7" t="s">
        <v>17</v>
      </c>
    </row>
    <row r="2112" spans="1:5" x14ac:dyDescent="0.25">
      <c r="A2112" s="9">
        <v>42823.625</v>
      </c>
      <c r="B2112" s="7">
        <v>52295.995886441131</v>
      </c>
      <c r="C2112" s="7">
        <v>17592.907218590921</v>
      </c>
      <c r="D2112" s="7" t="s">
        <v>16</v>
      </c>
      <c r="E2112" s="7" t="s">
        <v>17</v>
      </c>
    </row>
    <row r="2113" spans="1:5" x14ac:dyDescent="0.25">
      <c r="A2113" s="9">
        <v>42823.666666666664</v>
      </c>
      <c r="B2113" s="7">
        <v>52019.8675596311</v>
      </c>
      <c r="C2113" s="7">
        <v>17592.829470967026</v>
      </c>
      <c r="D2113" s="7" t="s">
        <v>16</v>
      </c>
      <c r="E2113" s="7" t="s">
        <v>17</v>
      </c>
    </row>
    <row r="2114" spans="1:5" x14ac:dyDescent="0.25">
      <c r="A2114" s="9">
        <v>42823.708333333336</v>
      </c>
      <c r="B2114" s="7">
        <v>51933.64184632634</v>
      </c>
      <c r="C2114" s="7">
        <v>17592.419865133288</v>
      </c>
      <c r="D2114" s="7" t="s">
        <v>16</v>
      </c>
      <c r="E2114" s="7" t="s">
        <v>17</v>
      </c>
    </row>
    <row r="2115" spans="1:5" x14ac:dyDescent="0.25">
      <c r="A2115" s="9">
        <v>42823.75</v>
      </c>
      <c r="B2115" s="7">
        <v>52074.73865610209</v>
      </c>
      <c r="C2115" s="7">
        <v>17592.404498405165</v>
      </c>
      <c r="D2115" s="7" t="s">
        <v>16</v>
      </c>
      <c r="E2115" s="7" t="s">
        <v>17</v>
      </c>
    </row>
    <row r="2116" spans="1:5" x14ac:dyDescent="0.25">
      <c r="A2116" s="9">
        <v>42823.791666666664</v>
      </c>
      <c r="B2116" s="7">
        <v>52215.835465877841</v>
      </c>
      <c r="C2116" s="7">
        <v>17592.389131677046</v>
      </c>
      <c r="D2116" s="7" t="s">
        <v>16</v>
      </c>
      <c r="E2116" s="7" t="s">
        <v>17</v>
      </c>
    </row>
    <row r="2117" spans="1:5" x14ac:dyDescent="0.25">
      <c r="A2117" s="9">
        <v>42823.833333333336</v>
      </c>
      <c r="B2117" s="7">
        <v>52356.932275653584</v>
      </c>
      <c r="C2117" s="7">
        <v>17592.373764948927</v>
      </c>
      <c r="D2117" s="7" t="s">
        <v>16</v>
      </c>
      <c r="E2117" s="7" t="s">
        <v>17</v>
      </c>
    </row>
    <row r="2118" spans="1:5" x14ac:dyDescent="0.25">
      <c r="A2118" s="9">
        <v>42823.875</v>
      </c>
      <c r="B2118" s="7">
        <v>52498.029085429327</v>
      </c>
      <c r="C2118" s="7">
        <v>17592.358398220804</v>
      </c>
      <c r="D2118" s="7" t="s">
        <v>16</v>
      </c>
      <c r="E2118" s="7" t="s">
        <v>17</v>
      </c>
    </row>
    <row r="2119" spans="1:5" x14ac:dyDescent="0.25">
      <c r="A2119" s="9">
        <v>42823.916666666664</v>
      </c>
      <c r="B2119" s="7">
        <v>52639.125895205078</v>
      </c>
      <c r="C2119" s="7">
        <v>17592.343031492681</v>
      </c>
      <c r="D2119" s="7" t="s">
        <v>16</v>
      </c>
      <c r="E2119" s="7" t="s">
        <v>17</v>
      </c>
    </row>
    <row r="2120" spans="1:5" x14ac:dyDescent="0.25">
      <c r="A2120" s="9">
        <v>42823.958333333336</v>
      </c>
      <c r="B2120" s="7">
        <v>52780.222704980821</v>
      </c>
      <c r="C2120" s="7">
        <v>17592.327664764562</v>
      </c>
      <c r="D2120" s="7" t="s">
        <v>16</v>
      </c>
      <c r="E2120" s="7" t="s">
        <v>17</v>
      </c>
    </row>
    <row r="2121" spans="1:5" x14ac:dyDescent="0.25">
      <c r="A2121" s="9">
        <v>42824</v>
      </c>
      <c r="B2121" s="7">
        <v>52921.319514756571</v>
      </c>
      <c r="C2121" s="7">
        <v>17592.312298036442</v>
      </c>
      <c r="D2121" s="7" t="s">
        <v>16</v>
      </c>
      <c r="E2121" s="7" t="s">
        <v>17</v>
      </c>
    </row>
    <row r="2122" spans="1:5" x14ac:dyDescent="0.25">
      <c r="A2122" s="9">
        <v>42824.041666666664</v>
      </c>
      <c r="B2122" s="7">
        <v>53062.416324532314</v>
      </c>
      <c r="C2122" s="7">
        <v>17592.296931308319</v>
      </c>
      <c r="D2122" s="7" t="s">
        <v>16</v>
      </c>
      <c r="E2122" s="7" t="s">
        <v>17</v>
      </c>
    </row>
    <row r="2123" spans="1:5" x14ac:dyDescent="0.25">
      <c r="A2123" s="9">
        <v>42824.083333333336</v>
      </c>
      <c r="B2123" s="7">
        <v>53203.513134308057</v>
      </c>
      <c r="C2123" s="7">
        <v>17592.281564580197</v>
      </c>
      <c r="D2123" s="7" t="s">
        <v>16</v>
      </c>
      <c r="E2123" s="7" t="s">
        <v>17</v>
      </c>
    </row>
    <row r="2124" spans="1:5" x14ac:dyDescent="0.25">
      <c r="A2124" s="9">
        <v>42824.125</v>
      </c>
      <c r="B2124" s="7">
        <v>53344.609944083808</v>
      </c>
      <c r="C2124" s="7">
        <v>17592.266197852077</v>
      </c>
      <c r="D2124" s="7" t="s">
        <v>16</v>
      </c>
      <c r="E2124" s="7" t="s">
        <v>17</v>
      </c>
    </row>
    <row r="2125" spans="1:5" x14ac:dyDescent="0.25">
      <c r="A2125" s="9">
        <v>42824.166666666664</v>
      </c>
      <c r="B2125" s="7">
        <v>53485.706753859558</v>
      </c>
      <c r="C2125" s="7">
        <v>17592.250831123958</v>
      </c>
      <c r="D2125" s="7" t="s">
        <v>16</v>
      </c>
      <c r="E2125" s="7" t="s">
        <v>17</v>
      </c>
    </row>
    <row r="2126" spans="1:5" x14ac:dyDescent="0.25">
      <c r="A2126" s="9">
        <v>42824.208333333336</v>
      </c>
      <c r="B2126" s="7">
        <v>53626.803563635302</v>
      </c>
      <c r="C2126" s="7">
        <v>17592.235464395835</v>
      </c>
      <c r="D2126" s="7" t="s">
        <v>16</v>
      </c>
      <c r="E2126" s="7" t="s">
        <v>17</v>
      </c>
    </row>
    <row r="2127" spans="1:5" x14ac:dyDescent="0.25">
      <c r="A2127" s="9">
        <v>42824.25</v>
      </c>
      <c r="B2127" s="7">
        <v>53767.900373411045</v>
      </c>
      <c r="C2127" s="7">
        <v>17592.220097667712</v>
      </c>
      <c r="D2127" s="7" t="s">
        <v>16</v>
      </c>
      <c r="E2127" s="7" t="s">
        <v>17</v>
      </c>
    </row>
    <row r="2128" spans="1:5" x14ac:dyDescent="0.25">
      <c r="A2128" s="9">
        <v>42824.291666666664</v>
      </c>
      <c r="B2128" s="7">
        <v>53908.997183186788</v>
      </c>
      <c r="C2128" s="7">
        <v>17592.204730939593</v>
      </c>
      <c r="D2128" s="7" t="s">
        <v>16</v>
      </c>
      <c r="E2128" s="7" t="s">
        <v>17</v>
      </c>
    </row>
    <row r="2129" spans="1:5" x14ac:dyDescent="0.25">
      <c r="A2129" s="9">
        <v>42824.333333333336</v>
      </c>
      <c r="B2129" s="7">
        <v>54050.093992962538</v>
      </c>
      <c r="C2129" s="7">
        <v>17592.189364211474</v>
      </c>
      <c r="D2129" s="7" t="s">
        <v>16</v>
      </c>
      <c r="E2129" s="7" t="s">
        <v>17</v>
      </c>
    </row>
    <row r="2130" spans="1:5" x14ac:dyDescent="0.25">
      <c r="A2130" s="9">
        <v>42824.375</v>
      </c>
      <c r="B2130" s="7">
        <v>53995.232136159713</v>
      </c>
      <c r="C2130" s="7">
        <v>17592.721171703488</v>
      </c>
      <c r="D2130" s="7" t="s">
        <v>16</v>
      </c>
      <c r="E2130" s="7" t="s">
        <v>17</v>
      </c>
    </row>
    <row r="2131" spans="1:5" x14ac:dyDescent="0.25">
      <c r="A2131" s="9">
        <v>42824.416666666664</v>
      </c>
      <c r="B2131" s="7">
        <v>32125.761108046743</v>
      </c>
      <c r="C2131" s="7">
        <v>12865.753727031093</v>
      </c>
      <c r="D2131" s="7" t="s">
        <v>16</v>
      </c>
      <c r="E2131" s="7" t="s">
        <v>17</v>
      </c>
    </row>
    <row r="2132" spans="1:5" x14ac:dyDescent="0.25">
      <c r="A2132" s="9">
        <v>42824.458333333336</v>
      </c>
      <c r="B2132" s="7">
        <v>31759.125431289078</v>
      </c>
      <c r="C2132" s="7">
        <v>7540.3934360109861</v>
      </c>
      <c r="D2132" s="7" t="s">
        <v>16</v>
      </c>
      <c r="E2132" s="7" t="s">
        <v>17</v>
      </c>
    </row>
    <row r="2133" spans="1:5" x14ac:dyDescent="0.25">
      <c r="A2133" s="9">
        <v>42824.5</v>
      </c>
      <c r="B2133" s="7">
        <v>44648.904512890891</v>
      </c>
      <c r="C2133" s="7">
        <v>12424.823471568377</v>
      </c>
      <c r="D2133" s="7" t="s">
        <v>16</v>
      </c>
      <c r="E2133" s="7" t="s">
        <v>17</v>
      </c>
    </row>
    <row r="2134" spans="1:5" x14ac:dyDescent="0.25">
      <c r="A2134" s="9">
        <v>42824.541666666664</v>
      </c>
      <c r="B2134" s="7">
        <v>40847.049881779065</v>
      </c>
      <c r="C2134" s="7">
        <v>16897.973301028655</v>
      </c>
      <c r="D2134" s="7" t="s">
        <v>16</v>
      </c>
      <c r="E2134" s="7" t="s">
        <v>17</v>
      </c>
    </row>
    <row r="2135" spans="1:5" x14ac:dyDescent="0.25">
      <c r="A2135" s="9">
        <v>42824.583333333336</v>
      </c>
      <c r="B2135" s="7">
        <v>49443.182908341667</v>
      </c>
      <c r="C2135" s="7">
        <v>17592.621140596017</v>
      </c>
      <c r="D2135" s="7" t="s">
        <v>16</v>
      </c>
      <c r="E2135" s="7" t="s">
        <v>17</v>
      </c>
    </row>
    <row r="2136" spans="1:5" x14ac:dyDescent="0.25">
      <c r="A2136" s="9">
        <v>42824.625</v>
      </c>
      <c r="B2136" s="7">
        <v>55256.414599946613</v>
      </c>
      <c r="C2136" s="7">
        <v>17592.378489612733</v>
      </c>
      <c r="D2136" s="7" t="s">
        <v>16</v>
      </c>
      <c r="E2136" s="7" t="s">
        <v>17</v>
      </c>
    </row>
    <row r="2137" spans="1:5" x14ac:dyDescent="0.25">
      <c r="A2137" s="9">
        <v>42824.666666666664</v>
      </c>
      <c r="B2137" s="7">
        <v>56370.451823589858</v>
      </c>
      <c r="C2137" s="7">
        <v>17592.33442432318</v>
      </c>
      <c r="D2137" s="7" t="s">
        <v>16</v>
      </c>
      <c r="E2137" s="7" t="s">
        <v>17</v>
      </c>
    </row>
    <row r="2138" spans="1:5" x14ac:dyDescent="0.25">
      <c r="A2138" s="9">
        <v>42824.708333333336</v>
      </c>
      <c r="B2138" s="7">
        <v>56736.921210305482</v>
      </c>
      <c r="C2138" s="7">
        <v>17578.246706471036</v>
      </c>
      <c r="D2138" s="7" t="s">
        <v>16</v>
      </c>
      <c r="E2138" s="7" t="s">
        <v>17</v>
      </c>
    </row>
    <row r="2139" spans="1:5" x14ac:dyDescent="0.25">
      <c r="A2139" s="9">
        <v>42824.75</v>
      </c>
      <c r="B2139" s="7">
        <v>56530.657904304266</v>
      </c>
      <c r="C2139" s="7">
        <v>17552.846157683016</v>
      </c>
      <c r="D2139" s="7" t="s">
        <v>16</v>
      </c>
      <c r="E2139" s="7" t="s">
        <v>17</v>
      </c>
    </row>
    <row r="2140" spans="1:5" x14ac:dyDescent="0.25">
      <c r="A2140" s="9">
        <v>42824.791666666664</v>
      </c>
      <c r="B2140" s="7">
        <v>56324.39459830305</v>
      </c>
      <c r="C2140" s="7">
        <v>17527.445608894996</v>
      </c>
      <c r="D2140" s="7" t="s">
        <v>16</v>
      </c>
      <c r="E2140" s="7" t="s">
        <v>17</v>
      </c>
    </row>
    <row r="2141" spans="1:5" x14ac:dyDescent="0.25">
      <c r="A2141" s="9">
        <v>42824.833333333336</v>
      </c>
      <c r="B2141" s="7">
        <v>56118.131292301841</v>
      </c>
      <c r="C2141" s="7">
        <v>17502.045060106975</v>
      </c>
      <c r="D2141" s="7" t="s">
        <v>16</v>
      </c>
      <c r="E2141" s="7" t="s">
        <v>17</v>
      </c>
    </row>
    <row r="2142" spans="1:5" x14ac:dyDescent="0.25">
      <c r="A2142" s="9">
        <v>42824.875</v>
      </c>
      <c r="B2142" s="7">
        <v>55911.867986300625</v>
      </c>
      <c r="C2142" s="7">
        <v>17476.644511318955</v>
      </c>
      <c r="D2142" s="7" t="s">
        <v>16</v>
      </c>
      <c r="E2142" s="7" t="s">
        <v>17</v>
      </c>
    </row>
    <row r="2143" spans="1:5" x14ac:dyDescent="0.25">
      <c r="A2143" s="9">
        <v>42824.916666666664</v>
      </c>
      <c r="B2143" s="7">
        <v>55705.60468029941</v>
      </c>
      <c r="C2143" s="7">
        <v>17451.243962530934</v>
      </c>
      <c r="D2143" s="7" t="s">
        <v>16</v>
      </c>
      <c r="E2143" s="7" t="s">
        <v>17</v>
      </c>
    </row>
    <row r="2144" spans="1:5" x14ac:dyDescent="0.25">
      <c r="A2144" s="9">
        <v>42824.958333333336</v>
      </c>
      <c r="B2144" s="7">
        <v>55499.341374298194</v>
      </c>
      <c r="C2144" s="7">
        <v>17425.843413742918</v>
      </c>
      <c r="D2144" s="7" t="s">
        <v>16</v>
      </c>
      <c r="E2144" s="7" t="s">
        <v>17</v>
      </c>
    </row>
    <row r="2145" spans="1:5" x14ac:dyDescent="0.25">
      <c r="A2145" s="9">
        <v>42825</v>
      </c>
      <c r="B2145" s="7">
        <v>55293.078068296978</v>
      </c>
      <c r="C2145" s="7">
        <v>17400.442864954897</v>
      </c>
      <c r="D2145" s="7" t="s">
        <v>16</v>
      </c>
      <c r="E2145" s="7" t="s">
        <v>17</v>
      </c>
    </row>
    <row r="2146" spans="1:5" x14ac:dyDescent="0.25">
      <c r="A2146" s="9">
        <v>42825.041666666664</v>
      </c>
      <c r="B2146" s="7">
        <v>55086.814762295762</v>
      </c>
      <c r="C2146" s="7">
        <v>17375.042316166877</v>
      </c>
      <c r="D2146" s="7" t="s">
        <v>16</v>
      </c>
      <c r="E2146" s="7" t="s">
        <v>17</v>
      </c>
    </row>
    <row r="2147" spans="1:5" x14ac:dyDescent="0.25">
      <c r="A2147" s="9">
        <v>42825.083333333336</v>
      </c>
      <c r="B2147" s="7">
        <v>54880.551456294546</v>
      </c>
      <c r="C2147" s="7">
        <v>17349.641767378856</v>
      </c>
      <c r="D2147" s="7" t="s">
        <v>16</v>
      </c>
      <c r="E2147" s="7" t="s">
        <v>17</v>
      </c>
    </row>
    <row r="2148" spans="1:5" x14ac:dyDescent="0.25">
      <c r="A2148" s="9">
        <v>42825.125</v>
      </c>
      <c r="B2148" s="7">
        <v>54674.288150293338</v>
      </c>
      <c r="C2148" s="7">
        <v>17324.241218590836</v>
      </c>
      <c r="D2148" s="7" t="s">
        <v>16</v>
      </c>
      <c r="E2148" s="7" t="s">
        <v>17</v>
      </c>
    </row>
    <row r="2149" spans="1:5" x14ac:dyDescent="0.25">
      <c r="A2149" s="9">
        <v>42825.166666666664</v>
      </c>
      <c r="B2149" s="7">
        <v>54468.024844292122</v>
      </c>
      <c r="C2149" s="7">
        <v>17298.840669802816</v>
      </c>
      <c r="D2149" s="7" t="s">
        <v>16</v>
      </c>
      <c r="E2149" s="7" t="s">
        <v>17</v>
      </c>
    </row>
    <row r="2150" spans="1:5" x14ac:dyDescent="0.25">
      <c r="A2150" s="9">
        <v>42825.208333333336</v>
      </c>
      <c r="B2150" s="7">
        <v>54261.761538290906</v>
      </c>
      <c r="C2150" s="7">
        <v>17273.440121014795</v>
      </c>
      <c r="D2150" s="7" t="s">
        <v>16</v>
      </c>
      <c r="E2150" s="7" t="s">
        <v>17</v>
      </c>
    </row>
    <row r="2151" spans="1:5" x14ac:dyDescent="0.25">
      <c r="A2151" s="9">
        <v>42825.25</v>
      </c>
      <c r="B2151" s="7">
        <v>54055.49823228969</v>
      </c>
      <c r="C2151" s="7">
        <v>17248.039572226775</v>
      </c>
      <c r="D2151" s="7" t="s">
        <v>16</v>
      </c>
      <c r="E2151" s="7" t="s">
        <v>17</v>
      </c>
    </row>
    <row r="2152" spans="1:5" x14ac:dyDescent="0.25">
      <c r="A2152" s="9">
        <v>42825.291666666664</v>
      </c>
      <c r="B2152" s="7">
        <v>53849.234926288482</v>
      </c>
      <c r="C2152" s="7">
        <v>17222.639023438755</v>
      </c>
      <c r="D2152" s="7" t="s">
        <v>16</v>
      </c>
      <c r="E2152" s="7" t="s">
        <v>17</v>
      </c>
    </row>
    <row r="2153" spans="1:5" x14ac:dyDescent="0.25">
      <c r="A2153" s="9">
        <v>42825.333333333336</v>
      </c>
      <c r="B2153" s="7">
        <v>53642.971620287266</v>
      </c>
      <c r="C2153" s="7">
        <v>17197.238474650734</v>
      </c>
      <c r="D2153" s="7" t="s">
        <v>16</v>
      </c>
      <c r="E2153" s="7" t="s">
        <v>17</v>
      </c>
    </row>
    <row r="2154" spans="1:5" x14ac:dyDescent="0.25">
      <c r="A2154" s="9">
        <v>42825.375</v>
      </c>
      <c r="B2154" s="7">
        <v>53436.70831428605</v>
      </c>
      <c r="C2154" s="7">
        <v>17171.837925862714</v>
      </c>
      <c r="D2154" s="7" t="s">
        <v>16</v>
      </c>
      <c r="E2154" s="7" t="s">
        <v>17</v>
      </c>
    </row>
    <row r="2155" spans="1:5" x14ac:dyDescent="0.25">
      <c r="A2155" s="9">
        <v>42825.416666666664</v>
      </c>
      <c r="B2155" s="7">
        <v>53230.445008284834</v>
      </c>
      <c r="C2155" s="7">
        <v>17146.437377074693</v>
      </c>
      <c r="D2155" s="7" t="s">
        <v>16</v>
      </c>
      <c r="E2155" s="7" t="s">
        <v>17</v>
      </c>
    </row>
    <row r="2156" spans="1:5" x14ac:dyDescent="0.25">
      <c r="A2156" s="9">
        <v>42825.458333333336</v>
      </c>
      <c r="B2156" s="7">
        <v>53024.181702283619</v>
      </c>
      <c r="C2156" s="7">
        <v>17121.036828286673</v>
      </c>
      <c r="D2156" s="7" t="s">
        <v>16</v>
      </c>
      <c r="E2156" s="7" t="s">
        <v>17</v>
      </c>
    </row>
    <row r="2157" spans="1:5" x14ac:dyDescent="0.25">
      <c r="A2157" s="9">
        <v>42825.5</v>
      </c>
      <c r="B2157" s="7">
        <v>52817.918396282403</v>
      </c>
      <c r="C2157" s="7">
        <v>17095.636279498653</v>
      </c>
      <c r="D2157" s="7" t="s">
        <v>16</v>
      </c>
      <c r="E2157" s="7" t="s">
        <v>17</v>
      </c>
    </row>
    <row r="2158" spans="1:5" x14ac:dyDescent="0.25">
      <c r="A2158" s="9">
        <v>42825.541666666664</v>
      </c>
      <c r="B2158" s="7">
        <v>52611.655090281194</v>
      </c>
      <c r="C2158" s="7">
        <v>17070.235730710632</v>
      </c>
      <c r="D2158" s="7" t="s">
        <v>16</v>
      </c>
      <c r="E2158" s="7" t="s">
        <v>17</v>
      </c>
    </row>
    <row r="2159" spans="1:5" x14ac:dyDescent="0.25">
      <c r="A2159" s="9">
        <v>42825.583333333336</v>
      </c>
      <c r="B2159" s="7">
        <v>52405.391784279978</v>
      </c>
      <c r="C2159" s="7">
        <v>17044.835181922612</v>
      </c>
      <c r="D2159" s="7" t="s">
        <v>16</v>
      </c>
      <c r="E2159" s="7" t="s">
        <v>17</v>
      </c>
    </row>
    <row r="2160" spans="1:5" x14ac:dyDescent="0.25">
      <c r="A2160" s="9">
        <v>42825.625</v>
      </c>
      <c r="B2160" s="7">
        <v>52199.128478278762</v>
      </c>
      <c r="C2160" s="7">
        <v>17019.434633134591</v>
      </c>
      <c r="D2160" s="7" t="s">
        <v>16</v>
      </c>
      <c r="E2160" s="7" t="s">
        <v>17</v>
      </c>
    </row>
    <row r="2161" spans="1:5" x14ac:dyDescent="0.25">
      <c r="A2161" s="9">
        <v>42825.666666666664</v>
      </c>
      <c r="B2161" s="7">
        <v>51992.865172277547</v>
      </c>
      <c r="C2161" s="7">
        <v>16994.034084346571</v>
      </c>
      <c r="D2161" s="7" t="s">
        <v>16</v>
      </c>
      <c r="E2161" s="7" t="s">
        <v>17</v>
      </c>
    </row>
    <row r="2162" spans="1:5" x14ac:dyDescent="0.25">
      <c r="A2162" s="9">
        <v>42825.708333333336</v>
      </c>
      <c r="B2162" s="7">
        <v>51786.601866276331</v>
      </c>
      <c r="C2162" s="7">
        <v>16968.633535558554</v>
      </c>
      <c r="D2162" s="7" t="s">
        <v>16</v>
      </c>
      <c r="E2162" s="7" t="s">
        <v>17</v>
      </c>
    </row>
    <row r="2163" spans="1:5" x14ac:dyDescent="0.25">
      <c r="A2163" s="9">
        <v>42825.75</v>
      </c>
      <c r="B2163" s="7">
        <v>51580.338560275122</v>
      </c>
      <c r="C2163" s="7">
        <v>16943.232986770534</v>
      </c>
      <c r="D2163" s="7" t="s">
        <v>16</v>
      </c>
      <c r="E2163" s="7" t="s">
        <v>17</v>
      </c>
    </row>
    <row r="2164" spans="1:5" x14ac:dyDescent="0.25">
      <c r="A2164" s="9">
        <v>42825.791666666664</v>
      </c>
      <c r="B2164" s="7">
        <v>51374.075254273906</v>
      </c>
      <c r="C2164" s="7">
        <v>16917.832437982514</v>
      </c>
      <c r="D2164" s="7" t="s">
        <v>16</v>
      </c>
      <c r="E2164" s="7" t="s">
        <v>17</v>
      </c>
    </row>
    <row r="2165" spans="1:5" x14ac:dyDescent="0.25">
      <c r="A2165" s="9">
        <v>42825.833333333336</v>
      </c>
      <c r="B2165" s="7">
        <v>51167.811948272691</v>
      </c>
      <c r="C2165" s="7">
        <v>16892.431889194493</v>
      </c>
      <c r="D2165" s="7" t="s">
        <v>16</v>
      </c>
      <c r="E2165" s="7" t="s">
        <v>17</v>
      </c>
    </row>
    <row r="2166" spans="1:5" x14ac:dyDescent="0.25">
      <c r="A2166" s="9">
        <v>42825.875</v>
      </c>
      <c r="B2166" s="7">
        <v>50961.548642271475</v>
      </c>
      <c r="C2166" s="7">
        <v>16867.031340406473</v>
      </c>
      <c r="D2166" s="7" t="s">
        <v>16</v>
      </c>
      <c r="E2166" s="7" t="s">
        <v>17</v>
      </c>
    </row>
    <row r="2167" spans="1:5" x14ac:dyDescent="0.25">
      <c r="A2167" s="9">
        <v>42825.916666666664</v>
      </c>
      <c r="B2167" s="7">
        <v>50755.285336270259</v>
      </c>
      <c r="C2167" s="7">
        <v>16841.630791618452</v>
      </c>
      <c r="D2167" s="7" t="s">
        <v>16</v>
      </c>
      <c r="E2167" s="7" t="s">
        <v>17</v>
      </c>
    </row>
    <row r="2168" spans="1:5" x14ac:dyDescent="0.25">
      <c r="A2168" s="9">
        <v>42825.958333333336</v>
      </c>
      <c r="B2168" s="7">
        <v>50549.022030269043</v>
      </c>
      <c r="C2168" s="7">
        <v>16816.230242830432</v>
      </c>
      <c r="D2168" s="7" t="s">
        <v>16</v>
      </c>
      <c r="E2168" s="7" t="s">
        <v>17</v>
      </c>
    </row>
    <row r="2169" spans="1:5" x14ac:dyDescent="0.25">
      <c r="A2169" s="9">
        <v>42826</v>
      </c>
      <c r="B2169" s="7">
        <v>50342.758724267835</v>
      </c>
      <c r="C2169" s="7">
        <v>16790.829694042412</v>
      </c>
      <c r="D2169" s="7" t="s">
        <v>16</v>
      </c>
      <c r="E2169" s="7" t="s">
        <v>17</v>
      </c>
    </row>
    <row r="2170" spans="1:5" x14ac:dyDescent="0.25">
      <c r="A2170" s="9">
        <v>42826.041666666664</v>
      </c>
      <c r="B2170" s="7">
        <v>50136.495418266619</v>
      </c>
      <c r="C2170" s="7">
        <v>16765.429145254391</v>
      </c>
      <c r="D2170" s="7" t="s">
        <v>16</v>
      </c>
      <c r="E2170" s="7" t="s">
        <v>17</v>
      </c>
    </row>
    <row r="2171" spans="1:5" x14ac:dyDescent="0.25">
      <c r="A2171" s="9">
        <v>42826.083333333336</v>
      </c>
      <c r="B2171" s="7">
        <v>49930.232112265403</v>
      </c>
      <c r="C2171" s="7">
        <v>16740.028596466371</v>
      </c>
      <c r="D2171" s="7" t="s">
        <v>16</v>
      </c>
      <c r="E2171" s="7" t="s">
        <v>17</v>
      </c>
    </row>
    <row r="2172" spans="1:5" x14ac:dyDescent="0.25">
      <c r="A2172" s="9">
        <v>42826.125</v>
      </c>
      <c r="B2172" s="7">
        <v>49723.968806264187</v>
      </c>
      <c r="C2172" s="7">
        <v>16714.62804767835</v>
      </c>
      <c r="D2172" s="7" t="s">
        <v>16</v>
      </c>
      <c r="E2172" s="7" t="s">
        <v>17</v>
      </c>
    </row>
    <row r="2173" spans="1:5" x14ac:dyDescent="0.25">
      <c r="A2173" s="9">
        <v>42826.166666666664</v>
      </c>
      <c r="B2173" s="7">
        <v>49517.705500262971</v>
      </c>
      <c r="C2173" s="7">
        <v>16689.22749889033</v>
      </c>
      <c r="D2173" s="7" t="s">
        <v>16</v>
      </c>
      <c r="E2173" s="7" t="s">
        <v>17</v>
      </c>
    </row>
    <row r="2174" spans="1:5" x14ac:dyDescent="0.25">
      <c r="A2174" s="9">
        <v>42826.208333333336</v>
      </c>
      <c r="B2174" s="7">
        <v>49311.442194261763</v>
      </c>
      <c r="C2174" s="7">
        <v>16663.82695010231</v>
      </c>
      <c r="D2174" s="7" t="s">
        <v>16</v>
      </c>
      <c r="E2174" s="7" t="s">
        <v>17</v>
      </c>
    </row>
    <row r="2175" spans="1:5" x14ac:dyDescent="0.25">
      <c r="A2175" s="9">
        <v>42826.25</v>
      </c>
      <c r="B2175" s="7">
        <v>49105.178888260547</v>
      </c>
      <c r="C2175" s="7">
        <v>16638.426401314289</v>
      </c>
      <c r="D2175" s="7" t="s">
        <v>16</v>
      </c>
      <c r="E2175" s="7" t="s">
        <v>17</v>
      </c>
    </row>
    <row r="2176" spans="1:5" x14ac:dyDescent="0.25">
      <c r="A2176" s="9">
        <v>42826.291666666664</v>
      </c>
      <c r="B2176" s="7">
        <v>48898.915582259331</v>
      </c>
      <c r="C2176" s="7">
        <v>16613.025852526269</v>
      </c>
      <c r="D2176" s="7" t="s">
        <v>16</v>
      </c>
      <c r="E2176" s="7" t="s">
        <v>17</v>
      </c>
    </row>
    <row r="2177" spans="1:5" x14ac:dyDescent="0.25">
      <c r="A2177" s="9">
        <v>42826.333333333336</v>
      </c>
      <c r="B2177" s="7">
        <v>48692.652276258115</v>
      </c>
      <c r="C2177" s="7">
        <v>16587.625303738248</v>
      </c>
      <c r="D2177" s="7" t="s">
        <v>16</v>
      </c>
      <c r="E2177" s="7" t="s">
        <v>17</v>
      </c>
    </row>
    <row r="2178" spans="1:5" x14ac:dyDescent="0.25">
      <c r="A2178" s="9">
        <v>42826.375</v>
      </c>
      <c r="B2178" s="7">
        <v>48486.388970256899</v>
      </c>
      <c r="C2178" s="7">
        <v>16562.224754950228</v>
      </c>
      <c r="D2178" s="7" t="s">
        <v>16</v>
      </c>
      <c r="E2178" s="7" t="s">
        <v>17</v>
      </c>
    </row>
    <row r="2179" spans="1:5" x14ac:dyDescent="0.25">
      <c r="A2179" s="9">
        <v>42826.416666666664</v>
      </c>
      <c r="B2179" s="7">
        <v>48280.125664255691</v>
      </c>
      <c r="C2179" s="7">
        <v>16536.824206162208</v>
      </c>
      <c r="D2179" s="7" t="s">
        <v>16</v>
      </c>
      <c r="E2179" s="7" t="s">
        <v>17</v>
      </c>
    </row>
    <row r="2180" spans="1:5" x14ac:dyDescent="0.25">
      <c r="A2180" s="9">
        <v>42826.458333333336</v>
      </c>
      <c r="B2180" s="7">
        <v>48073.862358254475</v>
      </c>
      <c r="C2180" s="7">
        <v>16511.423657374187</v>
      </c>
      <c r="D2180" s="7" t="s">
        <v>16</v>
      </c>
      <c r="E2180" s="7" t="s">
        <v>17</v>
      </c>
    </row>
    <row r="2181" spans="1:5" x14ac:dyDescent="0.25">
      <c r="A2181" s="9">
        <v>42826.5</v>
      </c>
      <c r="B2181" s="7">
        <v>47867.599052253259</v>
      </c>
      <c r="C2181" s="7">
        <v>16486.023108586167</v>
      </c>
      <c r="D2181" s="7" t="s">
        <v>16</v>
      </c>
      <c r="E2181" s="7" t="s">
        <v>17</v>
      </c>
    </row>
    <row r="2182" spans="1:5" x14ac:dyDescent="0.25">
      <c r="A2182" s="9">
        <v>42826.541666666664</v>
      </c>
      <c r="B2182" s="7">
        <v>47661.335746252043</v>
      </c>
      <c r="C2182" s="7">
        <v>16460.622559798147</v>
      </c>
      <c r="D2182" s="7" t="s">
        <v>16</v>
      </c>
      <c r="E2182" s="7" t="s">
        <v>17</v>
      </c>
    </row>
    <row r="2183" spans="1:5" x14ac:dyDescent="0.25">
      <c r="A2183" s="9">
        <v>42826.583333333336</v>
      </c>
      <c r="B2183" s="7">
        <v>47455.072440250828</v>
      </c>
      <c r="C2183" s="7">
        <v>16435.22201101013</v>
      </c>
      <c r="D2183" s="7" t="s">
        <v>16</v>
      </c>
      <c r="E2183" s="7" t="s">
        <v>17</v>
      </c>
    </row>
    <row r="2184" spans="1:5" x14ac:dyDescent="0.25">
      <c r="A2184" s="9">
        <v>42826.625</v>
      </c>
      <c r="B2184" s="7">
        <v>47248.809134249612</v>
      </c>
      <c r="C2184" s="7">
        <v>16409.821462222109</v>
      </c>
      <c r="D2184" s="7" t="s">
        <v>16</v>
      </c>
      <c r="E2184" s="7" t="s">
        <v>17</v>
      </c>
    </row>
    <row r="2185" spans="1:5" x14ac:dyDescent="0.25">
      <c r="A2185" s="9">
        <v>42826.666666666664</v>
      </c>
      <c r="B2185" s="7">
        <v>47042.545828248403</v>
      </c>
      <c r="C2185" s="7">
        <v>16384.420913434089</v>
      </c>
      <c r="D2185" s="7" t="s">
        <v>16</v>
      </c>
      <c r="E2185" s="7" t="s">
        <v>17</v>
      </c>
    </row>
    <row r="2186" spans="1:5" x14ac:dyDescent="0.25">
      <c r="A2186" s="9">
        <v>42826.708333333336</v>
      </c>
      <c r="B2186" s="7">
        <v>46836.282522247187</v>
      </c>
      <c r="C2186" s="7">
        <v>16359.020364646069</v>
      </c>
      <c r="D2186" s="7" t="s">
        <v>16</v>
      </c>
      <c r="E2186" s="7" t="s">
        <v>17</v>
      </c>
    </row>
    <row r="2187" spans="1:5" x14ac:dyDescent="0.25">
      <c r="A2187" s="9">
        <v>42826.75</v>
      </c>
      <c r="B2187" s="7">
        <v>46630.019216245972</v>
      </c>
      <c r="C2187" s="7">
        <v>16333.619815858048</v>
      </c>
      <c r="D2187" s="7" t="s">
        <v>16</v>
      </c>
      <c r="E2187" s="7" t="s">
        <v>17</v>
      </c>
    </row>
    <row r="2188" spans="1:5" x14ac:dyDescent="0.25">
      <c r="A2188" s="9">
        <v>42826.791666666664</v>
      </c>
      <c r="B2188" s="7">
        <v>46423.755910244756</v>
      </c>
      <c r="C2188" s="7">
        <v>16308.219267070028</v>
      </c>
      <c r="D2188" s="7" t="s">
        <v>16</v>
      </c>
      <c r="E2188" s="7" t="s">
        <v>17</v>
      </c>
    </row>
    <row r="2189" spans="1:5" x14ac:dyDescent="0.25">
      <c r="A2189" s="9">
        <v>42826.833333333336</v>
      </c>
      <c r="B2189" s="7">
        <v>46217.49260424354</v>
      </c>
      <c r="C2189" s="7">
        <v>16282.818718282007</v>
      </c>
      <c r="D2189" s="7" t="s">
        <v>16</v>
      </c>
      <c r="E2189" s="7" t="s">
        <v>17</v>
      </c>
    </row>
    <row r="2190" spans="1:5" x14ac:dyDescent="0.25">
      <c r="A2190" s="9">
        <v>42826.875</v>
      </c>
      <c r="B2190" s="7">
        <v>46011.229298242331</v>
      </c>
      <c r="C2190" s="7">
        <v>16257.418169493985</v>
      </c>
      <c r="D2190" s="7" t="s">
        <v>16</v>
      </c>
      <c r="E2190" s="7" t="s">
        <v>17</v>
      </c>
    </row>
    <row r="2191" spans="1:5" x14ac:dyDescent="0.25">
      <c r="A2191" s="9">
        <v>42826.916666666664</v>
      </c>
      <c r="B2191" s="7">
        <v>45804.965992241116</v>
      </c>
      <c r="C2191" s="7">
        <v>16232.017620705965</v>
      </c>
      <c r="D2191" s="7" t="s">
        <v>16</v>
      </c>
      <c r="E2191" s="7" t="s">
        <v>17</v>
      </c>
    </row>
    <row r="2192" spans="1:5" x14ac:dyDescent="0.25">
      <c r="A2192" s="9">
        <v>42826.958333333336</v>
      </c>
      <c r="B2192" s="7">
        <v>45598.7026862399</v>
      </c>
      <c r="C2192" s="7">
        <v>16206.617071917948</v>
      </c>
      <c r="D2192" s="7" t="s">
        <v>16</v>
      </c>
      <c r="E2192" s="7" t="s">
        <v>17</v>
      </c>
    </row>
    <row r="2193" spans="1:5" x14ac:dyDescent="0.25">
      <c r="A2193" s="9">
        <v>42827</v>
      </c>
      <c r="B2193" s="7">
        <v>45392.439380238684</v>
      </c>
      <c r="C2193" s="7">
        <v>16181.216523129928</v>
      </c>
      <c r="D2193" s="7" t="s">
        <v>16</v>
      </c>
      <c r="E2193" s="7" t="s">
        <v>17</v>
      </c>
    </row>
    <row r="2194" spans="1:5" x14ac:dyDescent="0.25">
      <c r="A2194" s="9">
        <v>42827.041666666664</v>
      </c>
      <c r="B2194" s="7">
        <v>45186.176074237468</v>
      </c>
      <c r="C2194" s="7">
        <v>16155.815974341906</v>
      </c>
      <c r="D2194" s="7" t="s">
        <v>16</v>
      </c>
      <c r="E2194" s="7" t="s">
        <v>17</v>
      </c>
    </row>
    <row r="2195" spans="1:5" x14ac:dyDescent="0.25">
      <c r="A2195" s="9">
        <v>42827.083333333336</v>
      </c>
      <c r="B2195" s="7">
        <v>44979.912768236252</v>
      </c>
      <c r="C2195" s="7">
        <v>16130.415425553885</v>
      </c>
      <c r="D2195" s="7" t="s">
        <v>16</v>
      </c>
      <c r="E2195" s="7" t="s">
        <v>17</v>
      </c>
    </row>
    <row r="2196" spans="1:5" x14ac:dyDescent="0.25">
      <c r="A2196" s="9">
        <v>42827.125</v>
      </c>
      <c r="B2196" s="7">
        <v>44773.649462235044</v>
      </c>
      <c r="C2196" s="7">
        <v>16105.014876765868</v>
      </c>
      <c r="D2196" s="7" t="s">
        <v>16</v>
      </c>
      <c r="E2196" s="7" t="s">
        <v>17</v>
      </c>
    </row>
    <row r="2197" spans="1:5" x14ac:dyDescent="0.25">
      <c r="A2197" s="9">
        <v>42827.166666666664</v>
      </c>
      <c r="B2197" s="7">
        <v>44567.386156233828</v>
      </c>
      <c r="C2197" s="7">
        <v>16079.614327977848</v>
      </c>
      <c r="D2197" s="7" t="s">
        <v>16</v>
      </c>
      <c r="E2197" s="7" t="s">
        <v>17</v>
      </c>
    </row>
    <row r="2198" spans="1:5" x14ac:dyDescent="0.25">
      <c r="A2198" s="9">
        <v>42827.208333333336</v>
      </c>
      <c r="B2198" s="7">
        <v>44361.122850232612</v>
      </c>
      <c r="C2198" s="7">
        <v>16054.213779189826</v>
      </c>
      <c r="D2198" s="7" t="s">
        <v>16</v>
      </c>
      <c r="E2198" s="7" t="s">
        <v>17</v>
      </c>
    </row>
    <row r="2199" spans="1:5" x14ac:dyDescent="0.25">
      <c r="A2199" s="9">
        <v>42827.25</v>
      </c>
      <c r="B2199" s="7">
        <v>44154.859544231396</v>
      </c>
      <c r="C2199" s="7">
        <v>16028.813230401805</v>
      </c>
      <c r="D2199" s="7" t="s">
        <v>16</v>
      </c>
      <c r="E2199" s="7" t="s">
        <v>17</v>
      </c>
    </row>
    <row r="2200" spans="1:5" x14ac:dyDescent="0.25">
      <c r="A2200" s="9">
        <v>42827.291666666664</v>
      </c>
      <c r="B2200" s="7">
        <v>43948.59623823018</v>
      </c>
      <c r="C2200" s="7">
        <v>16003.412681613785</v>
      </c>
      <c r="D2200" s="7" t="s">
        <v>16</v>
      </c>
      <c r="E2200" s="7" t="s">
        <v>17</v>
      </c>
    </row>
    <row r="2201" spans="1:5" x14ac:dyDescent="0.25">
      <c r="A2201" s="9">
        <v>42827.333333333336</v>
      </c>
      <c r="B2201" s="7">
        <v>43742.332932228972</v>
      </c>
      <c r="C2201" s="7">
        <v>15978.012132825765</v>
      </c>
      <c r="D2201" s="7" t="s">
        <v>16</v>
      </c>
      <c r="E2201" s="7" t="s">
        <v>17</v>
      </c>
    </row>
    <row r="2202" spans="1:5" x14ac:dyDescent="0.25">
      <c r="A2202" s="9">
        <v>42827.375</v>
      </c>
      <c r="B2202" s="7">
        <v>43536.069626227756</v>
      </c>
      <c r="C2202" s="7">
        <v>15952.611584037742</v>
      </c>
      <c r="D2202" s="7" t="s">
        <v>16</v>
      </c>
      <c r="E2202" s="7" t="s">
        <v>17</v>
      </c>
    </row>
    <row r="2203" spans="1:5" x14ac:dyDescent="0.25">
      <c r="A2203" s="9">
        <v>42827.416666666664</v>
      </c>
      <c r="B2203" s="7">
        <v>43329.80632022654</v>
      </c>
      <c r="C2203" s="7">
        <v>15927.211035249722</v>
      </c>
      <c r="D2203" s="7" t="s">
        <v>16</v>
      </c>
      <c r="E2203" s="7" t="s">
        <v>17</v>
      </c>
    </row>
    <row r="2204" spans="1:5" x14ac:dyDescent="0.25">
      <c r="A2204" s="9">
        <v>42827.458333333336</v>
      </c>
      <c r="B2204" s="7">
        <v>43123.543014225324</v>
      </c>
      <c r="C2204" s="7">
        <v>15901.810486461705</v>
      </c>
      <c r="D2204" s="7" t="s">
        <v>16</v>
      </c>
      <c r="E2204" s="7" t="s">
        <v>17</v>
      </c>
    </row>
    <row r="2205" spans="1:5" x14ac:dyDescent="0.25">
      <c r="A2205" s="9">
        <v>42827.5</v>
      </c>
      <c r="B2205" s="7">
        <v>42917.279708224109</v>
      </c>
      <c r="C2205" s="7">
        <v>15876.409937673685</v>
      </c>
      <c r="D2205" s="7" t="s">
        <v>16</v>
      </c>
      <c r="E2205" s="7" t="s">
        <v>17</v>
      </c>
    </row>
    <row r="2206" spans="1:5" x14ac:dyDescent="0.25">
      <c r="A2206" s="9">
        <v>42827.541666666664</v>
      </c>
      <c r="B2206" s="7">
        <v>42711.016402222893</v>
      </c>
      <c r="C2206" s="7">
        <v>15851.009388885663</v>
      </c>
      <c r="D2206" s="7" t="s">
        <v>16</v>
      </c>
      <c r="E2206" s="7" t="s">
        <v>17</v>
      </c>
    </row>
    <row r="2207" spans="1:5" x14ac:dyDescent="0.25">
      <c r="A2207" s="9">
        <v>42827.583333333336</v>
      </c>
      <c r="B2207" s="7">
        <v>42504.753096221684</v>
      </c>
      <c r="C2207" s="7">
        <v>15825.608840097646</v>
      </c>
      <c r="D2207" s="7" t="s">
        <v>16</v>
      </c>
      <c r="E2207" s="7" t="s">
        <v>17</v>
      </c>
    </row>
    <row r="2208" spans="1:5" x14ac:dyDescent="0.25">
      <c r="A2208" s="9">
        <v>42827.625</v>
      </c>
      <c r="B2208" s="7">
        <v>42298.489790220468</v>
      </c>
      <c r="C2208" s="7">
        <v>15800.208291309626</v>
      </c>
      <c r="D2208" s="7" t="s">
        <v>16</v>
      </c>
      <c r="E2208" s="7" t="s">
        <v>17</v>
      </c>
    </row>
    <row r="2209" spans="1:5" x14ac:dyDescent="0.25">
      <c r="A2209" s="9">
        <v>42827.666666666664</v>
      </c>
      <c r="B2209" s="7">
        <v>42092.226484219253</v>
      </c>
      <c r="C2209" s="7">
        <v>15774.807742521603</v>
      </c>
      <c r="D2209" s="7" t="s">
        <v>16</v>
      </c>
      <c r="E2209" s="7" t="s">
        <v>17</v>
      </c>
    </row>
    <row r="2210" spans="1:5" x14ac:dyDescent="0.25">
      <c r="A2210" s="9">
        <v>42827.708333333336</v>
      </c>
      <c r="B2210" s="7">
        <v>41993.038360408806</v>
      </c>
      <c r="C2210" s="7">
        <v>16234.85112395115</v>
      </c>
      <c r="D2210" s="7" t="s">
        <v>16</v>
      </c>
      <c r="E2210" s="7" t="s">
        <v>17</v>
      </c>
    </row>
    <row r="2211" spans="1:5" x14ac:dyDescent="0.25">
      <c r="A2211" s="9">
        <v>42827.75</v>
      </c>
      <c r="B2211" s="7">
        <v>42000.013121014279</v>
      </c>
      <c r="C2211" s="7">
        <v>16266.745404763924</v>
      </c>
      <c r="D2211" s="7" t="s">
        <v>16</v>
      </c>
      <c r="E2211" s="7" t="s">
        <v>17</v>
      </c>
    </row>
    <row r="2212" spans="1:5" x14ac:dyDescent="0.25">
      <c r="A2212" s="9">
        <v>42827.791666666664</v>
      </c>
      <c r="B2212" s="7">
        <v>42002.857014287969</v>
      </c>
      <c r="C2212" s="7">
        <v>16313.690744595409</v>
      </c>
      <c r="D2212" s="7" t="s">
        <v>16</v>
      </c>
      <c r="E2212" s="7" t="s">
        <v>17</v>
      </c>
    </row>
    <row r="2213" spans="1:5" x14ac:dyDescent="0.25">
      <c r="A2213" s="9">
        <v>42827.833333333336</v>
      </c>
      <c r="B2213" s="7">
        <v>43390.14230024883</v>
      </c>
      <c r="C2213" s="7">
        <v>17326.858532434588</v>
      </c>
      <c r="D2213" s="7" t="s">
        <v>16</v>
      </c>
      <c r="E2213" s="7" t="s">
        <v>17</v>
      </c>
    </row>
    <row r="2214" spans="1:5" x14ac:dyDescent="0.25">
      <c r="A2214" s="9">
        <v>42827.875</v>
      </c>
      <c r="B2214" s="7">
        <v>44133.298257631679</v>
      </c>
      <c r="C2214" s="7">
        <v>17594.259802399229</v>
      </c>
      <c r="D2214" s="7" t="s">
        <v>16</v>
      </c>
      <c r="E2214" s="7" t="s">
        <v>17</v>
      </c>
    </row>
    <row r="2215" spans="1:5" x14ac:dyDescent="0.25">
      <c r="A2215" s="9">
        <v>42827.916666666664</v>
      </c>
      <c r="B2215" s="7">
        <v>47600.321841598103</v>
      </c>
      <c r="C2215" s="7">
        <v>17577.148223255124</v>
      </c>
      <c r="D2215" s="7" t="s">
        <v>16</v>
      </c>
      <c r="E2215" s="7" t="s">
        <v>17</v>
      </c>
    </row>
    <row r="2216" spans="1:5" x14ac:dyDescent="0.25">
      <c r="A2216" s="9">
        <v>42827.958333333336</v>
      </c>
      <c r="B2216" s="7">
        <v>49773.986198653809</v>
      </c>
      <c r="C2216" s="7">
        <v>17594.142921462084</v>
      </c>
      <c r="D2216" s="7" t="s">
        <v>16</v>
      </c>
      <c r="E2216" s="7" t="s">
        <v>17</v>
      </c>
    </row>
    <row r="2217" spans="1:5" x14ac:dyDescent="0.25">
      <c r="A2217" s="9">
        <v>42828</v>
      </c>
      <c r="B2217" s="7">
        <v>52224.615113027634</v>
      </c>
      <c r="C2217" s="7">
        <v>17594.075849097513</v>
      </c>
      <c r="D2217" s="7" t="s">
        <v>16</v>
      </c>
      <c r="E2217" s="7" t="s">
        <v>17</v>
      </c>
    </row>
    <row r="2218" spans="1:5" x14ac:dyDescent="0.25">
      <c r="A2218" s="9">
        <v>42828.041666666664</v>
      </c>
      <c r="B2218" s="7">
        <v>52907.280015414319</v>
      </c>
      <c r="C2218" s="7">
        <v>17593.641739994215</v>
      </c>
      <c r="D2218" s="7" t="s">
        <v>16</v>
      </c>
      <c r="E2218" s="7" t="s">
        <v>17</v>
      </c>
    </row>
    <row r="2219" spans="1:5" x14ac:dyDescent="0.25">
      <c r="A2219" s="9">
        <v>42828.083333333336</v>
      </c>
      <c r="B2219" s="7">
        <v>52894.191184161056</v>
      </c>
      <c r="C2219" s="7">
        <v>17593.65177681742</v>
      </c>
      <c r="D2219" s="7" t="s">
        <v>16</v>
      </c>
      <c r="E2219" s="7" t="s">
        <v>17</v>
      </c>
    </row>
    <row r="2220" spans="1:5" x14ac:dyDescent="0.25">
      <c r="A2220" s="9">
        <v>42828.125</v>
      </c>
      <c r="B2220" s="7">
        <v>52881.102352907779</v>
      </c>
      <c r="C2220" s="7">
        <v>17593.661813640621</v>
      </c>
      <c r="D2220" s="7" t="s">
        <v>16</v>
      </c>
      <c r="E2220" s="7" t="s">
        <v>17</v>
      </c>
    </row>
    <row r="2221" spans="1:5" x14ac:dyDescent="0.25">
      <c r="A2221" s="9">
        <v>42828.166666666664</v>
      </c>
      <c r="B2221" s="7">
        <v>52868.013521654517</v>
      </c>
      <c r="C2221" s="7">
        <v>17593.671850463827</v>
      </c>
      <c r="D2221" s="7" t="s">
        <v>16</v>
      </c>
      <c r="E2221" s="7" t="s">
        <v>17</v>
      </c>
    </row>
    <row r="2222" spans="1:5" x14ac:dyDescent="0.25">
      <c r="A2222" s="9">
        <v>42828.208333333336</v>
      </c>
      <c r="B2222" s="7">
        <v>52854.92469040124</v>
      </c>
      <c r="C2222" s="7">
        <v>17593.681887287028</v>
      </c>
      <c r="D2222" s="7" t="s">
        <v>16</v>
      </c>
      <c r="E2222" s="7" t="s">
        <v>17</v>
      </c>
    </row>
    <row r="2223" spans="1:5" x14ac:dyDescent="0.25">
      <c r="A2223" s="9">
        <v>42828.25</v>
      </c>
      <c r="B2223" s="7">
        <v>52841.835859147977</v>
      </c>
      <c r="C2223" s="7">
        <v>17593.69192411023</v>
      </c>
      <c r="D2223" s="7" t="s">
        <v>16</v>
      </c>
      <c r="E2223" s="7" t="s">
        <v>17</v>
      </c>
    </row>
    <row r="2224" spans="1:5" x14ac:dyDescent="0.25">
      <c r="A2224" s="9">
        <v>42828.291666666664</v>
      </c>
      <c r="B2224" s="7">
        <v>52828.747027894708</v>
      </c>
      <c r="C2224" s="7">
        <v>17593.701960933435</v>
      </c>
      <c r="D2224" s="7" t="s">
        <v>16</v>
      </c>
      <c r="E2224" s="7" t="s">
        <v>17</v>
      </c>
    </row>
    <row r="2225" spans="1:5" x14ac:dyDescent="0.25">
      <c r="A2225" s="9">
        <v>42828.333333333336</v>
      </c>
      <c r="B2225" s="7">
        <v>52815.658196641438</v>
      </c>
      <c r="C2225" s="7">
        <v>17593.71199775664</v>
      </c>
      <c r="D2225" s="7" t="s">
        <v>16</v>
      </c>
      <c r="E2225" s="7" t="s">
        <v>17</v>
      </c>
    </row>
    <row r="2226" spans="1:5" x14ac:dyDescent="0.25">
      <c r="A2226" s="9">
        <v>42828.375</v>
      </c>
      <c r="B2226" s="7">
        <v>52802.569365388175</v>
      </c>
      <c r="C2226" s="7">
        <v>17593.722034579841</v>
      </c>
      <c r="D2226" s="7" t="s">
        <v>16</v>
      </c>
      <c r="E2226" s="7" t="s">
        <v>17</v>
      </c>
    </row>
    <row r="2227" spans="1:5" x14ac:dyDescent="0.25">
      <c r="A2227" s="9">
        <v>42828.416666666664</v>
      </c>
      <c r="B2227" s="7">
        <v>52789.480534134898</v>
      </c>
      <c r="C2227" s="7">
        <v>17593.732071403043</v>
      </c>
      <c r="D2227" s="7" t="s">
        <v>16</v>
      </c>
      <c r="E2227" s="7" t="s">
        <v>17</v>
      </c>
    </row>
    <row r="2228" spans="1:5" x14ac:dyDescent="0.25">
      <c r="A2228" s="9">
        <v>42828.458333333336</v>
      </c>
      <c r="B2228" s="7">
        <v>52776.391702881636</v>
      </c>
      <c r="C2228" s="7">
        <v>17593.742108226244</v>
      </c>
      <c r="D2228" s="7" t="s">
        <v>16</v>
      </c>
      <c r="E2228" s="7" t="s">
        <v>17</v>
      </c>
    </row>
    <row r="2229" spans="1:5" x14ac:dyDescent="0.25">
      <c r="A2229" s="9">
        <v>42828.5</v>
      </c>
      <c r="B2229" s="7">
        <v>52763.302871628359</v>
      </c>
      <c r="C2229" s="7">
        <v>17593.75214504945</v>
      </c>
      <c r="D2229" s="7" t="s">
        <v>16</v>
      </c>
      <c r="E2229" s="7" t="s">
        <v>17</v>
      </c>
    </row>
    <row r="2230" spans="1:5" x14ac:dyDescent="0.25">
      <c r="A2230" s="9">
        <v>42828.541666666664</v>
      </c>
      <c r="B2230" s="7">
        <v>52750.214040375096</v>
      </c>
      <c r="C2230" s="7">
        <v>17593.762181872655</v>
      </c>
      <c r="D2230" s="7" t="s">
        <v>16</v>
      </c>
      <c r="E2230" s="7" t="s">
        <v>17</v>
      </c>
    </row>
    <row r="2231" spans="1:5" x14ac:dyDescent="0.25">
      <c r="A2231" s="9">
        <v>42828.583333333336</v>
      </c>
      <c r="B2231" s="7">
        <v>52737.125209121819</v>
      </c>
      <c r="C2231" s="7">
        <v>17593.772218695856</v>
      </c>
      <c r="D2231" s="7" t="s">
        <v>16</v>
      </c>
      <c r="E2231" s="7" t="s">
        <v>17</v>
      </c>
    </row>
    <row r="2232" spans="1:5" x14ac:dyDescent="0.25">
      <c r="A2232" s="9">
        <v>42828.625</v>
      </c>
      <c r="B2232" s="7">
        <v>52724.036377868557</v>
      </c>
      <c r="C2232" s="7">
        <v>17593.782255519058</v>
      </c>
      <c r="D2232" s="7" t="s">
        <v>16</v>
      </c>
      <c r="E2232" s="7" t="s">
        <v>17</v>
      </c>
    </row>
    <row r="2233" spans="1:5" x14ac:dyDescent="0.25">
      <c r="A2233" s="9">
        <v>42828.666666666664</v>
      </c>
      <c r="B2233" s="7">
        <v>52710.94754661528</v>
      </c>
      <c r="C2233" s="7">
        <v>17593.792292342263</v>
      </c>
      <c r="D2233" s="7" t="s">
        <v>16</v>
      </c>
      <c r="E2233" s="7" t="s">
        <v>17</v>
      </c>
    </row>
    <row r="2234" spans="1:5" x14ac:dyDescent="0.25">
      <c r="A2234" s="9">
        <v>42828.708333333336</v>
      </c>
      <c r="B2234" s="7">
        <v>52697.858715362017</v>
      </c>
      <c r="C2234" s="7">
        <v>17593.802329165464</v>
      </c>
      <c r="D2234" s="7" t="s">
        <v>16</v>
      </c>
      <c r="E2234" s="7" t="s">
        <v>17</v>
      </c>
    </row>
    <row r="2235" spans="1:5" x14ac:dyDescent="0.25">
      <c r="A2235" s="9">
        <v>42828.75</v>
      </c>
      <c r="B2235" s="7">
        <v>52684.76988410874</v>
      </c>
      <c r="C2235" s="7">
        <v>17593.81236598867</v>
      </c>
      <c r="D2235" s="7" t="s">
        <v>16</v>
      </c>
      <c r="E2235" s="7" t="s">
        <v>17</v>
      </c>
    </row>
    <row r="2236" spans="1:5" x14ac:dyDescent="0.25">
      <c r="A2236" s="9">
        <v>42828.791666666664</v>
      </c>
      <c r="B2236" s="7">
        <v>52671.681052855478</v>
      </c>
      <c r="C2236" s="7">
        <v>17593.822402811871</v>
      </c>
      <c r="D2236" s="7" t="s">
        <v>16</v>
      </c>
      <c r="E2236" s="7" t="s">
        <v>17</v>
      </c>
    </row>
    <row r="2237" spans="1:5" x14ac:dyDescent="0.25">
      <c r="A2237" s="9">
        <v>42828.833333333336</v>
      </c>
      <c r="B2237" s="7">
        <v>52658.592221602201</v>
      </c>
      <c r="C2237" s="7">
        <v>17593.832439635073</v>
      </c>
      <c r="D2237" s="7" t="s">
        <v>16</v>
      </c>
      <c r="E2237" s="7" t="s">
        <v>17</v>
      </c>
    </row>
    <row r="2238" spans="1:5" x14ac:dyDescent="0.25">
      <c r="A2238" s="9">
        <v>42828.875</v>
      </c>
      <c r="B2238" s="7">
        <v>52645.503390348938</v>
      </c>
      <c r="C2238" s="7">
        <v>17593.842476458278</v>
      </c>
      <c r="D2238" s="7" t="s">
        <v>16</v>
      </c>
      <c r="E2238" s="7" t="s">
        <v>17</v>
      </c>
    </row>
    <row r="2239" spans="1:5" x14ac:dyDescent="0.25">
      <c r="A2239" s="9">
        <v>42828.916666666664</v>
      </c>
      <c r="B2239" s="7">
        <v>52632.414559095676</v>
      </c>
      <c r="C2239" s="7">
        <v>17593.852513281483</v>
      </c>
      <c r="D2239" s="7" t="s">
        <v>16</v>
      </c>
      <c r="E2239" s="7" t="s">
        <v>17</v>
      </c>
    </row>
    <row r="2240" spans="1:5" x14ac:dyDescent="0.25">
      <c r="A2240" s="9">
        <v>42828.958333333336</v>
      </c>
      <c r="B2240" s="7">
        <v>52619.325727842399</v>
      </c>
      <c r="C2240" s="7">
        <v>17593.862550104684</v>
      </c>
      <c r="D2240" s="7" t="s">
        <v>16</v>
      </c>
      <c r="E2240" s="7" t="s">
        <v>17</v>
      </c>
    </row>
    <row r="2241" spans="1:5" x14ac:dyDescent="0.25">
      <c r="A2241" s="9">
        <v>42829</v>
      </c>
      <c r="B2241" s="7">
        <v>52606.236896589136</v>
      </c>
      <c r="C2241" s="7">
        <v>17593.872586927886</v>
      </c>
      <c r="D2241" s="7" t="s">
        <v>16</v>
      </c>
      <c r="E2241" s="7" t="s">
        <v>17</v>
      </c>
    </row>
    <row r="2242" spans="1:5" x14ac:dyDescent="0.25">
      <c r="A2242" s="9">
        <v>42829.041666666664</v>
      </c>
      <c r="B2242" s="7">
        <v>52593.148065335859</v>
      </c>
      <c r="C2242" s="7">
        <v>17593.882623751088</v>
      </c>
      <c r="D2242" s="7" t="s">
        <v>16</v>
      </c>
      <c r="E2242" s="7" t="s">
        <v>17</v>
      </c>
    </row>
    <row r="2243" spans="1:5" x14ac:dyDescent="0.25">
      <c r="A2243" s="9">
        <v>42829.083333333336</v>
      </c>
      <c r="B2243" s="7">
        <v>52580.059234082597</v>
      </c>
      <c r="C2243" s="7">
        <v>17593.892660574293</v>
      </c>
      <c r="D2243" s="7" t="s">
        <v>16</v>
      </c>
      <c r="E2243" s="7" t="s">
        <v>17</v>
      </c>
    </row>
    <row r="2244" spans="1:5" x14ac:dyDescent="0.25">
      <c r="A2244" s="9">
        <v>42829.125</v>
      </c>
      <c r="B2244" s="7">
        <v>52566.97040282932</v>
      </c>
      <c r="C2244" s="7">
        <v>17593.902697397498</v>
      </c>
      <c r="D2244" s="7" t="s">
        <v>16</v>
      </c>
      <c r="E2244" s="7" t="s">
        <v>17</v>
      </c>
    </row>
    <row r="2245" spans="1:5" x14ac:dyDescent="0.25">
      <c r="A2245" s="9">
        <v>42829.166666666664</v>
      </c>
      <c r="B2245" s="7">
        <v>52553.881571576057</v>
      </c>
      <c r="C2245" s="7">
        <v>17593.912734220699</v>
      </c>
      <c r="D2245" s="7" t="s">
        <v>16</v>
      </c>
      <c r="E2245" s="7" t="s">
        <v>17</v>
      </c>
    </row>
    <row r="2246" spans="1:5" x14ac:dyDescent="0.25">
      <c r="A2246" s="9">
        <v>42829.208333333336</v>
      </c>
      <c r="B2246" s="7">
        <v>52540.79274032278</v>
      </c>
      <c r="C2246" s="7">
        <v>17593.922771043901</v>
      </c>
      <c r="D2246" s="7" t="s">
        <v>16</v>
      </c>
      <c r="E2246" s="7" t="s">
        <v>17</v>
      </c>
    </row>
    <row r="2247" spans="1:5" x14ac:dyDescent="0.25">
      <c r="A2247" s="9">
        <v>42829.25</v>
      </c>
      <c r="B2247" s="7">
        <v>52527.703909069518</v>
      </c>
      <c r="C2247" s="7">
        <v>17593.932807867102</v>
      </c>
      <c r="D2247" s="7" t="s">
        <v>16</v>
      </c>
      <c r="E2247" s="7" t="s">
        <v>17</v>
      </c>
    </row>
    <row r="2248" spans="1:5" x14ac:dyDescent="0.25">
      <c r="A2248" s="9">
        <v>42829.291666666664</v>
      </c>
      <c r="B2248" s="7">
        <v>52514.615077816241</v>
      </c>
      <c r="C2248" s="7">
        <v>17593.942844690308</v>
      </c>
      <c r="D2248" s="7" t="s">
        <v>16</v>
      </c>
      <c r="E2248" s="7" t="s">
        <v>17</v>
      </c>
    </row>
    <row r="2249" spans="1:5" x14ac:dyDescent="0.25">
      <c r="A2249" s="9">
        <v>42829.333333333336</v>
      </c>
      <c r="B2249" s="7">
        <v>52501.526246562978</v>
      </c>
      <c r="C2249" s="7">
        <v>17593.952881513513</v>
      </c>
      <c r="D2249" s="7" t="s">
        <v>16</v>
      </c>
      <c r="E2249" s="7" t="s">
        <v>17</v>
      </c>
    </row>
    <row r="2250" spans="1:5" x14ac:dyDescent="0.25">
      <c r="A2250" s="9">
        <v>42829.375</v>
      </c>
      <c r="B2250" s="7">
        <v>52488.437415309701</v>
      </c>
      <c r="C2250" s="7">
        <v>17593.962918336714</v>
      </c>
      <c r="D2250" s="7" t="s">
        <v>16</v>
      </c>
      <c r="E2250" s="7" t="s">
        <v>17</v>
      </c>
    </row>
    <row r="2251" spans="1:5" x14ac:dyDescent="0.25">
      <c r="A2251" s="9">
        <v>42829.416666666664</v>
      </c>
      <c r="B2251" s="7">
        <v>52475.348584056439</v>
      </c>
      <c r="C2251" s="7">
        <v>17593.972955159916</v>
      </c>
      <c r="D2251" s="7" t="s">
        <v>16</v>
      </c>
      <c r="E2251" s="7" t="s">
        <v>17</v>
      </c>
    </row>
    <row r="2252" spans="1:5" x14ac:dyDescent="0.25">
      <c r="A2252" s="9">
        <v>42829.458333333336</v>
      </c>
      <c r="B2252" s="7">
        <v>52462.259752803169</v>
      </c>
      <c r="C2252" s="7">
        <v>17593.982991983121</v>
      </c>
      <c r="D2252" s="7" t="s">
        <v>16</v>
      </c>
      <c r="E2252" s="7" t="s">
        <v>17</v>
      </c>
    </row>
    <row r="2253" spans="1:5" x14ac:dyDescent="0.25">
      <c r="A2253" s="9">
        <v>42829.5</v>
      </c>
      <c r="B2253" s="7">
        <v>52449.1709215499</v>
      </c>
      <c r="C2253" s="7">
        <v>17593.993028806322</v>
      </c>
      <c r="D2253" s="7" t="s">
        <v>16</v>
      </c>
      <c r="E2253" s="7" t="s">
        <v>17</v>
      </c>
    </row>
    <row r="2254" spans="1:5" x14ac:dyDescent="0.25">
      <c r="A2254" s="9">
        <v>42829.541666666664</v>
      </c>
      <c r="B2254" s="7">
        <v>52436.082090296637</v>
      </c>
      <c r="C2254" s="7">
        <v>17594.003065629528</v>
      </c>
      <c r="D2254" s="7" t="s">
        <v>16</v>
      </c>
      <c r="E2254" s="7" t="s">
        <v>17</v>
      </c>
    </row>
    <row r="2255" spans="1:5" x14ac:dyDescent="0.25">
      <c r="A2255" s="9">
        <v>42829.583333333336</v>
      </c>
      <c r="B2255" s="7">
        <v>52422.99325904336</v>
      </c>
      <c r="C2255" s="7">
        <v>17594.013102452729</v>
      </c>
      <c r="D2255" s="7" t="s">
        <v>16</v>
      </c>
      <c r="E2255" s="7" t="s">
        <v>17</v>
      </c>
    </row>
    <row r="2256" spans="1:5" x14ac:dyDescent="0.25">
      <c r="A2256" s="9">
        <v>42829.625</v>
      </c>
      <c r="B2256" s="7">
        <v>52409.904427790098</v>
      </c>
      <c r="C2256" s="7">
        <v>17594.023139275931</v>
      </c>
      <c r="D2256" s="7" t="s">
        <v>16</v>
      </c>
      <c r="E2256" s="7" t="s">
        <v>17</v>
      </c>
    </row>
    <row r="2257" spans="1:5" x14ac:dyDescent="0.25">
      <c r="A2257" s="9">
        <v>42829.666666666664</v>
      </c>
      <c r="B2257" s="7">
        <v>52396.815596536821</v>
      </c>
      <c r="C2257" s="7">
        <v>17594.033176099136</v>
      </c>
      <c r="D2257" s="7" t="s">
        <v>16</v>
      </c>
      <c r="E2257" s="7" t="s">
        <v>17</v>
      </c>
    </row>
    <row r="2258" spans="1:5" x14ac:dyDescent="0.25">
      <c r="A2258" s="9">
        <v>42829.708333333336</v>
      </c>
      <c r="B2258" s="7">
        <v>52383.726765283558</v>
      </c>
      <c r="C2258" s="7">
        <v>17594.043212922341</v>
      </c>
      <c r="D2258" s="7" t="s">
        <v>16</v>
      </c>
      <c r="E2258" s="7" t="s">
        <v>17</v>
      </c>
    </row>
    <row r="2259" spans="1:5" x14ac:dyDescent="0.25">
      <c r="A2259" s="9">
        <v>42829.75</v>
      </c>
      <c r="B2259" s="7">
        <v>52370.637934030281</v>
      </c>
      <c r="C2259" s="7">
        <v>17594.053249745542</v>
      </c>
      <c r="D2259" s="7" t="s">
        <v>16</v>
      </c>
      <c r="E2259" s="7" t="s">
        <v>17</v>
      </c>
    </row>
    <row r="2260" spans="1:5" x14ac:dyDescent="0.25">
      <c r="A2260" s="9">
        <v>42829.791666666664</v>
      </c>
      <c r="B2260" s="7">
        <v>52357.549102777019</v>
      </c>
      <c r="C2260" s="7">
        <v>17594.063286568744</v>
      </c>
      <c r="D2260" s="7" t="s">
        <v>16</v>
      </c>
      <c r="E2260" s="7" t="s">
        <v>17</v>
      </c>
    </row>
    <row r="2261" spans="1:5" x14ac:dyDescent="0.25">
      <c r="A2261" s="9">
        <v>42829.833333333336</v>
      </c>
      <c r="B2261" s="7">
        <v>52344.460271523742</v>
      </c>
      <c r="C2261" s="7">
        <v>17594.073323391945</v>
      </c>
      <c r="D2261" s="7" t="s">
        <v>16</v>
      </c>
      <c r="E2261" s="7" t="s">
        <v>17</v>
      </c>
    </row>
    <row r="2262" spans="1:5" x14ac:dyDescent="0.25">
      <c r="A2262" s="9">
        <v>42829.875</v>
      </c>
      <c r="B2262" s="7">
        <v>52331.371440270479</v>
      </c>
      <c r="C2262" s="7">
        <v>17594.083360215151</v>
      </c>
      <c r="D2262" s="7" t="s">
        <v>16</v>
      </c>
      <c r="E2262" s="7" t="s">
        <v>17</v>
      </c>
    </row>
    <row r="2263" spans="1:5" x14ac:dyDescent="0.25">
      <c r="A2263" s="9">
        <v>42829.916666666664</v>
      </c>
      <c r="B2263" s="7">
        <v>52318.282609017202</v>
      </c>
      <c r="C2263" s="7">
        <v>17594.093397038356</v>
      </c>
      <c r="D2263" s="7" t="s">
        <v>16</v>
      </c>
      <c r="E2263" s="7" t="s">
        <v>17</v>
      </c>
    </row>
    <row r="2264" spans="1:5" x14ac:dyDescent="0.25">
      <c r="A2264" s="9">
        <v>42829.958333333336</v>
      </c>
      <c r="B2264" s="7">
        <v>52305.19377776394</v>
      </c>
      <c r="C2264" s="7">
        <v>17594.103433861557</v>
      </c>
      <c r="D2264" s="7" t="s">
        <v>16</v>
      </c>
      <c r="E2264" s="7" t="s">
        <v>17</v>
      </c>
    </row>
    <row r="2265" spans="1:5" x14ac:dyDescent="0.25">
      <c r="A2265" s="9">
        <v>42830</v>
      </c>
      <c r="B2265" s="7">
        <v>52292.104946510663</v>
      </c>
      <c r="C2265" s="7">
        <v>17594.113470684759</v>
      </c>
      <c r="D2265" s="7" t="s">
        <v>16</v>
      </c>
      <c r="E2265" s="7" t="s">
        <v>17</v>
      </c>
    </row>
    <row r="2266" spans="1:5" x14ac:dyDescent="0.25">
      <c r="A2266" s="9">
        <v>42830.041666666664</v>
      </c>
      <c r="B2266" s="7">
        <v>52279.0161152574</v>
      </c>
      <c r="C2266" s="7">
        <v>17594.123507507964</v>
      </c>
      <c r="D2266" s="7" t="s">
        <v>16</v>
      </c>
      <c r="E2266" s="7" t="s">
        <v>17</v>
      </c>
    </row>
    <row r="2267" spans="1:5" x14ac:dyDescent="0.25">
      <c r="A2267" s="9">
        <v>42830.083333333336</v>
      </c>
      <c r="B2267" s="7">
        <v>52265.927284004138</v>
      </c>
      <c r="C2267" s="7">
        <v>17594.133544331165</v>
      </c>
      <c r="D2267" s="7" t="s">
        <v>16</v>
      </c>
      <c r="E2267" s="7" t="s">
        <v>17</v>
      </c>
    </row>
    <row r="2268" spans="1:5" x14ac:dyDescent="0.25">
      <c r="A2268" s="9">
        <v>42830.125</v>
      </c>
      <c r="B2268" s="7">
        <v>52252.838452750861</v>
      </c>
      <c r="C2268" s="7">
        <v>17594.143581154371</v>
      </c>
      <c r="D2268" s="7" t="s">
        <v>16</v>
      </c>
      <c r="E2268" s="7" t="s">
        <v>17</v>
      </c>
    </row>
    <row r="2269" spans="1:5" x14ac:dyDescent="0.25">
      <c r="A2269" s="9">
        <v>42830.166666666664</v>
      </c>
      <c r="B2269" s="7">
        <v>52239.749621497598</v>
      </c>
      <c r="C2269" s="7">
        <v>17594.153617977572</v>
      </c>
      <c r="D2269" s="7" t="s">
        <v>16</v>
      </c>
      <c r="E2269" s="7" t="s">
        <v>17</v>
      </c>
    </row>
    <row r="2270" spans="1:5" x14ac:dyDescent="0.25">
      <c r="A2270" s="9">
        <v>42830.208333333336</v>
      </c>
      <c r="B2270" s="7">
        <v>52226.660790244321</v>
      </c>
      <c r="C2270" s="7">
        <v>17594.163654800774</v>
      </c>
      <c r="D2270" s="7" t="s">
        <v>16</v>
      </c>
      <c r="E2270" s="7" t="s">
        <v>17</v>
      </c>
    </row>
    <row r="2271" spans="1:5" x14ac:dyDescent="0.25">
      <c r="A2271" s="9">
        <v>42830.25</v>
      </c>
      <c r="B2271" s="7">
        <v>52213.571958991059</v>
      </c>
      <c r="C2271" s="7">
        <v>17594.173691623979</v>
      </c>
      <c r="D2271" s="7" t="s">
        <v>16</v>
      </c>
      <c r="E2271" s="7" t="s">
        <v>17</v>
      </c>
    </row>
    <row r="2272" spans="1:5" x14ac:dyDescent="0.25">
      <c r="A2272" s="9">
        <v>42830.291666666664</v>
      </c>
      <c r="B2272" s="7">
        <v>52200.483127737782</v>
      </c>
      <c r="C2272" s="7">
        <v>17594.183728447184</v>
      </c>
      <c r="D2272" s="7" t="s">
        <v>16</v>
      </c>
      <c r="E2272" s="7" t="s">
        <v>17</v>
      </c>
    </row>
    <row r="2273" spans="1:5" x14ac:dyDescent="0.25">
      <c r="A2273" s="9">
        <v>42830.333333333336</v>
      </c>
      <c r="B2273" s="7">
        <v>52187.394296484519</v>
      </c>
      <c r="C2273" s="7">
        <v>17594.193765270385</v>
      </c>
      <c r="D2273" s="7" t="s">
        <v>16</v>
      </c>
      <c r="E2273" s="7" t="s">
        <v>17</v>
      </c>
    </row>
    <row r="2274" spans="1:5" x14ac:dyDescent="0.25">
      <c r="A2274" s="9">
        <v>42830.375</v>
      </c>
      <c r="B2274" s="7">
        <v>52174.305465231242</v>
      </c>
      <c r="C2274" s="7">
        <v>17594.203802093587</v>
      </c>
      <c r="D2274" s="7" t="s">
        <v>16</v>
      </c>
      <c r="E2274" s="7" t="s">
        <v>17</v>
      </c>
    </row>
    <row r="2275" spans="1:5" x14ac:dyDescent="0.25">
      <c r="A2275" s="9">
        <v>42830.416666666664</v>
      </c>
      <c r="B2275" s="7">
        <v>52161.21663397798</v>
      </c>
      <c r="C2275" s="7">
        <v>17594.213838916789</v>
      </c>
      <c r="D2275" s="7" t="s">
        <v>16</v>
      </c>
      <c r="E2275" s="7" t="s">
        <v>17</v>
      </c>
    </row>
    <row r="2276" spans="1:5" x14ac:dyDescent="0.25">
      <c r="A2276" s="9">
        <v>42830.458333333336</v>
      </c>
      <c r="B2276" s="7">
        <v>52148.127802724703</v>
      </c>
      <c r="C2276" s="7">
        <v>17594.223875739994</v>
      </c>
      <c r="D2276" s="7" t="s">
        <v>16</v>
      </c>
      <c r="E2276" s="7" t="s">
        <v>17</v>
      </c>
    </row>
    <row r="2277" spans="1:5" x14ac:dyDescent="0.25">
      <c r="A2277" s="9">
        <v>42830.5</v>
      </c>
      <c r="B2277" s="7">
        <v>52135.03897147144</v>
      </c>
      <c r="C2277" s="7">
        <v>17594.233912563199</v>
      </c>
      <c r="D2277" s="7" t="s">
        <v>16</v>
      </c>
      <c r="E2277" s="7" t="s">
        <v>17</v>
      </c>
    </row>
    <row r="2278" spans="1:5" x14ac:dyDescent="0.25">
      <c r="A2278" s="9">
        <v>42830.541666666664</v>
      </c>
      <c r="B2278" s="7">
        <v>52121.950140218163</v>
      </c>
      <c r="C2278" s="7">
        <v>17594.2439493864</v>
      </c>
      <c r="D2278" s="7" t="s">
        <v>16</v>
      </c>
      <c r="E2278" s="7" t="s">
        <v>17</v>
      </c>
    </row>
    <row r="2279" spans="1:5" x14ac:dyDescent="0.25">
      <c r="A2279" s="9">
        <v>42830.583333333336</v>
      </c>
      <c r="B2279" s="7">
        <v>52108.861308964901</v>
      </c>
      <c r="C2279" s="7">
        <v>17594.253986209602</v>
      </c>
      <c r="D2279" s="7" t="s">
        <v>16</v>
      </c>
      <c r="E2279" s="7" t="s">
        <v>17</v>
      </c>
    </row>
    <row r="2280" spans="1:5" x14ac:dyDescent="0.25">
      <c r="A2280" s="9">
        <v>42830.625</v>
      </c>
      <c r="B2280" s="7">
        <v>52095.772477711638</v>
      </c>
      <c r="C2280" s="7">
        <v>17594.264023032803</v>
      </c>
      <c r="D2280" s="7" t="s">
        <v>16</v>
      </c>
      <c r="E2280" s="7" t="s">
        <v>17</v>
      </c>
    </row>
    <row r="2281" spans="1:5" x14ac:dyDescent="0.25">
      <c r="A2281" s="9">
        <v>42830.666666666664</v>
      </c>
      <c r="B2281" s="7">
        <v>52082.683646458361</v>
      </c>
      <c r="C2281" s="7">
        <v>17594.274059856009</v>
      </c>
      <c r="D2281" s="7" t="s">
        <v>16</v>
      </c>
      <c r="E2281" s="7" t="s">
        <v>17</v>
      </c>
    </row>
    <row r="2282" spans="1:5" x14ac:dyDescent="0.25">
      <c r="A2282" s="9">
        <v>42830.708333333336</v>
      </c>
      <c r="B2282" s="7">
        <v>52069.594815205099</v>
      </c>
      <c r="C2282" s="7">
        <v>17594.284096679214</v>
      </c>
      <c r="D2282" s="7" t="s">
        <v>16</v>
      </c>
      <c r="E2282" s="7" t="s">
        <v>17</v>
      </c>
    </row>
    <row r="2283" spans="1:5" x14ac:dyDescent="0.25">
      <c r="A2283" s="9">
        <v>42830.75</v>
      </c>
      <c r="B2283" s="7">
        <v>52056.505983951822</v>
      </c>
      <c r="C2283" s="7">
        <v>17594.294133502415</v>
      </c>
      <c r="D2283" s="7" t="s">
        <v>16</v>
      </c>
      <c r="E2283" s="7" t="s">
        <v>17</v>
      </c>
    </row>
    <row r="2284" spans="1:5" x14ac:dyDescent="0.25">
      <c r="A2284" s="9">
        <v>42830.791666666664</v>
      </c>
      <c r="B2284" s="7">
        <v>52043.417152698559</v>
      </c>
      <c r="C2284" s="7">
        <v>17594.304170325617</v>
      </c>
      <c r="D2284" s="7" t="s">
        <v>16</v>
      </c>
      <c r="E2284" s="7" t="s">
        <v>17</v>
      </c>
    </row>
    <row r="2285" spans="1:5" x14ac:dyDescent="0.25">
      <c r="A2285" s="9">
        <v>42830.833333333336</v>
      </c>
      <c r="B2285" s="7">
        <v>52030.328321445282</v>
      </c>
      <c r="C2285" s="7">
        <v>17594.314207148822</v>
      </c>
      <c r="D2285" s="7" t="s">
        <v>16</v>
      </c>
      <c r="E2285" s="7" t="s">
        <v>17</v>
      </c>
    </row>
    <row r="2286" spans="1:5" x14ac:dyDescent="0.25">
      <c r="A2286" s="9">
        <v>42830.875</v>
      </c>
      <c r="B2286" s="7">
        <v>52017.23949019202</v>
      </c>
      <c r="C2286" s="7">
        <v>17594.324243972023</v>
      </c>
      <c r="D2286" s="7" t="s">
        <v>16</v>
      </c>
      <c r="E2286" s="7" t="s">
        <v>17</v>
      </c>
    </row>
    <row r="2287" spans="1:5" x14ac:dyDescent="0.25">
      <c r="A2287" s="9">
        <v>42830.916666666664</v>
      </c>
      <c r="B2287" s="7">
        <v>52004.150658938743</v>
      </c>
      <c r="C2287" s="7">
        <v>17594.334280795229</v>
      </c>
      <c r="D2287" s="7" t="s">
        <v>16</v>
      </c>
      <c r="E2287" s="7" t="s">
        <v>17</v>
      </c>
    </row>
    <row r="2288" spans="1:5" x14ac:dyDescent="0.25">
      <c r="A2288" s="9">
        <v>42830.958333333336</v>
      </c>
      <c r="B2288" s="7">
        <v>51991.06182768548</v>
      </c>
      <c r="C2288" s="7">
        <v>17594.34431761843</v>
      </c>
      <c r="D2288" s="7" t="s">
        <v>16</v>
      </c>
      <c r="E2288" s="7" t="s">
        <v>17</v>
      </c>
    </row>
    <row r="2289" spans="1:5" x14ac:dyDescent="0.25">
      <c r="A2289" s="9">
        <v>42831</v>
      </c>
      <c r="B2289" s="7">
        <v>51977.972996432203</v>
      </c>
      <c r="C2289" s="7">
        <v>17594.354354441632</v>
      </c>
      <c r="D2289" s="7" t="s">
        <v>16</v>
      </c>
      <c r="E2289" s="7" t="s">
        <v>17</v>
      </c>
    </row>
    <row r="2290" spans="1:5" x14ac:dyDescent="0.25">
      <c r="A2290" s="9">
        <v>42831.041666666664</v>
      </c>
      <c r="B2290" s="7">
        <v>51222.929256722025</v>
      </c>
      <c r="C2290" s="7">
        <v>17593.097353171739</v>
      </c>
      <c r="D2290" s="7" t="s">
        <v>16</v>
      </c>
      <c r="E2290" s="7" t="s">
        <v>17</v>
      </c>
    </row>
    <row r="2291" spans="1:5" x14ac:dyDescent="0.25">
      <c r="A2291" s="9">
        <v>42831.083333333336</v>
      </c>
      <c r="B2291" s="7">
        <v>50997.955715063123</v>
      </c>
      <c r="C2291" s="7">
        <v>17593.107238025714</v>
      </c>
      <c r="D2291" s="7" t="s">
        <v>16</v>
      </c>
      <c r="E2291" s="7" t="s">
        <v>17</v>
      </c>
    </row>
    <row r="2292" spans="1:5" x14ac:dyDescent="0.25">
      <c r="A2292" s="9">
        <v>42831.125</v>
      </c>
      <c r="B2292" s="7">
        <v>50999.79497747236</v>
      </c>
      <c r="C2292" s="7">
        <v>17593.038101576301</v>
      </c>
      <c r="D2292" s="7" t="s">
        <v>16</v>
      </c>
      <c r="E2292" s="7" t="s">
        <v>17</v>
      </c>
    </row>
    <row r="2293" spans="1:5" x14ac:dyDescent="0.25">
      <c r="A2293" s="9">
        <v>42831.166666666664</v>
      </c>
      <c r="B2293" s="7">
        <v>50999.579757981999</v>
      </c>
      <c r="C2293" s="7">
        <v>17592.872415431731</v>
      </c>
      <c r="D2293" s="7" t="s">
        <v>16</v>
      </c>
      <c r="E2293" s="7" t="s">
        <v>17</v>
      </c>
    </row>
    <row r="2294" spans="1:5" x14ac:dyDescent="0.25">
      <c r="A2294" s="9">
        <v>42831.208333333336</v>
      </c>
      <c r="B2294" s="7">
        <v>51073.624086393451</v>
      </c>
      <c r="C2294" s="7">
        <v>17593.079304685307</v>
      </c>
      <c r="D2294" s="7" t="s">
        <v>16</v>
      </c>
      <c r="E2294" s="7" t="s">
        <v>17</v>
      </c>
    </row>
    <row r="2295" spans="1:5" x14ac:dyDescent="0.25">
      <c r="A2295" s="9">
        <v>42831.25</v>
      </c>
      <c r="B2295" s="7">
        <v>51498.200741317021</v>
      </c>
      <c r="C2295" s="7">
        <v>17592.748583036453</v>
      </c>
      <c r="D2295" s="7" t="s">
        <v>16</v>
      </c>
      <c r="E2295" s="7" t="s">
        <v>17</v>
      </c>
    </row>
    <row r="2296" spans="1:5" x14ac:dyDescent="0.25">
      <c r="A2296" s="9">
        <v>42831.291666666664</v>
      </c>
      <c r="B2296" s="7">
        <v>51500.438854585183</v>
      </c>
      <c r="C2296" s="7">
        <v>17592.673994590445</v>
      </c>
      <c r="D2296" s="7" t="s">
        <v>16</v>
      </c>
      <c r="E2296" s="7" t="s">
        <v>17</v>
      </c>
    </row>
    <row r="2297" spans="1:5" x14ac:dyDescent="0.25">
      <c r="A2297" s="9">
        <v>42831.333333333336</v>
      </c>
      <c r="B2297" s="7">
        <v>51502.122415149723</v>
      </c>
      <c r="C2297" s="7">
        <v>17592.573994139035</v>
      </c>
      <c r="D2297" s="7" t="s">
        <v>16</v>
      </c>
      <c r="E2297" s="7" t="s">
        <v>17</v>
      </c>
    </row>
    <row r="2298" spans="1:5" x14ac:dyDescent="0.25">
      <c r="A2298" s="9">
        <v>42831.375</v>
      </c>
      <c r="B2298" s="7">
        <v>51534.122651233542</v>
      </c>
      <c r="C2298" s="7">
        <v>17591.357081675422</v>
      </c>
      <c r="D2298" s="7" t="s">
        <v>16</v>
      </c>
      <c r="E2298" s="7" t="s">
        <v>17</v>
      </c>
    </row>
    <row r="2299" spans="1:5" x14ac:dyDescent="0.25">
      <c r="A2299" s="9">
        <v>42831.416666666664</v>
      </c>
      <c r="B2299" s="7">
        <v>51544.669447864988</v>
      </c>
      <c r="C2299" s="7">
        <v>17591.39545215854</v>
      </c>
      <c r="D2299" s="7" t="s">
        <v>16</v>
      </c>
      <c r="E2299" s="7" t="s">
        <v>17</v>
      </c>
    </row>
    <row r="2300" spans="1:5" x14ac:dyDescent="0.25">
      <c r="A2300" s="9">
        <v>42831.458333333336</v>
      </c>
      <c r="B2300" s="7">
        <v>51555.216244496427</v>
      </c>
      <c r="C2300" s="7">
        <v>17591.433822641651</v>
      </c>
      <c r="D2300" s="7" t="s">
        <v>16</v>
      </c>
      <c r="E2300" s="7" t="s">
        <v>17</v>
      </c>
    </row>
    <row r="2301" spans="1:5" x14ac:dyDescent="0.25">
      <c r="A2301" s="9">
        <v>42831.5</v>
      </c>
      <c r="B2301" s="7">
        <v>51565.763041127866</v>
      </c>
      <c r="C2301" s="7">
        <v>17591.47219312477</v>
      </c>
      <c r="D2301" s="7" t="s">
        <v>16</v>
      </c>
      <c r="E2301" s="7" t="s">
        <v>17</v>
      </c>
    </row>
    <row r="2302" spans="1:5" x14ac:dyDescent="0.25">
      <c r="A2302" s="9">
        <v>42831.541666666664</v>
      </c>
      <c r="B2302" s="7">
        <v>51576.309837759312</v>
      </c>
      <c r="C2302" s="7">
        <v>17591.510563607881</v>
      </c>
      <c r="D2302" s="7" t="s">
        <v>16</v>
      </c>
      <c r="E2302" s="7" t="s">
        <v>17</v>
      </c>
    </row>
    <row r="2303" spans="1:5" x14ac:dyDescent="0.25">
      <c r="A2303" s="9">
        <v>42831.583333333336</v>
      </c>
      <c r="B2303" s="7">
        <v>51586.856634390751</v>
      </c>
      <c r="C2303" s="7">
        <v>17591.548934090999</v>
      </c>
      <c r="D2303" s="7" t="s">
        <v>16</v>
      </c>
      <c r="E2303" s="7" t="s">
        <v>17</v>
      </c>
    </row>
    <row r="2304" spans="1:5" x14ac:dyDescent="0.25">
      <c r="A2304" s="9">
        <v>42831.625</v>
      </c>
      <c r="B2304" s="7">
        <v>51597.40343102219</v>
      </c>
      <c r="C2304" s="7">
        <v>17591.58730457411</v>
      </c>
      <c r="D2304" s="7" t="s">
        <v>16</v>
      </c>
      <c r="E2304" s="7" t="s">
        <v>17</v>
      </c>
    </row>
    <row r="2305" spans="1:5" x14ac:dyDescent="0.25">
      <c r="A2305" s="9">
        <v>42831.666666666664</v>
      </c>
      <c r="B2305" s="7">
        <v>51607.950227653637</v>
      </c>
      <c r="C2305" s="7">
        <v>17591.625675057228</v>
      </c>
      <c r="D2305" s="7" t="s">
        <v>16</v>
      </c>
      <c r="E2305" s="7" t="s">
        <v>17</v>
      </c>
    </row>
    <row r="2306" spans="1:5" x14ac:dyDescent="0.25">
      <c r="A2306" s="9">
        <v>42831.708333333336</v>
      </c>
      <c r="B2306" s="7">
        <v>51618.497024285083</v>
      </c>
      <c r="C2306" s="7">
        <v>17591.664045540347</v>
      </c>
      <c r="D2306" s="7" t="s">
        <v>16</v>
      </c>
      <c r="E2306" s="7" t="s">
        <v>17</v>
      </c>
    </row>
    <row r="2307" spans="1:5" x14ac:dyDescent="0.25">
      <c r="A2307" s="9">
        <v>42831.75</v>
      </c>
      <c r="B2307" s="7">
        <v>51629.043820916515</v>
      </c>
      <c r="C2307" s="7">
        <v>17591.702416023458</v>
      </c>
      <c r="D2307" s="7" t="s">
        <v>16</v>
      </c>
      <c r="E2307" s="7" t="s">
        <v>17</v>
      </c>
    </row>
    <row r="2308" spans="1:5" x14ac:dyDescent="0.25">
      <c r="A2308" s="9">
        <v>42831.791666666664</v>
      </c>
      <c r="B2308" s="7">
        <v>51639.590617547961</v>
      </c>
      <c r="C2308" s="7">
        <v>17591.740786506576</v>
      </c>
      <c r="D2308" s="7" t="s">
        <v>16</v>
      </c>
      <c r="E2308" s="7" t="s">
        <v>17</v>
      </c>
    </row>
    <row r="2309" spans="1:5" x14ac:dyDescent="0.25">
      <c r="A2309" s="9">
        <v>42831.833333333336</v>
      </c>
      <c r="B2309" s="7">
        <v>51650.137414179408</v>
      </c>
      <c r="C2309" s="7">
        <v>17591.779156989687</v>
      </c>
      <c r="D2309" s="7" t="s">
        <v>16</v>
      </c>
      <c r="E2309" s="7" t="s">
        <v>17</v>
      </c>
    </row>
    <row r="2310" spans="1:5" x14ac:dyDescent="0.25">
      <c r="A2310" s="9">
        <v>42831.875</v>
      </c>
      <c r="B2310" s="7">
        <v>51660.684210810839</v>
      </c>
      <c r="C2310" s="7">
        <v>17591.817527472806</v>
      </c>
      <c r="D2310" s="7" t="s">
        <v>16</v>
      </c>
      <c r="E2310" s="7" t="s">
        <v>17</v>
      </c>
    </row>
    <row r="2311" spans="1:5" x14ac:dyDescent="0.25">
      <c r="A2311" s="9">
        <v>42831.916666666664</v>
      </c>
      <c r="B2311" s="7">
        <v>51671.231007442286</v>
      </c>
      <c r="C2311" s="7">
        <v>17591.855897955917</v>
      </c>
      <c r="D2311" s="7" t="s">
        <v>16</v>
      </c>
      <c r="E2311" s="7" t="s">
        <v>17</v>
      </c>
    </row>
    <row r="2312" spans="1:5" x14ac:dyDescent="0.25">
      <c r="A2312" s="9">
        <v>42831.958333333336</v>
      </c>
      <c r="B2312" s="7">
        <v>51681.777804073732</v>
      </c>
      <c r="C2312" s="7">
        <v>17591.894268439035</v>
      </c>
      <c r="D2312" s="7" t="s">
        <v>16</v>
      </c>
      <c r="E2312" s="7" t="s">
        <v>17</v>
      </c>
    </row>
    <row r="2313" spans="1:5" x14ac:dyDescent="0.25">
      <c r="A2313" s="9">
        <v>42832</v>
      </c>
      <c r="B2313" s="7">
        <v>51692.324600705164</v>
      </c>
      <c r="C2313" s="7">
        <v>17591.93263892215</v>
      </c>
      <c r="D2313" s="7" t="s">
        <v>16</v>
      </c>
      <c r="E2313" s="7" t="s">
        <v>17</v>
      </c>
    </row>
    <row r="2314" spans="1:5" x14ac:dyDescent="0.25">
      <c r="A2314" s="9">
        <v>42832.041666666664</v>
      </c>
      <c r="B2314" s="7">
        <v>51702.87139733661</v>
      </c>
      <c r="C2314" s="7">
        <v>17591.971009405264</v>
      </c>
      <c r="D2314" s="7" t="s">
        <v>16</v>
      </c>
      <c r="E2314" s="7" t="s">
        <v>17</v>
      </c>
    </row>
    <row r="2315" spans="1:5" x14ac:dyDescent="0.25">
      <c r="A2315" s="9">
        <v>42832.083333333336</v>
      </c>
      <c r="B2315" s="7">
        <v>51713.418193968057</v>
      </c>
      <c r="C2315" s="7">
        <v>17592.009379888383</v>
      </c>
      <c r="D2315" s="7" t="s">
        <v>16</v>
      </c>
      <c r="E2315" s="7" t="s">
        <v>17</v>
      </c>
    </row>
    <row r="2316" spans="1:5" x14ac:dyDescent="0.25">
      <c r="A2316" s="9">
        <v>42832.125</v>
      </c>
      <c r="B2316" s="7">
        <v>51723.964990599496</v>
      </c>
      <c r="C2316" s="7">
        <v>17592.047750371494</v>
      </c>
      <c r="D2316" s="7" t="s">
        <v>16</v>
      </c>
      <c r="E2316" s="7" t="s">
        <v>17</v>
      </c>
    </row>
    <row r="2317" spans="1:5" x14ac:dyDescent="0.25">
      <c r="A2317" s="9">
        <v>42832.166666666664</v>
      </c>
      <c r="B2317" s="7">
        <v>51734.511787230935</v>
      </c>
      <c r="C2317" s="7">
        <v>17592.086120854612</v>
      </c>
      <c r="D2317" s="7" t="s">
        <v>16</v>
      </c>
      <c r="E2317" s="7" t="s">
        <v>17</v>
      </c>
    </row>
    <row r="2318" spans="1:5" x14ac:dyDescent="0.25">
      <c r="A2318" s="9">
        <v>42832.208333333336</v>
      </c>
      <c r="B2318" s="7">
        <v>51745.058583862381</v>
      </c>
      <c r="C2318" s="7">
        <v>17592.124491337723</v>
      </c>
      <c r="D2318" s="7" t="s">
        <v>16</v>
      </c>
      <c r="E2318" s="7" t="s">
        <v>17</v>
      </c>
    </row>
    <row r="2319" spans="1:5" x14ac:dyDescent="0.25">
      <c r="A2319" s="9">
        <v>42832.25</v>
      </c>
      <c r="B2319" s="7">
        <v>51755.60538049382</v>
      </c>
      <c r="C2319" s="7">
        <v>17592.162861820841</v>
      </c>
      <c r="D2319" s="7" t="s">
        <v>16</v>
      </c>
      <c r="E2319" s="7" t="s">
        <v>17</v>
      </c>
    </row>
    <row r="2320" spans="1:5" x14ac:dyDescent="0.25">
      <c r="A2320" s="9">
        <v>42832.291666666664</v>
      </c>
      <c r="B2320" s="7">
        <v>51766.152177125259</v>
      </c>
      <c r="C2320" s="7">
        <v>17592.201232303953</v>
      </c>
      <c r="D2320" s="7" t="s">
        <v>16</v>
      </c>
      <c r="E2320" s="7" t="s">
        <v>17</v>
      </c>
    </row>
    <row r="2321" spans="1:5" x14ac:dyDescent="0.25">
      <c r="A2321" s="9">
        <v>42832.333333333336</v>
      </c>
      <c r="B2321" s="7">
        <v>51776.698973756706</v>
      </c>
      <c r="C2321" s="7">
        <v>17592.239602787071</v>
      </c>
      <c r="D2321" s="7" t="s">
        <v>16</v>
      </c>
      <c r="E2321" s="7" t="s">
        <v>17</v>
      </c>
    </row>
    <row r="2322" spans="1:5" x14ac:dyDescent="0.25">
      <c r="A2322" s="9">
        <v>42832.375</v>
      </c>
      <c r="B2322" s="7">
        <v>51787.245770388145</v>
      </c>
      <c r="C2322" s="7">
        <v>17592.277973270189</v>
      </c>
      <c r="D2322" s="7" t="s">
        <v>16</v>
      </c>
      <c r="E2322" s="7" t="s">
        <v>17</v>
      </c>
    </row>
    <row r="2323" spans="1:5" x14ac:dyDescent="0.25">
      <c r="A2323" s="9">
        <v>42832.416666666664</v>
      </c>
      <c r="B2323" s="7">
        <v>51797.792567019584</v>
      </c>
      <c r="C2323" s="7">
        <v>17592.3163437533</v>
      </c>
      <c r="D2323" s="7" t="s">
        <v>16</v>
      </c>
      <c r="E2323" s="7" t="s">
        <v>17</v>
      </c>
    </row>
    <row r="2324" spans="1:5" x14ac:dyDescent="0.25">
      <c r="A2324" s="9">
        <v>42832.458333333336</v>
      </c>
      <c r="B2324" s="7">
        <v>51808.33936365103</v>
      </c>
      <c r="C2324" s="7">
        <v>17592.354714236419</v>
      </c>
      <c r="D2324" s="7" t="s">
        <v>16</v>
      </c>
      <c r="E2324" s="7" t="s">
        <v>17</v>
      </c>
    </row>
    <row r="2325" spans="1:5" x14ac:dyDescent="0.25">
      <c r="A2325" s="9">
        <v>42832.5</v>
      </c>
      <c r="B2325" s="7">
        <v>51818.886160282469</v>
      </c>
      <c r="C2325" s="7">
        <v>17592.39308471953</v>
      </c>
      <c r="D2325" s="7" t="s">
        <v>16</v>
      </c>
      <c r="E2325" s="7" t="s">
        <v>17</v>
      </c>
    </row>
    <row r="2326" spans="1:5" x14ac:dyDescent="0.25">
      <c r="A2326" s="9">
        <v>42832.541666666664</v>
      </c>
      <c r="B2326" s="7">
        <v>51829.432956913908</v>
      </c>
      <c r="C2326" s="7">
        <v>17592.431455202648</v>
      </c>
      <c r="D2326" s="7" t="s">
        <v>16</v>
      </c>
      <c r="E2326" s="7" t="s">
        <v>17</v>
      </c>
    </row>
    <row r="2327" spans="1:5" x14ac:dyDescent="0.25">
      <c r="A2327" s="9">
        <v>42832.583333333336</v>
      </c>
      <c r="B2327" s="7">
        <v>51839.979753545354</v>
      </c>
      <c r="C2327" s="7">
        <v>17592.469825685759</v>
      </c>
      <c r="D2327" s="7" t="s">
        <v>16</v>
      </c>
      <c r="E2327" s="7" t="s">
        <v>17</v>
      </c>
    </row>
    <row r="2328" spans="1:5" x14ac:dyDescent="0.25">
      <c r="A2328" s="9">
        <v>42832.625</v>
      </c>
      <c r="B2328" s="7">
        <v>51850.526550176801</v>
      </c>
      <c r="C2328" s="7">
        <v>17592.508196168877</v>
      </c>
      <c r="D2328" s="7" t="s">
        <v>16</v>
      </c>
      <c r="E2328" s="7" t="s">
        <v>17</v>
      </c>
    </row>
    <row r="2329" spans="1:5" x14ac:dyDescent="0.25">
      <c r="A2329" s="9">
        <v>42832.666666666664</v>
      </c>
      <c r="B2329" s="7">
        <v>51861.073346808233</v>
      </c>
      <c r="C2329" s="7">
        <v>17592.546566651992</v>
      </c>
      <c r="D2329" s="7" t="s">
        <v>16</v>
      </c>
      <c r="E2329" s="7" t="s">
        <v>17</v>
      </c>
    </row>
    <row r="2330" spans="1:5" x14ac:dyDescent="0.25">
      <c r="A2330" s="9">
        <v>42832.708333333336</v>
      </c>
      <c r="B2330" s="7">
        <v>51871.620143439679</v>
      </c>
      <c r="C2330" s="7">
        <v>17592.584937135107</v>
      </c>
      <c r="D2330" s="7" t="s">
        <v>16</v>
      </c>
      <c r="E2330" s="7" t="s">
        <v>17</v>
      </c>
    </row>
    <row r="2331" spans="1:5" x14ac:dyDescent="0.25">
      <c r="A2331" s="9">
        <v>42832.75</v>
      </c>
      <c r="B2331" s="7">
        <v>51882.166940071125</v>
      </c>
      <c r="C2331" s="7">
        <v>17592.623307618225</v>
      </c>
      <c r="D2331" s="7" t="s">
        <v>16</v>
      </c>
      <c r="E2331" s="7" t="s">
        <v>17</v>
      </c>
    </row>
    <row r="2332" spans="1:5" x14ac:dyDescent="0.25">
      <c r="A2332" s="9">
        <v>42832.791666666664</v>
      </c>
      <c r="B2332" s="7">
        <v>51892.713736702557</v>
      </c>
      <c r="C2332" s="7">
        <v>17592.661678101336</v>
      </c>
      <c r="D2332" s="7" t="s">
        <v>16</v>
      </c>
      <c r="E2332" s="7" t="s">
        <v>17</v>
      </c>
    </row>
    <row r="2333" spans="1:5" x14ac:dyDescent="0.25">
      <c r="A2333" s="9">
        <v>42832.833333333336</v>
      </c>
      <c r="B2333" s="7">
        <v>51903.260533334003</v>
      </c>
      <c r="C2333" s="7">
        <v>17592.700048584455</v>
      </c>
      <c r="D2333" s="7" t="s">
        <v>16</v>
      </c>
      <c r="E2333" s="7" t="s">
        <v>17</v>
      </c>
    </row>
    <row r="2334" spans="1:5" x14ac:dyDescent="0.25">
      <c r="A2334" s="9">
        <v>42832.875</v>
      </c>
      <c r="B2334" s="7">
        <v>51913.80732996545</v>
      </c>
      <c r="C2334" s="7">
        <v>17592.738419067566</v>
      </c>
      <c r="D2334" s="7" t="s">
        <v>16</v>
      </c>
      <c r="E2334" s="7" t="s">
        <v>17</v>
      </c>
    </row>
    <row r="2335" spans="1:5" x14ac:dyDescent="0.25">
      <c r="A2335" s="9">
        <v>42832.916666666664</v>
      </c>
      <c r="B2335" s="7">
        <v>51924.354126596882</v>
      </c>
      <c r="C2335" s="7">
        <v>17592.776789550684</v>
      </c>
      <c r="D2335" s="7" t="s">
        <v>16</v>
      </c>
      <c r="E2335" s="7" t="s">
        <v>17</v>
      </c>
    </row>
    <row r="2336" spans="1:5" x14ac:dyDescent="0.25">
      <c r="A2336" s="9">
        <v>42832.958333333336</v>
      </c>
      <c r="B2336" s="7">
        <v>51934.900923228328</v>
      </c>
      <c r="C2336" s="7">
        <v>17592.815160033795</v>
      </c>
      <c r="D2336" s="7" t="s">
        <v>16</v>
      </c>
      <c r="E2336" s="7" t="s">
        <v>17</v>
      </c>
    </row>
    <row r="2337" spans="1:5" x14ac:dyDescent="0.25">
      <c r="A2337" s="9">
        <v>42833</v>
      </c>
      <c r="B2337" s="7">
        <v>51945.447719859774</v>
      </c>
      <c r="C2337" s="7">
        <v>17592.853530516913</v>
      </c>
      <c r="D2337" s="7" t="s">
        <v>16</v>
      </c>
      <c r="E2337" s="7" t="s">
        <v>17</v>
      </c>
    </row>
    <row r="2338" spans="1:5" x14ac:dyDescent="0.25">
      <c r="A2338" s="9">
        <v>42833.041666666664</v>
      </c>
      <c r="B2338" s="7">
        <v>51955.994516491213</v>
      </c>
      <c r="C2338" s="7">
        <v>17592.891901000032</v>
      </c>
      <c r="D2338" s="7" t="s">
        <v>16</v>
      </c>
      <c r="E2338" s="7" t="s">
        <v>17</v>
      </c>
    </row>
    <row r="2339" spans="1:5" x14ac:dyDescent="0.25">
      <c r="A2339" s="9">
        <v>42833.083333333336</v>
      </c>
      <c r="B2339" s="7">
        <v>51966.541313122652</v>
      </c>
      <c r="C2339" s="7">
        <v>17592.930271483143</v>
      </c>
      <c r="D2339" s="7" t="s">
        <v>16</v>
      </c>
      <c r="E2339" s="7" t="s">
        <v>17</v>
      </c>
    </row>
    <row r="2340" spans="1:5" x14ac:dyDescent="0.25">
      <c r="A2340" s="9">
        <v>42833.125</v>
      </c>
      <c r="B2340" s="7">
        <v>51977.088109754099</v>
      </c>
      <c r="C2340" s="7">
        <v>17592.968641966261</v>
      </c>
      <c r="D2340" s="7" t="s">
        <v>16</v>
      </c>
      <c r="E2340" s="7" t="s">
        <v>17</v>
      </c>
    </row>
    <row r="2341" spans="1:5" x14ac:dyDescent="0.25">
      <c r="A2341" s="9">
        <v>42833.166666666664</v>
      </c>
      <c r="B2341" s="7">
        <v>51987.634906385538</v>
      </c>
      <c r="C2341" s="7">
        <v>17593.007012449372</v>
      </c>
      <c r="D2341" s="7" t="s">
        <v>16</v>
      </c>
      <c r="E2341" s="7" t="s">
        <v>17</v>
      </c>
    </row>
    <row r="2342" spans="1:5" x14ac:dyDescent="0.25">
      <c r="A2342" s="9">
        <v>42833.208333333336</v>
      </c>
      <c r="B2342" s="7">
        <v>51998.181703016977</v>
      </c>
      <c r="C2342" s="7">
        <v>17593.045382932491</v>
      </c>
      <c r="D2342" s="7" t="s">
        <v>16</v>
      </c>
      <c r="E2342" s="7" t="s">
        <v>17</v>
      </c>
    </row>
    <row r="2343" spans="1:5" x14ac:dyDescent="0.25">
      <c r="A2343" s="9">
        <v>42833.25</v>
      </c>
      <c r="B2343" s="7">
        <v>52008.728499648423</v>
      </c>
      <c r="C2343" s="7">
        <v>17593.083753415602</v>
      </c>
      <c r="D2343" s="7" t="s">
        <v>16</v>
      </c>
      <c r="E2343" s="7" t="s">
        <v>17</v>
      </c>
    </row>
    <row r="2344" spans="1:5" x14ac:dyDescent="0.25">
      <c r="A2344" s="9">
        <v>42833.291666666664</v>
      </c>
      <c r="B2344" s="7">
        <v>52019.275296279862</v>
      </c>
      <c r="C2344" s="7">
        <v>17593.12212389872</v>
      </c>
      <c r="D2344" s="7" t="s">
        <v>16</v>
      </c>
      <c r="E2344" s="7" t="s">
        <v>17</v>
      </c>
    </row>
    <row r="2345" spans="1:5" x14ac:dyDescent="0.25">
      <c r="A2345" s="9">
        <v>42833.333333333336</v>
      </c>
      <c r="B2345" s="7">
        <v>52029.822092911301</v>
      </c>
      <c r="C2345" s="7">
        <v>17593.160494381835</v>
      </c>
      <c r="D2345" s="7" t="s">
        <v>16</v>
      </c>
      <c r="E2345" s="7" t="s">
        <v>17</v>
      </c>
    </row>
    <row r="2346" spans="1:5" x14ac:dyDescent="0.25">
      <c r="A2346" s="9">
        <v>42833.375</v>
      </c>
      <c r="B2346" s="7">
        <v>51617.487110108865</v>
      </c>
      <c r="C2346" s="7">
        <v>17593.05945246491</v>
      </c>
      <c r="D2346" s="7" t="s">
        <v>16</v>
      </c>
      <c r="E2346" s="7" t="s">
        <v>17</v>
      </c>
    </row>
    <row r="2347" spans="1:5" x14ac:dyDescent="0.25">
      <c r="A2347" s="9">
        <v>42833.416666666664</v>
      </c>
      <c r="B2347" s="7">
        <v>50081.477367102132</v>
      </c>
      <c r="C2347" s="7">
        <v>17593.429221031751</v>
      </c>
      <c r="D2347" s="7" t="s">
        <v>16</v>
      </c>
      <c r="E2347" s="7" t="s">
        <v>17</v>
      </c>
    </row>
    <row r="2348" spans="1:5" x14ac:dyDescent="0.25">
      <c r="A2348" s="9">
        <v>42833.458333333336</v>
      </c>
      <c r="B2348" s="7">
        <v>47002.807559978457</v>
      </c>
      <c r="C2348" s="7">
        <v>17593.992158458608</v>
      </c>
      <c r="D2348" s="7" t="s">
        <v>16</v>
      </c>
      <c r="E2348" s="7" t="s">
        <v>17</v>
      </c>
    </row>
    <row r="2349" spans="1:5" x14ac:dyDescent="0.25">
      <c r="A2349" s="9">
        <v>42833.5</v>
      </c>
      <c r="B2349" s="7">
        <v>46684.168344030171</v>
      </c>
      <c r="C2349" s="7">
        <v>17593.843620780433</v>
      </c>
      <c r="D2349" s="7" t="s">
        <v>16</v>
      </c>
      <c r="E2349" s="7" t="s">
        <v>17</v>
      </c>
    </row>
    <row r="2350" spans="1:5" x14ac:dyDescent="0.25">
      <c r="A2350" s="9">
        <v>42833.541666666664</v>
      </c>
      <c r="B2350" s="7">
        <v>44936.153400128067</v>
      </c>
      <c r="C2350" s="7">
        <v>17593.900503410463</v>
      </c>
      <c r="D2350" s="7" t="s">
        <v>16</v>
      </c>
      <c r="E2350" s="7" t="s">
        <v>17</v>
      </c>
    </row>
    <row r="2351" spans="1:5" x14ac:dyDescent="0.25">
      <c r="A2351" s="9">
        <v>42833.583333333336</v>
      </c>
      <c r="B2351" s="7">
        <v>42847.09199485086</v>
      </c>
      <c r="C2351" s="7">
        <v>17593.98257357538</v>
      </c>
      <c r="D2351" s="7" t="s">
        <v>16</v>
      </c>
      <c r="E2351" s="7" t="s">
        <v>17</v>
      </c>
    </row>
    <row r="2352" spans="1:5" x14ac:dyDescent="0.25">
      <c r="A2352" s="9">
        <v>42833.625</v>
      </c>
      <c r="B2352" s="7">
        <v>41822.124859857373</v>
      </c>
      <c r="C2352" s="7">
        <v>17166.445224947598</v>
      </c>
      <c r="D2352" s="7" t="s">
        <v>16</v>
      </c>
      <c r="E2352" s="7" t="s">
        <v>17</v>
      </c>
    </row>
    <row r="2353" spans="1:5" x14ac:dyDescent="0.25">
      <c r="A2353" s="9">
        <v>42833.666666666664</v>
      </c>
      <c r="B2353" s="7">
        <v>43619.868448515961</v>
      </c>
      <c r="C2353" s="7">
        <v>17594.442850093739</v>
      </c>
      <c r="D2353" s="7" t="s">
        <v>16</v>
      </c>
      <c r="E2353" s="7" t="s">
        <v>17</v>
      </c>
    </row>
    <row r="2354" spans="1:5" x14ac:dyDescent="0.25">
      <c r="A2354" s="9">
        <v>42833.708333333336</v>
      </c>
      <c r="B2354" s="7">
        <v>44616.396334121193</v>
      </c>
      <c r="C2354" s="7">
        <v>17594.485947034747</v>
      </c>
      <c r="D2354" s="7" t="s">
        <v>16</v>
      </c>
      <c r="E2354" s="7" t="s">
        <v>17</v>
      </c>
    </row>
    <row r="2355" spans="1:5" x14ac:dyDescent="0.25">
      <c r="A2355" s="9">
        <v>42833.75</v>
      </c>
      <c r="B2355" s="7">
        <v>45864.895596378083</v>
      </c>
      <c r="C2355" s="7">
        <v>17594.450061738331</v>
      </c>
      <c r="D2355" s="7" t="s">
        <v>16</v>
      </c>
      <c r="E2355" s="7" t="s">
        <v>17</v>
      </c>
    </row>
    <row r="2356" spans="1:5" x14ac:dyDescent="0.25">
      <c r="A2356" s="9">
        <v>42833.791666666664</v>
      </c>
      <c r="B2356" s="7">
        <v>47113.394858634972</v>
      </c>
      <c r="C2356" s="7">
        <v>17594.414176441918</v>
      </c>
      <c r="D2356" s="7" t="s">
        <v>16</v>
      </c>
      <c r="E2356" s="7" t="s">
        <v>17</v>
      </c>
    </row>
    <row r="2357" spans="1:5" x14ac:dyDescent="0.25">
      <c r="A2357" s="9">
        <v>42833.833333333336</v>
      </c>
      <c r="B2357" s="7">
        <v>48361.89412089187</v>
      </c>
      <c r="C2357" s="7">
        <v>17594.378291145506</v>
      </c>
      <c r="D2357" s="7" t="s">
        <v>16</v>
      </c>
      <c r="E2357" s="7" t="s">
        <v>17</v>
      </c>
    </row>
    <row r="2358" spans="1:5" x14ac:dyDescent="0.25">
      <c r="A2358" s="9">
        <v>42833.875</v>
      </c>
      <c r="B2358" s="7">
        <v>49610.393383148767</v>
      </c>
      <c r="C2358" s="7">
        <v>17594.342405849093</v>
      </c>
      <c r="D2358" s="7" t="s">
        <v>16</v>
      </c>
      <c r="E2358" s="7" t="s">
        <v>17</v>
      </c>
    </row>
    <row r="2359" spans="1:5" x14ac:dyDescent="0.25">
      <c r="A2359" s="9">
        <v>42833.916666666664</v>
      </c>
      <c r="B2359" s="7">
        <v>50858.892645405664</v>
      </c>
      <c r="C2359" s="7">
        <v>17594.306520552676</v>
      </c>
      <c r="D2359" s="7" t="s">
        <v>16</v>
      </c>
      <c r="E2359" s="7" t="s">
        <v>17</v>
      </c>
    </row>
    <row r="2360" spans="1:5" x14ac:dyDescent="0.25">
      <c r="A2360" s="9">
        <v>42833.958333333336</v>
      </c>
      <c r="B2360" s="7">
        <v>52107.391907662553</v>
      </c>
      <c r="C2360" s="7">
        <v>17594.27063525626</v>
      </c>
      <c r="D2360" s="7" t="s">
        <v>16</v>
      </c>
      <c r="E2360" s="7" t="s">
        <v>17</v>
      </c>
    </row>
    <row r="2361" spans="1:5" x14ac:dyDescent="0.25">
      <c r="A2361" s="9">
        <v>42834</v>
      </c>
      <c r="B2361" s="7">
        <v>53355.891169919443</v>
      </c>
      <c r="C2361" s="7">
        <v>17594.234749959847</v>
      </c>
      <c r="D2361" s="7" t="s">
        <v>16</v>
      </c>
      <c r="E2361" s="7" t="s">
        <v>17</v>
      </c>
    </row>
    <row r="2362" spans="1:5" x14ac:dyDescent="0.25">
      <c r="A2362" s="9">
        <v>42834.041666666664</v>
      </c>
      <c r="B2362" s="7">
        <v>54001.187385615347</v>
      </c>
      <c r="C2362" s="7">
        <v>17593.524584005118</v>
      </c>
      <c r="D2362" s="7" t="s">
        <v>16</v>
      </c>
      <c r="E2362" s="7" t="s">
        <v>17</v>
      </c>
    </row>
    <row r="2363" spans="1:5" x14ac:dyDescent="0.25">
      <c r="A2363" s="9">
        <v>42834.083333333336</v>
      </c>
      <c r="B2363" s="7">
        <v>54000.164644704557</v>
      </c>
      <c r="C2363" s="7">
        <v>17593.426188021469</v>
      </c>
      <c r="D2363" s="7" t="s">
        <v>16</v>
      </c>
      <c r="E2363" s="7" t="s">
        <v>17</v>
      </c>
    </row>
    <row r="2364" spans="1:5" x14ac:dyDescent="0.25">
      <c r="A2364" s="9">
        <v>42834.125</v>
      </c>
      <c r="B2364" s="7">
        <v>53999.656696440121</v>
      </c>
      <c r="C2364" s="7">
        <v>17593.411374122803</v>
      </c>
      <c r="D2364" s="7" t="s">
        <v>16</v>
      </c>
      <c r="E2364" s="7" t="s">
        <v>17</v>
      </c>
    </row>
    <row r="2365" spans="1:5" x14ac:dyDescent="0.25">
      <c r="A2365" s="9">
        <v>42834.166666666664</v>
      </c>
      <c r="B2365" s="7">
        <v>53999.897565601073</v>
      </c>
      <c r="C2365" s="7">
        <v>17593.19202525145</v>
      </c>
      <c r="D2365" s="7" t="s">
        <v>16</v>
      </c>
      <c r="E2365" s="7" t="s">
        <v>17</v>
      </c>
    </row>
    <row r="2366" spans="1:5" x14ac:dyDescent="0.25">
      <c r="A2366" s="9">
        <v>42834.208333333336</v>
      </c>
      <c r="B2366" s="7">
        <v>54002.980558946547</v>
      </c>
      <c r="C2366" s="7">
        <v>17593.200437011328</v>
      </c>
      <c r="D2366" s="7" t="s">
        <v>16</v>
      </c>
      <c r="E2366" s="7" t="s">
        <v>17</v>
      </c>
    </row>
    <row r="2367" spans="1:5" x14ac:dyDescent="0.25">
      <c r="A2367" s="9">
        <v>42834.25</v>
      </c>
      <c r="B2367" s="7">
        <v>54451.122043071395</v>
      </c>
      <c r="C2367" s="7">
        <v>17592.936259508129</v>
      </c>
      <c r="D2367" s="7" t="s">
        <v>16</v>
      </c>
      <c r="E2367" s="7" t="s">
        <v>17</v>
      </c>
    </row>
    <row r="2368" spans="1:5" x14ac:dyDescent="0.25">
      <c r="A2368" s="9">
        <v>42834.291666666664</v>
      </c>
      <c r="B2368" s="7">
        <v>54009.735012577687</v>
      </c>
      <c r="C2368" s="7">
        <v>17592.923077505839</v>
      </c>
      <c r="D2368" s="7" t="s">
        <v>16</v>
      </c>
      <c r="E2368" s="7" t="s">
        <v>17</v>
      </c>
    </row>
    <row r="2369" spans="1:5" x14ac:dyDescent="0.25">
      <c r="A2369" s="9">
        <v>42834.333333333336</v>
      </c>
      <c r="B2369" s="7">
        <v>53999.532818438114</v>
      </c>
      <c r="C2369" s="7">
        <v>17592.96975496587</v>
      </c>
      <c r="D2369" s="7" t="s">
        <v>16</v>
      </c>
      <c r="E2369" s="7" t="s">
        <v>17</v>
      </c>
    </row>
    <row r="2370" spans="1:5" x14ac:dyDescent="0.25">
      <c r="A2370" s="9">
        <v>42834.375</v>
      </c>
      <c r="B2370" s="7">
        <v>54004.227971596745</v>
      </c>
      <c r="C2370" s="7">
        <v>17593.795737360102</v>
      </c>
      <c r="D2370" s="7" t="s">
        <v>16</v>
      </c>
      <c r="E2370" s="7" t="s">
        <v>17</v>
      </c>
    </row>
    <row r="2371" spans="1:5" x14ac:dyDescent="0.25">
      <c r="A2371" s="9">
        <v>42834.416666666664</v>
      </c>
      <c r="B2371" s="7">
        <v>54011.314924054575</v>
      </c>
      <c r="C2371" s="7">
        <v>17593.809083684402</v>
      </c>
      <c r="D2371" s="7" t="s">
        <v>16</v>
      </c>
      <c r="E2371" s="7" t="s">
        <v>17</v>
      </c>
    </row>
    <row r="2372" spans="1:5" x14ac:dyDescent="0.25">
      <c r="A2372" s="9">
        <v>42834.458333333336</v>
      </c>
      <c r="B2372" s="7">
        <v>54018.401876512391</v>
      </c>
      <c r="C2372" s="7">
        <v>17593.822430008702</v>
      </c>
      <c r="D2372" s="7" t="s">
        <v>16</v>
      </c>
      <c r="E2372" s="7" t="s">
        <v>17</v>
      </c>
    </row>
    <row r="2373" spans="1:5" x14ac:dyDescent="0.25">
      <c r="A2373" s="9">
        <v>42834.5</v>
      </c>
      <c r="B2373" s="7">
        <v>54025.488828970221</v>
      </c>
      <c r="C2373" s="7">
        <v>17593.835776333006</v>
      </c>
      <c r="D2373" s="7" t="s">
        <v>16</v>
      </c>
      <c r="E2373" s="7" t="s">
        <v>17</v>
      </c>
    </row>
    <row r="2374" spans="1:5" x14ac:dyDescent="0.25">
      <c r="A2374" s="9">
        <v>42834.541666666664</v>
      </c>
      <c r="B2374" s="7">
        <v>54032.575781428037</v>
      </c>
      <c r="C2374" s="7">
        <v>17593.84912265731</v>
      </c>
      <c r="D2374" s="7" t="s">
        <v>16</v>
      </c>
      <c r="E2374" s="7" t="s">
        <v>17</v>
      </c>
    </row>
    <row r="2375" spans="1:5" x14ac:dyDescent="0.25">
      <c r="A2375" s="9">
        <v>42834.583333333336</v>
      </c>
      <c r="B2375" s="7">
        <v>54039.662733885867</v>
      </c>
      <c r="C2375" s="7">
        <v>17593.862468981613</v>
      </c>
      <c r="D2375" s="7" t="s">
        <v>16</v>
      </c>
      <c r="E2375" s="7" t="s">
        <v>17</v>
      </c>
    </row>
    <row r="2376" spans="1:5" x14ac:dyDescent="0.25">
      <c r="A2376" s="9">
        <v>42834.625</v>
      </c>
      <c r="B2376" s="7">
        <v>54046.749686343683</v>
      </c>
      <c r="C2376" s="7">
        <v>17593.875815305913</v>
      </c>
      <c r="D2376" s="7" t="s">
        <v>16</v>
      </c>
      <c r="E2376" s="7" t="s">
        <v>17</v>
      </c>
    </row>
    <row r="2377" spans="1:5" x14ac:dyDescent="0.25">
      <c r="A2377" s="9">
        <v>42834.666666666664</v>
      </c>
      <c r="B2377" s="7">
        <v>54053.836638801513</v>
      </c>
      <c r="C2377" s="7">
        <v>17593.889161630213</v>
      </c>
      <c r="D2377" s="7" t="s">
        <v>16</v>
      </c>
      <c r="E2377" s="7" t="s">
        <v>17</v>
      </c>
    </row>
    <row r="2378" spans="1:5" x14ac:dyDescent="0.25">
      <c r="A2378" s="9">
        <v>42834.708333333336</v>
      </c>
      <c r="B2378" s="7">
        <v>54060.923591259329</v>
      </c>
      <c r="C2378" s="7">
        <v>17593.902507954517</v>
      </c>
      <c r="D2378" s="7" t="s">
        <v>16</v>
      </c>
      <c r="E2378" s="7" t="s">
        <v>17</v>
      </c>
    </row>
    <row r="2379" spans="1:5" x14ac:dyDescent="0.25">
      <c r="A2379" s="9">
        <v>42834.75</v>
      </c>
      <c r="B2379" s="7">
        <v>54068.010543717159</v>
      </c>
      <c r="C2379" s="7">
        <v>17593.915854278821</v>
      </c>
      <c r="D2379" s="7" t="s">
        <v>16</v>
      </c>
      <c r="E2379" s="7" t="s">
        <v>17</v>
      </c>
    </row>
    <row r="2380" spans="1:5" x14ac:dyDescent="0.25">
      <c r="A2380" s="9">
        <v>42834.791666666664</v>
      </c>
      <c r="B2380" s="7">
        <v>54075.097496174974</v>
      </c>
      <c r="C2380" s="7">
        <v>17593.929200603125</v>
      </c>
      <c r="D2380" s="7" t="s">
        <v>16</v>
      </c>
      <c r="E2380" s="7" t="s">
        <v>17</v>
      </c>
    </row>
    <row r="2381" spans="1:5" x14ac:dyDescent="0.25">
      <c r="A2381" s="9">
        <v>42834.833333333336</v>
      </c>
      <c r="B2381" s="7">
        <v>54082.184448632805</v>
      </c>
      <c r="C2381" s="7">
        <v>17593.942546927425</v>
      </c>
      <c r="D2381" s="7" t="s">
        <v>16</v>
      </c>
      <c r="E2381" s="7" t="s">
        <v>17</v>
      </c>
    </row>
    <row r="2382" spans="1:5" x14ac:dyDescent="0.25">
      <c r="A2382" s="9">
        <v>42834.875</v>
      </c>
      <c r="B2382" s="7">
        <v>54089.27140109062</v>
      </c>
      <c r="C2382" s="7">
        <v>17593.955893251725</v>
      </c>
      <c r="D2382" s="7" t="s">
        <v>16</v>
      </c>
      <c r="E2382" s="7" t="s">
        <v>17</v>
      </c>
    </row>
    <row r="2383" spans="1:5" x14ac:dyDescent="0.25">
      <c r="A2383" s="9">
        <v>42834.916666666664</v>
      </c>
      <c r="B2383" s="7">
        <v>54096.358353548443</v>
      </c>
      <c r="C2383" s="7">
        <v>17593.969239576028</v>
      </c>
      <c r="D2383" s="7" t="s">
        <v>16</v>
      </c>
      <c r="E2383" s="7" t="s">
        <v>17</v>
      </c>
    </row>
    <row r="2384" spans="1:5" x14ac:dyDescent="0.25">
      <c r="A2384" s="9">
        <v>42834.958333333336</v>
      </c>
      <c r="B2384" s="7">
        <v>54103.445306006266</v>
      </c>
      <c r="C2384" s="7">
        <v>17593.982585900332</v>
      </c>
      <c r="D2384" s="7" t="s">
        <v>16</v>
      </c>
      <c r="E2384" s="7" t="s">
        <v>17</v>
      </c>
    </row>
    <row r="2385" spans="1:5" x14ac:dyDescent="0.25">
      <c r="A2385" s="9">
        <v>42835</v>
      </c>
      <c r="B2385" s="7">
        <v>54110.532258464082</v>
      </c>
      <c r="C2385" s="7">
        <v>17593.995932224632</v>
      </c>
      <c r="D2385" s="7" t="s">
        <v>16</v>
      </c>
      <c r="E2385" s="7" t="s">
        <v>17</v>
      </c>
    </row>
    <row r="2386" spans="1:5" x14ac:dyDescent="0.25">
      <c r="A2386" s="9">
        <v>42835.041666666664</v>
      </c>
      <c r="B2386" s="7">
        <v>54117.619210921912</v>
      </c>
      <c r="C2386" s="7">
        <v>17594.009278548936</v>
      </c>
      <c r="D2386" s="7" t="s">
        <v>16</v>
      </c>
      <c r="E2386" s="7" t="s">
        <v>17</v>
      </c>
    </row>
    <row r="2387" spans="1:5" x14ac:dyDescent="0.25">
      <c r="A2387" s="9">
        <v>42835.083333333336</v>
      </c>
      <c r="B2387" s="7">
        <v>54124.706163379728</v>
      </c>
      <c r="C2387" s="7">
        <v>17594.022624873236</v>
      </c>
      <c r="D2387" s="7" t="s">
        <v>16</v>
      </c>
      <c r="E2387" s="7" t="s">
        <v>17</v>
      </c>
    </row>
    <row r="2388" spans="1:5" x14ac:dyDescent="0.25">
      <c r="A2388" s="9">
        <v>42835.125</v>
      </c>
      <c r="B2388" s="7">
        <v>54131.793115837558</v>
      </c>
      <c r="C2388" s="7">
        <v>17594.03597119754</v>
      </c>
      <c r="D2388" s="7" t="s">
        <v>16</v>
      </c>
      <c r="E2388" s="7" t="s">
        <v>17</v>
      </c>
    </row>
    <row r="2389" spans="1:5" x14ac:dyDescent="0.25">
      <c r="A2389" s="9">
        <v>42835.166666666664</v>
      </c>
      <c r="B2389" s="7">
        <v>54138.880068295373</v>
      </c>
      <c r="C2389" s="7">
        <v>17594.049317521843</v>
      </c>
      <c r="D2389" s="7" t="s">
        <v>16</v>
      </c>
      <c r="E2389" s="7" t="s">
        <v>17</v>
      </c>
    </row>
    <row r="2390" spans="1:5" x14ac:dyDescent="0.25">
      <c r="A2390" s="9">
        <v>42835.208333333336</v>
      </c>
      <c r="B2390" s="7">
        <v>54145.967020753204</v>
      </c>
      <c r="C2390" s="7">
        <v>17594.062663846144</v>
      </c>
      <c r="D2390" s="7" t="s">
        <v>16</v>
      </c>
      <c r="E2390" s="7" t="s">
        <v>17</v>
      </c>
    </row>
    <row r="2391" spans="1:5" x14ac:dyDescent="0.25">
      <c r="A2391" s="9">
        <v>42835.25</v>
      </c>
      <c r="B2391" s="7">
        <v>54153.053973211019</v>
      </c>
      <c r="C2391" s="7">
        <v>17594.076010170447</v>
      </c>
      <c r="D2391" s="7" t="s">
        <v>16</v>
      </c>
      <c r="E2391" s="7" t="s">
        <v>17</v>
      </c>
    </row>
    <row r="2392" spans="1:5" x14ac:dyDescent="0.25">
      <c r="A2392" s="9">
        <v>42835.291666666664</v>
      </c>
      <c r="B2392" s="7">
        <v>54160.140925668849</v>
      </c>
      <c r="C2392" s="7">
        <v>17594.089356494747</v>
      </c>
      <c r="D2392" s="7" t="s">
        <v>16</v>
      </c>
      <c r="E2392" s="7" t="s">
        <v>17</v>
      </c>
    </row>
    <row r="2393" spans="1:5" x14ac:dyDescent="0.25">
      <c r="A2393" s="9">
        <v>42835.333333333336</v>
      </c>
      <c r="B2393" s="7">
        <v>54167.227878126665</v>
      </c>
      <c r="C2393" s="7">
        <v>17594.102702819051</v>
      </c>
      <c r="D2393" s="7" t="s">
        <v>16</v>
      </c>
      <c r="E2393" s="7" t="s">
        <v>17</v>
      </c>
    </row>
    <row r="2394" spans="1:5" x14ac:dyDescent="0.25">
      <c r="A2394" s="9">
        <v>42835.375</v>
      </c>
      <c r="B2394" s="7">
        <v>54174.314830584495</v>
      </c>
      <c r="C2394" s="7">
        <v>17594.116049143355</v>
      </c>
      <c r="D2394" s="7" t="s">
        <v>16</v>
      </c>
      <c r="E2394" s="7" t="s">
        <v>17</v>
      </c>
    </row>
    <row r="2395" spans="1:5" x14ac:dyDescent="0.25">
      <c r="A2395" s="9">
        <v>42835.416666666664</v>
      </c>
      <c r="B2395" s="7">
        <v>54181.401783042311</v>
      </c>
      <c r="C2395" s="7">
        <v>17594.129395467655</v>
      </c>
      <c r="D2395" s="7" t="s">
        <v>16</v>
      </c>
      <c r="E2395" s="7" t="s">
        <v>17</v>
      </c>
    </row>
    <row r="2396" spans="1:5" x14ac:dyDescent="0.25">
      <c r="A2396" s="9">
        <v>42835.458333333336</v>
      </c>
      <c r="B2396" s="7">
        <v>54188.488735500141</v>
      </c>
      <c r="C2396" s="7">
        <v>17594.142741791959</v>
      </c>
      <c r="D2396" s="7" t="s">
        <v>16</v>
      </c>
      <c r="E2396" s="7" t="s">
        <v>17</v>
      </c>
    </row>
    <row r="2397" spans="1:5" x14ac:dyDescent="0.25">
      <c r="A2397" s="9">
        <v>42835.5</v>
      </c>
      <c r="B2397" s="7">
        <v>54195.575687957957</v>
      </c>
      <c r="C2397" s="7">
        <v>17594.156088116259</v>
      </c>
      <c r="D2397" s="7" t="s">
        <v>16</v>
      </c>
      <c r="E2397" s="7" t="s">
        <v>17</v>
      </c>
    </row>
    <row r="2398" spans="1:5" x14ac:dyDescent="0.25">
      <c r="A2398" s="9">
        <v>42835.541666666664</v>
      </c>
      <c r="B2398" s="7">
        <v>54202.66264041578</v>
      </c>
      <c r="C2398" s="7">
        <v>17594.169434440562</v>
      </c>
      <c r="D2398" s="7" t="s">
        <v>16</v>
      </c>
      <c r="E2398" s="7" t="s">
        <v>17</v>
      </c>
    </row>
    <row r="2399" spans="1:5" x14ac:dyDescent="0.25">
      <c r="A2399" s="9">
        <v>42835.583333333336</v>
      </c>
      <c r="B2399" s="7">
        <v>54209.749592873603</v>
      </c>
      <c r="C2399" s="7">
        <v>17594.182780764866</v>
      </c>
      <c r="D2399" s="7" t="s">
        <v>16</v>
      </c>
      <c r="E2399" s="7" t="s">
        <v>17</v>
      </c>
    </row>
    <row r="2400" spans="1:5" x14ac:dyDescent="0.25">
      <c r="A2400" s="9">
        <v>42835.625</v>
      </c>
      <c r="B2400" s="7">
        <v>54216.836545331418</v>
      </c>
      <c r="C2400" s="7">
        <v>17594.196127089166</v>
      </c>
      <c r="D2400" s="7" t="s">
        <v>16</v>
      </c>
      <c r="E2400" s="7" t="s">
        <v>17</v>
      </c>
    </row>
    <row r="2401" spans="1:5" x14ac:dyDescent="0.25">
      <c r="A2401" s="9">
        <v>42835.666666666664</v>
      </c>
      <c r="B2401" s="7">
        <v>54223.923497789248</v>
      </c>
      <c r="C2401" s="7">
        <v>17594.209473413466</v>
      </c>
      <c r="D2401" s="7" t="s">
        <v>16</v>
      </c>
      <c r="E2401" s="7" t="s">
        <v>17</v>
      </c>
    </row>
    <row r="2402" spans="1:5" x14ac:dyDescent="0.25">
      <c r="A2402" s="9">
        <v>42835.708333333336</v>
      </c>
      <c r="B2402" s="7">
        <v>54231.010450247064</v>
      </c>
      <c r="C2402" s="7">
        <v>17594.22281973777</v>
      </c>
      <c r="D2402" s="7" t="s">
        <v>16</v>
      </c>
      <c r="E2402" s="7" t="s">
        <v>17</v>
      </c>
    </row>
    <row r="2403" spans="1:5" x14ac:dyDescent="0.25">
      <c r="A2403" s="9">
        <v>42835.75</v>
      </c>
      <c r="B2403" s="7">
        <v>54238.097402704894</v>
      </c>
      <c r="C2403" s="7">
        <v>17594.236166062074</v>
      </c>
      <c r="D2403" s="7" t="s">
        <v>16</v>
      </c>
      <c r="E2403" s="7" t="s">
        <v>17</v>
      </c>
    </row>
    <row r="2404" spans="1:5" x14ac:dyDescent="0.25">
      <c r="A2404" s="9">
        <v>42835.791666666664</v>
      </c>
      <c r="B2404" s="7">
        <v>54245.18435516271</v>
      </c>
      <c r="C2404" s="7">
        <v>17594.249512386377</v>
      </c>
      <c r="D2404" s="7" t="s">
        <v>16</v>
      </c>
      <c r="E2404" s="7" t="s">
        <v>17</v>
      </c>
    </row>
    <row r="2405" spans="1:5" x14ac:dyDescent="0.25">
      <c r="A2405" s="9">
        <v>42835.833333333336</v>
      </c>
      <c r="B2405" s="7">
        <v>54252.27130762054</v>
      </c>
      <c r="C2405" s="7">
        <v>17594.262858710677</v>
      </c>
      <c r="D2405" s="7" t="s">
        <v>16</v>
      </c>
      <c r="E2405" s="7" t="s">
        <v>17</v>
      </c>
    </row>
    <row r="2406" spans="1:5" x14ac:dyDescent="0.25">
      <c r="A2406" s="9">
        <v>42835.875</v>
      </c>
      <c r="B2406" s="7">
        <v>54259.358260078356</v>
      </c>
      <c r="C2406" s="7">
        <v>17594.276205034977</v>
      </c>
      <c r="D2406" s="7" t="s">
        <v>16</v>
      </c>
      <c r="E2406" s="7" t="s">
        <v>17</v>
      </c>
    </row>
    <row r="2407" spans="1:5" x14ac:dyDescent="0.25">
      <c r="A2407" s="9">
        <v>42835.916666666664</v>
      </c>
      <c r="B2407" s="7">
        <v>54266.445212536186</v>
      </c>
      <c r="C2407" s="7">
        <v>17594.289551359281</v>
      </c>
      <c r="D2407" s="7" t="s">
        <v>16</v>
      </c>
      <c r="E2407" s="7" t="s">
        <v>17</v>
      </c>
    </row>
    <row r="2408" spans="1:5" x14ac:dyDescent="0.25">
      <c r="A2408" s="9">
        <v>42835.958333333336</v>
      </c>
      <c r="B2408" s="7">
        <v>54273.532164994002</v>
      </c>
      <c r="C2408" s="7">
        <v>17594.302897683585</v>
      </c>
      <c r="D2408" s="7" t="s">
        <v>16</v>
      </c>
      <c r="E2408" s="7" t="s">
        <v>17</v>
      </c>
    </row>
    <row r="2409" spans="1:5" x14ac:dyDescent="0.25">
      <c r="A2409" s="9">
        <v>42836</v>
      </c>
      <c r="B2409" s="7">
        <v>54280.619117451832</v>
      </c>
      <c r="C2409" s="7">
        <v>17594.316244007889</v>
      </c>
      <c r="D2409" s="7" t="s">
        <v>16</v>
      </c>
      <c r="E2409" s="7" t="s">
        <v>17</v>
      </c>
    </row>
    <row r="2410" spans="1:5" x14ac:dyDescent="0.25">
      <c r="A2410" s="9">
        <v>42836.041666666664</v>
      </c>
      <c r="B2410" s="7">
        <v>54287.706069909647</v>
      </c>
      <c r="C2410" s="7">
        <v>17594.329590332189</v>
      </c>
      <c r="D2410" s="7" t="s">
        <v>16</v>
      </c>
      <c r="E2410" s="7" t="s">
        <v>17</v>
      </c>
    </row>
    <row r="2411" spans="1:5" x14ac:dyDescent="0.25">
      <c r="A2411" s="9">
        <v>42836.083333333336</v>
      </c>
      <c r="B2411" s="7">
        <v>54294.793022367478</v>
      </c>
      <c r="C2411" s="7">
        <v>17594.342936656489</v>
      </c>
      <c r="D2411" s="7" t="s">
        <v>16</v>
      </c>
      <c r="E2411" s="7" t="s">
        <v>17</v>
      </c>
    </row>
    <row r="2412" spans="1:5" x14ac:dyDescent="0.25">
      <c r="A2412" s="9">
        <v>42836.125</v>
      </c>
      <c r="B2412" s="7">
        <v>54301.879974825293</v>
      </c>
      <c r="C2412" s="7">
        <v>17594.356282980792</v>
      </c>
      <c r="D2412" s="7" t="s">
        <v>16</v>
      </c>
      <c r="E2412" s="7" t="s">
        <v>17</v>
      </c>
    </row>
    <row r="2413" spans="1:5" x14ac:dyDescent="0.25">
      <c r="A2413" s="9">
        <v>42836.166666666664</v>
      </c>
      <c r="B2413" s="7">
        <v>54308.966927283116</v>
      </c>
      <c r="C2413" s="7">
        <v>17594.369629305096</v>
      </c>
      <c r="D2413" s="7" t="s">
        <v>16</v>
      </c>
      <c r="E2413" s="7" t="s">
        <v>17</v>
      </c>
    </row>
    <row r="2414" spans="1:5" x14ac:dyDescent="0.25">
      <c r="A2414" s="9">
        <v>42836.208333333336</v>
      </c>
      <c r="B2414" s="7">
        <v>54316.053879740939</v>
      </c>
      <c r="C2414" s="7">
        <v>17594.382975629396</v>
      </c>
      <c r="D2414" s="7" t="s">
        <v>16</v>
      </c>
      <c r="E2414" s="7" t="s">
        <v>17</v>
      </c>
    </row>
    <row r="2415" spans="1:5" x14ac:dyDescent="0.25">
      <c r="A2415" s="9">
        <v>42836.25</v>
      </c>
      <c r="B2415" s="7">
        <v>54323.140832198755</v>
      </c>
      <c r="C2415" s="7">
        <v>17594.3963219537</v>
      </c>
      <c r="D2415" s="7" t="s">
        <v>16</v>
      </c>
      <c r="E2415" s="7" t="s">
        <v>17</v>
      </c>
    </row>
    <row r="2416" spans="1:5" x14ac:dyDescent="0.25">
      <c r="A2416" s="9">
        <v>42836.291666666664</v>
      </c>
      <c r="B2416" s="7">
        <v>54330.227784656585</v>
      </c>
      <c r="C2416" s="7">
        <v>17594.409668278</v>
      </c>
      <c r="D2416" s="7" t="s">
        <v>16</v>
      </c>
      <c r="E2416" s="7" t="s">
        <v>17</v>
      </c>
    </row>
    <row r="2417" spans="1:5" x14ac:dyDescent="0.25">
      <c r="A2417" s="9">
        <v>42836.333333333336</v>
      </c>
      <c r="B2417" s="7">
        <v>54337.3147371144</v>
      </c>
      <c r="C2417" s="7">
        <v>17594.423014602304</v>
      </c>
      <c r="D2417" s="7" t="s">
        <v>16</v>
      </c>
      <c r="E2417" s="7" t="s">
        <v>17</v>
      </c>
    </row>
    <row r="2418" spans="1:5" x14ac:dyDescent="0.25">
      <c r="A2418" s="9">
        <v>42836.375</v>
      </c>
      <c r="B2418" s="7">
        <v>54344.401689572231</v>
      </c>
      <c r="C2418" s="7">
        <v>17594.436360926607</v>
      </c>
      <c r="D2418" s="7" t="s">
        <v>16</v>
      </c>
      <c r="E2418" s="7" t="s">
        <v>17</v>
      </c>
    </row>
    <row r="2419" spans="1:5" x14ac:dyDescent="0.25">
      <c r="A2419" s="9">
        <v>42836.416666666664</v>
      </c>
      <c r="B2419" s="7">
        <v>54351.488642030046</v>
      </c>
      <c r="C2419" s="7">
        <v>17594.449707250908</v>
      </c>
      <c r="D2419" s="7" t="s">
        <v>16</v>
      </c>
      <c r="E2419" s="7" t="s">
        <v>17</v>
      </c>
    </row>
    <row r="2420" spans="1:5" x14ac:dyDescent="0.25">
      <c r="A2420" s="9">
        <v>42836.458333333336</v>
      </c>
      <c r="B2420" s="7">
        <v>54358.575594487877</v>
      </c>
      <c r="C2420" s="7">
        <v>17594.463053575211</v>
      </c>
      <c r="D2420" s="7" t="s">
        <v>16</v>
      </c>
      <c r="E2420" s="7" t="s">
        <v>17</v>
      </c>
    </row>
    <row r="2421" spans="1:5" x14ac:dyDescent="0.25">
      <c r="A2421" s="9">
        <v>42836.5</v>
      </c>
      <c r="B2421" s="7">
        <v>54365.662546945692</v>
      </c>
      <c r="C2421" s="7">
        <v>17594.476399899511</v>
      </c>
      <c r="D2421" s="7" t="s">
        <v>16</v>
      </c>
      <c r="E2421" s="7" t="s">
        <v>17</v>
      </c>
    </row>
    <row r="2422" spans="1:5" x14ac:dyDescent="0.25">
      <c r="A2422" s="9">
        <v>42836.541666666664</v>
      </c>
      <c r="B2422" s="7">
        <v>54372.749499403522</v>
      </c>
      <c r="C2422" s="7">
        <v>17594.489746223815</v>
      </c>
      <c r="D2422" s="7" t="s">
        <v>16</v>
      </c>
      <c r="E2422" s="7" t="s">
        <v>17</v>
      </c>
    </row>
    <row r="2423" spans="1:5" x14ac:dyDescent="0.25">
      <c r="A2423" s="9">
        <v>42836.583333333336</v>
      </c>
      <c r="B2423" s="7">
        <v>54379.836451861338</v>
      </c>
      <c r="C2423" s="7">
        <v>17594.503092548119</v>
      </c>
      <c r="D2423" s="7" t="s">
        <v>16</v>
      </c>
      <c r="E2423" s="7" t="s">
        <v>17</v>
      </c>
    </row>
    <row r="2424" spans="1:5" x14ac:dyDescent="0.25">
      <c r="A2424" s="9">
        <v>42836.625</v>
      </c>
      <c r="B2424" s="7">
        <v>54386.923404319168</v>
      </c>
      <c r="C2424" s="7">
        <v>17594.516438872419</v>
      </c>
      <c r="D2424" s="7" t="s">
        <v>16</v>
      </c>
      <c r="E2424" s="7" t="s">
        <v>17</v>
      </c>
    </row>
    <row r="2425" spans="1:5" x14ac:dyDescent="0.25">
      <c r="A2425" s="9">
        <v>42836.666666666664</v>
      </c>
      <c r="B2425" s="7">
        <v>54394.010356776984</v>
      </c>
      <c r="C2425" s="7">
        <v>17594.529785196723</v>
      </c>
      <c r="D2425" s="7" t="s">
        <v>16</v>
      </c>
      <c r="E2425" s="7" t="s">
        <v>17</v>
      </c>
    </row>
    <row r="2426" spans="1:5" x14ac:dyDescent="0.25">
      <c r="A2426" s="9">
        <v>42836.708333333336</v>
      </c>
      <c r="B2426" s="7">
        <v>54401.097309234814</v>
      </c>
      <c r="C2426" s="7">
        <v>17594.543131521023</v>
      </c>
      <c r="D2426" s="7" t="s">
        <v>16</v>
      </c>
      <c r="E2426" s="7" t="s">
        <v>17</v>
      </c>
    </row>
    <row r="2427" spans="1:5" x14ac:dyDescent="0.25">
      <c r="A2427" s="9">
        <v>42836.75</v>
      </c>
      <c r="B2427" s="7">
        <v>54408.18426169263</v>
      </c>
      <c r="C2427" s="7">
        <v>17594.556477845326</v>
      </c>
      <c r="D2427" s="7" t="s">
        <v>16</v>
      </c>
      <c r="E2427" s="7" t="s">
        <v>17</v>
      </c>
    </row>
    <row r="2428" spans="1:5" x14ac:dyDescent="0.25">
      <c r="A2428" s="9">
        <v>42836.791666666664</v>
      </c>
      <c r="B2428" s="7">
        <v>54415.271214150453</v>
      </c>
      <c r="C2428" s="7">
        <v>17594.56982416963</v>
      </c>
      <c r="D2428" s="7" t="s">
        <v>16</v>
      </c>
      <c r="E2428" s="7" t="s">
        <v>17</v>
      </c>
    </row>
    <row r="2429" spans="1:5" x14ac:dyDescent="0.25">
      <c r="A2429" s="9">
        <v>42836.833333333336</v>
      </c>
      <c r="B2429" s="7">
        <v>54422.358166608275</v>
      </c>
      <c r="C2429" s="7">
        <v>17594.58317049393</v>
      </c>
      <c r="D2429" s="7" t="s">
        <v>16</v>
      </c>
      <c r="E2429" s="7" t="s">
        <v>17</v>
      </c>
    </row>
    <row r="2430" spans="1:5" x14ac:dyDescent="0.25">
      <c r="A2430" s="9">
        <v>42836.875</v>
      </c>
      <c r="B2430" s="7">
        <v>54429.445119066091</v>
      </c>
      <c r="C2430" s="7">
        <v>17594.59651681823</v>
      </c>
      <c r="D2430" s="7" t="s">
        <v>16</v>
      </c>
      <c r="E2430" s="7" t="s">
        <v>17</v>
      </c>
    </row>
    <row r="2431" spans="1:5" x14ac:dyDescent="0.25">
      <c r="A2431" s="9">
        <v>42836.916666666664</v>
      </c>
      <c r="B2431" s="7">
        <v>54436.532071523921</v>
      </c>
      <c r="C2431" s="7">
        <v>17594.609863142534</v>
      </c>
      <c r="D2431" s="7" t="s">
        <v>16</v>
      </c>
      <c r="E2431" s="7" t="s">
        <v>17</v>
      </c>
    </row>
    <row r="2432" spans="1:5" x14ac:dyDescent="0.25">
      <c r="A2432" s="9">
        <v>42836.958333333336</v>
      </c>
      <c r="B2432" s="7">
        <v>54443.619023981737</v>
      </c>
      <c r="C2432" s="7">
        <v>17594.623209466838</v>
      </c>
      <c r="D2432" s="7" t="s">
        <v>16</v>
      </c>
      <c r="E2432" s="7" t="s">
        <v>17</v>
      </c>
    </row>
    <row r="2433" spans="1:5" x14ac:dyDescent="0.25">
      <c r="A2433" s="9">
        <v>42837</v>
      </c>
      <c r="B2433" s="7">
        <v>54450.705976439567</v>
      </c>
      <c r="C2433" s="7">
        <v>17594.636555791141</v>
      </c>
      <c r="D2433" s="7" t="s">
        <v>16</v>
      </c>
      <c r="E2433" s="7" t="s">
        <v>17</v>
      </c>
    </row>
    <row r="2434" spans="1:5" x14ac:dyDescent="0.25">
      <c r="A2434" s="9">
        <v>42837.041666666664</v>
      </c>
      <c r="B2434" s="7">
        <v>54457.792928897383</v>
      </c>
      <c r="C2434" s="7">
        <v>17594.649902115441</v>
      </c>
      <c r="D2434" s="7" t="s">
        <v>16</v>
      </c>
      <c r="E2434" s="7" t="s">
        <v>17</v>
      </c>
    </row>
    <row r="2435" spans="1:5" x14ac:dyDescent="0.25">
      <c r="A2435" s="9">
        <v>42837.083333333336</v>
      </c>
      <c r="B2435" s="7">
        <v>54464.879881355213</v>
      </c>
      <c r="C2435" s="7">
        <v>17594.663248439741</v>
      </c>
      <c r="D2435" s="7" t="s">
        <v>16</v>
      </c>
      <c r="E2435" s="7" t="s">
        <v>17</v>
      </c>
    </row>
    <row r="2436" spans="1:5" x14ac:dyDescent="0.25">
      <c r="A2436" s="9">
        <v>42837.125</v>
      </c>
      <c r="B2436" s="7">
        <v>54471.966833813029</v>
      </c>
      <c r="C2436" s="7">
        <v>17594.676594764045</v>
      </c>
      <c r="D2436" s="7" t="s">
        <v>16</v>
      </c>
      <c r="E2436" s="7" t="s">
        <v>17</v>
      </c>
    </row>
    <row r="2437" spans="1:5" x14ac:dyDescent="0.25">
      <c r="A2437" s="9">
        <v>42837.166666666664</v>
      </c>
      <c r="B2437" s="7">
        <v>54479.053786270859</v>
      </c>
      <c r="C2437" s="7">
        <v>17594.689941088349</v>
      </c>
      <c r="D2437" s="7" t="s">
        <v>16</v>
      </c>
      <c r="E2437" s="7" t="s">
        <v>17</v>
      </c>
    </row>
    <row r="2438" spans="1:5" x14ac:dyDescent="0.25">
      <c r="A2438" s="9">
        <v>42837.208333333336</v>
      </c>
      <c r="B2438" s="7">
        <v>54486.140738728674</v>
      </c>
      <c r="C2438" s="7">
        <v>17594.703287412653</v>
      </c>
      <c r="D2438" s="7" t="s">
        <v>16</v>
      </c>
      <c r="E2438" s="7" t="s">
        <v>17</v>
      </c>
    </row>
    <row r="2439" spans="1:5" x14ac:dyDescent="0.25">
      <c r="A2439" s="9">
        <v>42837.25</v>
      </c>
      <c r="B2439" s="7">
        <v>54493.227691186505</v>
      </c>
      <c r="C2439" s="7">
        <v>17594.716633736953</v>
      </c>
      <c r="D2439" s="7" t="s">
        <v>16</v>
      </c>
      <c r="E2439" s="7" t="s">
        <v>17</v>
      </c>
    </row>
    <row r="2440" spans="1:5" x14ac:dyDescent="0.25">
      <c r="A2440" s="9">
        <v>42837.291666666664</v>
      </c>
      <c r="B2440" s="7">
        <v>54500.31464364432</v>
      </c>
      <c r="C2440" s="7">
        <v>17594.729980061253</v>
      </c>
      <c r="D2440" s="7" t="s">
        <v>16</v>
      </c>
      <c r="E2440" s="7" t="s">
        <v>17</v>
      </c>
    </row>
    <row r="2441" spans="1:5" x14ac:dyDescent="0.25">
      <c r="A2441" s="9">
        <v>42837.333333333336</v>
      </c>
      <c r="B2441" s="7">
        <v>54507.401596102151</v>
      </c>
      <c r="C2441" s="7">
        <v>17594.743326385556</v>
      </c>
      <c r="D2441" s="7" t="s">
        <v>16</v>
      </c>
      <c r="E2441" s="7" t="s">
        <v>17</v>
      </c>
    </row>
    <row r="2442" spans="1:5" x14ac:dyDescent="0.25">
      <c r="A2442" s="9">
        <v>42837.375</v>
      </c>
      <c r="B2442" s="7">
        <v>54502.330588871067</v>
      </c>
      <c r="C2442" s="7">
        <v>17593.822317401726</v>
      </c>
      <c r="D2442" s="7" t="s">
        <v>16</v>
      </c>
      <c r="E2442" s="7" t="s">
        <v>17</v>
      </c>
    </row>
    <row r="2443" spans="1:5" x14ac:dyDescent="0.25">
      <c r="A2443" s="9">
        <v>42837.416666666664</v>
      </c>
      <c r="B2443" s="7">
        <v>54498.815193002309</v>
      </c>
      <c r="C2443" s="7">
        <v>17594.00028828342</v>
      </c>
      <c r="D2443" s="7" t="s">
        <v>16</v>
      </c>
      <c r="E2443" s="7" t="s">
        <v>17</v>
      </c>
    </row>
    <row r="2444" spans="1:5" x14ac:dyDescent="0.25">
      <c r="A2444" s="9">
        <v>42837.458333333336</v>
      </c>
      <c r="B2444" s="7">
        <v>54495.698440853972</v>
      </c>
      <c r="C2444" s="7">
        <v>17593.46920775628</v>
      </c>
      <c r="D2444" s="7" t="s">
        <v>16</v>
      </c>
      <c r="E2444" s="7" t="s">
        <v>17</v>
      </c>
    </row>
    <row r="2445" spans="1:5" x14ac:dyDescent="0.25">
      <c r="A2445" s="9">
        <v>42837.5</v>
      </c>
      <c r="B2445" s="7">
        <v>54503.191820548418</v>
      </c>
      <c r="C2445" s="7">
        <v>17593.341609350446</v>
      </c>
      <c r="D2445" s="7" t="s">
        <v>16</v>
      </c>
      <c r="E2445" s="7" t="s">
        <v>17</v>
      </c>
    </row>
    <row r="2446" spans="1:5" x14ac:dyDescent="0.25">
      <c r="A2446" s="9">
        <v>42837.541666666664</v>
      </c>
      <c r="B2446" s="7">
        <v>54497.610702554077</v>
      </c>
      <c r="C2446" s="7">
        <v>17593.335984493398</v>
      </c>
      <c r="D2446" s="7" t="s">
        <v>16</v>
      </c>
      <c r="E2446" s="7" t="s">
        <v>17</v>
      </c>
    </row>
    <row r="2447" spans="1:5" x14ac:dyDescent="0.25">
      <c r="A2447" s="9">
        <v>42837.583333333336</v>
      </c>
      <c r="B2447" s="7">
        <v>54496.285632591185</v>
      </c>
      <c r="C2447" s="7">
        <v>17593.344379892886</v>
      </c>
      <c r="D2447" s="7" t="s">
        <v>16</v>
      </c>
      <c r="E2447" s="7" t="s">
        <v>17</v>
      </c>
    </row>
    <row r="2448" spans="1:5" x14ac:dyDescent="0.25">
      <c r="A2448" s="9">
        <v>42837.625</v>
      </c>
      <c r="B2448" s="7">
        <v>54498.720631618118</v>
      </c>
      <c r="C2448" s="7">
        <v>17593.418067587754</v>
      </c>
      <c r="D2448" s="7" t="s">
        <v>16</v>
      </c>
      <c r="E2448" s="7" t="s">
        <v>17</v>
      </c>
    </row>
    <row r="2449" spans="1:5" x14ac:dyDescent="0.25">
      <c r="A2449" s="9">
        <v>42837.666666666664</v>
      </c>
      <c r="B2449" s="7">
        <v>54501.010067872849</v>
      </c>
      <c r="C2449" s="7">
        <v>17593.465919248865</v>
      </c>
      <c r="D2449" s="7" t="s">
        <v>16</v>
      </c>
      <c r="E2449" s="7" t="s">
        <v>17</v>
      </c>
    </row>
    <row r="2450" spans="1:5" x14ac:dyDescent="0.25">
      <c r="A2450" s="9">
        <v>42837.708333333336</v>
      </c>
      <c r="B2450" s="7">
        <v>54548.217834750161</v>
      </c>
      <c r="C2450" s="7">
        <v>17594.187160681984</v>
      </c>
      <c r="D2450" s="7" t="s">
        <v>16</v>
      </c>
      <c r="E2450" s="7" t="s">
        <v>17</v>
      </c>
    </row>
    <row r="2451" spans="1:5" x14ac:dyDescent="0.25">
      <c r="A2451" s="9">
        <v>42837.75</v>
      </c>
      <c r="B2451" s="7">
        <v>54547.372847150131</v>
      </c>
      <c r="C2451" s="7">
        <v>17594.186482521789</v>
      </c>
      <c r="D2451" s="7" t="s">
        <v>16</v>
      </c>
      <c r="E2451" s="7" t="s">
        <v>17</v>
      </c>
    </row>
    <row r="2452" spans="1:5" x14ac:dyDescent="0.25">
      <c r="A2452" s="9">
        <v>42837.791666666664</v>
      </c>
      <c r="B2452" s="7">
        <v>54546.5278595501</v>
      </c>
      <c r="C2452" s="7">
        <v>17594.185804361598</v>
      </c>
      <c r="D2452" s="7" t="s">
        <v>16</v>
      </c>
      <c r="E2452" s="7" t="s">
        <v>17</v>
      </c>
    </row>
    <row r="2453" spans="1:5" x14ac:dyDescent="0.25">
      <c r="A2453" s="9">
        <v>42837.833333333336</v>
      </c>
      <c r="B2453" s="7">
        <v>54545.682871950063</v>
      </c>
      <c r="C2453" s="7">
        <v>17594.185126201402</v>
      </c>
      <c r="D2453" s="7" t="s">
        <v>16</v>
      </c>
      <c r="E2453" s="7" t="s">
        <v>17</v>
      </c>
    </row>
    <row r="2454" spans="1:5" x14ac:dyDescent="0.25">
      <c r="A2454" s="9">
        <v>42837.875</v>
      </c>
      <c r="B2454" s="7">
        <v>54544.837884350025</v>
      </c>
      <c r="C2454" s="7">
        <v>17594.184448041211</v>
      </c>
      <c r="D2454" s="7" t="s">
        <v>16</v>
      </c>
      <c r="E2454" s="7" t="s">
        <v>17</v>
      </c>
    </row>
    <row r="2455" spans="1:5" x14ac:dyDescent="0.25">
      <c r="A2455" s="9">
        <v>42837.916666666664</v>
      </c>
      <c r="B2455" s="7">
        <v>54543.992896749995</v>
      </c>
      <c r="C2455" s="7">
        <v>17594.18376988102</v>
      </c>
      <c r="D2455" s="7" t="s">
        <v>16</v>
      </c>
      <c r="E2455" s="7" t="s">
        <v>17</v>
      </c>
    </row>
    <row r="2456" spans="1:5" x14ac:dyDescent="0.25">
      <c r="A2456" s="9">
        <v>42837.958333333336</v>
      </c>
      <c r="B2456" s="7">
        <v>54543.147909149964</v>
      </c>
      <c r="C2456" s="7">
        <v>17594.183091720828</v>
      </c>
      <c r="D2456" s="7" t="s">
        <v>16</v>
      </c>
      <c r="E2456" s="7" t="s">
        <v>17</v>
      </c>
    </row>
    <row r="2457" spans="1:5" x14ac:dyDescent="0.25">
      <c r="A2457" s="9">
        <v>42838</v>
      </c>
      <c r="B2457" s="7">
        <v>54542.302921549926</v>
      </c>
      <c r="C2457" s="7">
        <v>17594.182413560633</v>
      </c>
      <c r="D2457" s="7" t="s">
        <v>16</v>
      </c>
      <c r="E2457" s="7" t="s">
        <v>17</v>
      </c>
    </row>
    <row r="2458" spans="1:5" x14ac:dyDescent="0.25">
      <c r="A2458" s="9">
        <v>42838.041666666664</v>
      </c>
      <c r="B2458" s="7">
        <v>54541.457933949889</v>
      </c>
      <c r="C2458" s="7">
        <v>17594.181735400442</v>
      </c>
      <c r="D2458" s="7" t="s">
        <v>16</v>
      </c>
      <c r="E2458" s="7" t="s">
        <v>17</v>
      </c>
    </row>
    <row r="2459" spans="1:5" x14ac:dyDescent="0.25">
      <c r="A2459" s="9">
        <v>42838.083333333336</v>
      </c>
      <c r="B2459" s="7">
        <v>54540.612946349858</v>
      </c>
      <c r="C2459" s="7">
        <v>17594.181057240246</v>
      </c>
      <c r="D2459" s="7" t="s">
        <v>16</v>
      </c>
      <c r="E2459" s="7" t="s">
        <v>17</v>
      </c>
    </row>
    <row r="2460" spans="1:5" x14ac:dyDescent="0.25">
      <c r="A2460" s="9">
        <v>42838.125</v>
      </c>
      <c r="B2460" s="7">
        <v>54539.767958749828</v>
      </c>
      <c r="C2460" s="7">
        <v>17594.180379080055</v>
      </c>
      <c r="D2460" s="7" t="s">
        <v>16</v>
      </c>
      <c r="E2460" s="7" t="s">
        <v>17</v>
      </c>
    </row>
    <row r="2461" spans="1:5" x14ac:dyDescent="0.25">
      <c r="A2461" s="9">
        <v>42838.166666666664</v>
      </c>
      <c r="B2461" s="7">
        <v>54538.92297114979</v>
      </c>
      <c r="C2461" s="7">
        <v>17594.179700919864</v>
      </c>
      <c r="D2461" s="7" t="s">
        <v>16</v>
      </c>
      <c r="E2461" s="7" t="s">
        <v>17</v>
      </c>
    </row>
    <row r="2462" spans="1:5" x14ac:dyDescent="0.25">
      <c r="A2462" s="9">
        <v>42838.208333333336</v>
      </c>
      <c r="B2462" s="7">
        <v>54538.077983549752</v>
      </c>
      <c r="C2462" s="7">
        <v>17594.179022759672</v>
      </c>
      <c r="D2462" s="7" t="s">
        <v>16</v>
      </c>
      <c r="E2462" s="7" t="s">
        <v>17</v>
      </c>
    </row>
    <row r="2463" spans="1:5" x14ac:dyDescent="0.25">
      <c r="A2463" s="9">
        <v>42838.25</v>
      </c>
      <c r="B2463" s="7">
        <v>54537.232995949715</v>
      </c>
      <c r="C2463" s="7">
        <v>17594.178344599477</v>
      </c>
      <c r="D2463" s="7" t="s">
        <v>16</v>
      </c>
      <c r="E2463" s="7" t="s">
        <v>17</v>
      </c>
    </row>
    <row r="2464" spans="1:5" x14ac:dyDescent="0.25">
      <c r="A2464" s="9">
        <v>42838.291666666664</v>
      </c>
      <c r="B2464" s="7">
        <v>54536.388008349684</v>
      </c>
      <c r="C2464" s="7">
        <v>17594.177666439286</v>
      </c>
      <c r="D2464" s="7" t="s">
        <v>16</v>
      </c>
      <c r="E2464" s="7" t="s">
        <v>17</v>
      </c>
    </row>
    <row r="2465" spans="1:5" x14ac:dyDescent="0.25">
      <c r="A2465" s="9">
        <v>42838.333333333336</v>
      </c>
      <c r="B2465" s="7">
        <v>54535.543020749654</v>
      </c>
      <c r="C2465" s="7">
        <v>17594.17698827909</v>
      </c>
      <c r="D2465" s="7" t="s">
        <v>16</v>
      </c>
      <c r="E2465" s="7" t="s">
        <v>17</v>
      </c>
    </row>
    <row r="2466" spans="1:5" x14ac:dyDescent="0.25">
      <c r="A2466" s="9">
        <v>42838.375</v>
      </c>
      <c r="B2466" s="7">
        <v>54534.698033149616</v>
      </c>
      <c r="C2466" s="7">
        <v>17594.176310118899</v>
      </c>
      <c r="D2466" s="7" t="s">
        <v>16</v>
      </c>
      <c r="E2466" s="7" t="s">
        <v>17</v>
      </c>
    </row>
    <row r="2467" spans="1:5" x14ac:dyDescent="0.25">
      <c r="A2467" s="9">
        <v>42838.416666666664</v>
      </c>
      <c r="B2467" s="7">
        <v>54533.853045549578</v>
      </c>
      <c r="C2467" s="7">
        <v>17594.175631958708</v>
      </c>
      <c r="D2467" s="7" t="s">
        <v>16</v>
      </c>
      <c r="E2467" s="7" t="s">
        <v>17</v>
      </c>
    </row>
    <row r="2468" spans="1:5" x14ac:dyDescent="0.25">
      <c r="A2468" s="9">
        <v>42838.458333333336</v>
      </c>
      <c r="B2468" s="7">
        <v>54533.008057949548</v>
      </c>
      <c r="C2468" s="7">
        <v>17594.174953798516</v>
      </c>
      <c r="D2468" s="7" t="s">
        <v>16</v>
      </c>
      <c r="E2468" s="7" t="s">
        <v>17</v>
      </c>
    </row>
    <row r="2469" spans="1:5" x14ac:dyDescent="0.25">
      <c r="A2469" s="9">
        <v>42838.5</v>
      </c>
      <c r="B2469" s="7">
        <v>54532.163070349518</v>
      </c>
      <c r="C2469" s="7">
        <v>17594.174275638325</v>
      </c>
      <c r="D2469" s="7" t="s">
        <v>16</v>
      </c>
      <c r="E2469" s="7" t="s">
        <v>17</v>
      </c>
    </row>
    <row r="2470" spans="1:5" x14ac:dyDescent="0.25">
      <c r="A2470" s="9">
        <v>42838.541666666664</v>
      </c>
      <c r="B2470" s="7">
        <v>54531.31808274948</v>
      </c>
      <c r="C2470" s="7">
        <v>17594.17359747813</v>
      </c>
      <c r="D2470" s="7" t="s">
        <v>16</v>
      </c>
      <c r="E2470" s="7" t="s">
        <v>17</v>
      </c>
    </row>
    <row r="2471" spans="1:5" x14ac:dyDescent="0.25">
      <c r="A2471" s="9">
        <v>42838.583333333336</v>
      </c>
      <c r="B2471" s="7">
        <v>54530.473095149442</v>
      </c>
      <c r="C2471" s="7">
        <v>17594.172919317938</v>
      </c>
      <c r="D2471" s="7" t="s">
        <v>16</v>
      </c>
      <c r="E2471" s="7" t="s">
        <v>17</v>
      </c>
    </row>
    <row r="2472" spans="1:5" x14ac:dyDescent="0.25">
      <c r="A2472" s="9">
        <v>42838.625</v>
      </c>
      <c r="B2472" s="7">
        <v>54529.628107549412</v>
      </c>
      <c r="C2472" s="7">
        <v>17594.172241157743</v>
      </c>
      <c r="D2472" s="7" t="s">
        <v>16</v>
      </c>
      <c r="E2472" s="7" t="s">
        <v>17</v>
      </c>
    </row>
    <row r="2473" spans="1:5" x14ac:dyDescent="0.25">
      <c r="A2473" s="9">
        <v>42838.666666666664</v>
      </c>
      <c r="B2473" s="7">
        <v>54528.783119949374</v>
      </c>
      <c r="C2473" s="7">
        <v>17594.171562997552</v>
      </c>
      <c r="D2473" s="7" t="s">
        <v>16</v>
      </c>
      <c r="E2473" s="7" t="s">
        <v>17</v>
      </c>
    </row>
    <row r="2474" spans="1:5" x14ac:dyDescent="0.25">
      <c r="A2474" s="9">
        <v>42838.708333333336</v>
      </c>
      <c r="B2474" s="7">
        <v>54527.938132349344</v>
      </c>
      <c r="C2474" s="7">
        <v>17594.17088483736</v>
      </c>
      <c r="D2474" s="7" t="s">
        <v>16</v>
      </c>
      <c r="E2474" s="7" t="s">
        <v>17</v>
      </c>
    </row>
    <row r="2475" spans="1:5" x14ac:dyDescent="0.25">
      <c r="A2475" s="9">
        <v>42838.75</v>
      </c>
      <c r="B2475" s="7">
        <v>54527.093144749306</v>
      </c>
      <c r="C2475" s="7">
        <v>17594.170206677169</v>
      </c>
      <c r="D2475" s="7" t="s">
        <v>16</v>
      </c>
      <c r="E2475" s="7" t="s">
        <v>17</v>
      </c>
    </row>
    <row r="2476" spans="1:5" x14ac:dyDescent="0.25">
      <c r="A2476" s="9">
        <v>42838.791666666664</v>
      </c>
      <c r="B2476" s="7">
        <v>54526.248157149268</v>
      </c>
      <c r="C2476" s="7">
        <v>17594.169528516974</v>
      </c>
      <c r="D2476" s="7" t="s">
        <v>16</v>
      </c>
      <c r="E2476" s="7" t="s">
        <v>17</v>
      </c>
    </row>
    <row r="2477" spans="1:5" x14ac:dyDescent="0.25">
      <c r="A2477" s="9">
        <v>42838.833333333336</v>
      </c>
      <c r="B2477" s="7">
        <v>54525.403169549238</v>
      </c>
      <c r="C2477" s="7">
        <v>17594.168850356782</v>
      </c>
      <c r="D2477" s="7" t="s">
        <v>16</v>
      </c>
      <c r="E2477" s="7" t="s">
        <v>17</v>
      </c>
    </row>
    <row r="2478" spans="1:5" x14ac:dyDescent="0.25">
      <c r="A2478" s="9">
        <v>42838.875</v>
      </c>
      <c r="B2478" s="7">
        <v>54524.558181949207</v>
      </c>
      <c r="C2478" s="7">
        <v>17594.168172196587</v>
      </c>
      <c r="D2478" s="7" t="s">
        <v>16</v>
      </c>
      <c r="E2478" s="7" t="s">
        <v>17</v>
      </c>
    </row>
    <row r="2479" spans="1:5" x14ac:dyDescent="0.25">
      <c r="A2479" s="9">
        <v>42838.916666666664</v>
      </c>
      <c r="B2479" s="7">
        <v>54523.713194349169</v>
      </c>
      <c r="C2479" s="7">
        <v>17594.167494036396</v>
      </c>
      <c r="D2479" s="7" t="s">
        <v>16</v>
      </c>
      <c r="E2479" s="7" t="s">
        <v>17</v>
      </c>
    </row>
    <row r="2480" spans="1:5" x14ac:dyDescent="0.25">
      <c r="A2480" s="9">
        <v>42838.958333333336</v>
      </c>
      <c r="B2480" s="7">
        <v>54522.868206749132</v>
      </c>
      <c r="C2480" s="7">
        <v>17594.166815876204</v>
      </c>
      <c r="D2480" s="7" t="s">
        <v>16</v>
      </c>
      <c r="E2480" s="7" t="s">
        <v>17</v>
      </c>
    </row>
    <row r="2481" spans="1:5" x14ac:dyDescent="0.25">
      <c r="A2481" s="9">
        <v>42839</v>
      </c>
      <c r="B2481" s="7">
        <v>54522.023219149101</v>
      </c>
      <c r="C2481" s="7">
        <v>17594.166137716013</v>
      </c>
      <c r="D2481" s="7" t="s">
        <v>16</v>
      </c>
      <c r="E2481" s="7" t="s">
        <v>17</v>
      </c>
    </row>
    <row r="2482" spans="1:5" x14ac:dyDescent="0.25">
      <c r="A2482" s="9">
        <v>42839.041666666664</v>
      </c>
      <c r="B2482" s="7">
        <v>54521.178231549071</v>
      </c>
      <c r="C2482" s="7">
        <v>17594.165459555818</v>
      </c>
      <c r="D2482" s="7" t="s">
        <v>16</v>
      </c>
      <c r="E2482" s="7" t="s">
        <v>17</v>
      </c>
    </row>
    <row r="2483" spans="1:5" x14ac:dyDescent="0.25">
      <c r="A2483" s="9">
        <v>42839.083333333336</v>
      </c>
      <c r="B2483" s="7">
        <v>54520.333243949033</v>
      </c>
      <c r="C2483" s="7">
        <v>17594.164781395626</v>
      </c>
      <c r="D2483" s="7" t="s">
        <v>16</v>
      </c>
      <c r="E2483" s="7" t="s">
        <v>17</v>
      </c>
    </row>
    <row r="2484" spans="1:5" x14ac:dyDescent="0.25">
      <c r="A2484" s="9">
        <v>42839.125</v>
      </c>
      <c r="B2484" s="7">
        <v>54519.488256348995</v>
      </c>
      <c r="C2484" s="7">
        <v>17594.164103235431</v>
      </c>
      <c r="D2484" s="7" t="s">
        <v>16</v>
      </c>
      <c r="E2484" s="7" t="s">
        <v>17</v>
      </c>
    </row>
    <row r="2485" spans="1:5" x14ac:dyDescent="0.25">
      <c r="A2485" s="9">
        <v>42839.166666666664</v>
      </c>
      <c r="B2485" s="7">
        <v>54518.643268748965</v>
      </c>
      <c r="C2485" s="7">
        <v>17594.16342507524</v>
      </c>
      <c r="D2485" s="7" t="s">
        <v>16</v>
      </c>
      <c r="E2485" s="7" t="s">
        <v>17</v>
      </c>
    </row>
    <row r="2486" spans="1:5" x14ac:dyDescent="0.25">
      <c r="A2486" s="9">
        <v>42839.208333333336</v>
      </c>
      <c r="B2486" s="7">
        <v>54517.798281148927</v>
      </c>
      <c r="C2486" s="7">
        <v>17594.162746915048</v>
      </c>
      <c r="D2486" s="7" t="s">
        <v>16</v>
      </c>
      <c r="E2486" s="7" t="s">
        <v>17</v>
      </c>
    </row>
    <row r="2487" spans="1:5" x14ac:dyDescent="0.25">
      <c r="A2487" s="9">
        <v>42839.25</v>
      </c>
      <c r="B2487" s="7">
        <v>54516.953293548897</v>
      </c>
      <c r="C2487" s="7">
        <v>17594.162068754857</v>
      </c>
      <c r="D2487" s="7" t="s">
        <v>16</v>
      </c>
      <c r="E2487" s="7" t="s">
        <v>17</v>
      </c>
    </row>
    <row r="2488" spans="1:5" x14ac:dyDescent="0.25">
      <c r="A2488" s="9">
        <v>42839.291666666664</v>
      </c>
      <c r="B2488" s="7">
        <v>54516.108305948859</v>
      </c>
      <c r="C2488" s="7">
        <v>17594.161390594661</v>
      </c>
      <c r="D2488" s="7" t="s">
        <v>16</v>
      </c>
      <c r="E2488" s="7" t="s">
        <v>17</v>
      </c>
    </row>
    <row r="2489" spans="1:5" x14ac:dyDescent="0.25">
      <c r="A2489" s="9">
        <v>42839.333333333336</v>
      </c>
      <c r="B2489" s="7">
        <v>54515.263318348821</v>
      </c>
      <c r="C2489" s="7">
        <v>17594.16071243447</v>
      </c>
      <c r="D2489" s="7" t="s">
        <v>16</v>
      </c>
      <c r="E2489" s="7" t="s">
        <v>17</v>
      </c>
    </row>
    <row r="2490" spans="1:5" x14ac:dyDescent="0.25">
      <c r="A2490" s="9">
        <v>42839.375</v>
      </c>
      <c r="B2490" s="7">
        <v>54514.418330748791</v>
      </c>
      <c r="C2490" s="7">
        <v>17594.160034274275</v>
      </c>
      <c r="D2490" s="7" t="s">
        <v>16</v>
      </c>
      <c r="E2490" s="7" t="s">
        <v>17</v>
      </c>
    </row>
    <row r="2491" spans="1:5" x14ac:dyDescent="0.25">
      <c r="A2491" s="9">
        <v>42839.416666666664</v>
      </c>
      <c r="B2491" s="7">
        <v>54513.573343148761</v>
      </c>
      <c r="C2491" s="7">
        <v>17594.159356114083</v>
      </c>
      <c r="D2491" s="7" t="s">
        <v>16</v>
      </c>
      <c r="E2491" s="7" t="s">
        <v>17</v>
      </c>
    </row>
    <row r="2492" spans="1:5" x14ac:dyDescent="0.25">
      <c r="A2492" s="9">
        <v>42839.458333333336</v>
      </c>
      <c r="B2492" s="7">
        <v>54512.728355548723</v>
      </c>
      <c r="C2492" s="7">
        <v>17594.158677953892</v>
      </c>
      <c r="D2492" s="7" t="s">
        <v>16</v>
      </c>
      <c r="E2492" s="7" t="s">
        <v>17</v>
      </c>
    </row>
    <row r="2493" spans="1:5" x14ac:dyDescent="0.25">
      <c r="A2493" s="9">
        <v>42839.5</v>
      </c>
      <c r="B2493" s="7">
        <v>54511.883367948685</v>
      </c>
      <c r="C2493" s="7">
        <v>17594.157999793701</v>
      </c>
      <c r="D2493" s="7" t="s">
        <v>16</v>
      </c>
      <c r="E2493" s="7" t="s">
        <v>17</v>
      </c>
    </row>
    <row r="2494" spans="1:5" x14ac:dyDescent="0.25">
      <c r="A2494" s="9">
        <v>42839.541666666664</v>
      </c>
      <c r="B2494" s="7">
        <v>54511.038380348655</v>
      </c>
      <c r="C2494" s="7">
        <v>17594.157321633505</v>
      </c>
      <c r="D2494" s="7" t="s">
        <v>16</v>
      </c>
      <c r="E2494" s="7" t="s">
        <v>17</v>
      </c>
    </row>
    <row r="2495" spans="1:5" x14ac:dyDescent="0.25">
      <c r="A2495" s="9">
        <v>42839.583333333336</v>
      </c>
      <c r="B2495" s="7">
        <v>54510.193392748624</v>
      </c>
      <c r="C2495" s="7">
        <v>17594.156643473314</v>
      </c>
      <c r="D2495" s="7" t="s">
        <v>16</v>
      </c>
      <c r="E2495" s="7" t="s">
        <v>17</v>
      </c>
    </row>
    <row r="2496" spans="1:5" x14ac:dyDescent="0.25">
      <c r="A2496" s="9">
        <v>42839.625</v>
      </c>
      <c r="B2496" s="7">
        <v>54509.348405148587</v>
      </c>
      <c r="C2496" s="7">
        <v>17594.155965313119</v>
      </c>
      <c r="D2496" s="7" t="s">
        <v>16</v>
      </c>
      <c r="E2496" s="7" t="s">
        <v>17</v>
      </c>
    </row>
    <row r="2497" spans="1:5" x14ac:dyDescent="0.25">
      <c r="A2497" s="9">
        <v>42839.666666666664</v>
      </c>
      <c r="B2497" s="7">
        <v>54508.503417548549</v>
      </c>
      <c r="C2497" s="7">
        <v>17594.155287152927</v>
      </c>
      <c r="D2497" s="7" t="s">
        <v>16</v>
      </c>
      <c r="E2497" s="7" t="s">
        <v>17</v>
      </c>
    </row>
    <row r="2498" spans="1:5" x14ac:dyDescent="0.25">
      <c r="A2498" s="9">
        <v>42839.708333333336</v>
      </c>
      <c r="B2498" s="7">
        <v>54507.658429948511</v>
      </c>
      <c r="C2498" s="7">
        <v>17594.154608992736</v>
      </c>
      <c r="D2498" s="7" t="s">
        <v>16</v>
      </c>
      <c r="E2498" s="7" t="s">
        <v>17</v>
      </c>
    </row>
    <row r="2499" spans="1:5" x14ac:dyDescent="0.25">
      <c r="A2499" s="9">
        <v>42839.75</v>
      </c>
      <c r="B2499" s="7">
        <v>54506.813442348481</v>
      </c>
      <c r="C2499" s="7">
        <v>17594.153930832545</v>
      </c>
      <c r="D2499" s="7" t="s">
        <v>16</v>
      </c>
      <c r="E2499" s="7" t="s">
        <v>17</v>
      </c>
    </row>
    <row r="2500" spans="1:5" x14ac:dyDescent="0.25">
      <c r="A2500" s="9">
        <v>42839.791666666664</v>
      </c>
      <c r="B2500" s="7">
        <v>54505.96845474845</v>
      </c>
      <c r="C2500" s="7">
        <v>17594.153252672349</v>
      </c>
      <c r="D2500" s="7" t="s">
        <v>16</v>
      </c>
      <c r="E2500" s="7" t="s">
        <v>17</v>
      </c>
    </row>
    <row r="2501" spans="1:5" x14ac:dyDescent="0.25">
      <c r="A2501" s="9">
        <v>42839.833333333336</v>
      </c>
      <c r="B2501" s="7">
        <v>54505.123467148413</v>
      </c>
      <c r="C2501" s="7">
        <v>17594.152574512158</v>
      </c>
      <c r="D2501" s="7" t="s">
        <v>16</v>
      </c>
      <c r="E2501" s="7" t="s">
        <v>17</v>
      </c>
    </row>
    <row r="2502" spans="1:5" x14ac:dyDescent="0.25">
      <c r="A2502" s="9">
        <v>42839.875</v>
      </c>
      <c r="B2502" s="7">
        <v>54504.278479548375</v>
      </c>
      <c r="C2502" s="7">
        <v>17594.151896351963</v>
      </c>
      <c r="D2502" s="7" t="s">
        <v>16</v>
      </c>
      <c r="E2502" s="7" t="s">
        <v>17</v>
      </c>
    </row>
    <row r="2503" spans="1:5" x14ac:dyDescent="0.25">
      <c r="A2503" s="9">
        <v>42839.916666666664</v>
      </c>
      <c r="B2503" s="7">
        <v>54503.433491948344</v>
      </c>
      <c r="C2503" s="7">
        <v>17594.151218191771</v>
      </c>
      <c r="D2503" s="7" t="s">
        <v>16</v>
      </c>
      <c r="E2503" s="7" t="s">
        <v>17</v>
      </c>
    </row>
    <row r="2504" spans="1:5" x14ac:dyDescent="0.25">
      <c r="A2504" s="9">
        <v>42839.958333333336</v>
      </c>
      <c r="B2504" s="7">
        <v>54502.588504348314</v>
      </c>
      <c r="C2504" s="7">
        <v>17594.15054003158</v>
      </c>
      <c r="D2504" s="7" t="s">
        <v>16</v>
      </c>
      <c r="E2504" s="7" t="s">
        <v>17</v>
      </c>
    </row>
    <row r="2505" spans="1:5" x14ac:dyDescent="0.25">
      <c r="A2505" s="9">
        <v>42840</v>
      </c>
      <c r="B2505" s="7">
        <v>54501.743516748276</v>
      </c>
      <c r="C2505" s="7">
        <v>17594.149861871389</v>
      </c>
      <c r="D2505" s="7" t="s">
        <v>16</v>
      </c>
      <c r="E2505" s="7" t="s">
        <v>17</v>
      </c>
    </row>
    <row r="2506" spans="1:5" x14ac:dyDescent="0.25">
      <c r="A2506" s="9">
        <v>42840.041666666664</v>
      </c>
      <c r="B2506" s="7">
        <v>54500.898529148239</v>
      </c>
      <c r="C2506" s="7">
        <v>17594.149183711193</v>
      </c>
      <c r="D2506" s="7" t="s">
        <v>16</v>
      </c>
      <c r="E2506" s="7" t="s">
        <v>17</v>
      </c>
    </row>
    <row r="2507" spans="1:5" x14ac:dyDescent="0.25">
      <c r="A2507" s="9">
        <v>42840.083333333336</v>
      </c>
      <c r="B2507" s="7">
        <v>54500.053541548208</v>
      </c>
      <c r="C2507" s="7">
        <v>17594.148505551002</v>
      </c>
      <c r="D2507" s="7" t="s">
        <v>16</v>
      </c>
      <c r="E2507" s="7" t="s">
        <v>17</v>
      </c>
    </row>
    <row r="2508" spans="1:5" x14ac:dyDescent="0.25">
      <c r="A2508" s="9">
        <v>42840.125</v>
      </c>
      <c r="B2508" s="7">
        <v>54499.208553948178</v>
      </c>
      <c r="C2508" s="7">
        <v>17594.147827390807</v>
      </c>
      <c r="D2508" s="7" t="s">
        <v>16</v>
      </c>
      <c r="E2508" s="7" t="s">
        <v>17</v>
      </c>
    </row>
    <row r="2509" spans="1:5" x14ac:dyDescent="0.25">
      <c r="A2509" s="9">
        <v>42840.166666666664</v>
      </c>
      <c r="B2509" s="7">
        <v>54498.36356634814</v>
      </c>
      <c r="C2509" s="7">
        <v>17594.147149230615</v>
      </c>
      <c r="D2509" s="7" t="s">
        <v>16</v>
      </c>
      <c r="E2509" s="7" t="s">
        <v>17</v>
      </c>
    </row>
    <row r="2510" spans="1:5" x14ac:dyDescent="0.25">
      <c r="A2510" s="9">
        <v>42840.208333333336</v>
      </c>
      <c r="B2510" s="7">
        <v>54497.518578748102</v>
      </c>
      <c r="C2510" s="7">
        <v>17594.146471070424</v>
      </c>
      <c r="D2510" s="7" t="s">
        <v>16</v>
      </c>
      <c r="E2510" s="7" t="s">
        <v>17</v>
      </c>
    </row>
    <row r="2511" spans="1:5" x14ac:dyDescent="0.25">
      <c r="A2511" s="9">
        <v>42840.25</v>
      </c>
      <c r="B2511" s="7">
        <v>54496.673591148065</v>
      </c>
      <c r="C2511" s="7">
        <v>17594.145792910233</v>
      </c>
      <c r="D2511" s="7" t="s">
        <v>16</v>
      </c>
      <c r="E2511" s="7" t="s">
        <v>17</v>
      </c>
    </row>
    <row r="2512" spans="1:5" x14ac:dyDescent="0.25">
      <c r="A2512" s="9">
        <v>42840.291666666664</v>
      </c>
      <c r="B2512" s="7">
        <v>54495.828603548034</v>
      </c>
      <c r="C2512" s="7">
        <v>17594.145114750037</v>
      </c>
      <c r="D2512" s="7" t="s">
        <v>16</v>
      </c>
      <c r="E2512" s="7" t="s">
        <v>17</v>
      </c>
    </row>
    <row r="2513" spans="1:5" x14ac:dyDescent="0.25">
      <c r="A2513" s="9">
        <v>42840.333333333336</v>
      </c>
      <c r="B2513" s="7">
        <v>54494.983615948004</v>
      </c>
      <c r="C2513" s="7">
        <v>17594.144436589846</v>
      </c>
      <c r="D2513" s="7" t="s">
        <v>16</v>
      </c>
      <c r="E2513" s="7" t="s">
        <v>17</v>
      </c>
    </row>
    <row r="2514" spans="1:5" x14ac:dyDescent="0.25">
      <c r="A2514" s="9">
        <v>42840.375</v>
      </c>
      <c r="B2514" s="7">
        <v>54494.138628347966</v>
      </c>
      <c r="C2514" s="7">
        <v>17594.143758429651</v>
      </c>
      <c r="D2514" s="7" t="s">
        <v>16</v>
      </c>
      <c r="E2514" s="7" t="s">
        <v>17</v>
      </c>
    </row>
    <row r="2515" spans="1:5" x14ac:dyDescent="0.25">
      <c r="A2515" s="9">
        <v>42840.416666666664</v>
      </c>
      <c r="B2515" s="7">
        <v>54493.293640747928</v>
      </c>
      <c r="C2515" s="7">
        <v>17594.143080269459</v>
      </c>
      <c r="D2515" s="7" t="s">
        <v>16</v>
      </c>
      <c r="E2515" s="7" t="s">
        <v>17</v>
      </c>
    </row>
    <row r="2516" spans="1:5" x14ac:dyDescent="0.25">
      <c r="A2516" s="9">
        <v>42840.458333333336</v>
      </c>
      <c r="B2516" s="7">
        <v>54492.448653147898</v>
      </c>
      <c r="C2516" s="7">
        <v>17594.142402109268</v>
      </c>
      <c r="D2516" s="7" t="s">
        <v>16</v>
      </c>
      <c r="E2516" s="7" t="s">
        <v>17</v>
      </c>
    </row>
    <row r="2517" spans="1:5" x14ac:dyDescent="0.25">
      <c r="A2517" s="9">
        <v>42840.5</v>
      </c>
      <c r="B2517" s="7">
        <v>54491.603665547867</v>
      </c>
      <c r="C2517" s="7">
        <v>17594.141723949077</v>
      </c>
      <c r="D2517" s="7" t="s">
        <v>16</v>
      </c>
      <c r="E2517" s="7" t="s">
        <v>17</v>
      </c>
    </row>
    <row r="2518" spans="1:5" x14ac:dyDescent="0.25">
      <c r="A2518" s="9">
        <v>42840.541666666664</v>
      </c>
      <c r="B2518" s="7">
        <v>54490.75867794783</v>
      </c>
      <c r="C2518" s="7">
        <v>17594.141045788885</v>
      </c>
      <c r="D2518" s="7" t="s">
        <v>16</v>
      </c>
      <c r="E2518" s="7" t="s">
        <v>17</v>
      </c>
    </row>
    <row r="2519" spans="1:5" x14ac:dyDescent="0.25">
      <c r="A2519" s="9">
        <v>42840.583333333336</v>
      </c>
      <c r="B2519" s="7">
        <v>54489.913690347792</v>
      </c>
      <c r="C2519" s="7">
        <v>17594.14036762869</v>
      </c>
      <c r="D2519" s="7" t="s">
        <v>16</v>
      </c>
      <c r="E2519" s="7" t="s">
        <v>17</v>
      </c>
    </row>
    <row r="2520" spans="1:5" x14ac:dyDescent="0.25">
      <c r="A2520" s="9">
        <v>42840.625</v>
      </c>
      <c r="B2520" s="7">
        <v>54489.068702747762</v>
      </c>
      <c r="C2520" s="7">
        <v>17594.139689468499</v>
      </c>
      <c r="D2520" s="7" t="s">
        <v>16</v>
      </c>
      <c r="E2520" s="7" t="s">
        <v>17</v>
      </c>
    </row>
    <row r="2521" spans="1:5" x14ac:dyDescent="0.25">
      <c r="A2521" s="9">
        <v>42840.666666666664</v>
      </c>
      <c r="B2521" s="7">
        <v>54488.223715147724</v>
      </c>
      <c r="C2521" s="7">
        <v>17594.139011308303</v>
      </c>
      <c r="D2521" s="7" t="s">
        <v>16</v>
      </c>
      <c r="E2521" s="7" t="s">
        <v>17</v>
      </c>
    </row>
    <row r="2522" spans="1:5" x14ac:dyDescent="0.25">
      <c r="A2522" s="9">
        <v>42840.708333333336</v>
      </c>
      <c r="B2522" s="7">
        <v>54712.248842356428</v>
      </c>
      <c r="C2522" s="7">
        <v>17593.067721543983</v>
      </c>
      <c r="D2522" s="7" t="s">
        <v>16</v>
      </c>
      <c r="E2522" s="7" t="s">
        <v>17</v>
      </c>
    </row>
    <row r="2523" spans="1:5" x14ac:dyDescent="0.25">
      <c r="A2523" s="9">
        <v>42840.75</v>
      </c>
      <c r="B2523" s="7">
        <v>55000.074012963458</v>
      </c>
      <c r="C2523" s="7">
        <v>17593.149316916126</v>
      </c>
      <c r="D2523" s="7" t="s">
        <v>16</v>
      </c>
      <c r="E2523" s="7" t="s">
        <v>17</v>
      </c>
    </row>
    <row r="2524" spans="1:5" x14ac:dyDescent="0.25">
      <c r="A2524" s="9">
        <v>42840.791666666664</v>
      </c>
      <c r="B2524" s="7">
        <v>54995.615052551169</v>
      </c>
      <c r="C2524" s="7">
        <v>17593.221117320769</v>
      </c>
      <c r="D2524" s="7" t="s">
        <v>16</v>
      </c>
      <c r="E2524" s="7" t="s">
        <v>17</v>
      </c>
    </row>
    <row r="2525" spans="1:5" x14ac:dyDescent="0.25">
      <c r="A2525" s="9">
        <v>42840.833333333336</v>
      </c>
      <c r="B2525" s="7">
        <v>55000.36509241553</v>
      </c>
      <c r="C2525" s="7">
        <v>17593.235944553631</v>
      </c>
      <c r="D2525" s="7" t="s">
        <v>16</v>
      </c>
      <c r="E2525" s="7" t="s">
        <v>17</v>
      </c>
    </row>
    <row r="2526" spans="1:5" x14ac:dyDescent="0.25">
      <c r="A2526" s="9">
        <v>42840.875</v>
      </c>
      <c r="B2526" s="7">
        <v>54997.056272555208</v>
      </c>
      <c r="C2526" s="7">
        <v>17593.311855989345</v>
      </c>
      <c r="D2526" s="7" t="s">
        <v>16</v>
      </c>
      <c r="E2526" s="7" t="s">
        <v>17</v>
      </c>
    </row>
    <row r="2527" spans="1:5" x14ac:dyDescent="0.25">
      <c r="A2527" s="9">
        <v>42840.916666666664</v>
      </c>
      <c r="B2527" s="7">
        <v>55001.018920997281</v>
      </c>
      <c r="C2527" s="7">
        <v>17593.284511500609</v>
      </c>
      <c r="D2527" s="7" t="s">
        <v>16</v>
      </c>
      <c r="E2527" s="7" t="s">
        <v>17</v>
      </c>
    </row>
    <row r="2528" spans="1:5" x14ac:dyDescent="0.25">
      <c r="A2528" s="9">
        <v>42840.958333333336</v>
      </c>
      <c r="B2528" s="7">
        <v>54995.015534888596</v>
      </c>
      <c r="C2528" s="7">
        <v>17592.973413466021</v>
      </c>
      <c r="D2528" s="7" t="s">
        <v>16</v>
      </c>
      <c r="E2528" s="7" t="s">
        <v>17</v>
      </c>
    </row>
    <row r="2529" spans="1:5" x14ac:dyDescent="0.25">
      <c r="A2529" s="9">
        <v>42841</v>
      </c>
      <c r="B2529" s="7">
        <v>55005.253507192516</v>
      </c>
      <c r="C2529" s="7">
        <v>17592.832529568037</v>
      </c>
      <c r="D2529" s="7" t="s">
        <v>16</v>
      </c>
      <c r="E2529" s="7" t="s">
        <v>17</v>
      </c>
    </row>
    <row r="2530" spans="1:5" x14ac:dyDescent="0.25">
      <c r="A2530" s="9">
        <v>42841.041666666664</v>
      </c>
      <c r="B2530" s="7">
        <v>55028.658556455324</v>
      </c>
      <c r="C2530" s="7">
        <v>17592.329385836772</v>
      </c>
      <c r="D2530" s="7" t="s">
        <v>16</v>
      </c>
      <c r="E2530" s="7" t="s">
        <v>17</v>
      </c>
    </row>
    <row r="2531" spans="1:5" x14ac:dyDescent="0.25">
      <c r="A2531" s="9">
        <v>42841.083333333336</v>
      </c>
      <c r="B2531" s="7">
        <v>55013.620796120835</v>
      </c>
      <c r="C2531" s="7">
        <v>17592.328002393202</v>
      </c>
      <c r="D2531" s="7" t="s">
        <v>16</v>
      </c>
      <c r="E2531" s="7" t="s">
        <v>17</v>
      </c>
    </row>
    <row r="2532" spans="1:5" x14ac:dyDescent="0.25">
      <c r="A2532" s="9">
        <v>42841.125</v>
      </c>
      <c r="B2532" s="7">
        <v>54998.583035786338</v>
      </c>
      <c r="C2532" s="7">
        <v>17592.326618949635</v>
      </c>
      <c r="D2532" s="7" t="s">
        <v>16</v>
      </c>
      <c r="E2532" s="7" t="s">
        <v>17</v>
      </c>
    </row>
    <row r="2533" spans="1:5" x14ac:dyDescent="0.25">
      <c r="A2533" s="9">
        <v>42841.166666666664</v>
      </c>
      <c r="B2533" s="7">
        <v>54983.545275451848</v>
      </c>
      <c r="C2533" s="7">
        <v>17592.325235506061</v>
      </c>
      <c r="D2533" s="7" t="s">
        <v>16</v>
      </c>
      <c r="E2533" s="7" t="s">
        <v>17</v>
      </c>
    </row>
    <row r="2534" spans="1:5" x14ac:dyDescent="0.25">
      <c r="A2534" s="9">
        <v>42841.208333333336</v>
      </c>
      <c r="B2534" s="7">
        <v>54968.507515117351</v>
      </c>
      <c r="C2534" s="7">
        <v>17592.323852062495</v>
      </c>
      <c r="D2534" s="7" t="s">
        <v>16</v>
      </c>
      <c r="E2534" s="7" t="s">
        <v>17</v>
      </c>
    </row>
    <row r="2535" spans="1:5" x14ac:dyDescent="0.25">
      <c r="A2535" s="9">
        <v>42841.25</v>
      </c>
      <c r="B2535" s="7">
        <v>54953.469754782855</v>
      </c>
      <c r="C2535" s="7">
        <v>17592.322468618928</v>
      </c>
      <c r="D2535" s="7" t="s">
        <v>16</v>
      </c>
      <c r="E2535" s="7" t="s">
        <v>17</v>
      </c>
    </row>
    <row r="2536" spans="1:5" x14ac:dyDescent="0.25">
      <c r="A2536" s="9">
        <v>42841.291666666664</v>
      </c>
      <c r="B2536" s="7">
        <v>54938.431994448365</v>
      </c>
      <c r="C2536" s="7">
        <v>17592.321085175354</v>
      </c>
      <c r="D2536" s="7" t="s">
        <v>16</v>
      </c>
      <c r="E2536" s="7" t="s">
        <v>17</v>
      </c>
    </row>
    <row r="2537" spans="1:5" x14ac:dyDescent="0.25">
      <c r="A2537" s="9">
        <v>42841.333333333336</v>
      </c>
      <c r="B2537" s="7">
        <v>54923.394234113868</v>
      </c>
      <c r="C2537" s="7">
        <v>17592.319701731787</v>
      </c>
      <c r="D2537" s="7" t="s">
        <v>16</v>
      </c>
      <c r="E2537" s="7" t="s">
        <v>17</v>
      </c>
    </row>
    <row r="2538" spans="1:5" x14ac:dyDescent="0.25">
      <c r="A2538" s="9">
        <v>42841.375</v>
      </c>
      <c r="B2538" s="7">
        <v>54908.356473779379</v>
      </c>
      <c r="C2538" s="7">
        <v>17592.31831828822</v>
      </c>
      <c r="D2538" s="7" t="s">
        <v>16</v>
      </c>
      <c r="E2538" s="7" t="s">
        <v>17</v>
      </c>
    </row>
    <row r="2539" spans="1:5" x14ac:dyDescent="0.25">
      <c r="A2539" s="9">
        <v>42841.416666666664</v>
      </c>
      <c r="B2539" s="7">
        <v>54893.318713444882</v>
      </c>
      <c r="C2539" s="7">
        <v>17592.316934844646</v>
      </c>
      <c r="D2539" s="7" t="s">
        <v>16</v>
      </c>
      <c r="E2539" s="7" t="s">
        <v>17</v>
      </c>
    </row>
    <row r="2540" spans="1:5" x14ac:dyDescent="0.25">
      <c r="A2540" s="9">
        <v>42841.458333333336</v>
      </c>
      <c r="B2540" s="7">
        <v>54878.280953110385</v>
      </c>
      <c r="C2540" s="7">
        <v>17592.31555140108</v>
      </c>
      <c r="D2540" s="7" t="s">
        <v>16</v>
      </c>
      <c r="E2540" s="7" t="s">
        <v>17</v>
      </c>
    </row>
    <row r="2541" spans="1:5" x14ac:dyDescent="0.25">
      <c r="A2541" s="9">
        <v>42841.5</v>
      </c>
      <c r="B2541" s="7">
        <v>54863.243192775895</v>
      </c>
      <c r="C2541" s="7">
        <v>17592.314167957513</v>
      </c>
      <c r="D2541" s="7" t="s">
        <v>16</v>
      </c>
      <c r="E2541" s="7" t="s">
        <v>17</v>
      </c>
    </row>
    <row r="2542" spans="1:5" x14ac:dyDescent="0.25">
      <c r="A2542" s="9">
        <v>42841.541666666664</v>
      </c>
      <c r="B2542" s="7">
        <v>54848.205432441398</v>
      </c>
      <c r="C2542" s="7">
        <v>17592.312784513939</v>
      </c>
      <c r="D2542" s="7" t="s">
        <v>16</v>
      </c>
      <c r="E2542" s="7" t="s">
        <v>17</v>
      </c>
    </row>
    <row r="2543" spans="1:5" x14ac:dyDescent="0.25">
      <c r="A2543" s="9">
        <v>42841.583333333336</v>
      </c>
      <c r="B2543" s="7">
        <v>54833.167672106909</v>
      </c>
      <c r="C2543" s="7">
        <v>17592.311401070372</v>
      </c>
      <c r="D2543" s="7" t="s">
        <v>16</v>
      </c>
      <c r="E2543" s="7" t="s">
        <v>17</v>
      </c>
    </row>
    <row r="2544" spans="1:5" x14ac:dyDescent="0.25">
      <c r="A2544" s="9">
        <v>42841.625</v>
      </c>
      <c r="B2544" s="7">
        <v>54818.129911772412</v>
      </c>
      <c r="C2544" s="7">
        <v>17592.310017626805</v>
      </c>
      <c r="D2544" s="7" t="s">
        <v>16</v>
      </c>
      <c r="E2544" s="7" t="s">
        <v>17</v>
      </c>
    </row>
    <row r="2545" spans="1:5" x14ac:dyDescent="0.25">
      <c r="A2545" s="9">
        <v>42841.666666666664</v>
      </c>
      <c r="B2545" s="7">
        <v>54803.092151437915</v>
      </c>
      <c r="C2545" s="7">
        <v>17592.308634183231</v>
      </c>
      <c r="D2545" s="7" t="s">
        <v>16</v>
      </c>
      <c r="E2545" s="7" t="s">
        <v>17</v>
      </c>
    </row>
    <row r="2546" spans="1:5" x14ac:dyDescent="0.25">
      <c r="A2546" s="9">
        <v>42841.708333333336</v>
      </c>
      <c r="B2546" s="7">
        <v>54788.054391103426</v>
      </c>
      <c r="C2546" s="7">
        <v>17592.307250739665</v>
      </c>
      <c r="D2546" s="7" t="s">
        <v>16</v>
      </c>
      <c r="E2546" s="7" t="s">
        <v>17</v>
      </c>
    </row>
    <row r="2547" spans="1:5" x14ac:dyDescent="0.25">
      <c r="A2547" s="9">
        <v>42841.75</v>
      </c>
      <c r="B2547" s="7">
        <v>54773.016630768929</v>
      </c>
      <c r="C2547" s="7">
        <v>17592.305867296094</v>
      </c>
      <c r="D2547" s="7" t="s">
        <v>16</v>
      </c>
      <c r="E2547" s="7" t="s">
        <v>17</v>
      </c>
    </row>
    <row r="2548" spans="1:5" x14ac:dyDescent="0.25">
      <c r="A2548" s="9">
        <v>42841.791666666664</v>
      </c>
      <c r="B2548" s="7">
        <v>54757.978870434439</v>
      </c>
      <c r="C2548" s="7">
        <v>17592.304483852524</v>
      </c>
      <c r="D2548" s="7" t="s">
        <v>16</v>
      </c>
      <c r="E2548" s="7" t="s">
        <v>17</v>
      </c>
    </row>
    <row r="2549" spans="1:5" x14ac:dyDescent="0.25">
      <c r="A2549" s="9">
        <v>42841.833333333336</v>
      </c>
      <c r="B2549" s="7">
        <v>54742.941110099942</v>
      </c>
      <c r="C2549" s="7">
        <v>17592.303100408957</v>
      </c>
      <c r="D2549" s="7" t="s">
        <v>16</v>
      </c>
      <c r="E2549" s="7" t="s">
        <v>17</v>
      </c>
    </row>
    <row r="2550" spans="1:5" x14ac:dyDescent="0.25">
      <c r="A2550" s="9">
        <v>42841.875</v>
      </c>
      <c r="B2550" s="7">
        <v>54727.903349765445</v>
      </c>
      <c r="C2550" s="7">
        <v>17592.301716965387</v>
      </c>
      <c r="D2550" s="7" t="s">
        <v>16</v>
      </c>
      <c r="E2550" s="7" t="s">
        <v>17</v>
      </c>
    </row>
    <row r="2551" spans="1:5" x14ac:dyDescent="0.25">
      <c r="A2551" s="9">
        <v>42841.916666666664</v>
      </c>
      <c r="B2551" s="7">
        <v>54712.865589430956</v>
      </c>
      <c r="C2551" s="7">
        <v>17592.300333521816</v>
      </c>
      <c r="D2551" s="7" t="s">
        <v>16</v>
      </c>
      <c r="E2551" s="7" t="s">
        <v>17</v>
      </c>
    </row>
    <row r="2552" spans="1:5" x14ac:dyDescent="0.25">
      <c r="A2552" s="9">
        <v>42841.958333333336</v>
      </c>
      <c r="B2552" s="7">
        <v>54697.827829096459</v>
      </c>
      <c r="C2552" s="7">
        <v>17592.29895007825</v>
      </c>
      <c r="D2552" s="7" t="s">
        <v>16</v>
      </c>
      <c r="E2552" s="7" t="s">
        <v>17</v>
      </c>
    </row>
    <row r="2553" spans="1:5" x14ac:dyDescent="0.25">
      <c r="A2553" s="9">
        <v>42842</v>
      </c>
      <c r="B2553" s="7">
        <v>54682.790068761969</v>
      </c>
      <c r="C2553" s="7">
        <v>17592.297566634679</v>
      </c>
      <c r="D2553" s="7" t="s">
        <v>16</v>
      </c>
      <c r="E2553" s="7" t="s">
        <v>17</v>
      </c>
    </row>
    <row r="2554" spans="1:5" x14ac:dyDescent="0.25">
      <c r="A2554" s="9">
        <v>42842.041666666664</v>
      </c>
      <c r="B2554" s="7">
        <v>54667.752308427473</v>
      </c>
      <c r="C2554" s="7">
        <v>17592.296183191109</v>
      </c>
      <c r="D2554" s="7" t="s">
        <v>16</v>
      </c>
      <c r="E2554" s="7" t="s">
        <v>17</v>
      </c>
    </row>
    <row r="2555" spans="1:5" x14ac:dyDescent="0.25">
      <c r="A2555" s="9">
        <v>42842.083333333336</v>
      </c>
      <c r="B2555" s="7">
        <v>54652.714548092976</v>
      </c>
      <c r="C2555" s="7">
        <v>17592.294799747542</v>
      </c>
      <c r="D2555" s="7" t="s">
        <v>16</v>
      </c>
      <c r="E2555" s="7" t="s">
        <v>17</v>
      </c>
    </row>
    <row r="2556" spans="1:5" x14ac:dyDescent="0.25">
      <c r="A2556" s="9">
        <v>42842.125</v>
      </c>
      <c r="B2556" s="7">
        <v>54637.676787758486</v>
      </c>
      <c r="C2556" s="7">
        <v>17592.293416303968</v>
      </c>
      <c r="D2556" s="7" t="s">
        <v>16</v>
      </c>
      <c r="E2556" s="7" t="s">
        <v>17</v>
      </c>
    </row>
    <row r="2557" spans="1:5" x14ac:dyDescent="0.25">
      <c r="A2557" s="9">
        <v>42842.166666666664</v>
      </c>
      <c r="B2557" s="7">
        <v>54622.639027423989</v>
      </c>
      <c r="C2557" s="7">
        <v>17592.292032860401</v>
      </c>
      <c r="D2557" s="7" t="s">
        <v>16</v>
      </c>
      <c r="E2557" s="7" t="s">
        <v>17</v>
      </c>
    </row>
    <row r="2558" spans="1:5" x14ac:dyDescent="0.25">
      <c r="A2558" s="9">
        <v>42842.208333333336</v>
      </c>
      <c r="B2558" s="7">
        <v>54607.6012670895</v>
      </c>
      <c r="C2558" s="7">
        <v>17592.290649416835</v>
      </c>
      <c r="D2558" s="7" t="s">
        <v>16</v>
      </c>
      <c r="E2558" s="7" t="s">
        <v>17</v>
      </c>
    </row>
    <row r="2559" spans="1:5" x14ac:dyDescent="0.25">
      <c r="A2559" s="9">
        <v>42842.25</v>
      </c>
      <c r="B2559" s="7">
        <v>54592.563506755003</v>
      </c>
      <c r="C2559" s="7">
        <v>17592.289265973261</v>
      </c>
      <c r="D2559" s="7" t="s">
        <v>16</v>
      </c>
      <c r="E2559" s="7" t="s">
        <v>17</v>
      </c>
    </row>
    <row r="2560" spans="1:5" x14ac:dyDescent="0.25">
      <c r="A2560" s="9">
        <v>42842.291666666664</v>
      </c>
      <c r="B2560" s="7">
        <v>54577.525746420506</v>
      </c>
      <c r="C2560" s="7">
        <v>17592.287882529694</v>
      </c>
      <c r="D2560" s="7" t="s">
        <v>16</v>
      </c>
      <c r="E2560" s="7" t="s">
        <v>17</v>
      </c>
    </row>
    <row r="2561" spans="1:5" x14ac:dyDescent="0.25">
      <c r="A2561" s="9">
        <v>42842.333333333336</v>
      </c>
      <c r="B2561" s="7">
        <v>54562.487986086016</v>
      </c>
      <c r="C2561" s="7">
        <v>17592.286499086127</v>
      </c>
      <c r="D2561" s="7" t="s">
        <v>16</v>
      </c>
      <c r="E2561" s="7" t="s">
        <v>17</v>
      </c>
    </row>
    <row r="2562" spans="1:5" x14ac:dyDescent="0.25">
      <c r="A2562" s="9">
        <v>42842.375</v>
      </c>
      <c r="B2562" s="7">
        <v>54547.45022575152</v>
      </c>
      <c r="C2562" s="7">
        <v>17592.285115642553</v>
      </c>
      <c r="D2562" s="7" t="s">
        <v>16</v>
      </c>
      <c r="E2562" s="7" t="s">
        <v>17</v>
      </c>
    </row>
    <row r="2563" spans="1:5" x14ac:dyDescent="0.25">
      <c r="A2563" s="9">
        <v>42842.416666666664</v>
      </c>
      <c r="B2563" s="7">
        <v>54532.41246541703</v>
      </c>
      <c r="C2563" s="7">
        <v>17592.283732198986</v>
      </c>
      <c r="D2563" s="7" t="s">
        <v>16</v>
      </c>
      <c r="E2563" s="7" t="s">
        <v>17</v>
      </c>
    </row>
    <row r="2564" spans="1:5" x14ac:dyDescent="0.25">
      <c r="A2564" s="9">
        <v>42842.458333333336</v>
      </c>
      <c r="B2564" s="7">
        <v>54517.374705082533</v>
      </c>
      <c r="C2564" s="7">
        <v>17592.28234875542</v>
      </c>
      <c r="D2564" s="7" t="s">
        <v>16</v>
      </c>
      <c r="E2564" s="7" t="s">
        <v>17</v>
      </c>
    </row>
    <row r="2565" spans="1:5" x14ac:dyDescent="0.25">
      <c r="A2565" s="9">
        <v>42842.5</v>
      </c>
      <c r="B2565" s="7">
        <v>54502.336944748036</v>
      </c>
      <c r="C2565" s="7">
        <v>17592.280965311846</v>
      </c>
      <c r="D2565" s="7" t="s">
        <v>16</v>
      </c>
      <c r="E2565" s="7" t="s">
        <v>17</v>
      </c>
    </row>
    <row r="2566" spans="1:5" x14ac:dyDescent="0.25">
      <c r="A2566" s="9">
        <v>42842.541666666664</v>
      </c>
      <c r="B2566" s="7">
        <v>54487.299184413547</v>
      </c>
      <c r="C2566" s="7">
        <v>17592.279581868279</v>
      </c>
      <c r="D2566" s="7" t="s">
        <v>16</v>
      </c>
      <c r="E2566" s="7" t="s">
        <v>17</v>
      </c>
    </row>
    <row r="2567" spans="1:5" x14ac:dyDescent="0.25">
      <c r="A2567" s="9">
        <v>42842.583333333336</v>
      </c>
      <c r="B2567" s="7">
        <v>54472.26142407905</v>
      </c>
      <c r="C2567" s="7">
        <v>17592.278198424712</v>
      </c>
      <c r="D2567" s="7" t="s">
        <v>16</v>
      </c>
      <c r="E2567" s="7" t="s">
        <v>17</v>
      </c>
    </row>
    <row r="2568" spans="1:5" x14ac:dyDescent="0.25">
      <c r="A2568" s="9">
        <v>42842.625</v>
      </c>
      <c r="B2568" s="7">
        <v>54457.22366374456</v>
      </c>
      <c r="C2568" s="7">
        <v>17592.276814981138</v>
      </c>
      <c r="D2568" s="7" t="s">
        <v>16</v>
      </c>
      <c r="E2568" s="7" t="s">
        <v>17</v>
      </c>
    </row>
    <row r="2569" spans="1:5" x14ac:dyDescent="0.25">
      <c r="A2569" s="9">
        <v>42842.666666666664</v>
      </c>
      <c r="B2569" s="7">
        <v>54442.185903410063</v>
      </c>
      <c r="C2569" s="7">
        <v>17592.275431537571</v>
      </c>
      <c r="D2569" s="7" t="s">
        <v>16</v>
      </c>
      <c r="E2569" s="7" t="s">
        <v>17</v>
      </c>
    </row>
    <row r="2570" spans="1:5" x14ac:dyDescent="0.25">
      <c r="A2570" s="9">
        <v>42842.708333333336</v>
      </c>
      <c r="B2570" s="7">
        <v>54427.148143075567</v>
      </c>
      <c r="C2570" s="7">
        <v>17592.274048094001</v>
      </c>
      <c r="D2570" s="7" t="s">
        <v>16</v>
      </c>
      <c r="E2570" s="7" t="s">
        <v>17</v>
      </c>
    </row>
    <row r="2571" spans="1:5" x14ac:dyDescent="0.25">
      <c r="A2571" s="9">
        <v>42842.75</v>
      </c>
      <c r="B2571" s="7">
        <v>54412.110382741077</v>
      </c>
      <c r="C2571" s="7">
        <v>17592.272664650431</v>
      </c>
      <c r="D2571" s="7" t="s">
        <v>16</v>
      </c>
      <c r="E2571" s="7" t="s">
        <v>17</v>
      </c>
    </row>
    <row r="2572" spans="1:5" x14ac:dyDescent="0.25">
      <c r="A2572" s="9">
        <v>42842.791666666664</v>
      </c>
      <c r="B2572" s="7">
        <v>54397.07262240658</v>
      </c>
      <c r="C2572" s="7">
        <v>17592.271281206864</v>
      </c>
      <c r="D2572" s="7" t="s">
        <v>16</v>
      </c>
      <c r="E2572" s="7" t="s">
        <v>17</v>
      </c>
    </row>
    <row r="2573" spans="1:5" x14ac:dyDescent="0.25">
      <c r="A2573" s="9">
        <v>42842.833333333336</v>
      </c>
      <c r="B2573" s="7">
        <v>54382.034862072091</v>
      </c>
      <c r="C2573" s="7">
        <v>17592.269897763294</v>
      </c>
      <c r="D2573" s="7" t="s">
        <v>16</v>
      </c>
      <c r="E2573" s="7" t="s">
        <v>17</v>
      </c>
    </row>
    <row r="2574" spans="1:5" x14ac:dyDescent="0.25">
      <c r="A2574" s="9">
        <v>42842.875</v>
      </c>
      <c r="B2574" s="7">
        <v>54366.997101737594</v>
      </c>
      <c r="C2574" s="7">
        <v>17592.268514319723</v>
      </c>
      <c r="D2574" s="7" t="s">
        <v>16</v>
      </c>
      <c r="E2574" s="7" t="s">
        <v>17</v>
      </c>
    </row>
    <row r="2575" spans="1:5" x14ac:dyDescent="0.25">
      <c r="A2575" s="9">
        <v>42842.916666666664</v>
      </c>
      <c r="B2575" s="7">
        <v>54351.959341403097</v>
      </c>
      <c r="C2575" s="7">
        <v>17592.267130876156</v>
      </c>
      <c r="D2575" s="7" t="s">
        <v>16</v>
      </c>
      <c r="E2575" s="7" t="s">
        <v>17</v>
      </c>
    </row>
    <row r="2576" spans="1:5" x14ac:dyDescent="0.25">
      <c r="A2576" s="9">
        <v>42842.958333333336</v>
      </c>
      <c r="B2576" s="7">
        <v>54336.921581068607</v>
      </c>
      <c r="C2576" s="7">
        <v>17592.265747432586</v>
      </c>
      <c r="D2576" s="7" t="s">
        <v>16</v>
      </c>
      <c r="E2576" s="7" t="s">
        <v>17</v>
      </c>
    </row>
    <row r="2577" spans="1:5" x14ac:dyDescent="0.25">
      <c r="A2577" s="9">
        <v>42843</v>
      </c>
      <c r="B2577" s="7">
        <v>54321.88382073411</v>
      </c>
      <c r="C2577" s="7">
        <v>17592.264363989016</v>
      </c>
      <c r="D2577" s="7" t="s">
        <v>16</v>
      </c>
      <c r="E2577" s="7" t="s">
        <v>17</v>
      </c>
    </row>
    <row r="2578" spans="1:5" x14ac:dyDescent="0.25">
      <c r="A2578" s="9">
        <v>42843.041666666664</v>
      </c>
      <c r="B2578" s="7">
        <v>54306.846060399621</v>
      </c>
      <c r="C2578" s="7">
        <v>17592.262980545449</v>
      </c>
      <c r="D2578" s="7" t="s">
        <v>16</v>
      </c>
      <c r="E2578" s="7" t="s">
        <v>17</v>
      </c>
    </row>
    <row r="2579" spans="1:5" x14ac:dyDescent="0.25">
      <c r="A2579" s="9">
        <v>42843.083333333336</v>
      </c>
      <c r="B2579" s="7">
        <v>54291.808300065124</v>
      </c>
      <c r="C2579" s="7">
        <v>17592.261597101875</v>
      </c>
      <c r="D2579" s="7" t="s">
        <v>16</v>
      </c>
      <c r="E2579" s="7" t="s">
        <v>17</v>
      </c>
    </row>
    <row r="2580" spans="1:5" x14ac:dyDescent="0.25">
      <c r="A2580" s="9">
        <v>42843.125</v>
      </c>
      <c r="B2580" s="7">
        <v>54276.770539730627</v>
      </c>
      <c r="C2580" s="7">
        <v>17592.260213658308</v>
      </c>
      <c r="D2580" s="7" t="s">
        <v>16</v>
      </c>
      <c r="E2580" s="7" t="s">
        <v>17</v>
      </c>
    </row>
    <row r="2581" spans="1:5" x14ac:dyDescent="0.25">
      <c r="A2581" s="9">
        <v>42843.166666666664</v>
      </c>
      <c r="B2581" s="7">
        <v>54261.732779396138</v>
      </c>
      <c r="C2581" s="7">
        <v>17592.258830214741</v>
      </c>
      <c r="D2581" s="7" t="s">
        <v>16</v>
      </c>
      <c r="E2581" s="7" t="s">
        <v>17</v>
      </c>
    </row>
    <row r="2582" spans="1:5" x14ac:dyDescent="0.25">
      <c r="A2582" s="9">
        <v>42843.208333333336</v>
      </c>
      <c r="B2582" s="7">
        <v>54246.695019061641</v>
      </c>
      <c r="C2582" s="7">
        <v>17592.257446771167</v>
      </c>
      <c r="D2582" s="7" t="s">
        <v>16</v>
      </c>
      <c r="E2582" s="7" t="s">
        <v>17</v>
      </c>
    </row>
    <row r="2583" spans="1:5" x14ac:dyDescent="0.25">
      <c r="A2583" s="9">
        <v>42843.25</v>
      </c>
      <c r="B2583" s="7">
        <v>54231.657258727151</v>
      </c>
      <c r="C2583" s="7">
        <v>17592.256063327601</v>
      </c>
      <c r="D2583" s="7" t="s">
        <v>16</v>
      </c>
      <c r="E2583" s="7" t="s">
        <v>17</v>
      </c>
    </row>
    <row r="2584" spans="1:5" x14ac:dyDescent="0.25">
      <c r="A2584" s="9">
        <v>42843.291666666664</v>
      </c>
      <c r="B2584" s="7">
        <v>54216.619498392654</v>
      </c>
      <c r="C2584" s="7">
        <v>17592.254679884034</v>
      </c>
      <c r="D2584" s="7" t="s">
        <v>16</v>
      </c>
      <c r="E2584" s="7" t="s">
        <v>17</v>
      </c>
    </row>
    <row r="2585" spans="1:5" x14ac:dyDescent="0.25">
      <c r="A2585" s="9">
        <v>42843.333333333336</v>
      </c>
      <c r="B2585" s="7">
        <v>54201.581738058157</v>
      </c>
      <c r="C2585" s="7">
        <v>17592.25329644046</v>
      </c>
      <c r="D2585" s="7" t="s">
        <v>16</v>
      </c>
      <c r="E2585" s="7" t="s">
        <v>17</v>
      </c>
    </row>
    <row r="2586" spans="1:5" x14ac:dyDescent="0.25">
      <c r="A2586" s="9">
        <v>42843.375</v>
      </c>
      <c r="B2586" s="7">
        <v>54186.543977723668</v>
      </c>
      <c r="C2586" s="7">
        <v>17592.251912996893</v>
      </c>
      <c r="D2586" s="7" t="s">
        <v>16</v>
      </c>
      <c r="E2586" s="7" t="s">
        <v>17</v>
      </c>
    </row>
    <row r="2587" spans="1:5" x14ac:dyDescent="0.25">
      <c r="A2587" s="9">
        <v>42843.416666666664</v>
      </c>
      <c r="B2587" s="7">
        <v>54171.506217389171</v>
      </c>
      <c r="C2587" s="7">
        <v>17592.250529553326</v>
      </c>
      <c r="D2587" s="7" t="s">
        <v>16</v>
      </c>
      <c r="E2587" s="7" t="s">
        <v>17</v>
      </c>
    </row>
    <row r="2588" spans="1:5" x14ac:dyDescent="0.25">
      <c r="A2588" s="9">
        <v>42843.458333333336</v>
      </c>
      <c r="B2588" s="7">
        <v>54156.468457054681</v>
      </c>
      <c r="C2588" s="7">
        <v>17592.249146109752</v>
      </c>
      <c r="D2588" s="7" t="s">
        <v>16</v>
      </c>
      <c r="E2588" s="7" t="s">
        <v>17</v>
      </c>
    </row>
    <row r="2589" spans="1:5" x14ac:dyDescent="0.25">
      <c r="A2589" s="9">
        <v>42843.5</v>
      </c>
      <c r="B2589" s="7">
        <v>54141.430696720185</v>
      </c>
      <c r="C2589" s="7">
        <v>17592.247762666186</v>
      </c>
      <c r="D2589" s="7" t="s">
        <v>16</v>
      </c>
      <c r="E2589" s="7" t="s">
        <v>17</v>
      </c>
    </row>
    <row r="2590" spans="1:5" x14ac:dyDescent="0.25">
      <c r="A2590" s="9">
        <v>42843.541666666664</v>
      </c>
      <c r="B2590" s="7">
        <v>54126.392936385688</v>
      </c>
      <c r="C2590" s="7">
        <v>17592.246379222619</v>
      </c>
      <c r="D2590" s="7" t="s">
        <v>16</v>
      </c>
      <c r="E2590" s="7" t="s">
        <v>17</v>
      </c>
    </row>
    <row r="2591" spans="1:5" x14ac:dyDescent="0.25">
      <c r="A2591" s="9">
        <v>42843.583333333336</v>
      </c>
      <c r="B2591" s="7">
        <v>54111.355176051198</v>
      </c>
      <c r="C2591" s="7">
        <v>17592.244995779045</v>
      </c>
      <c r="D2591" s="7" t="s">
        <v>16</v>
      </c>
      <c r="E2591" s="7" t="s">
        <v>17</v>
      </c>
    </row>
    <row r="2592" spans="1:5" x14ac:dyDescent="0.25">
      <c r="A2592" s="9">
        <v>42843.625</v>
      </c>
      <c r="B2592" s="7">
        <v>54096.317415716701</v>
      </c>
      <c r="C2592" s="7">
        <v>17592.243612335478</v>
      </c>
      <c r="D2592" s="7" t="s">
        <v>16</v>
      </c>
      <c r="E2592" s="7" t="s">
        <v>17</v>
      </c>
    </row>
    <row r="2593" spans="1:5" x14ac:dyDescent="0.25">
      <c r="A2593" s="9">
        <v>42843.666666666664</v>
      </c>
      <c r="B2593" s="7">
        <v>54081.279655382212</v>
      </c>
      <c r="C2593" s="7">
        <v>17592.242228891908</v>
      </c>
      <c r="D2593" s="7" t="s">
        <v>16</v>
      </c>
      <c r="E2593" s="7" t="s">
        <v>17</v>
      </c>
    </row>
    <row r="2594" spans="1:5" x14ac:dyDescent="0.25">
      <c r="A2594" s="9">
        <v>42843.708333333336</v>
      </c>
      <c r="B2594" s="7">
        <v>54066.241895047715</v>
      </c>
      <c r="C2594" s="7">
        <v>17592.240845448337</v>
      </c>
      <c r="D2594" s="7" t="s">
        <v>16</v>
      </c>
      <c r="E2594" s="7" t="s">
        <v>17</v>
      </c>
    </row>
    <row r="2595" spans="1:5" x14ac:dyDescent="0.25">
      <c r="A2595" s="9">
        <v>42843.75</v>
      </c>
      <c r="B2595" s="7">
        <v>54051.204134713218</v>
      </c>
      <c r="C2595" s="7">
        <v>17592.239462004771</v>
      </c>
      <c r="D2595" s="7" t="s">
        <v>16</v>
      </c>
      <c r="E2595" s="7" t="s">
        <v>17</v>
      </c>
    </row>
    <row r="2596" spans="1:5" x14ac:dyDescent="0.25">
      <c r="A2596" s="9">
        <v>42843.791666666664</v>
      </c>
      <c r="B2596" s="7">
        <v>54036.166374378729</v>
      </c>
      <c r="C2596" s="7">
        <v>17592.2380785612</v>
      </c>
      <c r="D2596" s="7" t="s">
        <v>16</v>
      </c>
      <c r="E2596" s="7" t="s">
        <v>17</v>
      </c>
    </row>
    <row r="2597" spans="1:5" x14ac:dyDescent="0.25">
      <c r="A2597" s="9">
        <v>42843.833333333336</v>
      </c>
      <c r="B2597" s="7">
        <v>54021.128614044232</v>
      </c>
      <c r="C2597" s="7">
        <v>17592.23669511763</v>
      </c>
      <c r="D2597" s="7" t="s">
        <v>16</v>
      </c>
      <c r="E2597" s="7" t="s">
        <v>17</v>
      </c>
    </row>
    <row r="2598" spans="1:5" x14ac:dyDescent="0.25">
      <c r="A2598" s="9">
        <v>42843.875</v>
      </c>
      <c r="B2598" s="7">
        <v>54006.090853709742</v>
      </c>
      <c r="C2598" s="7">
        <v>17592.235311674063</v>
      </c>
      <c r="D2598" s="7" t="s">
        <v>16</v>
      </c>
      <c r="E2598" s="7" t="s">
        <v>17</v>
      </c>
    </row>
    <row r="2599" spans="1:5" x14ac:dyDescent="0.25">
      <c r="A2599" s="9">
        <v>42843.916666666664</v>
      </c>
      <c r="B2599" s="7">
        <v>53991.053093375245</v>
      </c>
      <c r="C2599" s="7">
        <v>17592.233928230493</v>
      </c>
      <c r="D2599" s="7" t="s">
        <v>16</v>
      </c>
      <c r="E2599" s="7" t="s">
        <v>17</v>
      </c>
    </row>
    <row r="2600" spans="1:5" x14ac:dyDescent="0.25">
      <c r="A2600" s="9">
        <v>42843.958333333336</v>
      </c>
      <c r="B2600" s="7">
        <v>53976.015333040748</v>
      </c>
      <c r="C2600" s="7">
        <v>17592.232544786923</v>
      </c>
      <c r="D2600" s="7" t="s">
        <v>16</v>
      </c>
      <c r="E2600" s="7" t="s">
        <v>17</v>
      </c>
    </row>
    <row r="2601" spans="1:5" x14ac:dyDescent="0.25">
      <c r="A2601" s="9">
        <v>42844</v>
      </c>
      <c r="B2601" s="7">
        <v>53960.977572706259</v>
      </c>
      <c r="C2601" s="7">
        <v>17592.231161343356</v>
      </c>
      <c r="D2601" s="7" t="s">
        <v>16</v>
      </c>
      <c r="E2601" s="7" t="s">
        <v>17</v>
      </c>
    </row>
    <row r="2602" spans="1:5" x14ac:dyDescent="0.25">
      <c r="A2602" s="9">
        <v>42844.041666666664</v>
      </c>
      <c r="B2602" s="7">
        <v>53999.130758501742</v>
      </c>
      <c r="C2602" s="7">
        <v>17592.567552606492</v>
      </c>
      <c r="D2602" s="7" t="s">
        <v>16</v>
      </c>
      <c r="E2602" s="7" t="s">
        <v>17</v>
      </c>
    </row>
    <row r="2603" spans="1:5" x14ac:dyDescent="0.25">
      <c r="A2603" s="9">
        <v>42844.083333333336</v>
      </c>
      <c r="B2603" s="7">
        <v>53999.201735001756</v>
      </c>
      <c r="C2603" s="7">
        <v>17592.503833554012</v>
      </c>
      <c r="D2603" s="7" t="s">
        <v>16</v>
      </c>
      <c r="E2603" s="7" t="s">
        <v>17</v>
      </c>
    </row>
    <row r="2604" spans="1:5" x14ac:dyDescent="0.25">
      <c r="A2604" s="9">
        <v>42844.125</v>
      </c>
      <c r="B2604" s="7">
        <v>54339.48818015233</v>
      </c>
      <c r="C2604" s="7">
        <v>17592.558399594487</v>
      </c>
      <c r="D2604" s="7" t="s">
        <v>16</v>
      </c>
      <c r="E2604" s="7" t="s">
        <v>17</v>
      </c>
    </row>
    <row r="2605" spans="1:5" x14ac:dyDescent="0.25">
      <c r="A2605" s="9">
        <v>42844.166666666664</v>
      </c>
      <c r="B2605" s="7">
        <v>55040.471029535947</v>
      </c>
      <c r="C2605" s="7">
        <v>17592.622344993884</v>
      </c>
      <c r="D2605" s="7" t="s">
        <v>16</v>
      </c>
      <c r="E2605" s="7" t="s">
        <v>17</v>
      </c>
    </row>
    <row r="2606" spans="1:5" x14ac:dyDescent="0.25">
      <c r="A2606" s="9">
        <v>42844.208333333336</v>
      </c>
      <c r="B2606" s="7">
        <v>55501.104554806217</v>
      </c>
      <c r="C2606" s="7">
        <v>17592.633904682589</v>
      </c>
      <c r="D2606" s="7" t="s">
        <v>16</v>
      </c>
      <c r="E2606" s="7" t="s">
        <v>17</v>
      </c>
    </row>
    <row r="2607" spans="1:5" x14ac:dyDescent="0.25">
      <c r="A2607" s="9">
        <v>42844.25</v>
      </c>
      <c r="B2607" s="7">
        <v>55253.431492047013</v>
      </c>
      <c r="C2607" s="7">
        <v>17592.576359274623</v>
      </c>
      <c r="D2607" s="7" t="s">
        <v>16</v>
      </c>
      <c r="E2607" s="7" t="s">
        <v>17</v>
      </c>
    </row>
    <row r="2608" spans="1:5" x14ac:dyDescent="0.25">
      <c r="A2608" s="9">
        <v>42844.291666666664</v>
      </c>
      <c r="B2608" s="7">
        <v>55001.358092918555</v>
      </c>
      <c r="C2608" s="7">
        <v>17592.715440902823</v>
      </c>
      <c r="D2608" s="7" t="s">
        <v>16</v>
      </c>
      <c r="E2608" s="7" t="s">
        <v>17</v>
      </c>
    </row>
    <row r="2609" spans="1:5" x14ac:dyDescent="0.25">
      <c r="A2609" s="9">
        <v>42844.333333333336</v>
      </c>
      <c r="B2609" s="7">
        <v>54997.289296568561</v>
      </c>
      <c r="C2609" s="7">
        <v>17592.652187141524</v>
      </c>
      <c r="D2609" s="7" t="s">
        <v>16</v>
      </c>
      <c r="E2609" s="7" t="s">
        <v>17</v>
      </c>
    </row>
    <row r="2610" spans="1:5" x14ac:dyDescent="0.25">
      <c r="A2610" s="9">
        <v>42844.375</v>
      </c>
      <c r="B2610" s="7">
        <v>54947.630232063864</v>
      </c>
      <c r="C2610" s="7">
        <v>17593.193574425823</v>
      </c>
      <c r="D2610" s="7" t="s">
        <v>16</v>
      </c>
      <c r="E2610" s="7" t="s">
        <v>17</v>
      </c>
    </row>
    <row r="2611" spans="1:5" x14ac:dyDescent="0.25">
      <c r="A2611" s="9">
        <v>42844.416666666664</v>
      </c>
      <c r="B2611" s="7">
        <v>54908.507890297828</v>
      </c>
      <c r="C2611" s="7">
        <v>17593.213511885748</v>
      </c>
      <c r="D2611" s="7" t="s">
        <v>16</v>
      </c>
      <c r="E2611" s="7" t="s">
        <v>17</v>
      </c>
    </row>
    <row r="2612" spans="1:5" x14ac:dyDescent="0.25">
      <c r="A2612" s="9">
        <v>42844.458333333336</v>
      </c>
      <c r="B2612" s="7">
        <v>54869.385548531776</v>
      </c>
      <c r="C2612" s="7">
        <v>17593.233449345666</v>
      </c>
      <c r="D2612" s="7" t="s">
        <v>16</v>
      </c>
      <c r="E2612" s="7" t="s">
        <v>17</v>
      </c>
    </row>
    <row r="2613" spans="1:5" x14ac:dyDescent="0.25">
      <c r="A2613" s="9">
        <v>42844.5</v>
      </c>
      <c r="B2613" s="7">
        <v>54830.263206765725</v>
      </c>
      <c r="C2613" s="7">
        <v>17593.253386805591</v>
      </c>
      <c r="D2613" s="7" t="s">
        <v>16</v>
      </c>
      <c r="E2613" s="7" t="s">
        <v>17</v>
      </c>
    </row>
    <row r="2614" spans="1:5" x14ac:dyDescent="0.25">
      <c r="A2614" s="9">
        <v>42844.541666666664</v>
      </c>
      <c r="B2614" s="7">
        <v>54791.140864999688</v>
      </c>
      <c r="C2614" s="7">
        <v>17593.273324265516</v>
      </c>
      <c r="D2614" s="7" t="s">
        <v>16</v>
      </c>
      <c r="E2614" s="7" t="s">
        <v>17</v>
      </c>
    </row>
    <row r="2615" spans="1:5" x14ac:dyDescent="0.25">
      <c r="A2615" s="9">
        <v>42844.583333333336</v>
      </c>
      <c r="B2615" s="7">
        <v>54752.018523233637</v>
      </c>
      <c r="C2615" s="7">
        <v>17593.293261725434</v>
      </c>
      <c r="D2615" s="7" t="s">
        <v>16</v>
      </c>
      <c r="E2615" s="7" t="s">
        <v>17</v>
      </c>
    </row>
    <row r="2616" spans="1:5" x14ac:dyDescent="0.25">
      <c r="A2616" s="9">
        <v>42844.625</v>
      </c>
      <c r="B2616" s="7">
        <v>54712.896181467586</v>
      </c>
      <c r="C2616" s="7">
        <v>17593.313199185359</v>
      </c>
      <c r="D2616" s="7" t="s">
        <v>16</v>
      </c>
      <c r="E2616" s="7" t="s">
        <v>17</v>
      </c>
    </row>
    <row r="2617" spans="1:5" x14ac:dyDescent="0.25">
      <c r="A2617" s="9">
        <v>42844.666666666664</v>
      </c>
      <c r="B2617" s="7">
        <v>54673.773839701549</v>
      </c>
      <c r="C2617" s="7">
        <v>17593.33313664528</v>
      </c>
      <c r="D2617" s="7" t="s">
        <v>16</v>
      </c>
      <c r="E2617" s="7" t="s">
        <v>17</v>
      </c>
    </row>
    <row r="2618" spans="1:5" x14ac:dyDescent="0.25">
      <c r="A2618" s="9">
        <v>42844.708333333336</v>
      </c>
      <c r="B2618" s="7">
        <v>54634.651497935498</v>
      </c>
      <c r="C2618" s="7">
        <v>17593.353074105202</v>
      </c>
      <c r="D2618" s="7" t="s">
        <v>16</v>
      </c>
      <c r="E2618" s="7" t="s">
        <v>17</v>
      </c>
    </row>
    <row r="2619" spans="1:5" x14ac:dyDescent="0.25">
      <c r="A2619" s="9">
        <v>42844.75</v>
      </c>
      <c r="B2619" s="7">
        <v>54595.529156169447</v>
      </c>
      <c r="C2619" s="7">
        <v>17593.373011565127</v>
      </c>
      <c r="D2619" s="7" t="s">
        <v>16</v>
      </c>
      <c r="E2619" s="7" t="s">
        <v>17</v>
      </c>
    </row>
    <row r="2620" spans="1:5" x14ac:dyDescent="0.25">
      <c r="A2620" s="9">
        <v>42844.791666666664</v>
      </c>
      <c r="B2620" s="7">
        <v>54556.40681440341</v>
      </c>
      <c r="C2620" s="7">
        <v>17593.392949025048</v>
      </c>
      <c r="D2620" s="7" t="s">
        <v>16</v>
      </c>
      <c r="E2620" s="7" t="s">
        <v>17</v>
      </c>
    </row>
    <row r="2621" spans="1:5" x14ac:dyDescent="0.25">
      <c r="A2621" s="9">
        <v>42844.833333333336</v>
      </c>
      <c r="B2621" s="7">
        <v>54517.284472637359</v>
      </c>
      <c r="C2621" s="7">
        <v>17593.41288648497</v>
      </c>
      <c r="D2621" s="7" t="s">
        <v>16</v>
      </c>
      <c r="E2621" s="7" t="s">
        <v>17</v>
      </c>
    </row>
    <row r="2622" spans="1:5" x14ac:dyDescent="0.25">
      <c r="A2622" s="9">
        <v>42844.875</v>
      </c>
      <c r="B2622" s="7">
        <v>54478.162130871307</v>
      </c>
      <c r="C2622" s="7">
        <v>17593.432823944895</v>
      </c>
      <c r="D2622" s="7" t="s">
        <v>16</v>
      </c>
      <c r="E2622" s="7" t="s">
        <v>17</v>
      </c>
    </row>
    <row r="2623" spans="1:5" x14ac:dyDescent="0.25">
      <c r="A2623" s="9">
        <v>42844.916666666664</v>
      </c>
      <c r="B2623" s="7">
        <v>54439.039789105271</v>
      </c>
      <c r="C2623" s="7">
        <v>17593.452761404813</v>
      </c>
      <c r="D2623" s="7" t="s">
        <v>16</v>
      </c>
      <c r="E2623" s="7" t="s">
        <v>17</v>
      </c>
    </row>
    <row r="2624" spans="1:5" x14ac:dyDescent="0.25">
      <c r="A2624" s="9">
        <v>42844.958333333336</v>
      </c>
      <c r="B2624" s="7">
        <v>54399.91744733922</v>
      </c>
      <c r="C2624" s="7">
        <v>17593.472698864738</v>
      </c>
      <c r="D2624" s="7" t="s">
        <v>16</v>
      </c>
      <c r="E2624" s="7" t="s">
        <v>17</v>
      </c>
    </row>
    <row r="2625" spans="1:5" x14ac:dyDescent="0.25">
      <c r="A2625" s="9">
        <v>42845</v>
      </c>
      <c r="B2625" s="7">
        <v>54360.795105573168</v>
      </c>
      <c r="C2625" s="7">
        <v>17593.492636324663</v>
      </c>
      <c r="D2625" s="7" t="s">
        <v>16</v>
      </c>
      <c r="E2625" s="7" t="s">
        <v>17</v>
      </c>
    </row>
    <row r="2626" spans="1:5" x14ac:dyDescent="0.25">
      <c r="A2626" s="9">
        <v>42845.041666666664</v>
      </c>
      <c r="B2626" s="7">
        <v>54321.672763807132</v>
      </c>
      <c r="C2626" s="7">
        <v>17593.512573784581</v>
      </c>
      <c r="D2626" s="7" t="s">
        <v>16</v>
      </c>
      <c r="E2626" s="7" t="s">
        <v>17</v>
      </c>
    </row>
    <row r="2627" spans="1:5" x14ac:dyDescent="0.25">
      <c r="A2627" s="9">
        <v>42845.083333333336</v>
      </c>
      <c r="B2627" s="7">
        <v>54282.55042204108</v>
      </c>
      <c r="C2627" s="7">
        <v>17593.532511244506</v>
      </c>
      <c r="D2627" s="7" t="s">
        <v>16</v>
      </c>
      <c r="E2627" s="7" t="s">
        <v>17</v>
      </c>
    </row>
    <row r="2628" spans="1:5" x14ac:dyDescent="0.25">
      <c r="A2628" s="9">
        <v>42845.125</v>
      </c>
      <c r="B2628" s="7">
        <v>54243.428080275029</v>
      </c>
      <c r="C2628" s="7">
        <v>17593.552448704431</v>
      </c>
      <c r="D2628" s="7" t="s">
        <v>16</v>
      </c>
      <c r="E2628" s="7" t="s">
        <v>17</v>
      </c>
    </row>
    <row r="2629" spans="1:5" x14ac:dyDescent="0.25">
      <c r="A2629" s="9">
        <v>42845.166666666664</v>
      </c>
      <c r="B2629" s="7">
        <v>54204.305738508992</v>
      </c>
      <c r="C2629" s="7">
        <v>17593.572386164349</v>
      </c>
      <c r="D2629" s="7" t="s">
        <v>16</v>
      </c>
      <c r="E2629" s="7" t="s">
        <v>17</v>
      </c>
    </row>
    <row r="2630" spans="1:5" x14ac:dyDescent="0.25">
      <c r="A2630" s="9">
        <v>42845.208333333336</v>
      </c>
      <c r="B2630" s="7">
        <v>54165.183396742941</v>
      </c>
      <c r="C2630" s="7">
        <v>17593.592323624274</v>
      </c>
      <c r="D2630" s="7" t="s">
        <v>16</v>
      </c>
      <c r="E2630" s="7" t="s">
        <v>17</v>
      </c>
    </row>
    <row r="2631" spans="1:5" x14ac:dyDescent="0.25">
      <c r="A2631" s="9">
        <v>42845.25</v>
      </c>
      <c r="B2631" s="7">
        <v>54126.06105497689</v>
      </c>
      <c r="C2631" s="7">
        <v>17593.612261084196</v>
      </c>
      <c r="D2631" s="7" t="s">
        <v>16</v>
      </c>
      <c r="E2631" s="7" t="s">
        <v>17</v>
      </c>
    </row>
    <row r="2632" spans="1:5" x14ac:dyDescent="0.25">
      <c r="A2632" s="9">
        <v>42845.291666666664</v>
      </c>
      <c r="B2632" s="7">
        <v>54086.938713210853</v>
      </c>
      <c r="C2632" s="7">
        <v>17593.632198544117</v>
      </c>
      <c r="D2632" s="7" t="s">
        <v>16</v>
      </c>
      <c r="E2632" s="7" t="s">
        <v>17</v>
      </c>
    </row>
    <row r="2633" spans="1:5" x14ac:dyDescent="0.25">
      <c r="A2633" s="9">
        <v>42845.333333333336</v>
      </c>
      <c r="B2633" s="7">
        <v>54047.816371444802</v>
      </c>
      <c r="C2633" s="7">
        <v>17593.652136004042</v>
      </c>
      <c r="D2633" s="7" t="s">
        <v>16</v>
      </c>
      <c r="E2633" s="7" t="s">
        <v>17</v>
      </c>
    </row>
    <row r="2634" spans="1:5" x14ac:dyDescent="0.25">
      <c r="A2634" s="9">
        <v>42845.375</v>
      </c>
      <c r="B2634" s="7">
        <v>54001.14365454873</v>
      </c>
      <c r="C2634" s="7">
        <v>17592.268674146831</v>
      </c>
      <c r="D2634" s="7" t="s">
        <v>16</v>
      </c>
      <c r="E2634" s="7" t="s">
        <v>17</v>
      </c>
    </row>
    <row r="2635" spans="1:5" x14ac:dyDescent="0.25">
      <c r="A2635" s="9">
        <v>42845.416666666664</v>
      </c>
      <c r="B2635" s="7">
        <v>54105.799759718982</v>
      </c>
      <c r="C2635" s="7">
        <v>17592.382017042029</v>
      </c>
      <c r="D2635" s="7" t="s">
        <v>16</v>
      </c>
      <c r="E2635" s="7" t="s">
        <v>17</v>
      </c>
    </row>
    <row r="2636" spans="1:5" x14ac:dyDescent="0.25">
      <c r="A2636" s="9">
        <v>42845.458333333336</v>
      </c>
      <c r="B2636" s="7">
        <v>54492.614240194955</v>
      </c>
      <c r="C2636" s="7">
        <v>17592.44062025005</v>
      </c>
      <c r="D2636" s="7" t="s">
        <v>16</v>
      </c>
      <c r="E2636" s="7" t="s">
        <v>17</v>
      </c>
    </row>
    <row r="2637" spans="1:5" x14ac:dyDescent="0.25">
      <c r="A2637" s="9">
        <v>42845.5</v>
      </c>
      <c r="B2637" s="7">
        <v>54512.358656807104</v>
      </c>
      <c r="C2637" s="7">
        <v>17592.636156890101</v>
      </c>
      <c r="D2637" s="7" t="s">
        <v>16</v>
      </c>
      <c r="E2637" s="7" t="s">
        <v>17</v>
      </c>
    </row>
    <row r="2638" spans="1:5" x14ac:dyDescent="0.25">
      <c r="A2638" s="9">
        <v>42845.541666666664</v>
      </c>
      <c r="B2638" s="7">
        <v>54500.538305889087</v>
      </c>
      <c r="C2638" s="7">
        <v>17592.871937160526</v>
      </c>
      <c r="D2638" s="7" t="s">
        <v>16</v>
      </c>
      <c r="E2638" s="7" t="s">
        <v>17</v>
      </c>
    </row>
    <row r="2639" spans="1:5" x14ac:dyDescent="0.25">
      <c r="A2639" s="9">
        <v>42845.583333333336</v>
      </c>
      <c r="B2639" s="7">
        <v>54497.139368035161</v>
      </c>
      <c r="C2639" s="7">
        <v>17593.271779363215</v>
      </c>
      <c r="D2639" s="7" t="s">
        <v>16</v>
      </c>
      <c r="E2639" s="7" t="s">
        <v>17</v>
      </c>
    </row>
    <row r="2640" spans="1:5" x14ac:dyDescent="0.25">
      <c r="A2640" s="9">
        <v>42845.625</v>
      </c>
      <c r="B2640" s="7">
        <v>54496.807849245546</v>
      </c>
      <c r="C2640" s="7">
        <v>17593.088479012575</v>
      </c>
      <c r="D2640" s="7" t="s">
        <v>16</v>
      </c>
      <c r="E2640" s="7" t="s">
        <v>17</v>
      </c>
    </row>
    <row r="2641" spans="1:5" x14ac:dyDescent="0.25">
      <c r="A2641" s="9">
        <v>42845.666666666664</v>
      </c>
      <c r="B2641" s="7">
        <v>54503.733472349661</v>
      </c>
      <c r="C2641" s="7">
        <v>17593.104559230189</v>
      </c>
      <c r="D2641" s="7" t="s">
        <v>16</v>
      </c>
      <c r="E2641" s="7" t="s">
        <v>17</v>
      </c>
    </row>
    <row r="2642" spans="1:5" x14ac:dyDescent="0.25">
      <c r="A2642" s="9">
        <v>42845.708333333336</v>
      </c>
      <c r="B2642" s="7">
        <v>54435.435294454299</v>
      </c>
      <c r="C2642" s="7">
        <v>17593.906540325646</v>
      </c>
      <c r="D2642" s="7" t="s">
        <v>16</v>
      </c>
      <c r="E2642" s="7" t="s">
        <v>17</v>
      </c>
    </row>
    <row r="2643" spans="1:5" x14ac:dyDescent="0.25">
      <c r="A2643" s="9">
        <v>42845.75</v>
      </c>
      <c r="B2643" s="7">
        <v>54423.93164747081</v>
      </c>
      <c r="C2643" s="7">
        <v>17593.899313864669</v>
      </c>
      <c r="D2643" s="7" t="s">
        <v>16</v>
      </c>
      <c r="E2643" s="7" t="s">
        <v>17</v>
      </c>
    </row>
    <row r="2644" spans="1:5" x14ac:dyDescent="0.25">
      <c r="A2644" s="9">
        <v>42845.791666666664</v>
      </c>
      <c r="B2644" s="7">
        <v>54412.428000487322</v>
      </c>
      <c r="C2644" s="7">
        <v>17593.892087403692</v>
      </c>
      <c r="D2644" s="7" t="s">
        <v>16</v>
      </c>
      <c r="E2644" s="7" t="s">
        <v>17</v>
      </c>
    </row>
    <row r="2645" spans="1:5" x14ac:dyDescent="0.25">
      <c r="A2645" s="9">
        <v>42845.833333333336</v>
      </c>
      <c r="B2645" s="7">
        <v>54400.92435350384</v>
      </c>
      <c r="C2645" s="7">
        <v>17593.884860942711</v>
      </c>
      <c r="D2645" s="7" t="s">
        <v>16</v>
      </c>
      <c r="E2645" s="7" t="s">
        <v>17</v>
      </c>
    </row>
    <row r="2646" spans="1:5" x14ac:dyDescent="0.25">
      <c r="A2646" s="9">
        <v>42845.875</v>
      </c>
      <c r="B2646" s="7">
        <v>54389.420706520352</v>
      </c>
      <c r="C2646" s="7">
        <v>17593.877634481734</v>
      </c>
      <c r="D2646" s="7" t="s">
        <v>16</v>
      </c>
      <c r="E2646" s="7" t="s">
        <v>17</v>
      </c>
    </row>
    <row r="2647" spans="1:5" x14ac:dyDescent="0.25">
      <c r="A2647" s="9">
        <v>42845.916666666664</v>
      </c>
      <c r="B2647" s="7">
        <v>54377.917059536863</v>
      </c>
      <c r="C2647" s="7">
        <v>17593.870408020754</v>
      </c>
      <c r="D2647" s="7" t="s">
        <v>16</v>
      </c>
      <c r="E2647" s="7" t="s">
        <v>17</v>
      </c>
    </row>
    <row r="2648" spans="1:5" x14ac:dyDescent="0.25">
      <c r="A2648" s="9">
        <v>42845.958333333336</v>
      </c>
      <c r="B2648" s="7">
        <v>54366.413412553375</v>
      </c>
      <c r="C2648" s="7">
        <v>17593.863181559776</v>
      </c>
      <c r="D2648" s="7" t="s">
        <v>16</v>
      </c>
      <c r="E2648" s="7" t="s">
        <v>17</v>
      </c>
    </row>
    <row r="2649" spans="1:5" x14ac:dyDescent="0.25">
      <c r="A2649" s="9">
        <v>42846</v>
      </c>
      <c r="B2649" s="7">
        <v>54354.909765569886</v>
      </c>
      <c r="C2649" s="7">
        <v>17593.855955098799</v>
      </c>
      <c r="D2649" s="7" t="s">
        <v>16</v>
      </c>
      <c r="E2649" s="7" t="s">
        <v>17</v>
      </c>
    </row>
    <row r="2650" spans="1:5" x14ac:dyDescent="0.25">
      <c r="A2650" s="9">
        <v>42846.041666666664</v>
      </c>
      <c r="B2650" s="7">
        <v>54343.406118586397</v>
      </c>
      <c r="C2650" s="7">
        <v>17593.848728637822</v>
      </c>
      <c r="D2650" s="7" t="s">
        <v>16</v>
      </c>
      <c r="E2650" s="7" t="s">
        <v>17</v>
      </c>
    </row>
    <row r="2651" spans="1:5" x14ac:dyDescent="0.25">
      <c r="A2651" s="9">
        <v>42846.083333333336</v>
      </c>
      <c r="B2651" s="7">
        <v>54331.902471602909</v>
      </c>
      <c r="C2651" s="7">
        <v>17593.841502176841</v>
      </c>
      <c r="D2651" s="7" t="s">
        <v>16</v>
      </c>
      <c r="E2651" s="7" t="s">
        <v>17</v>
      </c>
    </row>
    <row r="2652" spans="1:5" x14ac:dyDescent="0.25">
      <c r="A2652" s="9">
        <v>42846.125</v>
      </c>
      <c r="B2652" s="7">
        <v>54320.398824619428</v>
      </c>
      <c r="C2652" s="7">
        <v>17593.834275715864</v>
      </c>
      <c r="D2652" s="7" t="s">
        <v>16</v>
      </c>
      <c r="E2652" s="7" t="s">
        <v>17</v>
      </c>
    </row>
    <row r="2653" spans="1:5" x14ac:dyDescent="0.25">
      <c r="A2653" s="9">
        <v>42846.166666666664</v>
      </c>
      <c r="B2653" s="7">
        <v>54308.895177635939</v>
      </c>
      <c r="C2653" s="7">
        <v>17593.827049254884</v>
      </c>
      <c r="D2653" s="7" t="s">
        <v>16</v>
      </c>
      <c r="E2653" s="7" t="s">
        <v>17</v>
      </c>
    </row>
    <row r="2654" spans="1:5" x14ac:dyDescent="0.25">
      <c r="A2654" s="9">
        <v>42846.208333333336</v>
      </c>
      <c r="B2654" s="7">
        <v>54297.39153065245</v>
      </c>
      <c r="C2654" s="7">
        <v>17593.819822793906</v>
      </c>
      <c r="D2654" s="7" t="s">
        <v>16</v>
      </c>
      <c r="E2654" s="7" t="s">
        <v>17</v>
      </c>
    </row>
    <row r="2655" spans="1:5" x14ac:dyDescent="0.25">
      <c r="A2655" s="9">
        <v>42846.25</v>
      </c>
      <c r="B2655" s="7">
        <v>54285.887883668962</v>
      </c>
      <c r="C2655" s="7">
        <v>17593.812596332929</v>
      </c>
      <c r="D2655" s="7" t="s">
        <v>16</v>
      </c>
      <c r="E2655" s="7" t="s">
        <v>17</v>
      </c>
    </row>
    <row r="2656" spans="1:5" x14ac:dyDescent="0.25">
      <c r="A2656" s="9">
        <v>42846.291666666664</v>
      </c>
      <c r="B2656" s="7">
        <v>54274.384236685481</v>
      </c>
      <c r="C2656" s="7">
        <v>17593.805369871952</v>
      </c>
      <c r="D2656" s="7" t="s">
        <v>16</v>
      </c>
      <c r="E2656" s="7" t="s">
        <v>17</v>
      </c>
    </row>
    <row r="2657" spans="1:5" x14ac:dyDescent="0.25">
      <c r="A2657" s="9">
        <v>42846.333333333336</v>
      </c>
      <c r="B2657" s="7">
        <v>54262.880589701992</v>
      </c>
      <c r="C2657" s="7">
        <v>17593.798143410975</v>
      </c>
      <c r="D2657" s="7" t="s">
        <v>16</v>
      </c>
      <c r="E2657" s="7" t="s">
        <v>17</v>
      </c>
    </row>
    <row r="2658" spans="1:5" x14ac:dyDescent="0.25">
      <c r="A2658" s="9">
        <v>42846.375</v>
      </c>
      <c r="B2658" s="7">
        <v>54251.376942718503</v>
      </c>
      <c r="C2658" s="7">
        <v>17593.790916949994</v>
      </c>
      <c r="D2658" s="7" t="s">
        <v>16</v>
      </c>
      <c r="E2658" s="7" t="s">
        <v>17</v>
      </c>
    </row>
    <row r="2659" spans="1:5" x14ac:dyDescent="0.25">
      <c r="A2659" s="9">
        <v>42846.416666666664</v>
      </c>
      <c r="B2659" s="7">
        <v>54239.873295735015</v>
      </c>
      <c r="C2659" s="7">
        <v>17593.783690489017</v>
      </c>
      <c r="D2659" s="7" t="s">
        <v>16</v>
      </c>
      <c r="E2659" s="7" t="s">
        <v>17</v>
      </c>
    </row>
    <row r="2660" spans="1:5" x14ac:dyDescent="0.25">
      <c r="A2660" s="9">
        <v>42846.458333333336</v>
      </c>
      <c r="B2660" s="7">
        <v>54228.369648751526</v>
      </c>
      <c r="C2660" s="7">
        <v>17593.776464028037</v>
      </c>
      <c r="D2660" s="7" t="s">
        <v>16</v>
      </c>
      <c r="E2660" s="7" t="s">
        <v>17</v>
      </c>
    </row>
    <row r="2661" spans="1:5" x14ac:dyDescent="0.25">
      <c r="A2661" s="9">
        <v>42846.5</v>
      </c>
      <c r="B2661" s="7">
        <v>54216.866001768038</v>
      </c>
      <c r="C2661" s="7">
        <v>17593.769237567059</v>
      </c>
      <c r="D2661" s="7" t="s">
        <v>16</v>
      </c>
      <c r="E2661" s="7" t="s">
        <v>17</v>
      </c>
    </row>
    <row r="2662" spans="1:5" x14ac:dyDescent="0.25">
      <c r="A2662" s="9">
        <v>42846.541666666664</v>
      </c>
      <c r="B2662" s="7">
        <v>54205.362354784556</v>
      </c>
      <c r="C2662" s="7">
        <v>17593.762011106082</v>
      </c>
      <c r="D2662" s="7" t="s">
        <v>16</v>
      </c>
      <c r="E2662" s="7" t="s">
        <v>17</v>
      </c>
    </row>
    <row r="2663" spans="1:5" x14ac:dyDescent="0.25">
      <c r="A2663" s="9">
        <v>42846.583333333336</v>
      </c>
      <c r="B2663" s="7">
        <v>54193.858707801068</v>
      </c>
      <c r="C2663" s="7">
        <v>17593.754784645105</v>
      </c>
      <c r="D2663" s="7" t="s">
        <v>16</v>
      </c>
      <c r="E2663" s="7" t="s">
        <v>17</v>
      </c>
    </row>
    <row r="2664" spans="1:5" x14ac:dyDescent="0.25">
      <c r="A2664" s="9">
        <v>42846.625</v>
      </c>
      <c r="B2664" s="7">
        <v>54182.355060817579</v>
      </c>
      <c r="C2664" s="7">
        <v>17593.747558184125</v>
      </c>
      <c r="D2664" s="7" t="s">
        <v>16</v>
      </c>
      <c r="E2664" s="7" t="s">
        <v>17</v>
      </c>
    </row>
    <row r="2665" spans="1:5" x14ac:dyDescent="0.25">
      <c r="A2665" s="9">
        <v>42846.666666666664</v>
      </c>
      <c r="B2665" s="7">
        <v>54170.851413834091</v>
      </c>
      <c r="C2665" s="7">
        <v>17593.740331723147</v>
      </c>
      <c r="D2665" s="7" t="s">
        <v>16</v>
      </c>
      <c r="E2665" s="7" t="s">
        <v>17</v>
      </c>
    </row>
    <row r="2666" spans="1:5" x14ac:dyDescent="0.25">
      <c r="A2666" s="9">
        <v>42846.708333333336</v>
      </c>
      <c r="B2666" s="7">
        <v>54159.347766850609</v>
      </c>
      <c r="C2666" s="7">
        <v>17593.733105262167</v>
      </c>
      <c r="D2666" s="7" t="s">
        <v>16</v>
      </c>
      <c r="E2666" s="7" t="s">
        <v>17</v>
      </c>
    </row>
    <row r="2667" spans="1:5" x14ac:dyDescent="0.25">
      <c r="A2667" s="9">
        <v>42846.75</v>
      </c>
      <c r="B2667" s="7">
        <v>54147.844119867121</v>
      </c>
      <c r="C2667" s="7">
        <v>17593.72587880119</v>
      </c>
      <c r="D2667" s="7" t="s">
        <v>16</v>
      </c>
      <c r="E2667" s="7" t="s">
        <v>17</v>
      </c>
    </row>
    <row r="2668" spans="1:5" x14ac:dyDescent="0.25">
      <c r="A2668" s="9">
        <v>42846.791666666664</v>
      </c>
      <c r="B2668" s="7">
        <v>54136.340472883632</v>
      </c>
      <c r="C2668" s="7">
        <v>17593.718652340212</v>
      </c>
      <c r="D2668" s="7" t="s">
        <v>16</v>
      </c>
      <c r="E2668" s="7" t="s">
        <v>17</v>
      </c>
    </row>
    <row r="2669" spans="1:5" x14ac:dyDescent="0.25">
      <c r="A2669" s="9">
        <v>42846.833333333336</v>
      </c>
      <c r="B2669" s="7">
        <v>54124.836825900144</v>
      </c>
      <c r="C2669" s="7">
        <v>17593.711425879235</v>
      </c>
      <c r="D2669" s="7" t="s">
        <v>16</v>
      </c>
      <c r="E2669" s="7" t="s">
        <v>17</v>
      </c>
    </row>
    <row r="2670" spans="1:5" x14ac:dyDescent="0.25">
      <c r="A2670" s="9">
        <v>42846.875</v>
      </c>
      <c r="B2670" s="7">
        <v>54113.333178916655</v>
      </c>
      <c r="C2670" s="7">
        <v>17593.704199418255</v>
      </c>
      <c r="D2670" s="7" t="s">
        <v>16</v>
      </c>
      <c r="E2670" s="7" t="s">
        <v>17</v>
      </c>
    </row>
    <row r="2671" spans="1:5" x14ac:dyDescent="0.25">
      <c r="A2671" s="9">
        <v>42846.916666666664</v>
      </c>
      <c r="B2671" s="7">
        <v>54101.829531933166</v>
      </c>
      <c r="C2671" s="7">
        <v>17593.696972957277</v>
      </c>
      <c r="D2671" s="7" t="s">
        <v>16</v>
      </c>
      <c r="E2671" s="7" t="s">
        <v>17</v>
      </c>
    </row>
    <row r="2672" spans="1:5" x14ac:dyDescent="0.25">
      <c r="A2672" s="9">
        <v>42846.958333333336</v>
      </c>
      <c r="B2672" s="7">
        <v>54090.325884949685</v>
      </c>
      <c r="C2672" s="7">
        <v>17593.689746496297</v>
      </c>
      <c r="D2672" s="7" t="s">
        <v>16</v>
      </c>
      <c r="E2672" s="7" t="s">
        <v>17</v>
      </c>
    </row>
    <row r="2673" spans="1:5" x14ac:dyDescent="0.25">
      <c r="A2673" s="9">
        <v>42847</v>
      </c>
      <c r="B2673" s="7">
        <v>54078.822237966197</v>
      </c>
      <c r="C2673" s="7">
        <v>17593.68252003532</v>
      </c>
      <c r="D2673" s="7" t="s">
        <v>16</v>
      </c>
      <c r="E2673" s="7" t="s">
        <v>17</v>
      </c>
    </row>
    <row r="2674" spans="1:5" x14ac:dyDescent="0.25">
      <c r="A2674" s="9">
        <v>42847.041666666664</v>
      </c>
      <c r="B2674" s="7">
        <v>54067.318590982708</v>
      </c>
      <c r="C2674" s="7">
        <v>17593.675293574343</v>
      </c>
      <c r="D2674" s="7" t="s">
        <v>16</v>
      </c>
      <c r="E2674" s="7" t="s">
        <v>17</v>
      </c>
    </row>
    <row r="2675" spans="1:5" x14ac:dyDescent="0.25">
      <c r="A2675" s="9">
        <v>42847.083333333336</v>
      </c>
      <c r="B2675" s="7">
        <v>54055.814943999219</v>
      </c>
      <c r="C2675" s="7">
        <v>17593.668067113365</v>
      </c>
      <c r="D2675" s="7" t="s">
        <v>16</v>
      </c>
      <c r="E2675" s="7" t="s">
        <v>17</v>
      </c>
    </row>
    <row r="2676" spans="1:5" x14ac:dyDescent="0.25">
      <c r="A2676" s="9">
        <v>42847.125</v>
      </c>
      <c r="B2676" s="7">
        <v>54044.311297015738</v>
      </c>
      <c r="C2676" s="7">
        <v>17593.660840652388</v>
      </c>
      <c r="D2676" s="7" t="s">
        <v>16</v>
      </c>
      <c r="E2676" s="7" t="s">
        <v>17</v>
      </c>
    </row>
    <row r="2677" spans="1:5" x14ac:dyDescent="0.25">
      <c r="A2677" s="9">
        <v>42847.166666666664</v>
      </c>
      <c r="B2677" s="7">
        <v>54032.80765003225</v>
      </c>
      <c r="C2677" s="7">
        <v>17593.653614191408</v>
      </c>
      <c r="D2677" s="7" t="s">
        <v>16</v>
      </c>
      <c r="E2677" s="7" t="s">
        <v>17</v>
      </c>
    </row>
    <row r="2678" spans="1:5" x14ac:dyDescent="0.25">
      <c r="A2678" s="9">
        <v>42847.208333333336</v>
      </c>
      <c r="B2678" s="7">
        <v>54021.304003048761</v>
      </c>
      <c r="C2678" s="7">
        <v>17593.64638773043</v>
      </c>
      <c r="D2678" s="7" t="s">
        <v>16</v>
      </c>
      <c r="E2678" s="7" t="s">
        <v>17</v>
      </c>
    </row>
    <row r="2679" spans="1:5" x14ac:dyDescent="0.25">
      <c r="A2679" s="9">
        <v>42847.25</v>
      </c>
      <c r="B2679" s="7">
        <v>54009.800356065272</v>
      </c>
      <c r="C2679" s="7">
        <v>17593.63916126945</v>
      </c>
      <c r="D2679" s="7" t="s">
        <v>16</v>
      </c>
      <c r="E2679" s="7" t="s">
        <v>17</v>
      </c>
    </row>
    <row r="2680" spans="1:5" x14ac:dyDescent="0.25">
      <c r="A2680" s="9">
        <v>42847.291666666664</v>
      </c>
      <c r="B2680" s="7">
        <v>53998.296709081784</v>
      </c>
      <c r="C2680" s="7">
        <v>17593.631934808473</v>
      </c>
      <c r="D2680" s="7" t="s">
        <v>16</v>
      </c>
      <c r="E2680" s="7" t="s">
        <v>17</v>
      </c>
    </row>
    <row r="2681" spans="1:5" x14ac:dyDescent="0.25">
      <c r="A2681" s="9">
        <v>42847.333333333336</v>
      </c>
      <c r="B2681" s="7">
        <v>53986.793062098295</v>
      </c>
      <c r="C2681" s="7">
        <v>17593.624708347495</v>
      </c>
      <c r="D2681" s="7" t="s">
        <v>16</v>
      </c>
      <c r="E2681" s="7" t="s">
        <v>17</v>
      </c>
    </row>
    <row r="2682" spans="1:5" x14ac:dyDescent="0.25">
      <c r="A2682" s="9">
        <v>42847.375</v>
      </c>
      <c r="B2682" s="7">
        <v>53998.092747245937</v>
      </c>
      <c r="C2682" s="7">
        <v>17592.857939977519</v>
      </c>
      <c r="D2682" s="7" t="s">
        <v>16</v>
      </c>
      <c r="E2682" s="7" t="s">
        <v>17</v>
      </c>
    </row>
    <row r="2683" spans="1:5" x14ac:dyDescent="0.25">
      <c r="A2683" s="9">
        <v>42847.416666666664</v>
      </c>
      <c r="B2683" s="7">
        <v>54001.112685287379</v>
      </c>
      <c r="C2683" s="7">
        <v>17592.849912859703</v>
      </c>
      <c r="D2683" s="7" t="s">
        <v>16</v>
      </c>
      <c r="E2683" s="7" t="s">
        <v>17</v>
      </c>
    </row>
    <row r="2684" spans="1:5" x14ac:dyDescent="0.25">
      <c r="A2684" s="9">
        <v>42847.458333333336</v>
      </c>
      <c r="B2684" s="7">
        <v>54000.44253703663</v>
      </c>
      <c r="C2684" s="7">
        <v>17593.074485915149</v>
      </c>
      <c r="D2684" s="7" t="s">
        <v>16</v>
      </c>
      <c r="E2684" s="7" t="s">
        <v>17</v>
      </c>
    </row>
    <row r="2685" spans="1:5" x14ac:dyDescent="0.25">
      <c r="A2685" s="9">
        <v>42847.5</v>
      </c>
      <c r="B2685" s="7">
        <v>53997.868065889561</v>
      </c>
      <c r="C2685" s="7">
        <v>17593.621212839662</v>
      </c>
      <c r="D2685" s="7" t="s">
        <v>16</v>
      </c>
      <c r="E2685" s="7" t="s">
        <v>17</v>
      </c>
    </row>
    <row r="2686" spans="1:5" x14ac:dyDescent="0.25">
      <c r="A2686" s="9">
        <v>42847.541666666664</v>
      </c>
      <c r="B2686" s="7">
        <v>54002.268087792283</v>
      </c>
      <c r="C2686" s="7">
        <v>17593.511580456885</v>
      </c>
      <c r="D2686" s="7" t="s">
        <v>16</v>
      </c>
      <c r="E2686" s="7" t="s">
        <v>17</v>
      </c>
    </row>
    <row r="2687" spans="1:5" x14ac:dyDescent="0.25">
      <c r="A2687" s="9">
        <v>42847.583333333336</v>
      </c>
      <c r="B2687" s="7">
        <v>53996.244288327624</v>
      </c>
      <c r="C2687" s="7">
        <v>17593.775154355943</v>
      </c>
      <c r="D2687" s="7" t="s">
        <v>16</v>
      </c>
      <c r="E2687" s="7" t="s">
        <v>17</v>
      </c>
    </row>
    <row r="2688" spans="1:5" x14ac:dyDescent="0.25">
      <c r="A2688" s="9">
        <v>42847.625</v>
      </c>
      <c r="B2688" s="7">
        <v>54002.022381685951</v>
      </c>
      <c r="C2688" s="7">
        <v>17593.959685655725</v>
      </c>
      <c r="D2688" s="7" t="s">
        <v>16</v>
      </c>
      <c r="E2688" s="7" t="s">
        <v>17</v>
      </c>
    </row>
    <row r="2689" spans="1:5" x14ac:dyDescent="0.25">
      <c r="A2689" s="9">
        <v>42847.666666666664</v>
      </c>
      <c r="B2689" s="7">
        <v>53997.821593545224</v>
      </c>
      <c r="C2689" s="7">
        <v>17594.169153489962</v>
      </c>
      <c r="D2689" s="7" t="s">
        <v>16</v>
      </c>
      <c r="E2689" s="7" t="s">
        <v>17</v>
      </c>
    </row>
    <row r="2690" spans="1:5" x14ac:dyDescent="0.25">
      <c r="A2690" s="9">
        <v>42847.708333333336</v>
      </c>
      <c r="B2690" s="7">
        <v>53977.252321210515</v>
      </c>
      <c r="C2690" s="7">
        <v>17595.009560083548</v>
      </c>
      <c r="D2690" s="7" t="s">
        <v>16</v>
      </c>
      <c r="E2690" s="7" t="s">
        <v>17</v>
      </c>
    </row>
    <row r="2691" spans="1:5" x14ac:dyDescent="0.25">
      <c r="A2691" s="9">
        <v>42847.75</v>
      </c>
      <c r="B2691" s="7">
        <v>53984.390593125063</v>
      </c>
      <c r="C2691" s="7">
        <v>17595.005246977482</v>
      </c>
      <c r="D2691" s="7" t="s">
        <v>16</v>
      </c>
      <c r="E2691" s="7" t="s">
        <v>17</v>
      </c>
    </row>
    <row r="2692" spans="1:5" x14ac:dyDescent="0.25">
      <c r="A2692" s="9">
        <v>42847.791666666664</v>
      </c>
      <c r="B2692" s="7">
        <v>53991.528865039611</v>
      </c>
      <c r="C2692" s="7">
        <v>17595.000933871419</v>
      </c>
      <c r="D2692" s="7" t="s">
        <v>16</v>
      </c>
      <c r="E2692" s="7" t="s">
        <v>17</v>
      </c>
    </row>
    <row r="2693" spans="1:5" x14ac:dyDescent="0.25">
      <c r="A2693" s="9">
        <v>42847.833333333336</v>
      </c>
      <c r="B2693" s="7">
        <v>53998.667136954158</v>
      </c>
      <c r="C2693" s="7">
        <v>17594.996620765356</v>
      </c>
      <c r="D2693" s="7" t="s">
        <v>16</v>
      </c>
      <c r="E2693" s="7" t="s">
        <v>17</v>
      </c>
    </row>
    <row r="2694" spans="1:5" x14ac:dyDescent="0.25">
      <c r="A2694" s="9">
        <v>42847.875</v>
      </c>
      <c r="B2694" s="7">
        <v>54005.805408868706</v>
      </c>
      <c r="C2694" s="7">
        <v>17594.99230765929</v>
      </c>
      <c r="D2694" s="7" t="s">
        <v>16</v>
      </c>
      <c r="E2694" s="7" t="s">
        <v>17</v>
      </c>
    </row>
    <row r="2695" spans="1:5" x14ac:dyDescent="0.25">
      <c r="A2695" s="9">
        <v>42847.916666666664</v>
      </c>
      <c r="B2695" s="7">
        <v>54012.943680783254</v>
      </c>
      <c r="C2695" s="7">
        <v>17594.98799455323</v>
      </c>
      <c r="D2695" s="7" t="s">
        <v>16</v>
      </c>
      <c r="E2695" s="7" t="s">
        <v>17</v>
      </c>
    </row>
    <row r="2696" spans="1:5" x14ac:dyDescent="0.25">
      <c r="A2696" s="9">
        <v>42847.958333333336</v>
      </c>
      <c r="B2696" s="7">
        <v>54020.081952697801</v>
      </c>
      <c r="C2696" s="7">
        <v>17594.983681447164</v>
      </c>
      <c r="D2696" s="7" t="s">
        <v>16</v>
      </c>
      <c r="E2696" s="7" t="s">
        <v>17</v>
      </c>
    </row>
    <row r="2697" spans="1:5" x14ac:dyDescent="0.25">
      <c r="A2697" s="9">
        <v>42848</v>
      </c>
      <c r="B2697" s="7">
        <v>54027.220224612356</v>
      </c>
      <c r="C2697" s="7">
        <v>17594.979368341104</v>
      </c>
      <c r="D2697" s="7" t="s">
        <v>16</v>
      </c>
      <c r="E2697" s="7" t="s">
        <v>17</v>
      </c>
    </row>
    <row r="2698" spans="1:5" x14ac:dyDescent="0.25">
      <c r="A2698" s="9">
        <v>42848.041666666664</v>
      </c>
      <c r="B2698" s="7">
        <v>54034.358496526904</v>
      </c>
      <c r="C2698" s="7">
        <v>17594.975055235038</v>
      </c>
      <c r="D2698" s="7" t="s">
        <v>16</v>
      </c>
      <c r="E2698" s="7" t="s">
        <v>17</v>
      </c>
    </row>
    <row r="2699" spans="1:5" x14ac:dyDescent="0.25">
      <c r="A2699" s="9">
        <v>42848.083333333336</v>
      </c>
      <c r="B2699" s="7">
        <v>54041.496768441451</v>
      </c>
      <c r="C2699" s="7">
        <v>17594.970742128971</v>
      </c>
      <c r="D2699" s="7" t="s">
        <v>16</v>
      </c>
      <c r="E2699" s="7" t="s">
        <v>17</v>
      </c>
    </row>
    <row r="2700" spans="1:5" x14ac:dyDescent="0.25">
      <c r="A2700" s="9">
        <v>42848.125</v>
      </c>
      <c r="B2700" s="7">
        <v>54048.635040355999</v>
      </c>
      <c r="C2700" s="7">
        <v>17594.966429022912</v>
      </c>
      <c r="D2700" s="7" t="s">
        <v>16</v>
      </c>
      <c r="E2700" s="7" t="s">
        <v>17</v>
      </c>
    </row>
    <row r="2701" spans="1:5" x14ac:dyDescent="0.25">
      <c r="A2701" s="9">
        <v>42848.166666666664</v>
      </c>
      <c r="B2701" s="7">
        <v>54055.773312270547</v>
      </c>
      <c r="C2701" s="7">
        <v>17594.962115916846</v>
      </c>
      <c r="D2701" s="7" t="s">
        <v>16</v>
      </c>
      <c r="E2701" s="7" t="s">
        <v>17</v>
      </c>
    </row>
    <row r="2702" spans="1:5" x14ac:dyDescent="0.25">
      <c r="A2702" s="9">
        <v>42848.208333333336</v>
      </c>
      <c r="B2702" s="7">
        <v>54062.911584185094</v>
      </c>
      <c r="C2702" s="7">
        <v>17594.957802810786</v>
      </c>
      <c r="D2702" s="7" t="s">
        <v>16</v>
      </c>
      <c r="E2702" s="7" t="s">
        <v>17</v>
      </c>
    </row>
    <row r="2703" spans="1:5" x14ac:dyDescent="0.25">
      <c r="A2703" s="9">
        <v>42848.25</v>
      </c>
      <c r="B2703" s="7">
        <v>54070.049856099642</v>
      </c>
      <c r="C2703" s="7">
        <v>17594.95348970472</v>
      </c>
      <c r="D2703" s="7" t="s">
        <v>16</v>
      </c>
      <c r="E2703" s="7" t="s">
        <v>17</v>
      </c>
    </row>
    <row r="2704" spans="1:5" x14ac:dyDescent="0.25">
      <c r="A2704" s="9">
        <v>42848.291666666664</v>
      </c>
      <c r="B2704" s="7">
        <v>54077.188128014197</v>
      </c>
      <c r="C2704" s="7">
        <v>17594.949176598653</v>
      </c>
      <c r="D2704" s="7" t="s">
        <v>16</v>
      </c>
      <c r="E2704" s="7" t="s">
        <v>17</v>
      </c>
    </row>
    <row r="2705" spans="1:5" x14ac:dyDescent="0.25">
      <c r="A2705" s="9">
        <v>42848.333333333336</v>
      </c>
      <c r="B2705" s="7">
        <v>54084.326399928745</v>
      </c>
      <c r="C2705" s="7">
        <v>17594.944863492594</v>
      </c>
      <c r="D2705" s="7" t="s">
        <v>16</v>
      </c>
      <c r="E2705" s="7" t="s">
        <v>17</v>
      </c>
    </row>
    <row r="2706" spans="1:5" x14ac:dyDescent="0.25">
      <c r="A2706" s="9">
        <v>42848.375</v>
      </c>
      <c r="B2706" s="7">
        <v>54091.464671843292</v>
      </c>
      <c r="C2706" s="7">
        <v>17594.940550386527</v>
      </c>
      <c r="D2706" s="7" t="s">
        <v>16</v>
      </c>
      <c r="E2706" s="7" t="s">
        <v>17</v>
      </c>
    </row>
    <row r="2707" spans="1:5" x14ac:dyDescent="0.25">
      <c r="A2707" s="9">
        <v>42848.416666666664</v>
      </c>
      <c r="B2707" s="7">
        <v>54098.60294375784</v>
      </c>
      <c r="C2707" s="7">
        <v>17594.936237280468</v>
      </c>
      <c r="D2707" s="7" t="s">
        <v>16</v>
      </c>
      <c r="E2707" s="7" t="s">
        <v>17</v>
      </c>
    </row>
    <row r="2708" spans="1:5" x14ac:dyDescent="0.25">
      <c r="A2708" s="9">
        <v>42848.458333333336</v>
      </c>
      <c r="B2708" s="7">
        <v>54105.741215672388</v>
      </c>
      <c r="C2708" s="7">
        <v>17594.931924174402</v>
      </c>
      <c r="D2708" s="7" t="s">
        <v>16</v>
      </c>
      <c r="E2708" s="7" t="s">
        <v>17</v>
      </c>
    </row>
    <row r="2709" spans="1:5" x14ac:dyDescent="0.25">
      <c r="A2709" s="9">
        <v>42848.5</v>
      </c>
      <c r="B2709" s="7">
        <v>54112.879487586935</v>
      </c>
      <c r="C2709" s="7">
        <v>17594.927611068339</v>
      </c>
      <c r="D2709" s="7" t="s">
        <v>16</v>
      </c>
      <c r="E2709" s="7" t="s">
        <v>17</v>
      </c>
    </row>
    <row r="2710" spans="1:5" x14ac:dyDescent="0.25">
      <c r="A2710" s="9">
        <v>42848.541666666664</v>
      </c>
      <c r="B2710" s="7">
        <v>54120.017759501483</v>
      </c>
      <c r="C2710" s="7">
        <v>17594.923297962276</v>
      </c>
      <c r="D2710" s="7" t="s">
        <v>16</v>
      </c>
      <c r="E2710" s="7" t="s">
        <v>17</v>
      </c>
    </row>
    <row r="2711" spans="1:5" x14ac:dyDescent="0.25">
      <c r="A2711" s="9">
        <v>42848.583333333336</v>
      </c>
      <c r="B2711" s="7">
        <v>54127.156031416031</v>
      </c>
      <c r="C2711" s="7">
        <v>17594.918984856209</v>
      </c>
      <c r="D2711" s="7" t="s">
        <v>16</v>
      </c>
      <c r="E2711" s="7" t="s">
        <v>17</v>
      </c>
    </row>
    <row r="2712" spans="1:5" x14ac:dyDescent="0.25">
      <c r="A2712" s="9">
        <v>42848.625</v>
      </c>
      <c r="B2712" s="7">
        <v>54134.294303330586</v>
      </c>
      <c r="C2712" s="7">
        <v>17594.91467175015</v>
      </c>
      <c r="D2712" s="7" t="s">
        <v>16</v>
      </c>
      <c r="E2712" s="7" t="s">
        <v>17</v>
      </c>
    </row>
    <row r="2713" spans="1:5" x14ac:dyDescent="0.25">
      <c r="A2713" s="9">
        <v>42848.666666666664</v>
      </c>
      <c r="B2713" s="7">
        <v>54141.432575245133</v>
      </c>
      <c r="C2713" s="7">
        <v>17594.910358644083</v>
      </c>
      <c r="D2713" s="7" t="s">
        <v>16</v>
      </c>
      <c r="E2713" s="7" t="s">
        <v>17</v>
      </c>
    </row>
    <row r="2714" spans="1:5" x14ac:dyDescent="0.25">
      <c r="A2714" s="9">
        <v>42848.708333333336</v>
      </c>
      <c r="B2714" s="7">
        <v>54148.570847159681</v>
      </c>
      <c r="C2714" s="7">
        <v>17594.906045538024</v>
      </c>
      <c r="D2714" s="7" t="s">
        <v>16</v>
      </c>
      <c r="E2714" s="7" t="s">
        <v>17</v>
      </c>
    </row>
    <row r="2715" spans="1:5" x14ac:dyDescent="0.25">
      <c r="A2715" s="9">
        <v>42848.75</v>
      </c>
      <c r="B2715" s="7">
        <v>54155.709119074229</v>
      </c>
      <c r="C2715" s="7">
        <v>17594.901732431957</v>
      </c>
      <c r="D2715" s="7" t="s">
        <v>16</v>
      </c>
      <c r="E2715" s="7" t="s">
        <v>17</v>
      </c>
    </row>
    <row r="2716" spans="1:5" x14ac:dyDescent="0.25">
      <c r="A2716" s="9">
        <v>42848.791666666664</v>
      </c>
      <c r="B2716" s="7">
        <v>54162.847390988776</v>
      </c>
      <c r="C2716" s="7">
        <v>17594.897419325891</v>
      </c>
      <c r="D2716" s="7" t="s">
        <v>16</v>
      </c>
      <c r="E2716" s="7" t="s">
        <v>17</v>
      </c>
    </row>
    <row r="2717" spans="1:5" x14ac:dyDescent="0.25">
      <c r="A2717" s="9">
        <v>42848.833333333336</v>
      </c>
      <c r="B2717" s="7">
        <v>54169.985662903324</v>
      </c>
      <c r="C2717" s="7">
        <v>17594.893106219832</v>
      </c>
      <c r="D2717" s="7" t="s">
        <v>16</v>
      </c>
      <c r="E2717" s="7" t="s">
        <v>17</v>
      </c>
    </row>
    <row r="2718" spans="1:5" x14ac:dyDescent="0.25">
      <c r="A2718" s="9">
        <v>42848.875</v>
      </c>
      <c r="B2718" s="7">
        <v>54177.123934817879</v>
      </c>
      <c r="C2718" s="7">
        <v>17594.888793113765</v>
      </c>
      <c r="D2718" s="7" t="s">
        <v>16</v>
      </c>
      <c r="E2718" s="7" t="s">
        <v>17</v>
      </c>
    </row>
    <row r="2719" spans="1:5" x14ac:dyDescent="0.25">
      <c r="A2719" s="9">
        <v>42848.916666666664</v>
      </c>
      <c r="B2719" s="7">
        <v>54184.262206732426</v>
      </c>
      <c r="C2719" s="7">
        <v>17594.884480007706</v>
      </c>
      <c r="D2719" s="7" t="s">
        <v>16</v>
      </c>
      <c r="E2719" s="7" t="s">
        <v>17</v>
      </c>
    </row>
    <row r="2720" spans="1:5" x14ac:dyDescent="0.25">
      <c r="A2720" s="9">
        <v>42848.958333333336</v>
      </c>
      <c r="B2720" s="7">
        <v>54191.400478646974</v>
      </c>
      <c r="C2720" s="7">
        <v>17594.880166901639</v>
      </c>
      <c r="D2720" s="7" t="s">
        <v>16</v>
      </c>
      <c r="E2720" s="7" t="s">
        <v>17</v>
      </c>
    </row>
    <row r="2721" spans="1:5" x14ac:dyDescent="0.25">
      <c r="A2721" s="9">
        <v>42849</v>
      </c>
      <c r="B2721" s="7">
        <v>54198.538750561522</v>
      </c>
      <c r="C2721" s="7">
        <v>17594.875853795573</v>
      </c>
      <c r="D2721" s="7" t="s">
        <v>16</v>
      </c>
      <c r="E2721" s="7" t="s">
        <v>17</v>
      </c>
    </row>
    <row r="2722" spans="1:5" x14ac:dyDescent="0.25">
      <c r="A2722" s="9">
        <v>42849.041666666664</v>
      </c>
      <c r="B2722" s="7">
        <v>54205.677022476069</v>
      </c>
      <c r="C2722" s="7">
        <v>17594.871540689513</v>
      </c>
      <c r="D2722" s="7" t="s">
        <v>16</v>
      </c>
      <c r="E2722" s="7" t="s">
        <v>17</v>
      </c>
    </row>
    <row r="2723" spans="1:5" x14ac:dyDescent="0.25">
      <c r="A2723" s="9">
        <v>42849.083333333336</v>
      </c>
      <c r="B2723" s="7">
        <v>54212.815294390617</v>
      </c>
      <c r="C2723" s="7">
        <v>17594.867227583447</v>
      </c>
      <c r="D2723" s="7" t="s">
        <v>16</v>
      </c>
      <c r="E2723" s="7" t="s">
        <v>17</v>
      </c>
    </row>
    <row r="2724" spans="1:5" x14ac:dyDescent="0.25">
      <c r="A2724" s="9">
        <v>42849.125</v>
      </c>
      <c r="B2724" s="7">
        <v>54219.953566305165</v>
      </c>
      <c r="C2724" s="7">
        <v>17594.862914477388</v>
      </c>
      <c r="D2724" s="7" t="s">
        <v>16</v>
      </c>
      <c r="E2724" s="7" t="s">
        <v>17</v>
      </c>
    </row>
    <row r="2725" spans="1:5" x14ac:dyDescent="0.25">
      <c r="A2725" s="9">
        <v>42849.166666666664</v>
      </c>
      <c r="B2725" s="7">
        <v>54227.091838219712</v>
      </c>
      <c r="C2725" s="7">
        <v>17594.858601371321</v>
      </c>
      <c r="D2725" s="7" t="s">
        <v>16</v>
      </c>
      <c r="E2725" s="7" t="s">
        <v>17</v>
      </c>
    </row>
    <row r="2726" spans="1:5" x14ac:dyDescent="0.25">
      <c r="A2726" s="9">
        <v>42849.208333333336</v>
      </c>
      <c r="B2726" s="7">
        <v>54234.230110134267</v>
      </c>
      <c r="C2726" s="7">
        <v>17594.854288265258</v>
      </c>
      <c r="D2726" s="7" t="s">
        <v>16</v>
      </c>
      <c r="E2726" s="7" t="s">
        <v>17</v>
      </c>
    </row>
    <row r="2727" spans="1:5" x14ac:dyDescent="0.25">
      <c r="A2727" s="9">
        <v>42849.25</v>
      </c>
      <c r="B2727" s="7">
        <v>54241.368382048815</v>
      </c>
      <c r="C2727" s="7">
        <v>17594.849975159195</v>
      </c>
      <c r="D2727" s="7" t="s">
        <v>16</v>
      </c>
      <c r="E2727" s="7" t="s">
        <v>17</v>
      </c>
    </row>
    <row r="2728" spans="1:5" x14ac:dyDescent="0.25">
      <c r="A2728" s="9">
        <v>42849.291666666664</v>
      </c>
      <c r="B2728" s="7">
        <v>54248.506653963363</v>
      </c>
      <c r="C2728" s="7">
        <v>17594.845662053129</v>
      </c>
      <c r="D2728" s="7" t="s">
        <v>16</v>
      </c>
      <c r="E2728" s="7" t="s">
        <v>17</v>
      </c>
    </row>
    <row r="2729" spans="1:5" x14ac:dyDescent="0.25">
      <c r="A2729" s="9">
        <v>42849.333333333336</v>
      </c>
      <c r="B2729" s="7">
        <v>54255.64492587791</v>
      </c>
      <c r="C2729" s="7">
        <v>17594.841348947069</v>
      </c>
      <c r="D2729" s="7" t="s">
        <v>16</v>
      </c>
      <c r="E2729" s="7" t="s">
        <v>17</v>
      </c>
    </row>
    <row r="2730" spans="1:5" x14ac:dyDescent="0.25">
      <c r="A2730" s="9">
        <v>42849.375</v>
      </c>
      <c r="B2730" s="7">
        <v>54262.783197792458</v>
      </c>
      <c r="C2730" s="7">
        <v>17594.837035841003</v>
      </c>
      <c r="D2730" s="7" t="s">
        <v>16</v>
      </c>
      <c r="E2730" s="7" t="s">
        <v>17</v>
      </c>
    </row>
    <row r="2731" spans="1:5" x14ac:dyDescent="0.25">
      <c r="A2731" s="9">
        <v>42849.416666666664</v>
      </c>
      <c r="B2731" s="7">
        <v>54269.921469707006</v>
      </c>
      <c r="C2731" s="7">
        <v>17594.832722734944</v>
      </c>
      <c r="D2731" s="7" t="s">
        <v>16</v>
      </c>
      <c r="E2731" s="7" t="s">
        <v>17</v>
      </c>
    </row>
    <row r="2732" spans="1:5" x14ac:dyDescent="0.25">
      <c r="A2732" s="9">
        <v>42849.458333333336</v>
      </c>
      <c r="B2732" s="7">
        <v>54277.059741621561</v>
      </c>
      <c r="C2732" s="7">
        <v>17594.828409628877</v>
      </c>
      <c r="D2732" s="7" t="s">
        <v>16</v>
      </c>
      <c r="E2732" s="7" t="s">
        <v>17</v>
      </c>
    </row>
    <row r="2733" spans="1:5" x14ac:dyDescent="0.25">
      <c r="A2733" s="9">
        <v>42849.5</v>
      </c>
      <c r="B2733" s="7">
        <v>54284.198013536108</v>
      </c>
      <c r="C2733" s="7">
        <v>17594.824096522811</v>
      </c>
      <c r="D2733" s="7" t="s">
        <v>16</v>
      </c>
      <c r="E2733" s="7" t="s">
        <v>17</v>
      </c>
    </row>
    <row r="2734" spans="1:5" x14ac:dyDescent="0.25">
      <c r="A2734" s="9">
        <v>42849.541666666664</v>
      </c>
      <c r="B2734" s="7">
        <v>54291.336285450656</v>
      </c>
      <c r="C2734" s="7">
        <v>17594.819783416751</v>
      </c>
      <c r="D2734" s="7" t="s">
        <v>16</v>
      </c>
      <c r="E2734" s="7" t="s">
        <v>17</v>
      </c>
    </row>
    <row r="2735" spans="1:5" x14ac:dyDescent="0.25">
      <c r="A2735" s="9">
        <v>42849.583333333336</v>
      </c>
      <c r="B2735" s="7">
        <v>54298.474557365204</v>
      </c>
      <c r="C2735" s="7">
        <v>17594.815470310685</v>
      </c>
      <c r="D2735" s="7" t="s">
        <v>16</v>
      </c>
      <c r="E2735" s="7" t="s">
        <v>17</v>
      </c>
    </row>
    <row r="2736" spans="1:5" x14ac:dyDescent="0.25">
      <c r="A2736" s="9">
        <v>42849.625</v>
      </c>
      <c r="B2736" s="7">
        <v>54305.612829279751</v>
      </c>
      <c r="C2736" s="7">
        <v>17594.811157204625</v>
      </c>
      <c r="D2736" s="7" t="s">
        <v>16</v>
      </c>
      <c r="E2736" s="7" t="s">
        <v>17</v>
      </c>
    </row>
    <row r="2737" spans="1:5" x14ac:dyDescent="0.25">
      <c r="A2737" s="9">
        <v>42849.666666666664</v>
      </c>
      <c r="B2737" s="7">
        <v>54312.751101194299</v>
      </c>
      <c r="C2737" s="7">
        <v>17594.806844098559</v>
      </c>
      <c r="D2737" s="7" t="s">
        <v>16</v>
      </c>
      <c r="E2737" s="7" t="s">
        <v>17</v>
      </c>
    </row>
    <row r="2738" spans="1:5" x14ac:dyDescent="0.25">
      <c r="A2738" s="9">
        <v>42849.708333333336</v>
      </c>
      <c r="B2738" s="7">
        <v>54319.889373108846</v>
      </c>
      <c r="C2738" s="7">
        <v>17594.802530992492</v>
      </c>
      <c r="D2738" s="7" t="s">
        <v>16</v>
      </c>
      <c r="E2738" s="7" t="s">
        <v>17</v>
      </c>
    </row>
    <row r="2739" spans="1:5" x14ac:dyDescent="0.25">
      <c r="A2739" s="9">
        <v>42849.75</v>
      </c>
      <c r="B2739" s="7">
        <v>54327.027645023394</v>
      </c>
      <c r="C2739" s="7">
        <v>17594.798217886433</v>
      </c>
      <c r="D2739" s="7" t="s">
        <v>16</v>
      </c>
      <c r="E2739" s="7" t="s">
        <v>17</v>
      </c>
    </row>
    <row r="2740" spans="1:5" x14ac:dyDescent="0.25">
      <c r="A2740" s="9">
        <v>42849.791666666664</v>
      </c>
      <c r="B2740" s="7">
        <v>54334.165916937942</v>
      </c>
      <c r="C2740" s="7">
        <v>17594.793904780367</v>
      </c>
      <c r="D2740" s="7" t="s">
        <v>16</v>
      </c>
      <c r="E2740" s="7" t="s">
        <v>17</v>
      </c>
    </row>
    <row r="2741" spans="1:5" x14ac:dyDescent="0.25">
      <c r="A2741" s="9">
        <v>42849.833333333336</v>
      </c>
      <c r="B2741" s="7">
        <v>54341.304188852497</v>
      </c>
      <c r="C2741" s="7">
        <v>17594.789591674307</v>
      </c>
      <c r="D2741" s="7" t="s">
        <v>16</v>
      </c>
      <c r="E2741" s="7" t="s">
        <v>17</v>
      </c>
    </row>
    <row r="2742" spans="1:5" x14ac:dyDescent="0.25">
      <c r="A2742" s="9">
        <v>42849.875</v>
      </c>
      <c r="B2742" s="7">
        <v>54348.442460767044</v>
      </c>
      <c r="C2742" s="7">
        <v>17594.785278568241</v>
      </c>
      <c r="D2742" s="7" t="s">
        <v>16</v>
      </c>
      <c r="E2742" s="7" t="s">
        <v>17</v>
      </c>
    </row>
    <row r="2743" spans="1:5" x14ac:dyDescent="0.25">
      <c r="A2743" s="9">
        <v>42849.916666666664</v>
      </c>
      <c r="B2743" s="7">
        <v>54355.580732681592</v>
      </c>
      <c r="C2743" s="7">
        <v>17594.780965462178</v>
      </c>
      <c r="D2743" s="7" t="s">
        <v>16</v>
      </c>
      <c r="E2743" s="7" t="s">
        <v>17</v>
      </c>
    </row>
    <row r="2744" spans="1:5" x14ac:dyDescent="0.25">
      <c r="A2744" s="9">
        <v>42849.958333333336</v>
      </c>
      <c r="B2744" s="7">
        <v>54362.71900459614</v>
      </c>
      <c r="C2744" s="7">
        <v>17594.776652356115</v>
      </c>
      <c r="D2744" s="7" t="s">
        <v>16</v>
      </c>
      <c r="E2744" s="7" t="s">
        <v>17</v>
      </c>
    </row>
    <row r="2745" spans="1:5" x14ac:dyDescent="0.25">
      <c r="A2745" s="9">
        <v>42850</v>
      </c>
      <c r="B2745" s="7">
        <v>54369.857276510687</v>
      </c>
      <c r="C2745" s="7">
        <v>17594.772339250048</v>
      </c>
      <c r="D2745" s="7" t="s">
        <v>16</v>
      </c>
      <c r="E2745" s="7" t="s">
        <v>17</v>
      </c>
    </row>
    <row r="2746" spans="1:5" x14ac:dyDescent="0.25">
      <c r="A2746" s="9">
        <v>42850.041666666664</v>
      </c>
      <c r="B2746" s="7">
        <v>54376.995548425235</v>
      </c>
      <c r="C2746" s="7">
        <v>17594.768026143989</v>
      </c>
      <c r="D2746" s="7" t="s">
        <v>16</v>
      </c>
      <c r="E2746" s="7" t="s">
        <v>17</v>
      </c>
    </row>
    <row r="2747" spans="1:5" x14ac:dyDescent="0.25">
      <c r="A2747" s="9">
        <v>42850.083333333336</v>
      </c>
      <c r="B2747" s="7">
        <v>54384.13382033979</v>
      </c>
      <c r="C2747" s="7">
        <v>17594.763713037923</v>
      </c>
      <c r="D2747" s="7" t="s">
        <v>16</v>
      </c>
      <c r="E2747" s="7" t="s">
        <v>17</v>
      </c>
    </row>
    <row r="2748" spans="1:5" x14ac:dyDescent="0.25">
      <c r="A2748" s="9">
        <v>42850.125</v>
      </c>
      <c r="B2748" s="7">
        <v>54391.272092254338</v>
      </c>
      <c r="C2748" s="7">
        <v>17594.75939993186</v>
      </c>
      <c r="D2748" s="7" t="s">
        <v>16</v>
      </c>
      <c r="E2748" s="7" t="s">
        <v>17</v>
      </c>
    </row>
    <row r="2749" spans="1:5" x14ac:dyDescent="0.25">
      <c r="A2749" s="9">
        <v>42850.166666666664</v>
      </c>
      <c r="B2749" s="7">
        <v>54398.410364168885</v>
      </c>
      <c r="C2749" s="7">
        <v>17594.755086825797</v>
      </c>
      <c r="D2749" s="7" t="s">
        <v>16</v>
      </c>
      <c r="E2749" s="7" t="s">
        <v>17</v>
      </c>
    </row>
    <row r="2750" spans="1:5" x14ac:dyDescent="0.25">
      <c r="A2750" s="9">
        <v>42850.208333333336</v>
      </c>
      <c r="B2750" s="7">
        <v>54405.548636083433</v>
      </c>
      <c r="C2750" s="7">
        <v>17594.75077371973</v>
      </c>
      <c r="D2750" s="7" t="s">
        <v>16</v>
      </c>
      <c r="E2750" s="7" t="s">
        <v>17</v>
      </c>
    </row>
    <row r="2751" spans="1:5" x14ac:dyDescent="0.25">
      <c r="A2751" s="9">
        <v>42850.25</v>
      </c>
      <c r="B2751" s="7">
        <v>54412.686907997981</v>
      </c>
      <c r="C2751" s="7">
        <v>17594.746460613671</v>
      </c>
      <c r="D2751" s="7" t="s">
        <v>16</v>
      </c>
      <c r="E2751" s="7" t="s">
        <v>17</v>
      </c>
    </row>
    <row r="2752" spans="1:5" x14ac:dyDescent="0.25">
      <c r="A2752" s="9">
        <v>42850.291666666664</v>
      </c>
      <c r="B2752" s="7">
        <v>54419.825179912528</v>
      </c>
      <c r="C2752" s="7">
        <v>17594.742147507604</v>
      </c>
      <c r="D2752" s="7" t="s">
        <v>16</v>
      </c>
      <c r="E2752" s="7" t="s">
        <v>17</v>
      </c>
    </row>
    <row r="2753" spans="1:5" x14ac:dyDescent="0.25">
      <c r="A2753" s="9">
        <v>42850.333333333336</v>
      </c>
      <c r="B2753" s="7">
        <v>54426.963451827076</v>
      </c>
      <c r="C2753" s="7">
        <v>17594.737834401545</v>
      </c>
      <c r="D2753" s="7" t="s">
        <v>16</v>
      </c>
      <c r="E2753" s="7" t="s">
        <v>17</v>
      </c>
    </row>
    <row r="2754" spans="1:5" x14ac:dyDescent="0.25">
      <c r="A2754" s="9">
        <v>42850.375</v>
      </c>
      <c r="B2754" s="7">
        <v>54434.101723741624</v>
      </c>
      <c r="C2754" s="7">
        <v>17594.733521295479</v>
      </c>
      <c r="D2754" s="7" t="s">
        <v>16</v>
      </c>
      <c r="E2754" s="7" t="s">
        <v>17</v>
      </c>
    </row>
    <row r="2755" spans="1:5" x14ac:dyDescent="0.25">
      <c r="A2755" s="9">
        <v>42850.416666666664</v>
      </c>
      <c r="B2755" s="7">
        <v>54441.239995656179</v>
      </c>
      <c r="C2755" s="7">
        <v>17594.729208189412</v>
      </c>
      <c r="D2755" s="7" t="s">
        <v>16</v>
      </c>
      <c r="E2755" s="7" t="s">
        <v>17</v>
      </c>
    </row>
    <row r="2756" spans="1:5" x14ac:dyDescent="0.25">
      <c r="A2756" s="9">
        <v>42850.458333333336</v>
      </c>
      <c r="B2756" s="7">
        <v>54448.378267570726</v>
      </c>
      <c r="C2756" s="7">
        <v>17594.724895083353</v>
      </c>
      <c r="D2756" s="7" t="s">
        <v>16</v>
      </c>
      <c r="E2756" s="7" t="s">
        <v>17</v>
      </c>
    </row>
    <row r="2757" spans="1:5" x14ac:dyDescent="0.25">
      <c r="A2757" s="9">
        <v>42850.5</v>
      </c>
      <c r="B2757" s="7">
        <v>54455.516539485274</v>
      </c>
      <c r="C2757" s="7">
        <v>17594.720581977286</v>
      </c>
      <c r="D2757" s="7" t="s">
        <v>16</v>
      </c>
      <c r="E2757" s="7" t="s">
        <v>17</v>
      </c>
    </row>
    <row r="2758" spans="1:5" x14ac:dyDescent="0.25">
      <c r="A2758" s="9">
        <v>42850.541666666664</v>
      </c>
      <c r="B2758" s="7">
        <v>54462.654811399821</v>
      </c>
      <c r="C2758" s="7">
        <v>17594.716268871227</v>
      </c>
      <c r="D2758" s="7" t="s">
        <v>16</v>
      </c>
      <c r="E2758" s="7" t="s">
        <v>17</v>
      </c>
    </row>
    <row r="2759" spans="1:5" x14ac:dyDescent="0.25">
      <c r="A2759" s="9">
        <v>42850.583333333336</v>
      </c>
      <c r="B2759" s="7">
        <v>54469.793083314369</v>
      </c>
      <c r="C2759" s="7">
        <v>17594.71195576516</v>
      </c>
      <c r="D2759" s="7" t="s">
        <v>16</v>
      </c>
      <c r="E2759" s="7" t="s">
        <v>17</v>
      </c>
    </row>
    <row r="2760" spans="1:5" x14ac:dyDescent="0.25">
      <c r="A2760" s="9">
        <v>42850.625</v>
      </c>
      <c r="B2760" s="7">
        <v>54476.931355228917</v>
      </c>
      <c r="C2760" s="7">
        <v>17594.707642659097</v>
      </c>
      <c r="D2760" s="7" t="s">
        <v>16</v>
      </c>
      <c r="E2760" s="7" t="s">
        <v>17</v>
      </c>
    </row>
    <row r="2761" spans="1:5" x14ac:dyDescent="0.25">
      <c r="A2761" s="9">
        <v>42850.666666666664</v>
      </c>
      <c r="B2761" s="7">
        <v>54484.069627143472</v>
      </c>
      <c r="C2761" s="7">
        <v>17594.703329553035</v>
      </c>
      <c r="D2761" s="7" t="s">
        <v>16</v>
      </c>
      <c r="E2761" s="7" t="s">
        <v>17</v>
      </c>
    </row>
    <row r="2762" spans="1:5" x14ac:dyDescent="0.25">
      <c r="A2762" s="9">
        <v>42850.708333333336</v>
      </c>
      <c r="B2762" s="7">
        <v>54167.79621039435</v>
      </c>
      <c r="C2762" s="7">
        <v>17594.317849887924</v>
      </c>
      <c r="D2762" s="7" t="s">
        <v>16</v>
      </c>
      <c r="E2762" s="7" t="s">
        <v>17</v>
      </c>
    </row>
    <row r="2763" spans="1:5" x14ac:dyDescent="0.25">
      <c r="A2763" s="9">
        <v>42850.75</v>
      </c>
      <c r="B2763" s="7">
        <v>53999.703865391479</v>
      </c>
      <c r="C2763" s="7">
        <v>17594.187247430116</v>
      </c>
      <c r="D2763" s="7" t="s">
        <v>16</v>
      </c>
      <c r="E2763" s="7" t="s">
        <v>17</v>
      </c>
    </row>
    <row r="2764" spans="1:5" x14ac:dyDescent="0.25">
      <c r="A2764" s="9">
        <v>42850.791666666664</v>
      </c>
      <c r="B2764" s="7">
        <v>54000.8368724006</v>
      </c>
      <c r="C2764" s="7">
        <v>17594.261553838107</v>
      </c>
      <c r="D2764" s="7" t="s">
        <v>16</v>
      </c>
      <c r="E2764" s="7" t="s">
        <v>17</v>
      </c>
    </row>
    <row r="2765" spans="1:5" x14ac:dyDescent="0.25">
      <c r="A2765" s="9">
        <v>42850.833333333336</v>
      </c>
      <c r="B2765" s="7">
        <v>53999.092211730698</v>
      </c>
      <c r="C2765" s="7">
        <v>17594.225986954378</v>
      </c>
      <c r="D2765" s="7" t="s">
        <v>16</v>
      </c>
      <c r="E2765" s="7" t="s">
        <v>17</v>
      </c>
    </row>
    <row r="2766" spans="1:5" x14ac:dyDescent="0.25">
      <c r="A2766" s="9">
        <v>42850.875</v>
      </c>
      <c r="B2766" s="7">
        <v>53174.11448825751</v>
      </c>
      <c r="C2766" s="7">
        <v>17594.25851134838</v>
      </c>
      <c r="D2766" s="7" t="s">
        <v>16</v>
      </c>
      <c r="E2766" s="7" t="s">
        <v>17</v>
      </c>
    </row>
    <row r="2767" spans="1:5" x14ac:dyDescent="0.25">
      <c r="A2767" s="9">
        <v>42850.916666666664</v>
      </c>
      <c r="B2767" s="7">
        <v>52111.120102295426</v>
      </c>
      <c r="C2767" s="7">
        <v>17594.229608166905</v>
      </c>
      <c r="D2767" s="7" t="s">
        <v>16</v>
      </c>
      <c r="E2767" s="7" t="s">
        <v>17</v>
      </c>
    </row>
    <row r="2768" spans="1:5" x14ac:dyDescent="0.25">
      <c r="A2768" s="9">
        <v>42850.958333333336</v>
      </c>
      <c r="B2768" s="7">
        <v>52998.453991816787</v>
      </c>
      <c r="C2768" s="7">
        <v>17594.35930513373</v>
      </c>
      <c r="D2768" s="7" t="s">
        <v>16</v>
      </c>
      <c r="E2768" s="7" t="s">
        <v>17</v>
      </c>
    </row>
    <row r="2769" spans="1:5" x14ac:dyDescent="0.25">
      <c r="A2769" s="9">
        <v>42851</v>
      </c>
      <c r="B2769" s="7">
        <v>52999.280089358828</v>
      </c>
      <c r="C2769" s="7">
        <v>17594.104755793767</v>
      </c>
      <c r="D2769" s="7" t="s">
        <v>16</v>
      </c>
      <c r="E2769" s="7" t="s">
        <v>17</v>
      </c>
    </row>
    <row r="2770" spans="1:5" x14ac:dyDescent="0.25">
      <c r="A2770" s="9">
        <v>42851.041666666664</v>
      </c>
      <c r="B2770" s="7">
        <v>52961.592915889312</v>
      </c>
      <c r="C2770" s="7">
        <v>17593.607705994891</v>
      </c>
      <c r="D2770" s="7" t="s">
        <v>16</v>
      </c>
      <c r="E2770" s="7" t="s">
        <v>17</v>
      </c>
    </row>
    <row r="2771" spans="1:5" x14ac:dyDescent="0.25">
      <c r="A2771" s="9">
        <v>42851.083333333336</v>
      </c>
      <c r="B2771" s="7">
        <v>52989.995304372373</v>
      </c>
      <c r="C2771" s="7">
        <v>17593.588744448927</v>
      </c>
      <c r="D2771" s="7" t="s">
        <v>16</v>
      </c>
      <c r="E2771" s="7" t="s">
        <v>17</v>
      </c>
    </row>
    <row r="2772" spans="1:5" x14ac:dyDescent="0.25">
      <c r="A2772" s="9">
        <v>42851.125</v>
      </c>
      <c r="B2772" s="7">
        <v>53018.397692855433</v>
      </c>
      <c r="C2772" s="7">
        <v>17593.56978290296</v>
      </c>
      <c r="D2772" s="7" t="s">
        <v>16</v>
      </c>
      <c r="E2772" s="7" t="s">
        <v>17</v>
      </c>
    </row>
    <row r="2773" spans="1:5" x14ac:dyDescent="0.25">
      <c r="A2773" s="9">
        <v>42851.166666666664</v>
      </c>
      <c r="B2773" s="7">
        <v>53046.800081338501</v>
      </c>
      <c r="C2773" s="7">
        <v>17593.550821356992</v>
      </c>
      <c r="D2773" s="7" t="s">
        <v>16</v>
      </c>
      <c r="E2773" s="7" t="s">
        <v>17</v>
      </c>
    </row>
    <row r="2774" spans="1:5" x14ac:dyDescent="0.25">
      <c r="A2774" s="9">
        <v>42851.208333333336</v>
      </c>
      <c r="B2774" s="7">
        <v>53075.202469821561</v>
      </c>
      <c r="C2774" s="7">
        <v>17593.531859811024</v>
      </c>
      <c r="D2774" s="7" t="s">
        <v>16</v>
      </c>
      <c r="E2774" s="7" t="s">
        <v>17</v>
      </c>
    </row>
    <row r="2775" spans="1:5" x14ac:dyDescent="0.25">
      <c r="A2775" s="9">
        <v>42851.25</v>
      </c>
      <c r="B2775" s="7">
        <v>53103.604858304621</v>
      </c>
      <c r="C2775" s="7">
        <v>17593.51289826506</v>
      </c>
      <c r="D2775" s="7" t="s">
        <v>16</v>
      </c>
      <c r="E2775" s="7" t="s">
        <v>17</v>
      </c>
    </row>
    <row r="2776" spans="1:5" x14ac:dyDescent="0.25">
      <c r="A2776" s="9">
        <v>42851.291666666664</v>
      </c>
      <c r="B2776" s="7">
        <v>53132.007246787689</v>
      </c>
      <c r="C2776" s="7">
        <v>17593.493936719096</v>
      </c>
      <c r="D2776" s="7" t="s">
        <v>16</v>
      </c>
      <c r="E2776" s="7" t="s">
        <v>17</v>
      </c>
    </row>
    <row r="2777" spans="1:5" x14ac:dyDescent="0.25">
      <c r="A2777" s="9">
        <v>42851.333333333336</v>
      </c>
      <c r="B2777" s="7">
        <v>53160.409635270749</v>
      </c>
      <c r="C2777" s="7">
        <v>17593.474975173129</v>
      </c>
      <c r="D2777" s="7" t="s">
        <v>16</v>
      </c>
      <c r="E2777" s="7" t="s">
        <v>17</v>
      </c>
    </row>
    <row r="2778" spans="1:5" x14ac:dyDescent="0.25">
      <c r="A2778" s="9">
        <v>42851.375</v>
      </c>
      <c r="B2778" s="7">
        <v>53188.81202375381</v>
      </c>
      <c r="C2778" s="7">
        <v>17593.456013627161</v>
      </c>
      <c r="D2778" s="7" t="s">
        <v>16</v>
      </c>
      <c r="E2778" s="7" t="s">
        <v>17</v>
      </c>
    </row>
    <row r="2779" spans="1:5" x14ac:dyDescent="0.25">
      <c r="A2779" s="9">
        <v>42851.416666666664</v>
      </c>
      <c r="B2779" s="7">
        <v>53217.214412236877</v>
      </c>
      <c r="C2779" s="7">
        <v>17593.437052081197</v>
      </c>
      <c r="D2779" s="7" t="s">
        <v>16</v>
      </c>
      <c r="E2779" s="7" t="s">
        <v>17</v>
      </c>
    </row>
    <row r="2780" spans="1:5" x14ac:dyDescent="0.25">
      <c r="A2780" s="9">
        <v>42851.458333333336</v>
      </c>
      <c r="B2780" s="7">
        <v>53245.616800719938</v>
      </c>
      <c r="C2780" s="7">
        <v>17593.418090535233</v>
      </c>
      <c r="D2780" s="7" t="s">
        <v>16</v>
      </c>
      <c r="E2780" s="7" t="s">
        <v>17</v>
      </c>
    </row>
    <row r="2781" spans="1:5" x14ac:dyDescent="0.25">
      <c r="A2781" s="9">
        <v>42851.5</v>
      </c>
      <c r="B2781" s="7">
        <v>53274.019189202998</v>
      </c>
      <c r="C2781" s="7">
        <v>17593.399128989266</v>
      </c>
      <c r="D2781" s="7" t="s">
        <v>16</v>
      </c>
      <c r="E2781" s="7" t="s">
        <v>17</v>
      </c>
    </row>
    <row r="2782" spans="1:5" x14ac:dyDescent="0.25">
      <c r="A2782" s="9">
        <v>42851.541666666664</v>
      </c>
      <c r="B2782" s="7">
        <v>53302.421577686066</v>
      </c>
      <c r="C2782" s="7">
        <v>17593.380167443298</v>
      </c>
      <c r="D2782" s="7" t="s">
        <v>16</v>
      </c>
      <c r="E2782" s="7" t="s">
        <v>17</v>
      </c>
    </row>
    <row r="2783" spans="1:5" x14ac:dyDescent="0.25">
      <c r="A2783" s="9">
        <v>42851.583333333336</v>
      </c>
      <c r="B2783" s="7">
        <v>53330.823966169126</v>
      </c>
      <c r="C2783" s="7">
        <v>17593.361205897334</v>
      </c>
      <c r="D2783" s="7" t="s">
        <v>16</v>
      </c>
      <c r="E2783" s="7" t="s">
        <v>17</v>
      </c>
    </row>
    <row r="2784" spans="1:5" x14ac:dyDescent="0.25">
      <c r="A2784" s="9">
        <v>42851.625</v>
      </c>
      <c r="B2784" s="7">
        <v>53359.226354652186</v>
      </c>
      <c r="C2784" s="7">
        <v>17593.342244351366</v>
      </c>
      <c r="D2784" s="7" t="s">
        <v>16</v>
      </c>
      <c r="E2784" s="7" t="s">
        <v>17</v>
      </c>
    </row>
    <row r="2785" spans="1:5" x14ac:dyDescent="0.25">
      <c r="A2785" s="9">
        <v>42851.666666666664</v>
      </c>
      <c r="B2785" s="7">
        <v>53387.628743135254</v>
      </c>
      <c r="C2785" s="7">
        <v>17593.323282805402</v>
      </c>
      <c r="D2785" s="7" t="s">
        <v>16</v>
      </c>
      <c r="E2785" s="7" t="s">
        <v>17</v>
      </c>
    </row>
    <row r="2786" spans="1:5" x14ac:dyDescent="0.25">
      <c r="A2786" s="9">
        <v>42851.708333333336</v>
      </c>
      <c r="B2786" s="7">
        <v>53416.031131618314</v>
      </c>
      <c r="C2786" s="7">
        <v>17593.304321259435</v>
      </c>
      <c r="D2786" s="7" t="s">
        <v>16</v>
      </c>
      <c r="E2786" s="7" t="s">
        <v>17</v>
      </c>
    </row>
    <row r="2787" spans="1:5" x14ac:dyDescent="0.25">
      <c r="A2787" s="9">
        <v>42851.75</v>
      </c>
      <c r="B2787" s="7">
        <v>53444.433520101375</v>
      </c>
      <c r="C2787" s="7">
        <v>17593.285359713467</v>
      </c>
      <c r="D2787" s="7" t="s">
        <v>16</v>
      </c>
      <c r="E2787" s="7" t="s">
        <v>17</v>
      </c>
    </row>
    <row r="2788" spans="1:5" x14ac:dyDescent="0.25">
      <c r="A2788" s="9">
        <v>42851.791666666664</v>
      </c>
      <c r="B2788" s="7">
        <v>53472.835908584442</v>
      </c>
      <c r="C2788" s="7">
        <v>17593.266398167503</v>
      </c>
      <c r="D2788" s="7" t="s">
        <v>16</v>
      </c>
      <c r="E2788" s="7" t="s">
        <v>17</v>
      </c>
    </row>
    <row r="2789" spans="1:5" x14ac:dyDescent="0.25">
      <c r="A2789" s="9">
        <v>42851.833333333336</v>
      </c>
      <c r="B2789" s="7">
        <v>53501.23829706751</v>
      </c>
      <c r="C2789" s="7">
        <v>17593.247436621539</v>
      </c>
      <c r="D2789" s="7" t="s">
        <v>16</v>
      </c>
      <c r="E2789" s="7" t="s">
        <v>17</v>
      </c>
    </row>
    <row r="2790" spans="1:5" x14ac:dyDescent="0.25">
      <c r="A2790" s="9">
        <v>42851.875</v>
      </c>
      <c r="B2790" s="7">
        <v>53529.640685550563</v>
      </c>
      <c r="C2790" s="7">
        <v>17593.228475075572</v>
      </c>
      <c r="D2790" s="7" t="s">
        <v>16</v>
      </c>
      <c r="E2790" s="7" t="s">
        <v>17</v>
      </c>
    </row>
    <row r="2791" spans="1:5" x14ac:dyDescent="0.25">
      <c r="A2791" s="9">
        <v>42851.916666666664</v>
      </c>
      <c r="B2791" s="7">
        <v>53558.043074033631</v>
      </c>
      <c r="C2791" s="7">
        <v>17593.209513529604</v>
      </c>
      <c r="D2791" s="7" t="s">
        <v>16</v>
      </c>
      <c r="E2791" s="7" t="s">
        <v>17</v>
      </c>
    </row>
    <row r="2792" spans="1:5" x14ac:dyDescent="0.25">
      <c r="A2792" s="9">
        <v>42851.958333333336</v>
      </c>
      <c r="B2792" s="7">
        <v>53586.445462516698</v>
      </c>
      <c r="C2792" s="7">
        <v>17593.19055198364</v>
      </c>
      <c r="D2792" s="7" t="s">
        <v>16</v>
      </c>
      <c r="E2792" s="7" t="s">
        <v>17</v>
      </c>
    </row>
    <row r="2793" spans="1:5" x14ac:dyDescent="0.25">
      <c r="A2793" s="9">
        <v>42852</v>
      </c>
      <c r="B2793" s="7">
        <v>53614.847850999751</v>
      </c>
      <c r="C2793" s="7">
        <v>17593.171590437672</v>
      </c>
      <c r="D2793" s="7" t="s">
        <v>16</v>
      </c>
      <c r="E2793" s="7" t="s">
        <v>17</v>
      </c>
    </row>
    <row r="2794" spans="1:5" x14ac:dyDescent="0.25">
      <c r="A2794" s="9">
        <v>42852.041666666664</v>
      </c>
      <c r="B2794" s="7">
        <v>53643.250239482819</v>
      </c>
      <c r="C2794" s="7">
        <v>17593.152628891708</v>
      </c>
      <c r="D2794" s="7" t="s">
        <v>16</v>
      </c>
      <c r="E2794" s="7" t="s">
        <v>17</v>
      </c>
    </row>
    <row r="2795" spans="1:5" x14ac:dyDescent="0.25">
      <c r="A2795" s="9">
        <v>42852.083333333336</v>
      </c>
      <c r="B2795" s="7">
        <v>53671.652627965886</v>
      </c>
      <c r="C2795" s="7">
        <v>17593.133667345741</v>
      </c>
      <c r="D2795" s="7" t="s">
        <v>16</v>
      </c>
      <c r="E2795" s="7" t="s">
        <v>17</v>
      </c>
    </row>
    <row r="2796" spans="1:5" x14ac:dyDescent="0.25">
      <c r="A2796" s="9">
        <v>42852.125</v>
      </c>
      <c r="B2796" s="7">
        <v>53700.05501644894</v>
      </c>
      <c r="C2796" s="7">
        <v>17593.114705799773</v>
      </c>
      <c r="D2796" s="7" t="s">
        <v>16</v>
      </c>
      <c r="E2796" s="7" t="s">
        <v>17</v>
      </c>
    </row>
    <row r="2797" spans="1:5" x14ac:dyDescent="0.25">
      <c r="A2797" s="9">
        <v>42852.166666666664</v>
      </c>
      <c r="B2797" s="7">
        <v>53728.457404932007</v>
      </c>
      <c r="C2797" s="7">
        <v>17593.095744253809</v>
      </c>
      <c r="D2797" s="7" t="s">
        <v>16</v>
      </c>
      <c r="E2797" s="7" t="s">
        <v>17</v>
      </c>
    </row>
    <row r="2798" spans="1:5" x14ac:dyDescent="0.25">
      <c r="A2798" s="9">
        <v>42852.208333333336</v>
      </c>
      <c r="B2798" s="7">
        <v>53756.859793415075</v>
      </c>
      <c r="C2798" s="7">
        <v>17593.076782707845</v>
      </c>
      <c r="D2798" s="7" t="s">
        <v>16</v>
      </c>
      <c r="E2798" s="7" t="s">
        <v>17</v>
      </c>
    </row>
    <row r="2799" spans="1:5" x14ac:dyDescent="0.25">
      <c r="A2799" s="9">
        <v>42852.25</v>
      </c>
      <c r="B2799" s="7">
        <v>53785.262181898128</v>
      </c>
      <c r="C2799" s="7">
        <v>17593.057821161878</v>
      </c>
      <c r="D2799" s="7" t="s">
        <v>16</v>
      </c>
      <c r="E2799" s="7" t="s">
        <v>17</v>
      </c>
    </row>
    <row r="2800" spans="1:5" x14ac:dyDescent="0.25">
      <c r="A2800" s="9">
        <v>42852.291666666664</v>
      </c>
      <c r="B2800" s="7">
        <v>53813.664570381196</v>
      </c>
      <c r="C2800" s="7">
        <v>17593.03885961591</v>
      </c>
      <c r="D2800" s="7" t="s">
        <v>16</v>
      </c>
      <c r="E2800" s="7" t="s">
        <v>17</v>
      </c>
    </row>
    <row r="2801" spans="1:5" x14ac:dyDescent="0.25">
      <c r="A2801" s="9">
        <v>42852.333333333336</v>
      </c>
      <c r="B2801" s="7">
        <v>53842.066958864263</v>
      </c>
      <c r="C2801" s="7">
        <v>17593.019898069946</v>
      </c>
      <c r="D2801" s="7" t="s">
        <v>16</v>
      </c>
      <c r="E2801" s="7" t="s">
        <v>17</v>
      </c>
    </row>
    <row r="2802" spans="1:5" x14ac:dyDescent="0.25">
      <c r="A2802" s="9">
        <v>42852.375</v>
      </c>
      <c r="B2802" s="7">
        <v>53870.469347347316</v>
      </c>
      <c r="C2802" s="7">
        <v>17593.000936523982</v>
      </c>
      <c r="D2802" s="7" t="s">
        <v>16</v>
      </c>
      <c r="E2802" s="7" t="s">
        <v>17</v>
      </c>
    </row>
    <row r="2803" spans="1:5" x14ac:dyDescent="0.25">
      <c r="A2803" s="9">
        <v>42852.416666666664</v>
      </c>
      <c r="B2803" s="7">
        <v>53898.871735830384</v>
      </c>
      <c r="C2803" s="7">
        <v>17592.981974978014</v>
      </c>
      <c r="D2803" s="7" t="s">
        <v>16</v>
      </c>
      <c r="E2803" s="7" t="s">
        <v>17</v>
      </c>
    </row>
    <row r="2804" spans="1:5" x14ac:dyDescent="0.25">
      <c r="A2804" s="9">
        <v>42852.458333333336</v>
      </c>
      <c r="B2804" s="7">
        <v>53927.274124313451</v>
      </c>
      <c r="C2804" s="7">
        <v>17592.963013432047</v>
      </c>
      <c r="D2804" s="7" t="s">
        <v>16</v>
      </c>
      <c r="E2804" s="7" t="s">
        <v>17</v>
      </c>
    </row>
    <row r="2805" spans="1:5" x14ac:dyDescent="0.25">
      <c r="A2805" s="9">
        <v>42852.5</v>
      </c>
      <c r="B2805" s="7">
        <v>53955.676512796505</v>
      </c>
      <c r="C2805" s="7">
        <v>17592.944051886079</v>
      </c>
      <c r="D2805" s="7" t="s">
        <v>16</v>
      </c>
      <c r="E2805" s="7" t="s">
        <v>17</v>
      </c>
    </row>
    <row r="2806" spans="1:5" x14ac:dyDescent="0.25">
      <c r="A2806" s="9">
        <v>42852.541666666664</v>
      </c>
      <c r="B2806" s="7">
        <v>53984.078901279572</v>
      </c>
      <c r="C2806" s="7">
        <v>17592.925090340115</v>
      </c>
      <c r="D2806" s="7" t="s">
        <v>16</v>
      </c>
      <c r="E2806" s="7" t="s">
        <v>17</v>
      </c>
    </row>
    <row r="2807" spans="1:5" x14ac:dyDescent="0.25">
      <c r="A2807" s="9">
        <v>42852.583333333336</v>
      </c>
      <c r="B2807" s="7">
        <v>54012.48128976264</v>
      </c>
      <c r="C2807" s="7">
        <v>17592.906128794151</v>
      </c>
      <c r="D2807" s="7" t="s">
        <v>16</v>
      </c>
      <c r="E2807" s="7" t="s">
        <v>17</v>
      </c>
    </row>
    <row r="2808" spans="1:5" x14ac:dyDescent="0.25">
      <c r="A2808" s="9">
        <v>42852.625</v>
      </c>
      <c r="B2808" s="7">
        <v>54040.8836782457</v>
      </c>
      <c r="C2808" s="7">
        <v>17592.887167248184</v>
      </c>
      <c r="D2808" s="7" t="s">
        <v>16</v>
      </c>
      <c r="E2808" s="7" t="s">
        <v>17</v>
      </c>
    </row>
    <row r="2809" spans="1:5" x14ac:dyDescent="0.25">
      <c r="A2809" s="9">
        <v>42852.666666666664</v>
      </c>
      <c r="B2809" s="7">
        <v>54069.28606672876</v>
      </c>
      <c r="C2809" s="7">
        <v>17592.868205702216</v>
      </c>
      <c r="D2809" s="7" t="s">
        <v>16</v>
      </c>
      <c r="E2809" s="7" t="s">
        <v>17</v>
      </c>
    </row>
    <row r="2810" spans="1:5" x14ac:dyDescent="0.25">
      <c r="A2810" s="9">
        <v>42852.708333333336</v>
      </c>
      <c r="B2810" s="7">
        <v>54097.688455211828</v>
      </c>
      <c r="C2810" s="7">
        <v>17592.849244156252</v>
      </c>
      <c r="D2810" s="7" t="s">
        <v>16</v>
      </c>
      <c r="E2810" s="7" t="s">
        <v>17</v>
      </c>
    </row>
    <row r="2811" spans="1:5" x14ac:dyDescent="0.25">
      <c r="A2811" s="9">
        <v>42852.75</v>
      </c>
      <c r="B2811" s="7">
        <v>54126.090843694888</v>
      </c>
      <c r="C2811" s="7">
        <v>17592.830282610288</v>
      </c>
      <c r="D2811" s="7" t="s">
        <v>16</v>
      </c>
      <c r="E2811" s="7" t="s">
        <v>17</v>
      </c>
    </row>
    <row r="2812" spans="1:5" x14ac:dyDescent="0.25">
      <c r="A2812" s="9">
        <v>42852.791666666664</v>
      </c>
      <c r="B2812" s="7">
        <v>54154.493232177949</v>
      </c>
      <c r="C2812" s="7">
        <v>17592.811321064321</v>
      </c>
      <c r="D2812" s="7" t="s">
        <v>16</v>
      </c>
      <c r="E2812" s="7" t="s">
        <v>17</v>
      </c>
    </row>
    <row r="2813" spans="1:5" x14ac:dyDescent="0.25">
      <c r="A2813" s="9">
        <v>42852.833333333336</v>
      </c>
      <c r="B2813" s="7">
        <v>54182.895620661016</v>
      </c>
      <c r="C2813" s="7">
        <v>17592.792359518353</v>
      </c>
      <c r="D2813" s="7" t="s">
        <v>16</v>
      </c>
      <c r="E2813" s="7" t="s">
        <v>17</v>
      </c>
    </row>
    <row r="2814" spans="1:5" x14ac:dyDescent="0.25">
      <c r="A2814" s="9">
        <v>42852.875</v>
      </c>
      <c r="B2814" s="7">
        <v>54211.298009144077</v>
      </c>
      <c r="C2814" s="7">
        <v>17592.773397972385</v>
      </c>
      <c r="D2814" s="7" t="s">
        <v>16</v>
      </c>
      <c r="E2814" s="7" t="s">
        <v>17</v>
      </c>
    </row>
    <row r="2815" spans="1:5" x14ac:dyDescent="0.25">
      <c r="A2815" s="9">
        <v>42852.916666666664</v>
      </c>
      <c r="B2815" s="7">
        <v>54239.700397627137</v>
      </c>
      <c r="C2815" s="7">
        <v>17592.754436426421</v>
      </c>
      <c r="D2815" s="7" t="s">
        <v>16</v>
      </c>
      <c r="E2815" s="7" t="s">
        <v>17</v>
      </c>
    </row>
    <row r="2816" spans="1:5" x14ac:dyDescent="0.25">
      <c r="A2816" s="9">
        <v>42852.958333333336</v>
      </c>
      <c r="B2816" s="7">
        <v>54268.102786110205</v>
      </c>
      <c r="C2816" s="7">
        <v>17592.735474880457</v>
      </c>
      <c r="D2816" s="7" t="s">
        <v>16</v>
      </c>
      <c r="E2816" s="7" t="s">
        <v>17</v>
      </c>
    </row>
    <row r="2817" spans="1:5" x14ac:dyDescent="0.25">
      <c r="A2817" s="9">
        <v>42853</v>
      </c>
      <c r="B2817" s="7">
        <v>54296.505174593265</v>
      </c>
      <c r="C2817" s="7">
        <v>17592.71651333449</v>
      </c>
      <c r="D2817" s="7" t="s">
        <v>16</v>
      </c>
      <c r="E2817" s="7" t="s">
        <v>17</v>
      </c>
    </row>
    <row r="2818" spans="1:5" x14ac:dyDescent="0.25">
      <c r="A2818" s="9">
        <v>42853.041666666664</v>
      </c>
      <c r="B2818" s="7">
        <v>54324.907563076325</v>
      </c>
      <c r="C2818" s="7">
        <v>17592.697551788522</v>
      </c>
      <c r="D2818" s="7" t="s">
        <v>16</v>
      </c>
      <c r="E2818" s="7" t="s">
        <v>17</v>
      </c>
    </row>
    <row r="2819" spans="1:5" x14ac:dyDescent="0.25">
      <c r="A2819" s="9">
        <v>42853.083333333336</v>
      </c>
      <c r="B2819" s="7">
        <v>54353.309951559393</v>
      </c>
      <c r="C2819" s="7">
        <v>17592.678590242558</v>
      </c>
      <c r="D2819" s="7" t="s">
        <v>16</v>
      </c>
      <c r="E2819" s="7" t="s">
        <v>17</v>
      </c>
    </row>
    <row r="2820" spans="1:5" x14ac:dyDescent="0.25">
      <c r="A2820" s="9">
        <v>42853.125</v>
      </c>
      <c r="B2820" s="7">
        <v>54381.712340042453</v>
      </c>
      <c r="C2820" s="7">
        <v>17592.659628696594</v>
      </c>
      <c r="D2820" s="7" t="s">
        <v>16</v>
      </c>
      <c r="E2820" s="7" t="s">
        <v>17</v>
      </c>
    </row>
    <row r="2821" spans="1:5" x14ac:dyDescent="0.25">
      <c r="A2821" s="9">
        <v>42853.166666666664</v>
      </c>
      <c r="B2821" s="7">
        <v>54410.114728525514</v>
      </c>
      <c r="C2821" s="7">
        <v>17592.640667150627</v>
      </c>
      <c r="D2821" s="7" t="s">
        <v>16</v>
      </c>
      <c r="E2821" s="7" t="s">
        <v>17</v>
      </c>
    </row>
    <row r="2822" spans="1:5" x14ac:dyDescent="0.25">
      <c r="A2822" s="9">
        <v>42853.208333333336</v>
      </c>
      <c r="B2822" s="7">
        <v>54438.517117008581</v>
      </c>
      <c r="C2822" s="7">
        <v>17592.621705604659</v>
      </c>
      <c r="D2822" s="7" t="s">
        <v>16</v>
      </c>
      <c r="E2822" s="7" t="s">
        <v>17</v>
      </c>
    </row>
    <row r="2823" spans="1:5" x14ac:dyDescent="0.25">
      <c r="A2823" s="9">
        <v>42853.25</v>
      </c>
      <c r="B2823" s="7">
        <v>54466.919505491642</v>
      </c>
      <c r="C2823" s="7">
        <v>17592.602744058695</v>
      </c>
      <c r="D2823" s="7" t="s">
        <v>16</v>
      </c>
      <c r="E2823" s="7" t="s">
        <v>17</v>
      </c>
    </row>
    <row r="2824" spans="1:5" x14ac:dyDescent="0.25">
      <c r="A2824" s="9">
        <v>42853.291666666664</v>
      </c>
      <c r="B2824" s="7">
        <v>54495.321893974702</v>
      </c>
      <c r="C2824" s="7">
        <v>17592.583782512727</v>
      </c>
      <c r="D2824" s="7" t="s">
        <v>16</v>
      </c>
      <c r="E2824" s="7" t="s">
        <v>17</v>
      </c>
    </row>
    <row r="2825" spans="1:5" x14ac:dyDescent="0.25">
      <c r="A2825" s="9">
        <v>42853.333333333336</v>
      </c>
      <c r="B2825" s="7">
        <v>54523.72428245777</v>
      </c>
      <c r="C2825" s="7">
        <v>17592.564820966763</v>
      </c>
      <c r="D2825" s="7" t="s">
        <v>16</v>
      </c>
      <c r="E2825" s="7" t="s">
        <v>17</v>
      </c>
    </row>
    <row r="2826" spans="1:5" x14ac:dyDescent="0.25">
      <c r="A2826" s="9">
        <v>42853.375</v>
      </c>
      <c r="B2826" s="7">
        <v>54552.12667094083</v>
      </c>
      <c r="C2826" s="7">
        <v>17592.545859420796</v>
      </c>
      <c r="D2826" s="7" t="s">
        <v>16</v>
      </c>
      <c r="E2826" s="7" t="s">
        <v>17</v>
      </c>
    </row>
    <row r="2827" spans="1:5" x14ac:dyDescent="0.25">
      <c r="A2827" s="9">
        <v>42853.416666666664</v>
      </c>
      <c r="B2827" s="7">
        <v>54580.52905942389</v>
      </c>
      <c r="C2827" s="7">
        <v>17592.526897874828</v>
      </c>
      <c r="D2827" s="7" t="s">
        <v>16</v>
      </c>
      <c r="E2827" s="7" t="s">
        <v>17</v>
      </c>
    </row>
    <row r="2828" spans="1:5" x14ac:dyDescent="0.25">
      <c r="A2828" s="9">
        <v>42853.458333333336</v>
      </c>
      <c r="B2828" s="7">
        <v>54608.931447906958</v>
      </c>
      <c r="C2828" s="7">
        <v>17592.507936328864</v>
      </c>
      <c r="D2828" s="7" t="s">
        <v>16</v>
      </c>
      <c r="E2828" s="7" t="s">
        <v>17</v>
      </c>
    </row>
    <row r="2829" spans="1:5" x14ac:dyDescent="0.25">
      <c r="A2829" s="9">
        <v>42853.5</v>
      </c>
      <c r="B2829" s="7">
        <v>54637.333836390026</v>
      </c>
      <c r="C2829" s="7">
        <v>17592.4889747829</v>
      </c>
      <c r="D2829" s="7" t="s">
        <v>16</v>
      </c>
      <c r="E2829" s="7" t="s">
        <v>17</v>
      </c>
    </row>
    <row r="2830" spans="1:5" x14ac:dyDescent="0.25">
      <c r="A2830" s="9">
        <v>42853.541666666664</v>
      </c>
      <c r="B2830" s="7">
        <v>54665.736224873079</v>
      </c>
      <c r="C2830" s="7">
        <v>17592.470013236933</v>
      </c>
      <c r="D2830" s="7" t="s">
        <v>16</v>
      </c>
      <c r="E2830" s="7" t="s">
        <v>17</v>
      </c>
    </row>
    <row r="2831" spans="1:5" x14ac:dyDescent="0.25">
      <c r="A2831" s="9">
        <v>42853.583333333336</v>
      </c>
      <c r="B2831" s="7">
        <v>54694.138613356146</v>
      </c>
      <c r="C2831" s="7">
        <v>17592.451051690965</v>
      </c>
      <c r="D2831" s="7" t="s">
        <v>16</v>
      </c>
      <c r="E2831" s="7" t="s">
        <v>17</v>
      </c>
    </row>
    <row r="2832" spans="1:5" x14ac:dyDescent="0.25">
      <c r="A2832" s="9">
        <v>42853.625</v>
      </c>
      <c r="B2832" s="7">
        <v>54722.541001839214</v>
      </c>
      <c r="C2832" s="7">
        <v>17592.432090145001</v>
      </c>
      <c r="D2832" s="7" t="s">
        <v>16</v>
      </c>
      <c r="E2832" s="7" t="s">
        <v>17</v>
      </c>
    </row>
    <row r="2833" spans="1:5" x14ac:dyDescent="0.25">
      <c r="A2833" s="9">
        <v>42853.666666666664</v>
      </c>
      <c r="B2833" s="7">
        <v>54750.943390322267</v>
      </c>
      <c r="C2833" s="7">
        <v>17592.413128599033</v>
      </c>
      <c r="D2833" s="7" t="s">
        <v>16</v>
      </c>
      <c r="E2833" s="7" t="s">
        <v>17</v>
      </c>
    </row>
    <row r="2834" spans="1:5" x14ac:dyDescent="0.25">
      <c r="A2834" s="9">
        <v>42853.708333333336</v>
      </c>
      <c r="B2834" s="7">
        <v>54779.345778805335</v>
      </c>
      <c r="C2834" s="7">
        <v>17592.394167053069</v>
      </c>
      <c r="D2834" s="7" t="s">
        <v>16</v>
      </c>
      <c r="E2834" s="7" t="s">
        <v>17</v>
      </c>
    </row>
    <row r="2835" spans="1:5" x14ac:dyDescent="0.25">
      <c r="A2835" s="9">
        <v>42853.75</v>
      </c>
      <c r="B2835" s="7">
        <v>54807.748167288402</v>
      </c>
      <c r="C2835" s="7">
        <v>17592.375205507102</v>
      </c>
      <c r="D2835" s="7" t="s">
        <v>16</v>
      </c>
      <c r="E2835" s="7" t="s">
        <v>17</v>
      </c>
    </row>
    <row r="2836" spans="1:5" x14ac:dyDescent="0.25">
      <c r="A2836" s="9">
        <v>42853.791666666664</v>
      </c>
      <c r="B2836" s="7">
        <v>54836.150555771455</v>
      </c>
      <c r="C2836" s="7">
        <v>17592.356243961134</v>
      </c>
      <c r="D2836" s="7" t="s">
        <v>16</v>
      </c>
      <c r="E2836" s="7" t="s">
        <v>17</v>
      </c>
    </row>
    <row r="2837" spans="1:5" x14ac:dyDescent="0.25">
      <c r="A2837" s="9">
        <v>42853.833333333336</v>
      </c>
      <c r="B2837" s="7">
        <v>54864.552944254523</v>
      </c>
      <c r="C2837" s="7">
        <v>17592.33728241517</v>
      </c>
      <c r="D2837" s="7" t="s">
        <v>16</v>
      </c>
      <c r="E2837" s="7" t="s">
        <v>17</v>
      </c>
    </row>
    <row r="2838" spans="1:5" x14ac:dyDescent="0.25">
      <c r="A2838" s="9">
        <v>42853.875</v>
      </c>
      <c r="B2838" s="7">
        <v>54892.955332737591</v>
      </c>
      <c r="C2838" s="7">
        <v>17592.318320869206</v>
      </c>
      <c r="D2838" s="7" t="s">
        <v>16</v>
      </c>
      <c r="E2838" s="7" t="s">
        <v>17</v>
      </c>
    </row>
    <row r="2839" spans="1:5" x14ac:dyDescent="0.25">
      <c r="A2839" s="9">
        <v>42853.916666666664</v>
      </c>
      <c r="B2839" s="7">
        <v>54921.357721220644</v>
      </c>
      <c r="C2839" s="7">
        <v>17592.299359323239</v>
      </c>
      <c r="D2839" s="7" t="s">
        <v>16</v>
      </c>
      <c r="E2839" s="7" t="s">
        <v>17</v>
      </c>
    </row>
    <row r="2840" spans="1:5" x14ac:dyDescent="0.25">
      <c r="A2840" s="9">
        <v>42853.958333333336</v>
      </c>
      <c r="B2840" s="7">
        <v>54949.760109703711</v>
      </c>
      <c r="C2840" s="7">
        <v>17592.280397777271</v>
      </c>
      <c r="D2840" s="7" t="s">
        <v>16</v>
      </c>
      <c r="E2840" s="7" t="s">
        <v>17</v>
      </c>
    </row>
    <row r="2841" spans="1:5" x14ac:dyDescent="0.25">
      <c r="A2841" s="9">
        <v>42854</v>
      </c>
      <c r="B2841" s="7">
        <v>54978.162498186779</v>
      </c>
      <c r="C2841" s="7">
        <v>17592.261436231307</v>
      </c>
      <c r="D2841" s="7" t="s">
        <v>16</v>
      </c>
      <c r="E2841" s="7" t="s">
        <v>17</v>
      </c>
    </row>
    <row r="2842" spans="1:5" x14ac:dyDescent="0.25">
      <c r="A2842" s="9">
        <v>42854.041666666664</v>
      </c>
      <c r="B2842" s="7">
        <v>55001.098248165006</v>
      </c>
      <c r="C2842" s="7">
        <v>17591.660516295309</v>
      </c>
      <c r="D2842" s="7" t="s">
        <v>16</v>
      </c>
      <c r="E2842" s="7" t="s">
        <v>17</v>
      </c>
    </row>
    <row r="2843" spans="1:5" x14ac:dyDescent="0.25">
      <c r="A2843" s="9">
        <v>42854.083333333336</v>
      </c>
      <c r="B2843" s="7">
        <v>55390.469203567962</v>
      </c>
      <c r="C2843" s="7">
        <v>17591.533961580106</v>
      </c>
      <c r="D2843" s="7" t="s">
        <v>16</v>
      </c>
      <c r="E2843" s="7" t="s">
        <v>17</v>
      </c>
    </row>
    <row r="2844" spans="1:5" x14ac:dyDescent="0.25">
      <c r="A2844" s="9">
        <v>42854.125</v>
      </c>
      <c r="B2844" s="7">
        <v>55500.132745432478</v>
      </c>
      <c r="C2844" s="7">
        <v>17591.219153372989</v>
      </c>
      <c r="D2844" s="7" t="s">
        <v>16</v>
      </c>
      <c r="E2844" s="7" t="s">
        <v>17</v>
      </c>
    </row>
    <row r="2845" spans="1:5" x14ac:dyDescent="0.25">
      <c r="A2845" s="9">
        <v>42854.166666666664</v>
      </c>
      <c r="B2845" s="7">
        <v>55499.635542602482</v>
      </c>
      <c r="C2845" s="7">
        <v>17591.069876850637</v>
      </c>
      <c r="D2845" s="7" t="s">
        <v>16</v>
      </c>
      <c r="E2845" s="7" t="s">
        <v>17</v>
      </c>
    </row>
    <row r="2846" spans="1:5" x14ac:dyDescent="0.25">
      <c r="A2846" s="9">
        <v>42854.208333333336</v>
      </c>
      <c r="B2846" s="7">
        <v>55501.624343708558</v>
      </c>
      <c r="C2846" s="7">
        <v>17590.972153001265</v>
      </c>
      <c r="D2846" s="7" t="s">
        <v>16</v>
      </c>
      <c r="E2846" s="7" t="s">
        <v>17</v>
      </c>
    </row>
    <row r="2847" spans="1:5" x14ac:dyDescent="0.25">
      <c r="A2847" s="9">
        <v>42854.25</v>
      </c>
      <c r="B2847" s="7">
        <v>55496.77446901756</v>
      </c>
      <c r="C2847" s="7">
        <v>17591.001752261549</v>
      </c>
      <c r="D2847" s="7" t="s">
        <v>16</v>
      </c>
      <c r="E2847" s="7" t="s">
        <v>17</v>
      </c>
    </row>
    <row r="2848" spans="1:5" x14ac:dyDescent="0.25">
      <c r="A2848" s="9">
        <v>42854.291666666664</v>
      </c>
      <c r="B2848" s="7">
        <v>55501.030898403937</v>
      </c>
      <c r="C2848" s="7">
        <v>17591.245945013812</v>
      </c>
      <c r="D2848" s="7" t="s">
        <v>16</v>
      </c>
      <c r="E2848" s="7" t="s">
        <v>17</v>
      </c>
    </row>
    <row r="2849" spans="1:5" x14ac:dyDescent="0.25">
      <c r="A2849" s="9">
        <v>42854.333333333336</v>
      </c>
      <c r="B2849" s="7">
        <v>55498.973923447957</v>
      </c>
      <c r="C2849" s="7">
        <v>17591.196336122146</v>
      </c>
      <c r="D2849" s="7" t="s">
        <v>16</v>
      </c>
      <c r="E2849" s="7" t="s">
        <v>17</v>
      </c>
    </row>
    <row r="2850" spans="1:5" x14ac:dyDescent="0.25">
      <c r="A2850" s="9">
        <v>42854.375</v>
      </c>
      <c r="B2850" s="7">
        <v>55385.954381365009</v>
      </c>
      <c r="C2850" s="7">
        <v>17591.105539605931</v>
      </c>
      <c r="D2850" s="7" t="s">
        <v>16</v>
      </c>
      <c r="E2850" s="7" t="s">
        <v>17</v>
      </c>
    </row>
    <row r="2851" spans="1:5" x14ac:dyDescent="0.25">
      <c r="A2851" s="9">
        <v>42854.416666666664</v>
      </c>
      <c r="B2851" s="7">
        <v>55346.03805278612</v>
      </c>
      <c r="C2851" s="7">
        <v>17591.144710174623</v>
      </c>
      <c r="D2851" s="7" t="s">
        <v>16</v>
      </c>
      <c r="E2851" s="7" t="s">
        <v>17</v>
      </c>
    </row>
    <row r="2852" spans="1:5" x14ac:dyDescent="0.25">
      <c r="A2852" s="9">
        <v>42854.458333333336</v>
      </c>
      <c r="B2852" s="7">
        <v>55306.121724207231</v>
      </c>
      <c r="C2852" s="7">
        <v>17591.183880743316</v>
      </c>
      <c r="D2852" s="7" t="s">
        <v>16</v>
      </c>
      <c r="E2852" s="7" t="s">
        <v>17</v>
      </c>
    </row>
    <row r="2853" spans="1:5" x14ac:dyDescent="0.25">
      <c r="A2853" s="9">
        <v>42854.5</v>
      </c>
      <c r="B2853" s="7">
        <v>55266.205395628349</v>
      </c>
      <c r="C2853" s="7">
        <v>17591.223051312008</v>
      </c>
      <c r="D2853" s="7" t="s">
        <v>16</v>
      </c>
      <c r="E2853" s="7" t="s">
        <v>17</v>
      </c>
    </row>
    <row r="2854" spans="1:5" x14ac:dyDescent="0.25">
      <c r="A2854" s="9">
        <v>42854.541666666664</v>
      </c>
      <c r="B2854" s="7">
        <v>55226.289067049467</v>
      </c>
      <c r="C2854" s="7">
        <v>17591.262221880705</v>
      </c>
      <c r="D2854" s="7" t="s">
        <v>16</v>
      </c>
      <c r="E2854" s="7" t="s">
        <v>17</v>
      </c>
    </row>
    <row r="2855" spans="1:5" x14ac:dyDescent="0.25">
      <c r="A2855" s="9">
        <v>42854.583333333336</v>
      </c>
      <c r="B2855" s="7">
        <v>55186.372738470578</v>
      </c>
      <c r="C2855" s="7">
        <v>17591.301392449397</v>
      </c>
      <c r="D2855" s="7" t="s">
        <v>16</v>
      </c>
      <c r="E2855" s="7" t="s">
        <v>17</v>
      </c>
    </row>
    <row r="2856" spans="1:5" x14ac:dyDescent="0.25">
      <c r="A2856" s="9">
        <v>42854.625</v>
      </c>
      <c r="B2856" s="7">
        <v>55146.456409891689</v>
      </c>
      <c r="C2856" s="7">
        <v>17591.34056301809</v>
      </c>
      <c r="D2856" s="7" t="s">
        <v>16</v>
      </c>
      <c r="E2856" s="7" t="s">
        <v>17</v>
      </c>
    </row>
    <row r="2857" spans="1:5" x14ac:dyDescent="0.25">
      <c r="A2857" s="9">
        <v>42854.666666666664</v>
      </c>
      <c r="B2857" s="7">
        <v>55106.540081312807</v>
      </c>
      <c r="C2857" s="7">
        <v>17591.379733586786</v>
      </c>
      <c r="D2857" s="7" t="s">
        <v>16</v>
      </c>
      <c r="E2857" s="7" t="s">
        <v>17</v>
      </c>
    </row>
    <row r="2858" spans="1:5" x14ac:dyDescent="0.25">
      <c r="A2858" s="9">
        <v>42854.708333333336</v>
      </c>
      <c r="B2858" s="7">
        <v>55066.623752733925</v>
      </c>
      <c r="C2858" s="7">
        <v>17591.418904155478</v>
      </c>
      <c r="D2858" s="7" t="s">
        <v>16</v>
      </c>
      <c r="E2858" s="7" t="s">
        <v>17</v>
      </c>
    </row>
    <row r="2859" spans="1:5" x14ac:dyDescent="0.25">
      <c r="A2859" s="9">
        <v>42854.75</v>
      </c>
      <c r="B2859" s="7">
        <v>55026.707424155036</v>
      </c>
      <c r="C2859" s="7">
        <v>17591.458074724171</v>
      </c>
      <c r="D2859" s="7" t="s">
        <v>16</v>
      </c>
      <c r="E2859" s="7" t="s">
        <v>17</v>
      </c>
    </row>
    <row r="2860" spans="1:5" x14ac:dyDescent="0.25">
      <c r="A2860" s="9">
        <v>42854.791666666664</v>
      </c>
      <c r="B2860" s="7">
        <v>54986.791095576147</v>
      </c>
      <c r="C2860" s="7">
        <v>17591.497245292863</v>
      </c>
      <c r="D2860" s="7" t="s">
        <v>16</v>
      </c>
      <c r="E2860" s="7" t="s">
        <v>17</v>
      </c>
    </row>
    <row r="2861" spans="1:5" x14ac:dyDescent="0.25">
      <c r="A2861" s="9">
        <v>42854.833333333336</v>
      </c>
      <c r="B2861" s="7">
        <v>54946.874766997265</v>
      </c>
      <c r="C2861" s="7">
        <v>17591.536415861559</v>
      </c>
      <c r="D2861" s="7" t="s">
        <v>16</v>
      </c>
      <c r="E2861" s="7" t="s">
        <v>17</v>
      </c>
    </row>
    <row r="2862" spans="1:5" x14ac:dyDescent="0.25">
      <c r="A2862" s="9">
        <v>42854.875</v>
      </c>
      <c r="B2862" s="7">
        <v>54906.958438418384</v>
      </c>
      <c r="C2862" s="7">
        <v>17591.575586430252</v>
      </c>
      <c r="D2862" s="7" t="s">
        <v>16</v>
      </c>
      <c r="E2862" s="7" t="s">
        <v>17</v>
      </c>
    </row>
    <row r="2863" spans="1:5" x14ac:dyDescent="0.25">
      <c r="A2863" s="9">
        <v>42854.916666666664</v>
      </c>
      <c r="B2863" s="7">
        <v>54867.042109839495</v>
      </c>
      <c r="C2863" s="7">
        <v>17591.614756998944</v>
      </c>
      <c r="D2863" s="7" t="s">
        <v>16</v>
      </c>
      <c r="E2863" s="7" t="s">
        <v>17</v>
      </c>
    </row>
    <row r="2864" spans="1:5" x14ac:dyDescent="0.25">
      <c r="A2864" s="9">
        <v>42854.958333333336</v>
      </c>
      <c r="B2864" s="7">
        <v>54827.125781260605</v>
      </c>
      <c r="C2864" s="7">
        <v>17591.65392756764</v>
      </c>
      <c r="D2864" s="7" t="s">
        <v>16</v>
      </c>
      <c r="E2864" s="7" t="s">
        <v>17</v>
      </c>
    </row>
    <row r="2865" spans="1:5" x14ac:dyDescent="0.25">
      <c r="A2865" s="9">
        <v>42855</v>
      </c>
      <c r="B2865" s="7">
        <v>54787.209452681724</v>
      </c>
      <c r="C2865" s="7">
        <v>17591.693098136333</v>
      </c>
      <c r="D2865" s="7" t="s">
        <v>16</v>
      </c>
      <c r="E2865" s="7" t="s">
        <v>17</v>
      </c>
    </row>
    <row r="2866" spans="1:5" x14ac:dyDescent="0.25">
      <c r="A2866" s="9">
        <v>42855.041666666664</v>
      </c>
      <c r="B2866" s="7">
        <v>54747.293124102842</v>
      </c>
      <c r="C2866" s="7">
        <v>17591.732268705025</v>
      </c>
      <c r="D2866" s="7" t="s">
        <v>16</v>
      </c>
      <c r="E2866" s="7" t="s">
        <v>17</v>
      </c>
    </row>
    <row r="2867" spans="1:5" x14ac:dyDescent="0.25">
      <c r="A2867" s="9">
        <v>42855.083333333336</v>
      </c>
      <c r="B2867" s="7">
        <v>54707.376795523953</v>
      </c>
      <c r="C2867" s="7">
        <v>17591.771439273718</v>
      </c>
      <c r="D2867" s="7" t="s">
        <v>16</v>
      </c>
      <c r="E2867" s="7" t="s">
        <v>17</v>
      </c>
    </row>
    <row r="2868" spans="1:5" x14ac:dyDescent="0.25">
      <c r="A2868" s="9">
        <v>42855.125</v>
      </c>
      <c r="B2868" s="7">
        <v>54667.460466945064</v>
      </c>
      <c r="C2868" s="7">
        <v>17591.81060984241</v>
      </c>
      <c r="D2868" s="7" t="s">
        <v>16</v>
      </c>
      <c r="E2868" s="7" t="s">
        <v>17</v>
      </c>
    </row>
    <row r="2869" spans="1:5" x14ac:dyDescent="0.25">
      <c r="A2869" s="9">
        <v>42855.166666666664</v>
      </c>
      <c r="B2869" s="7">
        <v>54627.544138366182</v>
      </c>
      <c r="C2869" s="7">
        <v>17591.849780411107</v>
      </c>
      <c r="D2869" s="7" t="s">
        <v>16</v>
      </c>
      <c r="E2869" s="7" t="s">
        <v>17</v>
      </c>
    </row>
    <row r="2870" spans="1:5" x14ac:dyDescent="0.25">
      <c r="A2870" s="9">
        <v>42855.208333333336</v>
      </c>
      <c r="B2870" s="7">
        <v>54587.6278097873</v>
      </c>
      <c r="C2870" s="7">
        <v>17591.888950979799</v>
      </c>
      <c r="D2870" s="7" t="s">
        <v>16</v>
      </c>
      <c r="E2870" s="7" t="s">
        <v>17</v>
      </c>
    </row>
    <row r="2871" spans="1:5" x14ac:dyDescent="0.25">
      <c r="A2871" s="9">
        <v>42855.25</v>
      </c>
      <c r="B2871" s="7">
        <v>54547.711481208411</v>
      </c>
      <c r="C2871" s="7">
        <v>17591.928121548495</v>
      </c>
      <c r="D2871" s="7" t="s">
        <v>16</v>
      </c>
      <c r="E2871" s="7" t="s">
        <v>17</v>
      </c>
    </row>
    <row r="2872" spans="1:5" x14ac:dyDescent="0.25">
      <c r="A2872" s="9">
        <v>42855.291666666664</v>
      </c>
      <c r="B2872" s="7">
        <v>54507.795152629522</v>
      </c>
      <c r="C2872" s="7">
        <v>17591.967292117188</v>
      </c>
      <c r="D2872" s="7" t="s">
        <v>16</v>
      </c>
      <c r="E2872" s="7" t="s">
        <v>17</v>
      </c>
    </row>
    <row r="2873" spans="1:5" x14ac:dyDescent="0.25">
      <c r="A2873" s="9">
        <v>42855.333333333336</v>
      </c>
      <c r="B2873" s="7">
        <v>54467.87882405064</v>
      </c>
      <c r="C2873" s="7">
        <v>17592.00646268588</v>
      </c>
      <c r="D2873" s="7" t="s">
        <v>16</v>
      </c>
      <c r="E2873" s="7" t="s">
        <v>17</v>
      </c>
    </row>
    <row r="2874" spans="1:5" x14ac:dyDescent="0.25">
      <c r="A2874" s="9">
        <v>42855.375</v>
      </c>
      <c r="B2874" s="7">
        <v>54427.962495471758</v>
      </c>
      <c r="C2874" s="7">
        <v>17592.045633254573</v>
      </c>
      <c r="D2874" s="7" t="s">
        <v>16</v>
      </c>
      <c r="E2874" s="7" t="s">
        <v>17</v>
      </c>
    </row>
    <row r="2875" spans="1:5" x14ac:dyDescent="0.25">
      <c r="A2875" s="9">
        <v>42855.416666666664</v>
      </c>
      <c r="B2875" s="7">
        <v>54388.046166892869</v>
      </c>
      <c r="C2875" s="7">
        <v>17592.084803823265</v>
      </c>
      <c r="D2875" s="7" t="s">
        <v>16</v>
      </c>
      <c r="E2875" s="7" t="s">
        <v>17</v>
      </c>
    </row>
    <row r="2876" spans="1:5" x14ac:dyDescent="0.25">
      <c r="A2876" s="9">
        <v>42855.458333333336</v>
      </c>
      <c r="B2876" s="7">
        <v>54348.12983831398</v>
      </c>
      <c r="C2876" s="7">
        <v>17592.123974391961</v>
      </c>
      <c r="D2876" s="7" t="s">
        <v>16</v>
      </c>
      <c r="E2876" s="7" t="s">
        <v>17</v>
      </c>
    </row>
    <row r="2877" spans="1:5" x14ac:dyDescent="0.25">
      <c r="A2877" s="9">
        <v>42855.5</v>
      </c>
      <c r="B2877" s="7">
        <v>54308.213509735098</v>
      </c>
      <c r="C2877" s="7">
        <v>17592.163144960654</v>
      </c>
      <c r="D2877" s="7" t="s">
        <v>16</v>
      </c>
      <c r="E2877" s="7" t="s">
        <v>17</v>
      </c>
    </row>
    <row r="2878" spans="1:5" x14ac:dyDescent="0.25">
      <c r="A2878" s="9">
        <v>42855.541666666664</v>
      </c>
      <c r="B2878" s="7">
        <v>54268.297181156217</v>
      </c>
      <c r="C2878" s="7">
        <v>17592.202315529346</v>
      </c>
      <c r="D2878" s="7" t="s">
        <v>16</v>
      </c>
      <c r="E2878" s="7" t="s">
        <v>17</v>
      </c>
    </row>
    <row r="2879" spans="1:5" x14ac:dyDescent="0.25">
      <c r="A2879" s="9">
        <v>42855.583333333336</v>
      </c>
      <c r="B2879" s="7">
        <v>54228.380852577327</v>
      </c>
      <c r="C2879" s="7">
        <v>17592.241486098043</v>
      </c>
      <c r="D2879" s="7" t="s">
        <v>16</v>
      </c>
      <c r="E2879" s="7" t="s">
        <v>17</v>
      </c>
    </row>
    <row r="2880" spans="1:5" x14ac:dyDescent="0.25">
      <c r="A2880" s="9">
        <v>42855.625</v>
      </c>
      <c r="B2880" s="7">
        <v>54188.464523998438</v>
      </c>
      <c r="C2880" s="7">
        <v>17592.280656666735</v>
      </c>
      <c r="D2880" s="7" t="s">
        <v>16</v>
      </c>
      <c r="E2880" s="7" t="s">
        <v>17</v>
      </c>
    </row>
    <row r="2881" spans="1:5" x14ac:dyDescent="0.25">
      <c r="A2881" s="9">
        <v>42855.666666666664</v>
      </c>
      <c r="B2881" s="7">
        <v>54148.548195419557</v>
      </c>
      <c r="C2881" s="7">
        <v>17592.319827235428</v>
      </c>
      <c r="D2881" s="7" t="s">
        <v>16</v>
      </c>
      <c r="E2881" s="7" t="s">
        <v>17</v>
      </c>
    </row>
    <row r="2882" spans="1:5" x14ac:dyDescent="0.25">
      <c r="A2882" s="9">
        <v>42855.708333333336</v>
      </c>
      <c r="B2882" s="7">
        <v>54108.631866840675</v>
      </c>
      <c r="C2882" s="7">
        <v>17592.35899780412</v>
      </c>
      <c r="D2882" s="7" t="s">
        <v>16</v>
      </c>
      <c r="E2882" s="7" t="s">
        <v>17</v>
      </c>
    </row>
    <row r="2883" spans="1:5" x14ac:dyDescent="0.25">
      <c r="A2883" s="9">
        <v>42855.75</v>
      </c>
      <c r="B2883" s="7">
        <v>54068.715538261786</v>
      </c>
      <c r="C2883" s="7">
        <v>17592.398168372813</v>
      </c>
      <c r="D2883" s="7" t="s">
        <v>16</v>
      </c>
      <c r="E2883" s="7" t="s">
        <v>17</v>
      </c>
    </row>
    <row r="2884" spans="1:5" x14ac:dyDescent="0.25">
      <c r="A2884" s="9">
        <v>42855.791666666664</v>
      </c>
      <c r="B2884" s="7">
        <v>54028.799209682897</v>
      </c>
      <c r="C2884" s="7">
        <v>17592.437338941509</v>
      </c>
      <c r="D2884" s="7" t="s">
        <v>16</v>
      </c>
      <c r="E2884" s="7" t="s">
        <v>17</v>
      </c>
    </row>
    <row r="2885" spans="1:5" x14ac:dyDescent="0.25">
      <c r="A2885" s="9">
        <v>42855.833333333336</v>
      </c>
      <c r="B2885" s="7">
        <v>53988.882881104015</v>
      </c>
      <c r="C2885" s="7">
        <v>17592.476509510201</v>
      </c>
      <c r="D2885" s="7" t="s">
        <v>16</v>
      </c>
      <c r="E2885" s="7" t="s">
        <v>17</v>
      </c>
    </row>
    <row r="2886" spans="1:5" x14ac:dyDescent="0.25">
      <c r="A2886" s="9">
        <v>42855.875</v>
      </c>
      <c r="B2886" s="7">
        <v>53948.966552525133</v>
      </c>
      <c r="C2886" s="7">
        <v>17592.515680078897</v>
      </c>
      <c r="D2886" s="7" t="s">
        <v>16</v>
      </c>
      <c r="E2886" s="7" t="s">
        <v>17</v>
      </c>
    </row>
    <row r="2887" spans="1:5" x14ac:dyDescent="0.25">
      <c r="A2887" s="9">
        <v>42855.916666666664</v>
      </c>
      <c r="B2887" s="7">
        <v>53909.050223946244</v>
      </c>
      <c r="C2887" s="7">
        <v>17592.55485064759</v>
      </c>
      <c r="D2887" s="7" t="s">
        <v>16</v>
      </c>
      <c r="E2887" s="7" t="s">
        <v>17</v>
      </c>
    </row>
    <row r="2888" spans="1:5" x14ac:dyDescent="0.25">
      <c r="A2888" s="9">
        <v>42855.958333333336</v>
      </c>
      <c r="B2888" s="7">
        <v>53869.133895367355</v>
      </c>
      <c r="C2888" s="7">
        <v>17592.594021216282</v>
      </c>
      <c r="D2888" s="7" t="s">
        <v>16</v>
      </c>
      <c r="E2888" s="7" t="s">
        <v>17</v>
      </c>
    </row>
    <row r="2889" spans="1:5" x14ac:dyDescent="0.25">
      <c r="A2889" s="9">
        <v>42856</v>
      </c>
      <c r="B2889" s="7">
        <v>53829.217566788473</v>
      </c>
      <c r="C2889" s="7">
        <v>17592.633191784975</v>
      </c>
      <c r="D2889" s="7" t="s">
        <v>16</v>
      </c>
      <c r="E2889" s="7" t="s">
        <v>17</v>
      </c>
    </row>
    <row r="2890" spans="1:5" x14ac:dyDescent="0.25">
      <c r="A2890" s="9">
        <v>42856.041666666664</v>
      </c>
      <c r="B2890" s="7">
        <v>53789.301238209591</v>
      </c>
      <c r="C2890" s="7">
        <v>17592.672362353667</v>
      </c>
      <c r="D2890" s="7" t="s">
        <v>16</v>
      </c>
      <c r="E2890" s="7" t="s">
        <v>17</v>
      </c>
    </row>
    <row r="2891" spans="1:5" x14ac:dyDescent="0.25">
      <c r="A2891" s="9">
        <v>42856.083333333336</v>
      </c>
      <c r="B2891" s="7">
        <v>53749.384909630702</v>
      </c>
      <c r="C2891" s="7">
        <v>17592.711532922363</v>
      </c>
      <c r="D2891" s="7" t="s">
        <v>16</v>
      </c>
      <c r="E2891" s="7" t="s">
        <v>17</v>
      </c>
    </row>
    <row r="2892" spans="1:5" x14ac:dyDescent="0.25">
      <c r="A2892" s="9">
        <v>42856.125</v>
      </c>
      <c r="B2892" s="7">
        <v>53709.468581051813</v>
      </c>
      <c r="C2892" s="7">
        <v>17592.750703491056</v>
      </c>
      <c r="D2892" s="7" t="s">
        <v>16</v>
      </c>
      <c r="E2892" s="7" t="s">
        <v>17</v>
      </c>
    </row>
    <row r="2893" spans="1:5" x14ac:dyDescent="0.25">
      <c r="A2893" s="9">
        <v>42856.166666666664</v>
      </c>
      <c r="B2893" s="7">
        <v>53669.552252472931</v>
      </c>
      <c r="C2893" s="7">
        <v>17592.789874059748</v>
      </c>
      <c r="D2893" s="7" t="s">
        <v>16</v>
      </c>
      <c r="E2893" s="7" t="s">
        <v>17</v>
      </c>
    </row>
    <row r="2894" spans="1:5" x14ac:dyDescent="0.25">
      <c r="A2894" s="9">
        <v>42856.208333333336</v>
      </c>
      <c r="B2894" s="7">
        <v>53629.635923894049</v>
      </c>
      <c r="C2894" s="7">
        <v>17592.829044628445</v>
      </c>
      <c r="D2894" s="7" t="s">
        <v>16</v>
      </c>
      <c r="E2894" s="7" t="s">
        <v>17</v>
      </c>
    </row>
    <row r="2895" spans="1:5" x14ac:dyDescent="0.25">
      <c r="A2895" s="9">
        <v>42856.25</v>
      </c>
      <c r="B2895" s="7">
        <v>53589.71959531516</v>
      </c>
      <c r="C2895" s="7">
        <v>17592.868215197137</v>
      </c>
      <c r="D2895" s="7" t="s">
        <v>16</v>
      </c>
      <c r="E2895" s="7" t="s">
        <v>17</v>
      </c>
    </row>
    <row r="2896" spans="1:5" x14ac:dyDescent="0.25">
      <c r="A2896" s="9">
        <v>42856.291666666664</v>
      </c>
      <c r="B2896" s="7">
        <v>53549.803266736271</v>
      </c>
      <c r="C2896" s="7">
        <v>17592.90738576583</v>
      </c>
      <c r="D2896" s="7" t="s">
        <v>16</v>
      </c>
      <c r="E2896" s="7" t="s">
        <v>17</v>
      </c>
    </row>
    <row r="2897" spans="1:5" x14ac:dyDescent="0.25">
      <c r="A2897" s="9">
        <v>42856.333333333336</v>
      </c>
      <c r="B2897" s="7">
        <v>53509.88693815739</v>
      </c>
      <c r="C2897" s="7">
        <v>17592.946556334522</v>
      </c>
      <c r="D2897" s="7" t="s">
        <v>16</v>
      </c>
      <c r="E2897" s="7" t="s">
        <v>17</v>
      </c>
    </row>
    <row r="2898" spans="1:5" x14ac:dyDescent="0.25">
      <c r="A2898" s="9">
        <v>42856.375</v>
      </c>
      <c r="B2898" s="7">
        <v>53469.970609578508</v>
      </c>
      <c r="C2898" s="7">
        <v>17592.985726903218</v>
      </c>
      <c r="D2898" s="7" t="s">
        <v>16</v>
      </c>
      <c r="E2898" s="7" t="s">
        <v>17</v>
      </c>
    </row>
    <row r="2899" spans="1:5" x14ac:dyDescent="0.25">
      <c r="A2899" s="9">
        <v>42856.416666666664</v>
      </c>
      <c r="B2899" s="7">
        <v>53430.054280999619</v>
      </c>
      <c r="C2899" s="7">
        <v>17593.024897471911</v>
      </c>
      <c r="D2899" s="7" t="s">
        <v>16</v>
      </c>
      <c r="E2899" s="7" t="s">
        <v>17</v>
      </c>
    </row>
    <row r="2900" spans="1:5" x14ac:dyDescent="0.25">
      <c r="A2900" s="9">
        <v>42856.458333333336</v>
      </c>
      <c r="B2900" s="7">
        <v>53390.13795242073</v>
      </c>
      <c r="C2900" s="7">
        <v>17593.064068040603</v>
      </c>
      <c r="D2900" s="7" t="s">
        <v>16</v>
      </c>
      <c r="E2900" s="7" t="s">
        <v>17</v>
      </c>
    </row>
    <row r="2901" spans="1:5" x14ac:dyDescent="0.25">
      <c r="A2901" s="9">
        <v>42856.5</v>
      </c>
      <c r="B2901" s="7">
        <v>53350.221623841848</v>
      </c>
      <c r="C2901" s="7">
        <v>17593.103238609299</v>
      </c>
      <c r="D2901" s="7" t="s">
        <v>16</v>
      </c>
      <c r="E2901" s="7" t="s">
        <v>17</v>
      </c>
    </row>
    <row r="2902" spans="1:5" x14ac:dyDescent="0.25">
      <c r="A2902" s="9">
        <v>42856.541666666664</v>
      </c>
      <c r="B2902" s="7">
        <v>53310.305295262959</v>
      </c>
      <c r="C2902" s="7">
        <v>17593.142409177992</v>
      </c>
      <c r="D2902" s="7" t="s">
        <v>16</v>
      </c>
      <c r="E2902" s="7" t="s">
        <v>17</v>
      </c>
    </row>
    <row r="2903" spans="1:5" x14ac:dyDescent="0.25">
      <c r="A2903" s="9">
        <v>42856.583333333336</v>
      </c>
      <c r="B2903" s="7">
        <v>53270.388966684077</v>
      </c>
      <c r="C2903" s="7">
        <v>17593.181579746684</v>
      </c>
      <c r="D2903" s="7" t="s">
        <v>16</v>
      </c>
      <c r="E2903" s="7" t="s">
        <v>17</v>
      </c>
    </row>
    <row r="2904" spans="1:5" x14ac:dyDescent="0.25">
      <c r="A2904" s="9">
        <v>42856.625</v>
      </c>
      <c r="B2904" s="7">
        <v>53230.472638105188</v>
      </c>
      <c r="C2904" s="7">
        <v>17593.220750315377</v>
      </c>
      <c r="D2904" s="7" t="s">
        <v>16</v>
      </c>
      <c r="E2904" s="7" t="s">
        <v>17</v>
      </c>
    </row>
    <row r="2905" spans="1:5" x14ac:dyDescent="0.25">
      <c r="A2905" s="9">
        <v>42856.666666666664</v>
      </c>
      <c r="B2905" s="7">
        <v>53190.556309526306</v>
      </c>
      <c r="C2905" s="7">
        <v>17593.259920884069</v>
      </c>
      <c r="D2905" s="7" t="s">
        <v>16</v>
      </c>
      <c r="E2905" s="7" t="s">
        <v>17</v>
      </c>
    </row>
    <row r="2906" spans="1:5" x14ac:dyDescent="0.25">
      <c r="A2906" s="9">
        <v>42856.708333333336</v>
      </c>
      <c r="B2906" s="7">
        <v>53150.639980947417</v>
      </c>
      <c r="C2906" s="7">
        <v>17593.299091452765</v>
      </c>
      <c r="D2906" s="7" t="s">
        <v>16</v>
      </c>
      <c r="E2906" s="7" t="s">
        <v>17</v>
      </c>
    </row>
    <row r="2907" spans="1:5" x14ac:dyDescent="0.25">
      <c r="A2907" s="9">
        <v>42856.75</v>
      </c>
      <c r="B2907" s="7">
        <v>53110.723652368528</v>
      </c>
      <c r="C2907" s="7">
        <v>17593.338262021458</v>
      </c>
      <c r="D2907" s="7" t="s">
        <v>16</v>
      </c>
      <c r="E2907" s="7" t="s">
        <v>17</v>
      </c>
    </row>
    <row r="2908" spans="1:5" x14ac:dyDescent="0.25">
      <c r="A2908" s="9">
        <v>42856.791666666664</v>
      </c>
      <c r="B2908" s="7">
        <v>53070.807323789646</v>
      </c>
      <c r="C2908" s="7">
        <v>17593.377432590154</v>
      </c>
      <c r="D2908" s="7" t="s">
        <v>16</v>
      </c>
      <c r="E2908" s="7" t="s">
        <v>17</v>
      </c>
    </row>
    <row r="2909" spans="1:5" x14ac:dyDescent="0.25">
      <c r="A2909" s="9">
        <v>42856.833333333336</v>
      </c>
      <c r="B2909" s="7">
        <v>53030.890995210764</v>
      </c>
      <c r="C2909" s="7">
        <v>17593.416603158847</v>
      </c>
      <c r="D2909" s="7" t="s">
        <v>16</v>
      </c>
      <c r="E2909" s="7" t="s">
        <v>17</v>
      </c>
    </row>
    <row r="2910" spans="1:5" x14ac:dyDescent="0.25">
      <c r="A2910" s="9">
        <v>42856.875</v>
      </c>
      <c r="B2910" s="7">
        <v>52990.974666631875</v>
      </c>
      <c r="C2910" s="7">
        <v>17593.455773727539</v>
      </c>
      <c r="D2910" s="7" t="s">
        <v>16</v>
      </c>
      <c r="E2910" s="7" t="s">
        <v>17</v>
      </c>
    </row>
    <row r="2911" spans="1:5" x14ac:dyDescent="0.25">
      <c r="A2911" s="9">
        <v>42856.916666666664</v>
      </c>
      <c r="B2911" s="7">
        <v>52951.058338052986</v>
      </c>
      <c r="C2911" s="7">
        <v>17593.494944296232</v>
      </c>
      <c r="D2911" s="7" t="s">
        <v>16</v>
      </c>
      <c r="E2911" s="7" t="s">
        <v>17</v>
      </c>
    </row>
    <row r="2912" spans="1:5" x14ac:dyDescent="0.25">
      <c r="A2912" s="9">
        <v>42856.958333333336</v>
      </c>
      <c r="B2912" s="7">
        <v>52911.142009474104</v>
      </c>
      <c r="C2912" s="7">
        <v>17593.534114864924</v>
      </c>
      <c r="D2912" s="7" t="s">
        <v>16</v>
      </c>
      <c r="E2912" s="7" t="s">
        <v>17</v>
      </c>
    </row>
    <row r="2913" spans="1:5" x14ac:dyDescent="0.25">
      <c r="A2913" s="9">
        <v>42857</v>
      </c>
      <c r="B2913" s="7">
        <v>52871.225680895222</v>
      </c>
      <c r="C2913" s="7">
        <v>17593.57328543362</v>
      </c>
      <c r="D2913" s="7" t="s">
        <v>16</v>
      </c>
      <c r="E2913" s="7" t="s">
        <v>17</v>
      </c>
    </row>
    <row r="2914" spans="1:5" x14ac:dyDescent="0.25">
      <c r="A2914" s="9">
        <v>42857.041666666664</v>
      </c>
      <c r="B2914" s="7">
        <v>52831.309352316333</v>
      </c>
      <c r="C2914" s="7">
        <v>17593.612456002313</v>
      </c>
      <c r="D2914" s="7" t="s">
        <v>16</v>
      </c>
      <c r="E2914" s="7" t="s">
        <v>17</v>
      </c>
    </row>
    <row r="2915" spans="1:5" x14ac:dyDescent="0.25">
      <c r="A2915" s="9">
        <v>42857.083333333336</v>
      </c>
      <c r="B2915" s="7">
        <v>52791.393023737444</v>
      </c>
      <c r="C2915" s="7">
        <v>17593.651626571005</v>
      </c>
      <c r="D2915" s="7" t="s">
        <v>16</v>
      </c>
      <c r="E2915" s="7" t="s">
        <v>17</v>
      </c>
    </row>
    <row r="2916" spans="1:5" x14ac:dyDescent="0.25">
      <c r="A2916" s="9">
        <v>42857.125</v>
      </c>
      <c r="B2916" s="7">
        <v>52751.476695158563</v>
      </c>
      <c r="C2916" s="7">
        <v>17593.690797139701</v>
      </c>
      <c r="D2916" s="7" t="s">
        <v>16</v>
      </c>
      <c r="E2916" s="7" t="s">
        <v>17</v>
      </c>
    </row>
    <row r="2917" spans="1:5" x14ac:dyDescent="0.25">
      <c r="A2917" s="9">
        <v>42857.166666666664</v>
      </c>
      <c r="B2917" s="7">
        <v>52711.560366579681</v>
      </c>
      <c r="C2917" s="7">
        <v>17593.729967708394</v>
      </c>
      <c r="D2917" s="7" t="s">
        <v>16</v>
      </c>
      <c r="E2917" s="7" t="s">
        <v>17</v>
      </c>
    </row>
    <row r="2918" spans="1:5" x14ac:dyDescent="0.25">
      <c r="A2918" s="9">
        <v>42857.208333333336</v>
      </c>
      <c r="B2918" s="7">
        <v>52671.644038000792</v>
      </c>
      <c r="C2918" s="7">
        <v>17593.769138277086</v>
      </c>
      <c r="D2918" s="7" t="s">
        <v>16</v>
      </c>
      <c r="E2918" s="7" t="s">
        <v>17</v>
      </c>
    </row>
    <row r="2919" spans="1:5" x14ac:dyDescent="0.25">
      <c r="A2919" s="9">
        <v>42857.25</v>
      </c>
      <c r="B2919" s="7">
        <v>52631.727709421903</v>
      </c>
      <c r="C2919" s="7">
        <v>17593.808308845779</v>
      </c>
      <c r="D2919" s="7" t="s">
        <v>16</v>
      </c>
      <c r="E2919" s="7" t="s">
        <v>17</v>
      </c>
    </row>
    <row r="2920" spans="1:5" x14ac:dyDescent="0.25">
      <c r="A2920" s="9">
        <v>42857.291666666664</v>
      </c>
      <c r="B2920" s="7">
        <v>52591.811380843021</v>
      </c>
      <c r="C2920" s="7">
        <v>17593.847479414475</v>
      </c>
      <c r="D2920" s="7" t="s">
        <v>16</v>
      </c>
      <c r="E2920" s="7" t="s">
        <v>17</v>
      </c>
    </row>
    <row r="2921" spans="1:5" x14ac:dyDescent="0.25">
      <c r="A2921" s="9">
        <v>42857.333333333336</v>
      </c>
      <c r="B2921" s="7">
        <v>52551.895052264139</v>
      </c>
      <c r="C2921" s="7">
        <v>17593.886649983167</v>
      </c>
      <c r="D2921" s="7" t="s">
        <v>16</v>
      </c>
      <c r="E2921" s="7" t="s">
        <v>17</v>
      </c>
    </row>
    <row r="2922" spans="1:5" x14ac:dyDescent="0.25">
      <c r="A2922" s="9">
        <v>42857.375</v>
      </c>
      <c r="B2922" s="7">
        <v>49238.07562131442</v>
      </c>
      <c r="C2922" s="7">
        <v>17593.801989685995</v>
      </c>
      <c r="D2922" s="7" t="s">
        <v>16</v>
      </c>
      <c r="E2922" s="7" t="s">
        <v>17</v>
      </c>
    </row>
    <row r="2923" spans="1:5" x14ac:dyDescent="0.25">
      <c r="A2923" s="9">
        <v>42857.416666666664</v>
      </c>
      <c r="B2923" s="7">
        <v>45666.395373694708</v>
      </c>
      <c r="C2923" s="7">
        <v>17593.591173490961</v>
      </c>
      <c r="D2923" s="7" t="s">
        <v>16</v>
      </c>
      <c r="E2923" s="7" t="s">
        <v>17</v>
      </c>
    </row>
    <row r="2924" spans="1:5" x14ac:dyDescent="0.25">
      <c r="A2924" s="9">
        <v>42857.458333333336</v>
      </c>
      <c r="B2924" s="7">
        <v>44274.389000181611</v>
      </c>
      <c r="C2924" s="7">
        <v>16863.422940282104</v>
      </c>
      <c r="D2924" s="7" t="s">
        <v>16</v>
      </c>
      <c r="E2924" s="7" t="s">
        <v>17</v>
      </c>
    </row>
    <row r="2925" spans="1:5" x14ac:dyDescent="0.25">
      <c r="A2925" s="9">
        <v>42857.5</v>
      </c>
      <c r="B2925" s="7">
        <v>43681.449024683774</v>
      </c>
      <c r="C2925" s="7">
        <v>15962.299421959236</v>
      </c>
      <c r="D2925" s="7" t="s">
        <v>16</v>
      </c>
      <c r="E2925" s="7" t="s">
        <v>17</v>
      </c>
    </row>
    <row r="2926" spans="1:5" x14ac:dyDescent="0.25">
      <c r="A2926" s="9">
        <v>42857.541666666664</v>
      </c>
      <c r="B2926" s="7">
        <v>43173.347009605321</v>
      </c>
      <c r="C2926" s="7">
        <v>16152.715431890181</v>
      </c>
      <c r="D2926" s="7" t="s">
        <v>16</v>
      </c>
      <c r="E2926" s="7" t="s">
        <v>17</v>
      </c>
    </row>
    <row r="2927" spans="1:5" x14ac:dyDescent="0.25">
      <c r="A2927" s="9">
        <v>42857.583333333336</v>
      </c>
      <c r="B2927" s="7">
        <v>42306.556662839997</v>
      </c>
      <c r="C2927" s="7">
        <v>16264.89827292375</v>
      </c>
      <c r="D2927" s="7" t="s">
        <v>16</v>
      </c>
      <c r="E2927" s="7" t="s">
        <v>17</v>
      </c>
    </row>
    <row r="2928" spans="1:5" x14ac:dyDescent="0.25">
      <c r="A2928" s="9">
        <v>42857.625</v>
      </c>
      <c r="B2928" s="7">
        <v>41996.025686610956</v>
      </c>
      <c r="C2928" s="7">
        <v>15969.456576886572</v>
      </c>
      <c r="D2928" s="7" t="s">
        <v>16</v>
      </c>
      <c r="E2928" s="7" t="s">
        <v>17</v>
      </c>
    </row>
    <row r="2929" spans="1:5" x14ac:dyDescent="0.25">
      <c r="A2929" s="9">
        <v>42857.666666666664</v>
      </c>
      <c r="B2929" s="7">
        <v>46602.013242210996</v>
      </c>
      <c r="C2929" s="7">
        <v>17586.038294277725</v>
      </c>
      <c r="D2929" s="7" t="s">
        <v>16</v>
      </c>
      <c r="E2929" s="7" t="s">
        <v>17</v>
      </c>
    </row>
    <row r="2930" spans="1:5" x14ac:dyDescent="0.25">
      <c r="A2930" s="9">
        <v>42857.708333333336</v>
      </c>
      <c r="B2930" s="7">
        <v>50024.223421228678</v>
      </c>
      <c r="C2930" s="7">
        <v>17592.227697721937</v>
      </c>
      <c r="D2930" s="7" t="s">
        <v>16</v>
      </c>
      <c r="E2930" s="7" t="s">
        <v>17</v>
      </c>
    </row>
    <row r="2931" spans="1:5" x14ac:dyDescent="0.25">
      <c r="A2931" s="9">
        <v>42857.75</v>
      </c>
      <c r="B2931" s="7">
        <v>50109.345120141828</v>
      </c>
      <c r="C2931" s="7">
        <v>17592.218257749206</v>
      </c>
      <c r="D2931" s="7" t="s">
        <v>16</v>
      </c>
      <c r="E2931" s="7" t="s">
        <v>17</v>
      </c>
    </row>
    <row r="2932" spans="1:5" x14ac:dyDescent="0.25">
      <c r="A2932" s="9">
        <v>42857.791666666664</v>
      </c>
      <c r="B2932" s="7">
        <v>50194.466819054978</v>
      </c>
      <c r="C2932" s="7">
        <v>17592.208817776482</v>
      </c>
      <c r="D2932" s="7" t="s">
        <v>16</v>
      </c>
      <c r="E2932" s="7" t="s">
        <v>17</v>
      </c>
    </row>
    <row r="2933" spans="1:5" x14ac:dyDescent="0.25">
      <c r="A2933" s="9">
        <v>42857.833333333336</v>
      </c>
      <c r="B2933" s="7">
        <v>50279.588517968128</v>
      </c>
      <c r="C2933" s="7">
        <v>17592.19937780375</v>
      </c>
      <c r="D2933" s="7" t="s">
        <v>16</v>
      </c>
      <c r="E2933" s="7" t="s">
        <v>17</v>
      </c>
    </row>
    <row r="2934" spans="1:5" x14ac:dyDescent="0.25">
      <c r="A2934" s="9">
        <v>42857.875</v>
      </c>
      <c r="B2934" s="7">
        <v>50364.710216881278</v>
      </c>
      <c r="C2934" s="7">
        <v>17592.189937831026</v>
      </c>
      <c r="D2934" s="7" t="s">
        <v>16</v>
      </c>
      <c r="E2934" s="7" t="s">
        <v>17</v>
      </c>
    </row>
    <row r="2935" spans="1:5" x14ac:dyDescent="0.25">
      <c r="A2935" s="9">
        <v>42857.916666666664</v>
      </c>
      <c r="B2935" s="7">
        <v>50449.831915794435</v>
      </c>
      <c r="C2935" s="7">
        <v>17592.180497858295</v>
      </c>
      <c r="D2935" s="7" t="s">
        <v>16</v>
      </c>
      <c r="E2935" s="7" t="s">
        <v>17</v>
      </c>
    </row>
    <row r="2936" spans="1:5" x14ac:dyDescent="0.25">
      <c r="A2936" s="9">
        <v>42857.958333333336</v>
      </c>
      <c r="B2936" s="7">
        <v>50534.953614707585</v>
      </c>
      <c r="C2936" s="7">
        <v>17592.171057885571</v>
      </c>
      <c r="D2936" s="7" t="s">
        <v>16</v>
      </c>
      <c r="E2936" s="7" t="s">
        <v>17</v>
      </c>
    </row>
    <row r="2937" spans="1:5" x14ac:dyDescent="0.25">
      <c r="A2937" s="9">
        <v>42858</v>
      </c>
      <c r="B2937" s="7">
        <v>50620.075313620735</v>
      </c>
      <c r="C2937" s="7">
        <v>17592.16161791284</v>
      </c>
      <c r="D2937" s="7" t="s">
        <v>16</v>
      </c>
      <c r="E2937" s="7" t="s">
        <v>17</v>
      </c>
    </row>
    <row r="2938" spans="1:5" x14ac:dyDescent="0.25">
      <c r="A2938" s="9">
        <v>42858.041666666664</v>
      </c>
      <c r="B2938" s="7">
        <v>50705.197012533885</v>
      </c>
      <c r="C2938" s="7">
        <v>17592.152177940108</v>
      </c>
      <c r="D2938" s="7" t="s">
        <v>16</v>
      </c>
      <c r="E2938" s="7" t="s">
        <v>17</v>
      </c>
    </row>
    <row r="2939" spans="1:5" x14ac:dyDescent="0.25">
      <c r="A2939" s="9">
        <v>42858.083333333336</v>
      </c>
      <c r="B2939" s="7">
        <v>50790.318711447035</v>
      </c>
      <c r="C2939" s="7">
        <v>17592.142737967384</v>
      </c>
      <c r="D2939" s="7" t="s">
        <v>16</v>
      </c>
      <c r="E2939" s="7" t="s">
        <v>17</v>
      </c>
    </row>
    <row r="2940" spans="1:5" x14ac:dyDescent="0.25">
      <c r="A2940" s="9">
        <v>42858.125</v>
      </c>
      <c r="B2940" s="7">
        <v>50875.440410360185</v>
      </c>
      <c r="C2940" s="7">
        <v>17592.133297994653</v>
      </c>
      <c r="D2940" s="7" t="s">
        <v>16</v>
      </c>
      <c r="E2940" s="7" t="s">
        <v>17</v>
      </c>
    </row>
    <row r="2941" spans="1:5" x14ac:dyDescent="0.25">
      <c r="A2941" s="9">
        <v>42858.166666666664</v>
      </c>
      <c r="B2941" s="7">
        <v>50960.562109273334</v>
      </c>
      <c r="C2941" s="7">
        <v>17592.123858021929</v>
      </c>
      <c r="D2941" s="7" t="s">
        <v>16</v>
      </c>
      <c r="E2941" s="7" t="s">
        <v>17</v>
      </c>
    </row>
    <row r="2942" spans="1:5" x14ac:dyDescent="0.25">
      <c r="A2942" s="9">
        <v>42858.208333333336</v>
      </c>
      <c r="B2942" s="7">
        <v>51045.683808186484</v>
      </c>
      <c r="C2942" s="7">
        <v>17592.114418049197</v>
      </c>
      <c r="D2942" s="7" t="s">
        <v>16</v>
      </c>
      <c r="E2942" s="7" t="s">
        <v>17</v>
      </c>
    </row>
    <row r="2943" spans="1:5" x14ac:dyDescent="0.25">
      <c r="A2943" s="9">
        <v>42858.25</v>
      </c>
      <c r="B2943" s="7">
        <v>51130.805507099634</v>
      </c>
      <c r="C2943" s="7">
        <v>17592.104978076473</v>
      </c>
      <c r="D2943" s="7" t="s">
        <v>16</v>
      </c>
      <c r="E2943" s="7" t="s">
        <v>17</v>
      </c>
    </row>
    <row r="2944" spans="1:5" x14ac:dyDescent="0.25">
      <c r="A2944" s="9">
        <v>42858.291666666664</v>
      </c>
      <c r="B2944" s="7">
        <v>51215.927206012784</v>
      </c>
      <c r="C2944" s="7">
        <v>17592.095538103742</v>
      </c>
      <c r="D2944" s="7" t="s">
        <v>16</v>
      </c>
      <c r="E2944" s="7" t="s">
        <v>17</v>
      </c>
    </row>
    <row r="2945" spans="1:5" x14ac:dyDescent="0.25">
      <c r="A2945" s="9">
        <v>42858.333333333336</v>
      </c>
      <c r="B2945" s="7">
        <v>51301.048904925934</v>
      </c>
      <c r="C2945" s="7">
        <v>17592.086098131014</v>
      </c>
      <c r="D2945" s="7" t="s">
        <v>16</v>
      </c>
      <c r="E2945" s="7" t="s">
        <v>17</v>
      </c>
    </row>
    <row r="2946" spans="1:5" x14ac:dyDescent="0.25">
      <c r="A2946" s="9">
        <v>42858.375</v>
      </c>
      <c r="B2946" s="7">
        <v>51386.170603839084</v>
      </c>
      <c r="C2946" s="7">
        <v>17592.076658158287</v>
      </c>
      <c r="D2946" s="7" t="s">
        <v>16</v>
      </c>
      <c r="E2946" s="7" t="s">
        <v>17</v>
      </c>
    </row>
    <row r="2947" spans="1:5" x14ac:dyDescent="0.25">
      <c r="A2947" s="9">
        <v>42858.416666666664</v>
      </c>
      <c r="B2947" s="7">
        <v>51471.292302752241</v>
      </c>
      <c r="C2947" s="7">
        <v>17592.067218185555</v>
      </c>
      <c r="D2947" s="7" t="s">
        <v>16</v>
      </c>
      <c r="E2947" s="7" t="s">
        <v>17</v>
      </c>
    </row>
    <row r="2948" spans="1:5" x14ac:dyDescent="0.25">
      <c r="A2948" s="9">
        <v>42858.458333333336</v>
      </c>
      <c r="B2948" s="7">
        <v>51556.414001665391</v>
      </c>
      <c r="C2948" s="7">
        <v>17592.057778212831</v>
      </c>
      <c r="D2948" s="7" t="s">
        <v>16</v>
      </c>
      <c r="E2948" s="7" t="s">
        <v>17</v>
      </c>
    </row>
    <row r="2949" spans="1:5" x14ac:dyDescent="0.25">
      <c r="A2949" s="9">
        <v>42858.5</v>
      </c>
      <c r="B2949" s="7">
        <v>51641.535700578541</v>
      </c>
      <c r="C2949" s="7">
        <v>17592.0483382401</v>
      </c>
      <c r="D2949" s="7" t="s">
        <v>16</v>
      </c>
      <c r="E2949" s="7" t="s">
        <v>17</v>
      </c>
    </row>
    <row r="2950" spans="1:5" x14ac:dyDescent="0.25">
      <c r="A2950" s="9">
        <v>42858.541666666664</v>
      </c>
      <c r="B2950" s="7">
        <v>51726.657399491691</v>
      </c>
      <c r="C2950" s="7">
        <v>17592.038898267376</v>
      </c>
      <c r="D2950" s="7" t="s">
        <v>16</v>
      </c>
      <c r="E2950" s="7" t="s">
        <v>17</v>
      </c>
    </row>
    <row r="2951" spans="1:5" x14ac:dyDescent="0.25">
      <c r="A2951" s="9">
        <v>42858.583333333336</v>
      </c>
      <c r="B2951" s="7">
        <v>51811.779098404841</v>
      </c>
      <c r="C2951" s="7">
        <v>17592.029458294644</v>
      </c>
      <c r="D2951" s="7" t="s">
        <v>16</v>
      </c>
      <c r="E2951" s="7" t="s">
        <v>17</v>
      </c>
    </row>
    <row r="2952" spans="1:5" x14ac:dyDescent="0.25">
      <c r="A2952" s="9">
        <v>42858.625</v>
      </c>
      <c r="B2952" s="7">
        <v>51896.900797317991</v>
      </c>
      <c r="C2952" s="7">
        <v>17592.02001832192</v>
      </c>
      <c r="D2952" s="7" t="s">
        <v>16</v>
      </c>
      <c r="E2952" s="7" t="s">
        <v>17</v>
      </c>
    </row>
    <row r="2953" spans="1:5" x14ac:dyDescent="0.25">
      <c r="A2953" s="9">
        <v>42858.666666666664</v>
      </c>
      <c r="B2953" s="7">
        <v>51982.02249623114</v>
      </c>
      <c r="C2953" s="7">
        <v>17592.010578349189</v>
      </c>
      <c r="D2953" s="7" t="s">
        <v>16</v>
      </c>
      <c r="E2953" s="7" t="s">
        <v>17</v>
      </c>
    </row>
    <row r="2954" spans="1:5" x14ac:dyDescent="0.25">
      <c r="A2954" s="9">
        <v>42858.708333333336</v>
      </c>
      <c r="B2954" s="7">
        <v>52067.14419514429</v>
      </c>
      <c r="C2954" s="7">
        <v>17592.001138376458</v>
      </c>
      <c r="D2954" s="7" t="s">
        <v>16</v>
      </c>
      <c r="E2954" s="7" t="s">
        <v>17</v>
      </c>
    </row>
    <row r="2955" spans="1:5" x14ac:dyDescent="0.25">
      <c r="A2955" s="9">
        <v>42858.75</v>
      </c>
      <c r="B2955" s="7">
        <v>52152.26589405744</v>
      </c>
      <c r="C2955" s="7">
        <v>17591.991698403734</v>
      </c>
      <c r="D2955" s="7" t="s">
        <v>16</v>
      </c>
      <c r="E2955" s="7" t="s">
        <v>17</v>
      </c>
    </row>
    <row r="2956" spans="1:5" x14ac:dyDescent="0.25">
      <c r="A2956" s="9">
        <v>42858.791666666664</v>
      </c>
      <c r="B2956" s="7">
        <v>52237.38759297059</v>
      </c>
      <c r="C2956" s="7">
        <v>17591.982258431002</v>
      </c>
      <c r="D2956" s="7" t="s">
        <v>16</v>
      </c>
      <c r="E2956" s="7" t="s">
        <v>17</v>
      </c>
    </row>
    <row r="2957" spans="1:5" x14ac:dyDescent="0.25">
      <c r="A2957" s="9">
        <v>42858.833333333336</v>
      </c>
      <c r="B2957" s="7">
        <v>52322.509291883747</v>
      </c>
      <c r="C2957" s="7">
        <v>17591.972818458278</v>
      </c>
      <c r="D2957" s="7" t="s">
        <v>16</v>
      </c>
      <c r="E2957" s="7" t="s">
        <v>17</v>
      </c>
    </row>
    <row r="2958" spans="1:5" x14ac:dyDescent="0.25">
      <c r="A2958" s="9">
        <v>42858.875</v>
      </c>
      <c r="B2958" s="7">
        <v>52407.630990796897</v>
      </c>
      <c r="C2958" s="7">
        <v>17591.963378485547</v>
      </c>
      <c r="D2958" s="7" t="s">
        <v>16</v>
      </c>
      <c r="E2958" s="7" t="s">
        <v>17</v>
      </c>
    </row>
    <row r="2959" spans="1:5" x14ac:dyDescent="0.25">
      <c r="A2959" s="9">
        <v>42858.916666666664</v>
      </c>
      <c r="B2959" s="7">
        <v>52492.752689710047</v>
      </c>
      <c r="C2959" s="7">
        <v>17591.953938512823</v>
      </c>
      <c r="D2959" s="7" t="s">
        <v>16</v>
      </c>
      <c r="E2959" s="7" t="s">
        <v>17</v>
      </c>
    </row>
    <row r="2960" spans="1:5" x14ac:dyDescent="0.25">
      <c r="A2960" s="9">
        <v>42858.958333333336</v>
      </c>
      <c r="B2960" s="7">
        <v>52577.874388623197</v>
      </c>
      <c r="C2960" s="7">
        <v>17591.944498540091</v>
      </c>
      <c r="D2960" s="7" t="s">
        <v>16</v>
      </c>
      <c r="E2960" s="7" t="s">
        <v>17</v>
      </c>
    </row>
    <row r="2961" spans="1:5" x14ac:dyDescent="0.25">
      <c r="A2961" s="9">
        <v>42859</v>
      </c>
      <c r="B2961" s="7">
        <v>52662.996087536347</v>
      </c>
      <c r="C2961" s="7">
        <v>17591.935058567364</v>
      </c>
      <c r="D2961" s="7" t="s">
        <v>16</v>
      </c>
      <c r="E2961" s="7" t="s">
        <v>17</v>
      </c>
    </row>
    <row r="2962" spans="1:5" x14ac:dyDescent="0.25">
      <c r="A2962" s="9">
        <v>42859.041666666664</v>
      </c>
      <c r="B2962" s="7">
        <v>52748.117786449497</v>
      </c>
      <c r="C2962" s="7">
        <v>17591.925618594636</v>
      </c>
      <c r="D2962" s="7" t="s">
        <v>16</v>
      </c>
      <c r="E2962" s="7" t="s">
        <v>17</v>
      </c>
    </row>
    <row r="2963" spans="1:5" x14ac:dyDescent="0.25">
      <c r="A2963" s="9">
        <v>42859.083333333336</v>
      </c>
      <c r="B2963" s="7">
        <v>52833.239485362647</v>
      </c>
      <c r="C2963" s="7">
        <v>17591.916178621905</v>
      </c>
      <c r="D2963" s="7" t="s">
        <v>16</v>
      </c>
      <c r="E2963" s="7" t="s">
        <v>17</v>
      </c>
    </row>
    <row r="2964" spans="1:5" x14ac:dyDescent="0.25">
      <c r="A2964" s="9">
        <v>42859.125</v>
      </c>
      <c r="B2964" s="7">
        <v>52918.361184275796</v>
      </c>
      <c r="C2964" s="7">
        <v>17591.906738649181</v>
      </c>
      <c r="D2964" s="7" t="s">
        <v>16</v>
      </c>
      <c r="E2964" s="7" t="s">
        <v>17</v>
      </c>
    </row>
    <row r="2965" spans="1:5" x14ac:dyDescent="0.25">
      <c r="A2965" s="9">
        <v>42859.166666666664</v>
      </c>
      <c r="B2965" s="7">
        <v>53003.482883188946</v>
      </c>
      <c r="C2965" s="7">
        <v>17591.897298676449</v>
      </c>
      <c r="D2965" s="7" t="s">
        <v>16</v>
      </c>
      <c r="E2965" s="7" t="s">
        <v>17</v>
      </c>
    </row>
    <row r="2966" spans="1:5" x14ac:dyDescent="0.25">
      <c r="A2966" s="9">
        <v>42859.208333333336</v>
      </c>
      <c r="B2966" s="7">
        <v>53088.604582102096</v>
      </c>
      <c r="C2966" s="7">
        <v>17591.887858703725</v>
      </c>
      <c r="D2966" s="7" t="s">
        <v>16</v>
      </c>
      <c r="E2966" s="7" t="s">
        <v>17</v>
      </c>
    </row>
    <row r="2967" spans="1:5" x14ac:dyDescent="0.25">
      <c r="A2967" s="9">
        <v>42859.25</v>
      </c>
      <c r="B2967" s="7">
        <v>53173.726281015246</v>
      </c>
      <c r="C2967" s="7">
        <v>17591.878418730994</v>
      </c>
      <c r="D2967" s="7" t="s">
        <v>16</v>
      </c>
      <c r="E2967" s="7" t="s">
        <v>17</v>
      </c>
    </row>
    <row r="2968" spans="1:5" x14ac:dyDescent="0.25">
      <c r="A2968" s="9">
        <v>42859.291666666664</v>
      </c>
      <c r="B2968" s="7">
        <v>53258.847979928403</v>
      </c>
      <c r="C2968" s="7">
        <v>17591.86897875827</v>
      </c>
      <c r="D2968" s="7" t="s">
        <v>16</v>
      </c>
      <c r="E2968" s="7" t="s">
        <v>17</v>
      </c>
    </row>
    <row r="2969" spans="1:5" x14ac:dyDescent="0.25">
      <c r="A2969" s="9">
        <v>42859.333333333336</v>
      </c>
      <c r="B2969" s="7">
        <v>53343.969678841553</v>
      </c>
      <c r="C2969" s="7">
        <v>17591.859538785538</v>
      </c>
      <c r="D2969" s="7" t="s">
        <v>16</v>
      </c>
      <c r="E2969" s="7" t="s">
        <v>17</v>
      </c>
    </row>
    <row r="2970" spans="1:5" x14ac:dyDescent="0.25">
      <c r="A2970" s="9">
        <v>42859.375</v>
      </c>
      <c r="B2970" s="7">
        <v>53429.091377754703</v>
      </c>
      <c r="C2970" s="7">
        <v>17591.850098812811</v>
      </c>
      <c r="D2970" s="7" t="s">
        <v>16</v>
      </c>
      <c r="E2970" s="7" t="s">
        <v>17</v>
      </c>
    </row>
    <row r="2971" spans="1:5" x14ac:dyDescent="0.25">
      <c r="A2971" s="9">
        <v>42859.416666666664</v>
      </c>
      <c r="B2971" s="7">
        <v>53514.213076667853</v>
      </c>
      <c r="C2971" s="7">
        <v>17591.840658840083</v>
      </c>
      <c r="D2971" s="7" t="s">
        <v>16</v>
      </c>
      <c r="E2971" s="7" t="s">
        <v>17</v>
      </c>
    </row>
    <row r="2972" spans="1:5" x14ac:dyDescent="0.25">
      <c r="A2972" s="9">
        <v>42859.458333333336</v>
      </c>
      <c r="B2972" s="7">
        <v>53599.334775581003</v>
      </c>
      <c r="C2972" s="7">
        <v>17591.831218867352</v>
      </c>
      <c r="D2972" s="7" t="s">
        <v>16</v>
      </c>
      <c r="E2972" s="7" t="s">
        <v>17</v>
      </c>
    </row>
    <row r="2973" spans="1:5" x14ac:dyDescent="0.25">
      <c r="A2973" s="9">
        <v>42859.5</v>
      </c>
      <c r="B2973" s="7">
        <v>53684.456474494153</v>
      </c>
      <c r="C2973" s="7">
        <v>17591.821778894628</v>
      </c>
      <c r="D2973" s="7" t="s">
        <v>16</v>
      </c>
      <c r="E2973" s="7" t="s">
        <v>17</v>
      </c>
    </row>
    <row r="2974" spans="1:5" x14ac:dyDescent="0.25">
      <c r="A2974" s="9">
        <v>42859.541666666664</v>
      </c>
      <c r="B2974" s="7">
        <v>53769.578173407303</v>
      </c>
      <c r="C2974" s="7">
        <v>17591.812338921896</v>
      </c>
      <c r="D2974" s="7" t="s">
        <v>16</v>
      </c>
      <c r="E2974" s="7" t="s">
        <v>17</v>
      </c>
    </row>
    <row r="2975" spans="1:5" x14ac:dyDescent="0.25">
      <c r="A2975" s="9">
        <v>42859.583333333336</v>
      </c>
      <c r="B2975" s="7">
        <v>53854.699872320452</v>
      </c>
      <c r="C2975" s="7">
        <v>17591.802898949172</v>
      </c>
      <c r="D2975" s="7" t="s">
        <v>16</v>
      </c>
      <c r="E2975" s="7" t="s">
        <v>17</v>
      </c>
    </row>
    <row r="2976" spans="1:5" x14ac:dyDescent="0.25">
      <c r="A2976" s="9">
        <v>42859.625</v>
      </c>
      <c r="B2976" s="7">
        <v>53939.821571233602</v>
      </c>
      <c r="C2976" s="7">
        <v>17591.793458976441</v>
      </c>
      <c r="D2976" s="7" t="s">
        <v>16</v>
      </c>
      <c r="E2976" s="7" t="s">
        <v>17</v>
      </c>
    </row>
    <row r="2977" spans="1:5" x14ac:dyDescent="0.25">
      <c r="A2977" s="9">
        <v>42859.666666666664</v>
      </c>
      <c r="B2977" s="7">
        <v>54024.943270146752</v>
      </c>
      <c r="C2977" s="7">
        <v>17591.784019003717</v>
      </c>
      <c r="D2977" s="7" t="s">
        <v>16</v>
      </c>
      <c r="E2977" s="7" t="s">
        <v>17</v>
      </c>
    </row>
    <row r="2978" spans="1:5" x14ac:dyDescent="0.25">
      <c r="A2978" s="9">
        <v>42859.708333333336</v>
      </c>
      <c r="B2978" s="7">
        <v>54110.064969059902</v>
      </c>
      <c r="C2978" s="7">
        <v>17591.774579030985</v>
      </c>
      <c r="D2978" s="7" t="s">
        <v>16</v>
      </c>
      <c r="E2978" s="7" t="s">
        <v>17</v>
      </c>
    </row>
    <row r="2979" spans="1:5" x14ac:dyDescent="0.25">
      <c r="A2979" s="9">
        <v>42859.75</v>
      </c>
      <c r="B2979" s="7">
        <v>54195.186667973059</v>
      </c>
      <c r="C2979" s="7">
        <v>17591.765139058254</v>
      </c>
      <c r="D2979" s="7" t="s">
        <v>16</v>
      </c>
      <c r="E2979" s="7" t="s">
        <v>17</v>
      </c>
    </row>
    <row r="2980" spans="1:5" x14ac:dyDescent="0.25">
      <c r="A2980" s="9">
        <v>42859.791666666664</v>
      </c>
      <c r="B2980" s="7">
        <v>54280.308366886209</v>
      </c>
      <c r="C2980" s="7">
        <v>17591.75569908553</v>
      </c>
      <c r="D2980" s="7" t="s">
        <v>16</v>
      </c>
      <c r="E2980" s="7" t="s">
        <v>17</v>
      </c>
    </row>
    <row r="2981" spans="1:5" x14ac:dyDescent="0.25">
      <c r="A2981" s="9">
        <v>42859.833333333336</v>
      </c>
      <c r="B2981" s="7">
        <v>54365.430065799359</v>
      </c>
      <c r="C2981" s="7">
        <v>17591.746259112799</v>
      </c>
      <c r="D2981" s="7" t="s">
        <v>16</v>
      </c>
      <c r="E2981" s="7" t="s">
        <v>17</v>
      </c>
    </row>
    <row r="2982" spans="1:5" x14ac:dyDescent="0.25">
      <c r="A2982" s="9">
        <v>42859.875</v>
      </c>
      <c r="B2982" s="7">
        <v>54450.551764712509</v>
      </c>
      <c r="C2982" s="7">
        <v>17591.736819140075</v>
      </c>
      <c r="D2982" s="7" t="s">
        <v>16</v>
      </c>
      <c r="E2982" s="7" t="s">
        <v>17</v>
      </c>
    </row>
    <row r="2983" spans="1:5" x14ac:dyDescent="0.25">
      <c r="A2983" s="9">
        <v>42859.916666666664</v>
      </c>
      <c r="B2983" s="7">
        <v>54535.673463625659</v>
      </c>
      <c r="C2983" s="7">
        <v>17591.727379167343</v>
      </c>
      <c r="D2983" s="7" t="s">
        <v>16</v>
      </c>
      <c r="E2983" s="7" t="s">
        <v>17</v>
      </c>
    </row>
    <row r="2984" spans="1:5" x14ac:dyDescent="0.25">
      <c r="A2984" s="9">
        <v>42859.958333333336</v>
      </c>
      <c r="B2984" s="7">
        <v>54620.795162538809</v>
      </c>
      <c r="C2984" s="7">
        <v>17591.717939194619</v>
      </c>
      <c r="D2984" s="7" t="s">
        <v>16</v>
      </c>
      <c r="E2984" s="7" t="s">
        <v>17</v>
      </c>
    </row>
    <row r="2985" spans="1:5" x14ac:dyDescent="0.25">
      <c r="A2985" s="9">
        <v>42860</v>
      </c>
      <c r="B2985" s="7">
        <v>54705.916861451959</v>
      </c>
      <c r="C2985" s="7">
        <v>17591.708499221888</v>
      </c>
      <c r="D2985" s="7" t="s">
        <v>16</v>
      </c>
      <c r="E2985" s="7" t="s">
        <v>17</v>
      </c>
    </row>
    <row r="2986" spans="1:5" x14ac:dyDescent="0.25">
      <c r="A2986" s="9">
        <v>42860.041666666664</v>
      </c>
      <c r="B2986" s="7">
        <v>54791.038560365108</v>
      </c>
      <c r="C2986" s="7">
        <v>17591.69905924916</v>
      </c>
      <c r="D2986" s="7" t="s">
        <v>16</v>
      </c>
      <c r="E2986" s="7" t="s">
        <v>17</v>
      </c>
    </row>
    <row r="2987" spans="1:5" x14ac:dyDescent="0.25">
      <c r="A2987" s="9">
        <v>42860.083333333336</v>
      </c>
      <c r="B2987" s="7">
        <v>54876.160259278258</v>
      </c>
      <c r="C2987" s="7">
        <v>17591.689619276432</v>
      </c>
      <c r="D2987" s="7" t="s">
        <v>16</v>
      </c>
      <c r="E2987" s="7" t="s">
        <v>17</v>
      </c>
    </row>
    <row r="2988" spans="1:5" x14ac:dyDescent="0.25">
      <c r="A2988" s="9">
        <v>42860.125</v>
      </c>
      <c r="B2988" s="7">
        <v>54961.281958191408</v>
      </c>
      <c r="C2988" s="7">
        <v>17591.680179303701</v>
      </c>
      <c r="D2988" s="7" t="s">
        <v>16</v>
      </c>
      <c r="E2988" s="7" t="s">
        <v>17</v>
      </c>
    </row>
    <row r="2989" spans="1:5" x14ac:dyDescent="0.25">
      <c r="A2989" s="9">
        <v>42860.166666666664</v>
      </c>
      <c r="B2989" s="7">
        <v>55046.403657104558</v>
      </c>
      <c r="C2989" s="7">
        <v>17591.670739330977</v>
      </c>
      <c r="D2989" s="7" t="s">
        <v>16</v>
      </c>
      <c r="E2989" s="7" t="s">
        <v>17</v>
      </c>
    </row>
    <row r="2990" spans="1:5" x14ac:dyDescent="0.25">
      <c r="A2990" s="9">
        <v>42860.208333333336</v>
      </c>
      <c r="B2990" s="7">
        <v>55131.525356017715</v>
      </c>
      <c r="C2990" s="7">
        <v>17591.661299358246</v>
      </c>
      <c r="D2990" s="7" t="s">
        <v>16</v>
      </c>
      <c r="E2990" s="7" t="s">
        <v>17</v>
      </c>
    </row>
    <row r="2991" spans="1:5" x14ac:dyDescent="0.25">
      <c r="A2991" s="9">
        <v>42860.25</v>
      </c>
      <c r="B2991" s="7">
        <v>55216.647054930865</v>
      </c>
      <c r="C2991" s="7">
        <v>17591.651859385522</v>
      </c>
      <c r="D2991" s="7" t="s">
        <v>16</v>
      </c>
      <c r="E2991" s="7" t="s">
        <v>17</v>
      </c>
    </row>
    <row r="2992" spans="1:5" x14ac:dyDescent="0.25">
      <c r="A2992" s="9">
        <v>42860.291666666664</v>
      </c>
      <c r="B2992" s="7">
        <v>55301.768753844015</v>
      </c>
      <c r="C2992" s="7">
        <v>17591.64241941279</v>
      </c>
      <c r="D2992" s="7" t="s">
        <v>16</v>
      </c>
      <c r="E2992" s="7" t="s">
        <v>17</v>
      </c>
    </row>
    <row r="2993" spans="1:5" x14ac:dyDescent="0.25">
      <c r="A2993" s="9">
        <v>42860.333333333336</v>
      </c>
      <c r="B2993" s="7">
        <v>55386.890452757165</v>
      </c>
      <c r="C2993" s="7">
        <v>17591.632979440066</v>
      </c>
      <c r="D2993" s="7" t="s">
        <v>16</v>
      </c>
      <c r="E2993" s="7" t="s">
        <v>17</v>
      </c>
    </row>
    <row r="2994" spans="1:5" x14ac:dyDescent="0.25">
      <c r="A2994" s="9">
        <v>42860.375</v>
      </c>
      <c r="B2994" s="7">
        <v>55472.012151670315</v>
      </c>
      <c r="C2994" s="7">
        <v>17591.623539467335</v>
      </c>
      <c r="D2994" s="7" t="s">
        <v>16</v>
      </c>
      <c r="E2994" s="7" t="s">
        <v>17</v>
      </c>
    </row>
    <row r="2995" spans="1:5" x14ac:dyDescent="0.25">
      <c r="A2995" s="9">
        <v>42860.416666666664</v>
      </c>
      <c r="B2995" s="7">
        <v>55557.133850583465</v>
      </c>
      <c r="C2995" s="7">
        <v>17591.614099494604</v>
      </c>
      <c r="D2995" s="7" t="s">
        <v>16</v>
      </c>
      <c r="E2995" s="7" t="s">
        <v>17</v>
      </c>
    </row>
    <row r="2996" spans="1:5" x14ac:dyDescent="0.25">
      <c r="A2996" s="9">
        <v>42860.458333333336</v>
      </c>
      <c r="B2996" s="7">
        <v>55642.255549496615</v>
      </c>
      <c r="C2996" s="7">
        <v>17591.60465952188</v>
      </c>
      <c r="D2996" s="7" t="s">
        <v>16</v>
      </c>
      <c r="E2996" s="7" t="s">
        <v>17</v>
      </c>
    </row>
    <row r="2997" spans="1:5" x14ac:dyDescent="0.25">
      <c r="A2997" s="9">
        <v>42860.5</v>
      </c>
      <c r="B2997" s="7">
        <v>55727.377248409764</v>
      </c>
      <c r="C2997" s="7">
        <v>17591.595219549148</v>
      </c>
      <c r="D2997" s="7" t="s">
        <v>16</v>
      </c>
      <c r="E2997" s="7" t="s">
        <v>17</v>
      </c>
    </row>
    <row r="2998" spans="1:5" x14ac:dyDescent="0.25">
      <c r="A2998" s="9">
        <v>42860.541666666664</v>
      </c>
      <c r="B2998" s="7">
        <v>55812.498947322914</v>
      </c>
      <c r="C2998" s="7">
        <v>17591.585779576424</v>
      </c>
      <c r="D2998" s="7" t="s">
        <v>16</v>
      </c>
      <c r="E2998" s="7" t="s">
        <v>17</v>
      </c>
    </row>
    <row r="2999" spans="1:5" x14ac:dyDescent="0.25">
      <c r="A2999" s="9">
        <v>42860.583333333336</v>
      </c>
      <c r="B2999" s="7">
        <v>55897.620646236064</v>
      </c>
      <c r="C2999" s="7">
        <v>17591.576339603693</v>
      </c>
      <c r="D2999" s="7" t="s">
        <v>16</v>
      </c>
      <c r="E2999" s="7" t="s">
        <v>17</v>
      </c>
    </row>
    <row r="3000" spans="1:5" x14ac:dyDescent="0.25">
      <c r="A3000" s="9">
        <v>42860.625</v>
      </c>
      <c r="B3000" s="7">
        <v>55982.742345149214</v>
      </c>
      <c r="C3000" s="7">
        <v>17591.566899630969</v>
      </c>
      <c r="D3000" s="7" t="s">
        <v>16</v>
      </c>
      <c r="E3000" s="7" t="s">
        <v>17</v>
      </c>
    </row>
    <row r="3001" spans="1:5" x14ac:dyDescent="0.25">
      <c r="A3001" s="9">
        <v>42860.666666666664</v>
      </c>
      <c r="B3001" s="7">
        <v>56067.864044062371</v>
      </c>
      <c r="C3001" s="7">
        <v>17591.557459658237</v>
      </c>
      <c r="D3001" s="7" t="s">
        <v>16</v>
      </c>
      <c r="E3001" s="7" t="s">
        <v>17</v>
      </c>
    </row>
    <row r="3002" spans="1:5" x14ac:dyDescent="0.25">
      <c r="A3002" s="9">
        <v>42860.708333333336</v>
      </c>
      <c r="B3002" s="7">
        <v>55994.914544358951</v>
      </c>
      <c r="C3002" s="7">
        <v>17591.801785112875</v>
      </c>
      <c r="D3002" s="7" t="s">
        <v>16</v>
      </c>
      <c r="E3002" s="7" t="s">
        <v>17</v>
      </c>
    </row>
    <row r="3003" spans="1:5" x14ac:dyDescent="0.25">
      <c r="A3003" s="9">
        <v>42860.75</v>
      </c>
      <c r="B3003" s="7">
        <v>55994.26378675548</v>
      </c>
      <c r="C3003" s="7">
        <v>17591.978647069551</v>
      </c>
      <c r="D3003" s="7" t="s">
        <v>16</v>
      </c>
      <c r="E3003" s="7" t="s">
        <v>17</v>
      </c>
    </row>
    <row r="3004" spans="1:5" x14ac:dyDescent="0.25">
      <c r="A3004" s="9">
        <v>42860.791666666664</v>
      </c>
      <c r="B3004" s="7">
        <v>55994.745327068093</v>
      </c>
      <c r="C3004" s="7">
        <v>17592.154116431848</v>
      </c>
      <c r="D3004" s="7" t="s">
        <v>16</v>
      </c>
      <c r="E3004" s="7" t="s">
        <v>17</v>
      </c>
    </row>
    <row r="3005" spans="1:5" x14ac:dyDescent="0.25">
      <c r="A3005" s="9">
        <v>42860.833333333336</v>
      </c>
      <c r="B3005" s="7">
        <v>55997.68353862645</v>
      </c>
      <c r="C3005" s="7">
        <v>17592.254365159475</v>
      </c>
      <c r="D3005" s="7" t="s">
        <v>16</v>
      </c>
      <c r="E3005" s="7" t="s">
        <v>17</v>
      </c>
    </row>
    <row r="3006" spans="1:5" x14ac:dyDescent="0.25">
      <c r="A3006" s="9">
        <v>42860.875</v>
      </c>
      <c r="B3006" s="7">
        <v>55998.14917001022</v>
      </c>
      <c r="C3006" s="7">
        <v>17592.478706881044</v>
      </c>
      <c r="D3006" s="7" t="s">
        <v>16</v>
      </c>
      <c r="E3006" s="7" t="s">
        <v>17</v>
      </c>
    </row>
    <row r="3007" spans="1:5" x14ac:dyDescent="0.25">
      <c r="A3007" s="9">
        <v>42860.916666666664</v>
      </c>
      <c r="B3007" s="7">
        <v>56001.853579422444</v>
      </c>
      <c r="C3007" s="7">
        <v>17592.060858702796</v>
      </c>
      <c r="D3007" s="7" t="s">
        <v>16</v>
      </c>
      <c r="E3007" s="7" t="s">
        <v>17</v>
      </c>
    </row>
    <row r="3008" spans="1:5" x14ac:dyDescent="0.25">
      <c r="A3008" s="9">
        <v>42860.958333333336</v>
      </c>
      <c r="B3008" s="7">
        <v>55971.786277533065</v>
      </c>
      <c r="C3008" s="7">
        <v>17591.893680660509</v>
      </c>
      <c r="D3008" s="7" t="s">
        <v>16</v>
      </c>
      <c r="E3008" s="7" t="s">
        <v>17</v>
      </c>
    </row>
    <row r="3009" spans="1:5" x14ac:dyDescent="0.25">
      <c r="A3009" s="9">
        <v>42861</v>
      </c>
      <c r="B3009" s="7">
        <v>55995.201175475049</v>
      </c>
      <c r="C3009" s="7">
        <v>17591.848071222692</v>
      </c>
      <c r="D3009" s="7" t="s">
        <v>16</v>
      </c>
      <c r="E3009" s="7" t="s">
        <v>17</v>
      </c>
    </row>
    <row r="3010" spans="1:5" x14ac:dyDescent="0.25">
      <c r="A3010" s="9">
        <v>42861.041666666664</v>
      </c>
      <c r="B3010" s="7">
        <v>55865.532721689684</v>
      </c>
      <c r="C3010" s="7">
        <v>17592.187868025023</v>
      </c>
      <c r="D3010" s="7" t="s">
        <v>16</v>
      </c>
      <c r="E3010" s="7" t="s">
        <v>17</v>
      </c>
    </row>
    <row r="3011" spans="1:5" x14ac:dyDescent="0.25">
      <c r="A3011" s="9">
        <v>42861.083333333336</v>
      </c>
      <c r="B3011" s="7">
        <v>55821.541514320612</v>
      </c>
      <c r="C3011" s="7">
        <v>17592.192506413361</v>
      </c>
      <c r="D3011" s="7" t="s">
        <v>16</v>
      </c>
      <c r="E3011" s="7" t="s">
        <v>17</v>
      </c>
    </row>
    <row r="3012" spans="1:5" x14ac:dyDescent="0.25">
      <c r="A3012" s="9">
        <v>42861.125</v>
      </c>
      <c r="B3012" s="7">
        <v>55777.550306951533</v>
      </c>
      <c r="C3012" s="7">
        <v>17592.197144801699</v>
      </c>
      <c r="D3012" s="7" t="s">
        <v>16</v>
      </c>
      <c r="E3012" s="7" t="s">
        <v>17</v>
      </c>
    </row>
    <row r="3013" spans="1:5" x14ac:dyDescent="0.25">
      <c r="A3013" s="9">
        <v>42861.166666666664</v>
      </c>
      <c r="B3013" s="7">
        <v>55733.559099582453</v>
      </c>
      <c r="C3013" s="7">
        <v>17592.201783190034</v>
      </c>
      <c r="D3013" s="7" t="s">
        <v>16</v>
      </c>
      <c r="E3013" s="7" t="s">
        <v>17</v>
      </c>
    </row>
    <row r="3014" spans="1:5" x14ac:dyDescent="0.25">
      <c r="A3014" s="9">
        <v>42861.208333333336</v>
      </c>
      <c r="B3014" s="7">
        <v>55689.567892213381</v>
      </c>
      <c r="C3014" s="7">
        <v>17592.206421578372</v>
      </c>
      <c r="D3014" s="7" t="s">
        <v>16</v>
      </c>
      <c r="E3014" s="7" t="s">
        <v>17</v>
      </c>
    </row>
    <row r="3015" spans="1:5" x14ac:dyDescent="0.25">
      <c r="A3015" s="9">
        <v>42861.25</v>
      </c>
      <c r="B3015" s="7">
        <v>55645.576684844302</v>
      </c>
      <c r="C3015" s="7">
        <v>17592.21105996671</v>
      </c>
      <c r="D3015" s="7" t="s">
        <v>16</v>
      </c>
      <c r="E3015" s="7" t="s">
        <v>17</v>
      </c>
    </row>
    <row r="3016" spans="1:5" x14ac:dyDescent="0.25">
      <c r="A3016" s="9">
        <v>42861.291666666664</v>
      </c>
      <c r="B3016" s="7">
        <v>55601.585477475222</v>
      </c>
      <c r="C3016" s="7">
        <v>17592.215698355045</v>
      </c>
      <c r="D3016" s="7" t="s">
        <v>16</v>
      </c>
      <c r="E3016" s="7" t="s">
        <v>17</v>
      </c>
    </row>
    <row r="3017" spans="1:5" x14ac:dyDescent="0.25">
      <c r="A3017" s="9">
        <v>42861.333333333336</v>
      </c>
      <c r="B3017" s="7">
        <v>55557.594270106143</v>
      </c>
      <c r="C3017" s="7">
        <v>17592.220336743383</v>
      </c>
      <c r="D3017" s="7" t="s">
        <v>16</v>
      </c>
      <c r="E3017" s="7" t="s">
        <v>17</v>
      </c>
    </row>
    <row r="3018" spans="1:5" x14ac:dyDescent="0.25">
      <c r="A3018" s="9">
        <v>42861.375</v>
      </c>
      <c r="B3018" s="7">
        <v>55513.603062737071</v>
      </c>
      <c r="C3018" s="7">
        <v>17592.224975131721</v>
      </c>
      <c r="D3018" s="7" t="s">
        <v>16</v>
      </c>
      <c r="E3018" s="7" t="s">
        <v>17</v>
      </c>
    </row>
    <row r="3019" spans="1:5" x14ac:dyDescent="0.25">
      <c r="A3019" s="9">
        <v>42861.416666666664</v>
      </c>
      <c r="B3019" s="7">
        <v>55469.611855367992</v>
      </c>
      <c r="C3019" s="7">
        <v>17592.22961352006</v>
      </c>
      <c r="D3019" s="7" t="s">
        <v>16</v>
      </c>
      <c r="E3019" s="7" t="s">
        <v>17</v>
      </c>
    </row>
    <row r="3020" spans="1:5" x14ac:dyDescent="0.25">
      <c r="A3020" s="9">
        <v>42861.458333333336</v>
      </c>
      <c r="B3020" s="7">
        <v>55425.620647998912</v>
      </c>
      <c r="C3020" s="7">
        <v>17592.234251908398</v>
      </c>
      <c r="D3020" s="7" t="s">
        <v>16</v>
      </c>
      <c r="E3020" s="7" t="s">
        <v>17</v>
      </c>
    </row>
    <row r="3021" spans="1:5" x14ac:dyDescent="0.25">
      <c r="A3021" s="9">
        <v>42861.5</v>
      </c>
      <c r="B3021" s="7">
        <v>55381.62944062984</v>
      </c>
      <c r="C3021" s="7">
        <v>17592.238890296736</v>
      </c>
      <c r="D3021" s="7" t="s">
        <v>16</v>
      </c>
      <c r="E3021" s="7" t="s">
        <v>17</v>
      </c>
    </row>
    <row r="3022" spans="1:5" x14ac:dyDescent="0.25">
      <c r="A3022" s="9">
        <v>42861.541666666664</v>
      </c>
      <c r="B3022" s="7">
        <v>55337.638233260761</v>
      </c>
      <c r="C3022" s="7">
        <v>17592.24352868507</v>
      </c>
      <c r="D3022" s="7" t="s">
        <v>16</v>
      </c>
      <c r="E3022" s="7" t="s">
        <v>17</v>
      </c>
    </row>
    <row r="3023" spans="1:5" x14ac:dyDescent="0.25">
      <c r="A3023" s="9">
        <v>42861.583333333336</v>
      </c>
      <c r="B3023" s="7">
        <v>55293.647025891682</v>
      </c>
      <c r="C3023" s="7">
        <v>17592.248167073409</v>
      </c>
      <c r="D3023" s="7" t="s">
        <v>16</v>
      </c>
      <c r="E3023" s="7" t="s">
        <v>17</v>
      </c>
    </row>
    <row r="3024" spans="1:5" x14ac:dyDescent="0.25">
      <c r="A3024" s="9">
        <v>42861.625</v>
      </c>
      <c r="B3024" s="7">
        <v>55249.655818522602</v>
      </c>
      <c r="C3024" s="7">
        <v>17592.252805461747</v>
      </c>
      <c r="D3024" s="7" t="s">
        <v>16</v>
      </c>
      <c r="E3024" s="7" t="s">
        <v>17</v>
      </c>
    </row>
    <row r="3025" spans="1:5" x14ac:dyDescent="0.25">
      <c r="A3025" s="9">
        <v>42861.666666666664</v>
      </c>
      <c r="B3025" s="7">
        <v>55205.66461115353</v>
      </c>
      <c r="C3025" s="7">
        <v>17592.257443850081</v>
      </c>
      <c r="D3025" s="7" t="s">
        <v>16</v>
      </c>
      <c r="E3025" s="7" t="s">
        <v>17</v>
      </c>
    </row>
    <row r="3026" spans="1:5" x14ac:dyDescent="0.25">
      <c r="A3026" s="9">
        <v>42861.708333333336</v>
      </c>
      <c r="B3026" s="7">
        <v>53379.535568750834</v>
      </c>
      <c r="C3026" s="7">
        <v>17592.429184742268</v>
      </c>
      <c r="D3026" s="7" t="s">
        <v>16</v>
      </c>
      <c r="E3026" s="7" t="s">
        <v>17</v>
      </c>
    </row>
    <row r="3027" spans="1:5" x14ac:dyDescent="0.25">
      <c r="A3027" s="9">
        <v>42861.75</v>
      </c>
      <c r="B3027" s="7">
        <v>48245.432431683643</v>
      </c>
      <c r="C3027" s="7">
        <v>17578.23387521413</v>
      </c>
      <c r="D3027" s="7" t="s">
        <v>16</v>
      </c>
      <c r="E3027" s="7" t="s">
        <v>17</v>
      </c>
    </row>
    <row r="3028" spans="1:5" x14ac:dyDescent="0.25">
      <c r="A3028" s="9">
        <v>42861.791666666664</v>
      </c>
      <c r="B3028" s="7">
        <v>43615.163601292254</v>
      </c>
      <c r="C3028" s="7">
        <v>16563.685066169961</v>
      </c>
      <c r="D3028" s="7" t="s">
        <v>16</v>
      </c>
      <c r="E3028" s="7" t="s">
        <v>17</v>
      </c>
    </row>
    <row r="3029" spans="1:5" x14ac:dyDescent="0.25">
      <c r="A3029" s="9">
        <v>42861.833333333336</v>
      </c>
      <c r="B3029" s="7">
        <v>41320.022673693202</v>
      </c>
      <c r="C3029" s="7">
        <v>16542.012928172691</v>
      </c>
      <c r="D3029" s="7" t="s">
        <v>16</v>
      </c>
      <c r="E3029" s="7" t="s">
        <v>17</v>
      </c>
    </row>
    <row r="3030" spans="1:5" x14ac:dyDescent="0.25">
      <c r="A3030" s="9">
        <v>42861.875</v>
      </c>
      <c r="B3030" s="7">
        <v>40416.774495937098</v>
      </c>
      <c r="C3030" s="7">
        <v>15551.150214342957</v>
      </c>
      <c r="D3030" s="7" t="s">
        <v>16</v>
      </c>
      <c r="E3030" s="7" t="s">
        <v>17</v>
      </c>
    </row>
    <row r="3031" spans="1:5" x14ac:dyDescent="0.25">
      <c r="A3031" s="9">
        <v>42861.916666666664</v>
      </c>
      <c r="B3031" s="7">
        <v>40000.576798872491</v>
      </c>
      <c r="C3031" s="7">
        <v>15320.224339905213</v>
      </c>
      <c r="D3031" s="7" t="s">
        <v>16</v>
      </c>
      <c r="E3031" s="7" t="s">
        <v>17</v>
      </c>
    </row>
    <row r="3032" spans="1:5" x14ac:dyDescent="0.25">
      <c r="A3032" s="9">
        <v>42861.958333333336</v>
      </c>
      <c r="B3032" s="7">
        <v>39999.550347678283</v>
      </c>
      <c r="C3032" s="7">
        <v>15597.663426746525</v>
      </c>
      <c r="D3032" s="7" t="s">
        <v>16</v>
      </c>
      <c r="E3032" s="7" t="s">
        <v>17</v>
      </c>
    </row>
    <row r="3033" spans="1:5" x14ac:dyDescent="0.25">
      <c r="A3033" s="9">
        <v>42862</v>
      </c>
      <c r="B3033" s="7">
        <v>39640.837876212798</v>
      </c>
      <c r="C3033" s="7">
        <v>15472.894769364235</v>
      </c>
      <c r="D3033" s="7" t="s">
        <v>16</v>
      </c>
      <c r="E3033" s="7" t="s">
        <v>17</v>
      </c>
    </row>
    <row r="3034" spans="1:5" x14ac:dyDescent="0.25">
      <c r="A3034" s="9">
        <v>42862.041666666664</v>
      </c>
      <c r="B3034" s="7">
        <v>39660.961917373621</v>
      </c>
      <c r="C3034" s="7">
        <v>15005.44959761439</v>
      </c>
      <c r="D3034" s="7" t="s">
        <v>16</v>
      </c>
      <c r="E3034" s="7" t="s">
        <v>17</v>
      </c>
    </row>
    <row r="3035" spans="1:5" x14ac:dyDescent="0.25">
      <c r="A3035" s="9">
        <v>42862.083333333336</v>
      </c>
      <c r="B3035" s="7">
        <v>39932.302521122765</v>
      </c>
      <c r="C3035" s="7">
        <v>15059.917138372042</v>
      </c>
      <c r="D3035" s="7" t="s">
        <v>16</v>
      </c>
      <c r="E3035" s="7" t="s">
        <v>17</v>
      </c>
    </row>
    <row r="3036" spans="1:5" x14ac:dyDescent="0.25">
      <c r="A3036" s="9">
        <v>42862.125</v>
      </c>
      <c r="B3036" s="7">
        <v>40203.643124871916</v>
      </c>
      <c r="C3036" s="7">
        <v>15114.384679129696</v>
      </c>
      <c r="D3036" s="7" t="s">
        <v>16</v>
      </c>
      <c r="E3036" s="7" t="s">
        <v>17</v>
      </c>
    </row>
    <row r="3037" spans="1:5" x14ac:dyDescent="0.25">
      <c r="A3037" s="9">
        <v>42862.166666666664</v>
      </c>
      <c r="B3037" s="7">
        <v>40474.983728621068</v>
      </c>
      <c r="C3037" s="7">
        <v>15168.852219887351</v>
      </c>
      <c r="D3037" s="7" t="s">
        <v>16</v>
      </c>
      <c r="E3037" s="7" t="s">
        <v>17</v>
      </c>
    </row>
    <row r="3038" spans="1:5" x14ac:dyDescent="0.25">
      <c r="A3038" s="9">
        <v>42862.208333333336</v>
      </c>
      <c r="B3038" s="7">
        <v>40746.324332370219</v>
      </c>
      <c r="C3038" s="7">
        <v>15223.319760645005</v>
      </c>
      <c r="D3038" s="7" t="s">
        <v>16</v>
      </c>
      <c r="E3038" s="7" t="s">
        <v>17</v>
      </c>
    </row>
    <row r="3039" spans="1:5" x14ac:dyDescent="0.25">
      <c r="A3039" s="9">
        <v>42862.25</v>
      </c>
      <c r="B3039" s="7">
        <v>41017.664936119363</v>
      </c>
      <c r="C3039" s="7">
        <v>15277.787301402657</v>
      </c>
      <c r="D3039" s="7" t="s">
        <v>16</v>
      </c>
      <c r="E3039" s="7" t="s">
        <v>17</v>
      </c>
    </row>
    <row r="3040" spans="1:5" x14ac:dyDescent="0.25">
      <c r="A3040" s="9">
        <v>42862.291666666664</v>
      </c>
      <c r="B3040" s="7">
        <v>41289.005539868507</v>
      </c>
      <c r="C3040" s="7">
        <v>15332.254842160311</v>
      </c>
      <c r="D3040" s="7" t="s">
        <v>16</v>
      </c>
      <c r="E3040" s="7" t="s">
        <v>17</v>
      </c>
    </row>
    <row r="3041" spans="1:5" x14ac:dyDescent="0.25">
      <c r="A3041" s="9">
        <v>42862.333333333336</v>
      </c>
      <c r="B3041" s="7">
        <v>41560.346143617659</v>
      </c>
      <c r="C3041" s="7">
        <v>15386.722382917966</v>
      </c>
      <c r="D3041" s="7" t="s">
        <v>16</v>
      </c>
      <c r="E3041" s="7" t="s">
        <v>17</v>
      </c>
    </row>
    <row r="3042" spans="1:5" x14ac:dyDescent="0.25">
      <c r="A3042" s="9">
        <v>42862.375</v>
      </c>
      <c r="B3042" s="7">
        <v>41831.68674736681</v>
      </c>
      <c r="C3042" s="7">
        <v>15441.189923675618</v>
      </c>
      <c r="D3042" s="7" t="s">
        <v>16</v>
      </c>
      <c r="E3042" s="7" t="s">
        <v>17</v>
      </c>
    </row>
    <row r="3043" spans="1:5" x14ac:dyDescent="0.25">
      <c r="A3043" s="9">
        <v>42862.416666666664</v>
      </c>
      <c r="B3043" s="7">
        <v>42103.027351115961</v>
      </c>
      <c r="C3043" s="7">
        <v>15495.657464433272</v>
      </c>
      <c r="D3043" s="7" t="s">
        <v>16</v>
      </c>
      <c r="E3043" s="7" t="s">
        <v>17</v>
      </c>
    </row>
    <row r="3044" spans="1:5" x14ac:dyDescent="0.25">
      <c r="A3044" s="9">
        <v>42862.458333333336</v>
      </c>
      <c r="B3044" s="7">
        <v>42374.367954865105</v>
      </c>
      <c r="C3044" s="7">
        <v>15550.125005190926</v>
      </c>
      <c r="D3044" s="7" t="s">
        <v>16</v>
      </c>
      <c r="E3044" s="7" t="s">
        <v>17</v>
      </c>
    </row>
    <row r="3045" spans="1:5" x14ac:dyDescent="0.25">
      <c r="A3045" s="9">
        <v>42862.5</v>
      </c>
      <c r="B3045" s="7">
        <v>42645.708558614257</v>
      </c>
      <c r="C3045" s="7">
        <v>15604.592545948581</v>
      </c>
      <c r="D3045" s="7" t="s">
        <v>16</v>
      </c>
      <c r="E3045" s="7" t="s">
        <v>17</v>
      </c>
    </row>
    <row r="3046" spans="1:5" x14ac:dyDescent="0.25">
      <c r="A3046" s="9">
        <v>42862.541666666664</v>
      </c>
      <c r="B3046" s="7">
        <v>42917.049162363401</v>
      </c>
      <c r="C3046" s="7">
        <v>15659.060086706237</v>
      </c>
      <c r="D3046" s="7" t="s">
        <v>16</v>
      </c>
      <c r="E3046" s="7" t="s">
        <v>17</v>
      </c>
    </row>
    <row r="3047" spans="1:5" x14ac:dyDescent="0.25">
      <c r="A3047" s="9">
        <v>42862.583333333336</v>
      </c>
      <c r="B3047" s="7">
        <v>43188.389766112552</v>
      </c>
      <c r="C3047" s="7">
        <v>15713.527627463889</v>
      </c>
      <c r="D3047" s="7" t="s">
        <v>16</v>
      </c>
      <c r="E3047" s="7" t="s">
        <v>17</v>
      </c>
    </row>
    <row r="3048" spans="1:5" x14ac:dyDescent="0.25">
      <c r="A3048" s="9">
        <v>42862.625</v>
      </c>
      <c r="B3048" s="7">
        <v>43459.730369861703</v>
      </c>
      <c r="C3048" s="7">
        <v>15767.995168221541</v>
      </c>
      <c r="D3048" s="7" t="s">
        <v>16</v>
      </c>
      <c r="E3048" s="7" t="s">
        <v>17</v>
      </c>
    </row>
    <row r="3049" spans="1:5" x14ac:dyDescent="0.25">
      <c r="A3049" s="9">
        <v>42862.666666666664</v>
      </c>
      <c r="B3049" s="7">
        <v>43731.070973610855</v>
      </c>
      <c r="C3049" s="7">
        <v>15822.462708979194</v>
      </c>
      <c r="D3049" s="7" t="s">
        <v>16</v>
      </c>
      <c r="E3049" s="7" t="s">
        <v>17</v>
      </c>
    </row>
    <row r="3050" spans="1:5" x14ac:dyDescent="0.25">
      <c r="A3050" s="9">
        <v>42862.708333333336</v>
      </c>
      <c r="B3050" s="7">
        <v>44002.411577359999</v>
      </c>
      <c r="C3050" s="7">
        <v>15876.930249736848</v>
      </c>
      <c r="D3050" s="7" t="s">
        <v>16</v>
      </c>
      <c r="E3050" s="7" t="s">
        <v>17</v>
      </c>
    </row>
    <row r="3051" spans="1:5" x14ac:dyDescent="0.25">
      <c r="A3051" s="9">
        <v>42862.75</v>
      </c>
      <c r="B3051" s="7">
        <v>44273.752181109143</v>
      </c>
      <c r="C3051" s="7">
        <v>15931.397790494504</v>
      </c>
      <c r="D3051" s="7" t="s">
        <v>16</v>
      </c>
      <c r="E3051" s="7" t="s">
        <v>17</v>
      </c>
    </row>
    <row r="3052" spans="1:5" x14ac:dyDescent="0.25">
      <c r="A3052" s="9">
        <v>42862.791666666664</v>
      </c>
      <c r="B3052" s="7">
        <v>44545.092784858294</v>
      </c>
      <c r="C3052" s="7">
        <v>15985.865331252156</v>
      </c>
      <c r="D3052" s="7" t="s">
        <v>16</v>
      </c>
      <c r="E3052" s="7" t="s">
        <v>17</v>
      </c>
    </row>
    <row r="3053" spans="1:5" x14ac:dyDescent="0.25">
      <c r="A3053" s="9">
        <v>42862.833333333336</v>
      </c>
      <c r="B3053" s="7">
        <v>44816.433388607446</v>
      </c>
      <c r="C3053" s="7">
        <v>16040.332872009809</v>
      </c>
      <c r="D3053" s="7" t="s">
        <v>16</v>
      </c>
      <c r="E3053" s="7" t="s">
        <v>17</v>
      </c>
    </row>
    <row r="3054" spans="1:5" x14ac:dyDescent="0.25">
      <c r="A3054" s="9">
        <v>42862.875</v>
      </c>
      <c r="B3054" s="7">
        <v>45087.773992356597</v>
      </c>
      <c r="C3054" s="7">
        <v>16094.800412767461</v>
      </c>
      <c r="D3054" s="7" t="s">
        <v>16</v>
      </c>
      <c r="E3054" s="7" t="s">
        <v>17</v>
      </c>
    </row>
    <row r="3055" spans="1:5" x14ac:dyDescent="0.25">
      <c r="A3055" s="9">
        <v>42862.916666666664</v>
      </c>
      <c r="B3055" s="7">
        <v>45359.114596105741</v>
      </c>
      <c r="C3055" s="7">
        <v>16149.267953525117</v>
      </c>
      <c r="D3055" s="7" t="s">
        <v>16</v>
      </c>
      <c r="E3055" s="7" t="s">
        <v>17</v>
      </c>
    </row>
    <row r="3056" spans="1:5" x14ac:dyDescent="0.25">
      <c r="A3056" s="9">
        <v>42862.958333333336</v>
      </c>
      <c r="B3056" s="7">
        <v>45630.455199854885</v>
      </c>
      <c r="C3056" s="7">
        <v>16203.735494282771</v>
      </c>
      <c r="D3056" s="7" t="s">
        <v>16</v>
      </c>
      <c r="E3056" s="7" t="s">
        <v>17</v>
      </c>
    </row>
    <row r="3057" spans="1:5" x14ac:dyDescent="0.25">
      <c r="A3057" s="9">
        <v>42863</v>
      </c>
      <c r="B3057" s="7">
        <v>45901.795803604036</v>
      </c>
      <c r="C3057" s="7">
        <v>16258.203035040424</v>
      </c>
      <c r="D3057" s="7" t="s">
        <v>16</v>
      </c>
      <c r="E3057" s="7" t="s">
        <v>17</v>
      </c>
    </row>
    <row r="3058" spans="1:5" x14ac:dyDescent="0.25">
      <c r="A3058" s="9">
        <v>42863.041666666664</v>
      </c>
      <c r="B3058" s="7">
        <v>46173.136407353188</v>
      </c>
      <c r="C3058" s="7">
        <v>16312.670575798076</v>
      </c>
      <c r="D3058" s="7" t="s">
        <v>16</v>
      </c>
      <c r="E3058" s="7" t="s">
        <v>17</v>
      </c>
    </row>
    <row r="3059" spans="1:5" x14ac:dyDescent="0.25">
      <c r="A3059" s="9">
        <v>42863.083333333336</v>
      </c>
      <c r="B3059" s="7">
        <v>46444.477011102339</v>
      </c>
      <c r="C3059" s="7">
        <v>16367.138116555732</v>
      </c>
      <c r="D3059" s="7" t="s">
        <v>16</v>
      </c>
      <c r="E3059" s="7" t="s">
        <v>17</v>
      </c>
    </row>
    <row r="3060" spans="1:5" x14ac:dyDescent="0.25">
      <c r="A3060" s="9">
        <v>42863.125</v>
      </c>
      <c r="B3060" s="7">
        <v>46715.817614851483</v>
      </c>
      <c r="C3060" s="7">
        <v>16421.605657313383</v>
      </c>
      <c r="D3060" s="7" t="s">
        <v>16</v>
      </c>
      <c r="E3060" s="7" t="s">
        <v>17</v>
      </c>
    </row>
    <row r="3061" spans="1:5" x14ac:dyDescent="0.25">
      <c r="A3061" s="9">
        <v>42863.166666666664</v>
      </c>
      <c r="B3061" s="7">
        <v>46987.158218600627</v>
      </c>
      <c r="C3061" s="7">
        <v>16476.073198071041</v>
      </c>
      <c r="D3061" s="7" t="s">
        <v>16</v>
      </c>
      <c r="E3061" s="7" t="s">
        <v>17</v>
      </c>
    </row>
    <row r="3062" spans="1:5" x14ac:dyDescent="0.25">
      <c r="A3062" s="9">
        <v>42863.208333333336</v>
      </c>
      <c r="B3062" s="7">
        <v>47258.498822349778</v>
      </c>
      <c r="C3062" s="7">
        <v>16530.540738828691</v>
      </c>
      <c r="D3062" s="7" t="s">
        <v>16</v>
      </c>
      <c r="E3062" s="7" t="s">
        <v>17</v>
      </c>
    </row>
    <row r="3063" spans="1:5" x14ac:dyDescent="0.25">
      <c r="A3063" s="9">
        <v>42863.25</v>
      </c>
      <c r="B3063" s="7">
        <v>47529.83942609893</v>
      </c>
      <c r="C3063" s="7">
        <v>16585.008279586349</v>
      </c>
      <c r="D3063" s="7" t="s">
        <v>16</v>
      </c>
      <c r="E3063" s="7" t="s">
        <v>17</v>
      </c>
    </row>
    <row r="3064" spans="1:5" x14ac:dyDescent="0.25">
      <c r="A3064" s="9">
        <v>42863.291666666664</v>
      </c>
      <c r="B3064" s="7">
        <v>47801.180029848081</v>
      </c>
      <c r="C3064" s="7">
        <v>16639.475820344</v>
      </c>
      <c r="D3064" s="7" t="s">
        <v>16</v>
      </c>
      <c r="E3064" s="7" t="s">
        <v>17</v>
      </c>
    </row>
    <row r="3065" spans="1:5" x14ac:dyDescent="0.25">
      <c r="A3065" s="9">
        <v>42863.333333333336</v>
      </c>
      <c r="B3065" s="7">
        <v>48072.520633597233</v>
      </c>
      <c r="C3065" s="7">
        <v>16693.943361101658</v>
      </c>
      <c r="D3065" s="7" t="s">
        <v>16</v>
      </c>
      <c r="E3065" s="7" t="s">
        <v>17</v>
      </c>
    </row>
    <row r="3066" spans="1:5" x14ac:dyDescent="0.25">
      <c r="A3066" s="9">
        <v>42863.375</v>
      </c>
      <c r="B3066" s="7">
        <v>48343.861237346377</v>
      </c>
      <c r="C3066" s="7">
        <v>16748.410901859308</v>
      </c>
      <c r="D3066" s="7" t="s">
        <v>16</v>
      </c>
      <c r="E3066" s="7" t="s">
        <v>17</v>
      </c>
    </row>
    <row r="3067" spans="1:5" x14ac:dyDescent="0.25">
      <c r="A3067" s="9">
        <v>42863.416666666664</v>
      </c>
      <c r="B3067" s="7">
        <v>48615.201841095521</v>
      </c>
      <c r="C3067" s="7">
        <v>16802.878442616959</v>
      </c>
      <c r="D3067" s="7" t="s">
        <v>16</v>
      </c>
      <c r="E3067" s="7" t="s">
        <v>17</v>
      </c>
    </row>
    <row r="3068" spans="1:5" x14ac:dyDescent="0.25">
      <c r="A3068" s="9">
        <v>42863.458333333336</v>
      </c>
      <c r="B3068" s="7">
        <v>48886.542444844672</v>
      </c>
      <c r="C3068" s="7">
        <v>16857.345983374616</v>
      </c>
      <c r="D3068" s="7" t="s">
        <v>16</v>
      </c>
      <c r="E3068" s="7" t="s">
        <v>17</v>
      </c>
    </row>
    <row r="3069" spans="1:5" x14ac:dyDescent="0.25">
      <c r="A3069" s="9">
        <v>42863.5</v>
      </c>
      <c r="B3069" s="7">
        <v>49157.883048593823</v>
      </c>
      <c r="C3069" s="7">
        <v>16911.813524132267</v>
      </c>
      <c r="D3069" s="7" t="s">
        <v>16</v>
      </c>
      <c r="E3069" s="7" t="s">
        <v>17</v>
      </c>
    </row>
    <row r="3070" spans="1:5" x14ac:dyDescent="0.25">
      <c r="A3070" s="9">
        <v>42863.541666666664</v>
      </c>
      <c r="B3070" s="7">
        <v>49429.223652342975</v>
      </c>
      <c r="C3070" s="7">
        <v>16966.281064889925</v>
      </c>
      <c r="D3070" s="7" t="s">
        <v>16</v>
      </c>
      <c r="E3070" s="7" t="s">
        <v>17</v>
      </c>
    </row>
    <row r="3071" spans="1:5" x14ac:dyDescent="0.25">
      <c r="A3071" s="9">
        <v>42863.583333333336</v>
      </c>
      <c r="B3071" s="7">
        <v>49700.564256092119</v>
      </c>
      <c r="C3071" s="7">
        <v>17020.748605647575</v>
      </c>
      <c r="D3071" s="7" t="s">
        <v>16</v>
      </c>
      <c r="E3071" s="7" t="s">
        <v>17</v>
      </c>
    </row>
    <row r="3072" spans="1:5" x14ac:dyDescent="0.25">
      <c r="A3072" s="9">
        <v>42863.625</v>
      </c>
      <c r="B3072" s="7">
        <v>49971.904859841263</v>
      </c>
      <c r="C3072" s="7">
        <v>17075.216146405233</v>
      </c>
      <c r="D3072" s="7" t="s">
        <v>16</v>
      </c>
      <c r="E3072" s="7" t="s">
        <v>17</v>
      </c>
    </row>
    <row r="3073" spans="1:5" x14ac:dyDescent="0.25">
      <c r="A3073" s="9">
        <v>42863.666666666664</v>
      </c>
      <c r="B3073" s="7">
        <v>50243.245463590414</v>
      </c>
      <c r="C3073" s="7">
        <v>17129.683687162884</v>
      </c>
      <c r="D3073" s="7" t="s">
        <v>16</v>
      </c>
      <c r="E3073" s="7" t="s">
        <v>17</v>
      </c>
    </row>
    <row r="3074" spans="1:5" x14ac:dyDescent="0.25">
      <c r="A3074" s="9">
        <v>42863.708333333336</v>
      </c>
      <c r="B3074" s="7">
        <v>50514.586067339565</v>
      </c>
      <c r="C3074" s="7">
        <v>17184.151227920534</v>
      </c>
      <c r="D3074" s="7" t="s">
        <v>16</v>
      </c>
      <c r="E3074" s="7" t="s">
        <v>17</v>
      </c>
    </row>
    <row r="3075" spans="1:5" x14ac:dyDescent="0.25">
      <c r="A3075" s="9">
        <v>42863.75</v>
      </c>
      <c r="B3075" s="7">
        <v>50785.926671088717</v>
      </c>
      <c r="C3075" s="7">
        <v>17238.618768678192</v>
      </c>
      <c r="D3075" s="7" t="s">
        <v>16</v>
      </c>
      <c r="E3075" s="7" t="s">
        <v>17</v>
      </c>
    </row>
    <row r="3076" spans="1:5" x14ac:dyDescent="0.25">
      <c r="A3076" s="9">
        <v>42863.791666666664</v>
      </c>
      <c r="B3076" s="7">
        <v>51057.267274837861</v>
      </c>
      <c r="C3076" s="7">
        <v>17293.086309435843</v>
      </c>
      <c r="D3076" s="7" t="s">
        <v>16</v>
      </c>
      <c r="E3076" s="7" t="s">
        <v>17</v>
      </c>
    </row>
    <row r="3077" spans="1:5" x14ac:dyDescent="0.25">
      <c r="A3077" s="9">
        <v>42863.833333333336</v>
      </c>
      <c r="B3077" s="7">
        <v>51328.607878587005</v>
      </c>
      <c r="C3077" s="7">
        <v>17347.553850193501</v>
      </c>
      <c r="D3077" s="7" t="s">
        <v>16</v>
      </c>
      <c r="E3077" s="7" t="s">
        <v>17</v>
      </c>
    </row>
    <row r="3078" spans="1:5" x14ac:dyDescent="0.25">
      <c r="A3078" s="9">
        <v>42863.875</v>
      </c>
      <c r="B3078" s="7">
        <v>51599.948482336156</v>
      </c>
      <c r="C3078" s="7">
        <v>17402.021390951151</v>
      </c>
      <c r="D3078" s="7" t="s">
        <v>16</v>
      </c>
      <c r="E3078" s="7" t="s">
        <v>17</v>
      </c>
    </row>
    <row r="3079" spans="1:5" x14ac:dyDescent="0.25">
      <c r="A3079" s="9">
        <v>42863.916666666664</v>
      </c>
      <c r="B3079" s="7">
        <v>51871.289086085308</v>
      </c>
      <c r="C3079" s="7">
        <v>17456.488931708809</v>
      </c>
      <c r="D3079" s="7" t="s">
        <v>16</v>
      </c>
      <c r="E3079" s="7" t="s">
        <v>17</v>
      </c>
    </row>
    <row r="3080" spans="1:5" x14ac:dyDescent="0.25">
      <c r="A3080" s="9">
        <v>42863.958333333336</v>
      </c>
      <c r="B3080" s="7">
        <v>52142.629689834459</v>
      </c>
      <c r="C3080" s="7">
        <v>17510.95647246646</v>
      </c>
      <c r="D3080" s="7" t="s">
        <v>16</v>
      </c>
      <c r="E3080" s="7" t="s">
        <v>17</v>
      </c>
    </row>
    <row r="3081" spans="1:5" x14ac:dyDescent="0.25">
      <c r="A3081" s="9">
        <v>42864</v>
      </c>
      <c r="B3081" s="7">
        <v>52413.97029358361</v>
      </c>
      <c r="C3081" s="7">
        <v>17565.424013224114</v>
      </c>
      <c r="D3081" s="7" t="s">
        <v>16</v>
      </c>
      <c r="E3081" s="7" t="s">
        <v>17</v>
      </c>
    </row>
    <row r="3082" spans="1:5" x14ac:dyDescent="0.25">
      <c r="A3082" s="9">
        <v>42864.041666666664</v>
      </c>
      <c r="B3082" s="7">
        <v>52494.578632066034</v>
      </c>
      <c r="C3082" s="7">
        <v>17593.254940835592</v>
      </c>
      <c r="D3082" s="7" t="s">
        <v>16</v>
      </c>
      <c r="E3082" s="7" t="s">
        <v>17</v>
      </c>
    </row>
    <row r="3083" spans="1:5" x14ac:dyDescent="0.25">
      <c r="A3083" s="9">
        <v>42864.083333333336</v>
      </c>
      <c r="B3083" s="7">
        <v>52498.197402923674</v>
      </c>
      <c r="C3083" s="7">
        <v>17593.321700063258</v>
      </c>
      <c r="D3083" s="7" t="s">
        <v>16</v>
      </c>
      <c r="E3083" s="7" t="s">
        <v>17</v>
      </c>
    </row>
    <row r="3084" spans="1:5" x14ac:dyDescent="0.25">
      <c r="A3084" s="9">
        <v>42864.125</v>
      </c>
      <c r="B3084" s="7">
        <v>52503.957799376301</v>
      </c>
      <c r="C3084" s="7">
        <v>17593.320341056449</v>
      </c>
      <c r="D3084" s="7" t="s">
        <v>16</v>
      </c>
      <c r="E3084" s="7" t="s">
        <v>17</v>
      </c>
    </row>
    <row r="3085" spans="1:5" x14ac:dyDescent="0.25">
      <c r="A3085" s="9">
        <v>42864.166666666664</v>
      </c>
      <c r="B3085" s="7">
        <v>52773.539051575455</v>
      </c>
      <c r="C3085" s="7">
        <v>17593.339519723453</v>
      </c>
      <c r="D3085" s="7" t="s">
        <v>16</v>
      </c>
      <c r="E3085" s="7" t="s">
        <v>17</v>
      </c>
    </row>
    <row r="3086" spans="1:5" x14ac:dyDescent="0.25">
      <c r="A3086" s="9">
        <v>42864.208333333336</v>
      </c>
      <c r="B3086" s="7">
        <v>53000.134133489264</v>
      </c>
      <c r="C3086" s="7">
        <v>17593.409671173995</v>
      </c>
      <c r="D3086" s="7" t="s">
        <v>16</v>
      </c>
      <c r="E3086" s="7" t="s">
        <v>17</v>
      </c>
    </row>
    <row r="3087" spans="1:5" x14ac:dyDescent="0.25">
      <c r="A3087" s="9">
        <v>42864.25</v>
      </c>
      <c r="B3087" s="7">
        <v>53001.598667560487</v>
      </c>
      <c r="C3087" s="7">
        <v>17593.099642096226</v>
      </c>
      <c r="D3087" s="7" t="s">
        <v>16</v>
      </c>
      <c r="E3087" s="7" t="s">
        <v>17</v>
      </c>
    </row>
    <row r="3088" spans="1:5" x14ac:dyDescent="0.25">
      <c r="A3088" s="9">
        <v>42864.291666666664</v>
      </c>
      <c r="B3088" s="7">
        <v>53002.614528565631</v>
      </c>
      <c r="C3088" s="7">
        <v>17592.967991140493</v>
      </c>
      <c r="D3088" s="7" t="s">
        <v>16</v>
      </c>
      <c r="E3088" s="7" t="s">
        <v>17</v>
      </c>
    </row>
    <row r="3089" spans="1:5" x14ac:dyDescent="0.25">
      <c r="A3089" s="9">
        <v>42864.333333333336</v>
      </c>
      <c r="B3089" s="7">
        <v>52989.588712616212</v>
      </c>
      <c r="C3089" s="7">
        <v>17592.942822821758</v>
      </c>
      <c r="D3089" s="7" t="s">
        <v>16</v>
      </c>
      <c r="E3089" s="7" t="s">
        <v>17</v>
      </c>
    </row>
    <row r="3090" spans="1:5" x14ac:dyDescent="0.25">
      <c r="A3090" s="9">
        <v>42864.375</v>
      </c>
      <c r="B3090" s="7">
        <v>53004.675852189634</v>
      </c>
      <c r="C3090" s="7">
        <v>17592.753463986992</v>
      </c>
      <c r="D3090" s="7" t="s">
        <v>16</v>
      </c>
      <c r="E3090" s="7" t="s">
        <v>17</v>
      </c>
    </row>
    <row r="3091" spans="1:5" x14ac:dyDescent="0.25">
      <c r="A3091" s="9">
        <v>42864.416666666664</v>
      </c>
      <c r="B3091" s="7">
        <v>52998.748938933961</v>
      </c>
      <c r="C3091" s="7">
        <v>17592.54620760668</v>
      </c>
      <c r="D3091" s="7" t="s">
        <v>16</v>
      </c>
      <c r="E3091" s="7" t="s">
        <v>17</v>
      </c>
    </row>
    <row r="3092" spans="1:5" x14ac:dyDescent="0.25">
      <c r="A3092" s="9">
        <v>42864.458333333336</v>
      </c>
      <c r="B3092" s="7">
        <v>53109.000045966495</v>
      </c>
      <c r="C3092" s="7">
        <v>17592.735526495093</v>
      </c>
      <c r="D3092" s="7" t="s">
        <v>16</v>
      </c>
      <c r="E3092" s="7" t="s">
        <v>17</v>
      </c>
    </row>
    <row r="3093" spans="1:5" x14ac:dyDescent="0.25">
      <c r="A3093" s="9">
        <v>42864.5</v>
      </c>
      <c r="B3093" s="7">
        <v>54206.08245296916</v>
      </c>
      <c r="C3093" s="7">
        <v>17592.297116093545</v>
      </c>
      <c r="D3093" s="7" t="s">
        <v>16</v>
      </c>
      <c r="E3093" s="7" t="s">
        <v>17</v>
      </c>
    </row>
    <row r="3094" spans="1:5" x14ac:dyDescent="0.25">
      <c r="A3094" s="9">
        <v>42864.541666666664</v>
      </c>
      <c r="B3094" s="7">
        <v>54499.178722437813</v>
      </c>
      <c r="C3094" s="7">
        <v>17592.170214164547</v>
      </c>
      <c r="D3094" s="7" t="s">
        <v>16</v>
      </c>
      <c r="E3094" s="7" t="s">
        <v>17</v>
      </c>
    </row>
    <row r="3095" spans="1:5" x14ac:dyDescent="0.25">
      <c r="A3095" s="9">
        <v>42864.583333333336</v>
      </c>
      <c r="B3095" s="7">
        <v>54153.84473257004</v>
      </c>
      <c r="C3095" s="7">
        <v>17592.067602519051</v>
      </c>
      <c r="D3095" s="7" t="s">
        <v>16</v>
      </c>
      <c r="E3095" s="7" t="s">
        <v>17</v>
      </c>
    </row>
    <row r="3096" spans="1:5" x14ac:dyDescent="0.25">
      <c r="A3096" s="9">
        <v>42864.625</v>
      </c>
      <c r="B3096" s="7">
        <v>54000.830425778091</v>
      </c>
      <c r="C3096" s="7">
        <v>17591.977092672234</v>
      </c>
      <c r="D3096" s="7" t="s">
        <v>16</v>
      </c>
      <c r="E3096" s="7" t="s">
        <v>17</v>
      </c>
    </row>
    <row r="3097" spans="1:5" x14ac:dyDescent="0.25">
      <c r="A3097" s="9">
        <v>42864.666666666664</v>
      </c>
      <c r="B3097" s="7">
        <v>53981.591991463385</v>
      </c>
      <c r="C3097" s="7">
        <v>17591.925811724825</v>
      </c>
      <c r="D3097" s="7" t="s">
        <v>16</v>
      </c>
      <c r="E3097" s="7" t="s">
        <v>17</v>
      </c>
    </row>
    <row r="3098" spans="1:5" x14ac:dyDescent="0.25">
      <c r="A3098" s="9">
        <v>42864.708333333336</v>
      </c>
      <c r="B3098" s="7">
        <v>54085.322760263247</v>
      </c>
      <c r="C3098" s="7">
        <v>17592.115105816738</v>
      </c>
      <c r="D3098" s="7" t="s">
        <v>16</v>
      </c>
      <c r="E3098" s="7" t="s">
        <v>17</v>
      </c>
    </row>
    <row r="3099" spans="1:5" x14ac:dyDescent="0.25">
      <c r="A3099" s="9">
        <v>42864.75</v>
      </c>
      <c r="B3099" s="7">
        <v>54084.101914647545</v>
      </c>
      <c r="C3099" s="7">
        <v>17592.095330754441</v>
      </c>
      <c r="D3099" s="7" t="s">
        <v>16</v>
      </c>
      <c r="E3099" s="7" t="s">
        <v>17</v>
      </c>
    </row>
    <row r="3100" spans="1:5" x14ac:dyDescent="0.25">
      <c r="A3100" s="9">
        <v>42864.791666666664</v>
      </c>
      <c r="B3100" s="7">
        <v>54082.881069031835</v>
      </c>
      <c r="C3100" s="7">
        <v>17592.075555692139</v>
      </c>
      <c r="D3100" s="7" t="s">
        <v>16</v>
      </c>
      <c r="E3100" s="7" t="s">
        <v>17</v>
      </c>
    </row>
    <row r="3101" spans="1:5" x14ac:dyDescent="0.25">
      <c r="A3101" s="9">
        <v>42864.833333333336</v>
      </c>
      <c r="B3101" s="7">
        <v>54081.660223416126</v>
      </c>
      <c r="C3101" s="7">
        <v>17592.055780629838</v>
      </c>
      <c r="D3101" s="7" t="s">
        <v>16</v>
      </c>
      <c r="E3101" s="7" t="s">
        <v>17</v>
      </c>
    </row>
    <row r="3102" spans="1:5" x14ac:dyDescent="0.25">
      <c r="A3102" s="9">
        <v>42864.875</v>
      </c>
      <c r="B3102" s="7">
        <v>54080.439377800423</v>
      </c>
      <c r="C3102" s="7">
        <v>17592.036005567541</v>
      </c>
      <c r="D3102" s="7" t="s">
        <v>16</v>
      </c>
      <c r="E3102" s="7" t="s">
        <v>17</v>
      </c>
    </row>
    <row r="3103" spans="1:5" x14ac:dyDescent="0.25">
      <c r="A3103" s="9">
        <v>42864.916666666664</v>
      </c>
      <c r="B3103" s="7">
        <v>54079.218532184721</v>
      </c>
      <c r="C3103" s="7">
        <v>17592.016230505244</v>
      </c>
      <c r="D3103" s="7" t="s">
        <v>16</v>
      </c>
      <c r="E3103" s="7" t="s">
        <v>17</v>
      </c>
    </row>
    <row r="3104" spans="1:5" x14ac:dyDescent="0.25">
      <c r="A3104" s="9">
        <v>42864.958333333336</v>
      </c>
      <c r="B3104" s="7">
        <v>54077.997686569011</v>
      </c>
      <c r="C3104" s="7">
        <v>17591.996455442943</v>
      </c>
      <c r="D3104" s="7" t="s">
        <v>16</v>
      </c>
      <c r="E3104" s="7" t="s">
        <v>17</v>
      </c>
    </row>
    <row r="3105" spans="1:5" x14ac:dyDescent="0.25">
      <c r="A3105" s="9">
        <v>42865</v>
      </c>
      <c r="B3105" s="7">
        <v>54076.776840953309</v>
      </c>
      <c r="C3105" s="7">
        <v>17591.976680380641</v>
      </c>
      <c r="D3105" s="7" t="s">
        <v>16</v>
      </c>
      <c r="E3105" s="7" t="s">
        <v>17</v>
      </c>
    </row>
    <row r="3106" spans="1:5" x14ac:dyDescent="0.25">
      <c r="A3106" s="9">
        <v>42865.041666666664</v>
      </c>
      <c r="B3106" s="7">
        <v>54075.555995337607</v>
      </c>
      <c r="C3106" s="7">
        <v>17591.956905318344</v>
      </c>
      <c r="D3106" s="7" t="s">
        <v>16</v>
      </c>
      <c r="E3106" s="7" t="s">
        <v>17</v>
      </c>
    </row>
    <row r="3107" spans="1:5" x14ac:dyDescent="0.25">
      <c r="A3107" s="9">
        <v>42865.083333333336</v>
      </c>
      <c r="B3107" s="7">
        <v>54074.335149721897</v>
      </c>
      <c r="C3107" s="7">
        <v>17591.937130256047</v>
      </c>
      <c r="D3107" s="7" t="s">
        <v>16</v>
      </c>
      <c r="E3107" s="7" t="s">
        <v>17</v>
      </c>
    </row>
    <row r="3108" spans="1:5" x14ac:dyDescent="0.25">
      <c r="A3108" s="9">
        <v>42865.125</v>
      </c>
      <c r="B3108" s="7">
        <v>54073.114304106188</v>
      </c>
      <c r="C3108" s="7">
        <v>17591.917355193742</v>
      </c>
      <c r="D3108" s="7" t="s">
        <v>16</v>
      </c>
      <c r="E3108" s="7" t="s">
        <v>17</v>
      </c>
    </row>
    <row r="3109" spans="1:5" x14ac:dyDescent="0.25">
      <c r="A3109" s="9">
        <v>42865.166666666664</v>
      </c>
      <c r="B3109" s="7">
        <v>54071.893458490486</v>
      </c>
      <c r="C3109" s="7">
        <v>17591.897580131445</v>
      </c>
      <c r="D3109" s="7" t="s">
        <v>16</v>
      </c>
      <c r="E3109" s="7" t="s">
        <v>17</v>
      </c>
    </row>
    <row r="3110" spans="1:5" x14ac:dyDescent="0.25">
      <c r="A3110" s="9">
        <v>42865.208333333336</v>
      </c>
      <c r="B3110" s="7">
        <v>54070.672612874783</v>
      </c>
      <c r="C3110" s="7">
        <v>17591.877805069147</v>
      </c>
      <c r="D3110" s="7" t="s">
        <v>16</v>
      </c>
      <c r="E3110" s="7" t="s">
        <v>17</v>
      </c>
    </row>
    <row r="3111" spans="1:5" x14ac:dyDescent="0.25">
      <c r="A3111" s="9">
        <v>42865.25</v>
      </c>
      <c r="B3111" s="7">
        <v>54069.451767259074</v>
      </c>
      <c r="C3111" s="7">
        <v>17591.858030006846</v>
      </c>
      <c r="D3111" s="7" t="s">
        <v>16</v>
      </c>
      <c r="E3111" s="7" t="s">
        <v>17</v>
      </c>
    </row>
    <row r="3112" spans="1:5" x14ac:dyDescent="0.25">
      <c r="A3112" s="9">
        <v>42865.291666666664</v>
      </c>
      <c r="B3112" s="7">
        <v>54068.230921643364</v>
      </c>
      <c r="C3112" s="7">
        <v>17591.838254944545</v>
      </c>
      <c r="D3112" s="7" t="s">
        <v>16</v>
      </c>
      <c r="E3112" s="7" t="s">
        <v>17</v>
      </c>
    </row>
    <row r="3113" spans="1:5" x14ac:dyDescent="0.25">
      <c r="A3113" s="9">
        <v>42865.333333333336</v>
      </c>
      <c r="B3113" s="7">
        <v>54067.010076027662</v>
      </c>
      <c r="C3113" s="7">
        <v>17591.818479882248</v>
      </c>
      <c r="D3113" s="7" t="s">
        <v>16</v>
      </c>
      <c r="E3113" s="7" t="s">
        <v>17</v>
      </c>
    </row>
    <row r="3114" spans="1:5" x14ac:dyDescent="0.25">
      <c r="A3114" s="9">
        <v>42865.375</v>
      </c>
      <c r="B3114" s="7">
        <v>54065.78923041196</v>
      </c>
      <c r="C3114" s="7">
        <v>17591.79870481995</v>
      </c>
      <c r="D3114" s="7" t="s">
        <v>16</v>
      </c>
      <c r="E3114" s="7" t="s">
        <v>17</v>
      </c>
    </row>
    <row r="3115" spans="1:5" x14ac:dyDescent="0.25">
      <c r="A3115" s="9">
        <v>42865.416666666664</v>
      </c>
      <c r="B3115" s="7">
        <v>54064.56838479625</v>
      </c>
      <c r="C3115" s="7">
        <v>17591.778929757646</v>
      </c>
      <c r="D3115" s="7" t="s">
        <v>16</v>
      </c>
      <c r="E3115" s="7" t="s">
        <v>17</v>
      </c>
    </row>
    <row r="3116" spans="1:5" x14ac:dyDescent="0.25">
      <c r="A3116" s="9">
        <v>42865.458333333336</v>
      </c>
      <c r="B3116" s="7">
        <v>54063.347539180548</v>
      </c>
      <c r="C3116" s="7">
        <v>17591.759154695348</v>
      </c>
      <c r="D3116" s="7" t="s">
        <v>16</v>
      </c>
      <c r="E3116" s="7" t="s">
        <v>17</v>
      </c>
    </row>
    <row r="3117" spans="1:5" x14ac:dyDescent="0.25">
      <c r="A3117" s="9">
        <v>42865.5</v>
      </c>
      <c r="B3117" s="7">
        <v>54062.126693564845</v>
      </c>
      <c r="C3117" s="7">
        <v>17591.739379633051</v>
      </c>
      <c r="D3117" s="7" t="s">
        <v>16</v>
      </c>
      <c r="E3117" s="7" t="s">
        <v>17</v>
      </c>
    </row>
    <row r="3118" spans="1:5" x14ac:dyDescent="0.25">
      <c r="A3118" s="9">
        <v>42865.541666666664</v>
      </c>
      <c r="B3118" s="7">
        <v>54060.905847949136</v>
      </c>
      <c r="C3118" s="7">
        <v>17591.71960457075</v>
      </c>
      <c r="D3118" s="7" t="s">
        <v>16</v>
      </c>
      <c r="E3118" s="7" t="s">
        <v>17</v>
      </c>
    </row>
    <row r="3119" spans="1:5" x14ac:dyDescent="0.25">
      <c r="A3119" s="9">
        <v>42865.583333333336</v>
      </c>
      <c r="B3119" s="7">
        <v>54059.685002333426</v>
      </c>
      <c r="C3119" s="7">
        <v>17591.699829508449</v>
      </c>
      <c r="D3119" s="7" t="s">
        <v>16</v>
      </c>
      <c r="E3119" s="7" t="s">
        <v>17</v>
      </c>
    </row>
    <row r="3120" spans="1:5" x14ac:dyDescent="0.25">
      <c r="A3120" s="9">
        <v>42865.625</v>
      </c>
      <c r="B3120" s="7">
        <v>54058.464156717724</v>
      </c>
      <c r="C3120" s="7">
        <v>17591.680054446151</v>
      </c>
      <c r="D3120" s="7" t="s">
        <v>16</v>
      </c>
      <c r="E3120" s="7" t="s">
        <v>17</v>
      </c>
    </row>
    <row r="3121" spans="1:5" x14ac:dyDescent="0.25">
      <c r="A3121" s="9">
        <v>42865.666666666664</v>
      </c>
      <c r="B3121" s="7">
        <v>54057.243311102022</v>
      </c>
      <c r="C3121" s="7">
        <v>17591.660279383854</v>
      </c>
      <c r="D3121" s="7" t="s">
        <v>16</v>
      </c>
      <c r="E3121" s="7" t="s">
        <v>17</v>
      </c>
    </row>
    <row r="3122" spans="1:5" x14ac:dyDescent="0.25">
      <c r="A3122" s="9">
        <v>42865.708333333336</v>
      </c>
      <c r="B3122" s="7">
        <v>54056.022465486312</v>
      </c>
      <c r="C3122" s="7">
        <v>17591.640504321553</v>
      </c>
      <c r="D3122" s="7" t="s">
        <v>16</v>
      </c>
      <c r="E3122" s="7" t="s">
        <v>17</v>
      </c>
    </row>
    <row r="3123" spans="1:5" x14ac:dyDescent="0.25">
      <c r="A3123" s="9">
        <v>42865.75</v>
      </c>
      <c r="B3123" s="7">
        <v>54054.801619870603</v>
      </c>
      <c r="C3123" s="7">
        <v>17591.620729259252</v>
      </c>
      <c r="D3123" s="7" t="s">
        <v>16</v>
      </c>
      <c r="E3123" s="7" t="s">
        <v>17</v>
      </c>
    </row>
    <row r="3124" spans="1:5" x14ac:dyDescent="0.25">
      <c r="A3124" s="9">
        <v>42865.791666666664</v>
      </c>
      <c r="B3124" s="7">
        <v>54053.5807742549</v>
      </c>
      <c r="C3124" s="7">
        <v>17591.600954196954</v>
      </c>
      <c r="D3124" s="7" t="s">
        <v>16</v>
      </c>
      <c r="E3124" s="7" t="s">
        <v>17</v>
      </c>
    </row>
    <row r="3125" spans="1:5" x14ac:dyDescent="0.25">
      <c r="A3125" s="9">
        <v>42865.833333333336</v>
      </c>
      <c r="B3125" s="7">
        <v>54052.359928639198</v>
      </c>
      <c r="C3125" s="7">
        <v>17591.581179134653</v>
      </c>
      <c r="D3125" s="7" t="s">
        <v>16</v>
      </c>
      <c r="E3125" s="7" t="s">
        <v>17</v>
      </c>
    </row>
    <row r="3126" spans="1:5" x14ac:dyDescent="0.25">
      <c r="A3126" s="9">
        <v>42865.875</v>
      </c>
      <c r="B3126" s="7">
        <v>54051.139083023489</v>
      </c>
      <c r="C3126" s="7">
        <v>17591.561404072352</v>
      </c>
      <c r="D3126" s="7" t="s">
        <v>16</v>
      </c>
      <c r="E3126" s="7" t="s">
        <v>17</v>
      </c>
    </row>
    <row r="3127" spans="1:5" x14ac:dyDescent="0.25">
      <c r="A3127" s="9">
        <v>42865.916666666664</v>
      </c>
      <c r="B3127" s="7">
        <v>54049.918237407779</v>
      </c>
      <c r="C3127" s="7">
        <v>17591.541629010055</v>
      </c>
      <c r="D3127" s="7" t="s">
        <v>16</v>
      </c>
      <c r="E3127" s="7" t="s">
        <v>17</v>
      </c>
    </row>
    <row r="3128" spans="1:5" x14ac:dyDescent="0.25">
      <c r="A3128" s="9">
        <v>42865.958333333336</v>
      </c>
      <c r="B3128" s="7">
        <v>54048.697391792084</v>
      </c>
      <c r="C3128" s="7">
        <v>17591.521853947757</v>
      </c>
      <c r="D3128" s="7" t="s">
        <v>16</v>
      </c>
      <c r="E3128" s="7" t="s">
        <v>17</v>
      </c>
    </row>
    <row r="3129" spans="1:5" x14ac:dyDescent="0.25">
      <c r="A3129" s="9">
        <v>42866</v>
      </c>
      <c r="B3129" s="7">
        <v>54047.476546176375</v>
      </c>
      <c r="C3129" s="7">
        <v>17591.502078885456</v>
      </c>
      <c r="D3129" s="7" t="s">
        <v>16</v>
      </c>
      <c r="E3129" s="7" t="s">
        <v>17</v>
      </c>
    </row>
    <row r="3130" spans="1:5" x14ac:dyDescent="0.25">
      <c r="A3130" s="9">
        <v>42866.041666666664</v>
      </c>
      <c r="B3130" s="7">
        <v>54046.255700560665</v>
      </c>
      <c r="C3130" s="7">
        <v>17591.482303823155</v>
      </c>
      <c r="D3130" s="7" t="s">
        <v>16</v>
      </c>
      <c r="E3130" s="7" t="s">
        <v>17</v>
      </c>
    </row>
    <row r="3131" spans="1:5" x14ac:dyDescent="0.25">
      <c r="A3131" s="9">
        <v>42866.083333333336</v>
      </c>
      <c r="B3131" s="7">
        <v>54045.034854944963</v>
      </c>
      <c r="C3131" s="7">
        <v>17591.462528760858</v>
      </c>
      <c r="D3131" s="7" t="s">
        <v>16</v>
      </c>
      <c r="E3131" s="7" t="s">
        <v>17</v>
      </c>
    </row>
    <row r="3132" spans="1:5" x14ac:dyDescent="0.25">
      <c r="A3132" s="9">
        <v>42866.125</v>
      </c>
      <c r="B3132" s="7">
        <v>54043.81400932926</v>
      </c>
      <c r="C3132" s="7">
        <v>17591.442753698557</v>
      </c>
      <c r="D3132" s="7" t="s">
        <v>16</v>
      </c>
      <c r="E3132" s="7" t="s">
        <v>17</v>
      </c>
    </row>
    <row r="3133" spans="1:5" x14ac:dyDescent="0.25">
      <c r="A3133" s="9">
        <v>42866.166666666664</v>
      </c>
      <c r="B3133" s="7">
        <v>54042.593163713551</v>
      </c>
      <c r="C3133" s="7">
        <v>17591.422978636256</v>
      </c>
      <c r="D3133" s="7" t="s">
        <v>16</v>
      </c>
      <c r="E3133" s="7" t="s">
        <v>17</v>
      </c>
    </row>
    <row r="3134" spans="1:5" x14ac:dyDescent="0.25">
      <c r="A3134" s="9">
        <v>42866.208333333336</v>
      </c>
      <c r="B3134" s="7">
        <v>54041.372318097841</v>
      </c>
      <c r="C3134" s="7">
        <v>17591.403203573958</v>
      </c>
      <c r="D3134" s="7" t="s">
        <v>16</v>
      </c>
      <c r="E3134" s="7" t="s">
        <v>17</v>
      </c>
    </row>
    <row r="3135" spans="1:5" x14ac:dyDescent="0.25">
      <c r="A3135" s="9">
        <v>42866.25</v>
      </c>
      <c r="B3135" s="7">
        <v>54040.151472482139</v>
      </c>
      <c r="C3135" s="7">
        <v>17591.383428511661</v>
      </c>
      <c r="D3135" s="7" t="s">
        <v>16</v>
      </c>
      <c r="E3135" s="7" t="s">
        <v>17</v>
      </c>
    </row>
    <row r="3136" spans="1:5" x14ac:dyDescent="0.25">
      <c r="A3136" s="9">
        <v>42866.291666666664</v>
      </c>
      <c r="B3136" s="7">
        <v>54038.930626866437</v>
      </c>
      <c r="C3136" s="7">
        <v>17591.36365344936</v>
      </c>
      <c r="D3136" s="7" t="s">
        <v>16</v>
      </c>
      <c r="E3136" s="7" t="s">
        <v>17</v>
      </c>
    </row>
    <row r="3137" spans="1:5" x14ac:dyDescent="0.25">
      <c r="A3137" s="9">
        <v>42866.333333333336</v>
      </c>
      <c r="B3137" s="7">
        <v>54037.709781250727</v>
      </c>
      <c r="C3137" s="7">
        <v>17591.343878387059</v>
      </c>
      <c r="D3137" s="7" t="s">
        <v>16</v>
      </c>
      <c r="E3137" s="7" t="s">
        <v>17</v>
      </c>
    </row>
    <row r="3138" spans="1:5" x14ac:dyDescent="0.25">
      <c r="A3138" s="9">
        <v>42866.375</v>
      </c>
      <c r="B3138" s="7">
        <v>54036.488935635018</v>
      </c>
      <c r="C3138" s="7">
        <v>17591.324103324761</v>
      </c>
      <c r="D3138" s="7" t="s">
        <v>16</v>
      </c>
      <c r="E3138" s="7" t="s">
        <v>17</v>
      </c>
    </row>
    <row r="3139" spans="1:5" x14ac:dyDescent="0.25">
      <c r="A3139" s="9">
        <v>42866.416666666664</v>
      </c>
      <c r="B3139" s="7">
        <v>54035.268090019323</v>
      </c>
      <c r="C3139" s="7">
        <v>17591.304328262464</v>
      </c>
      <c r="D3139" s="7" t="s">
        <v>16</v>
      </c>
      <c r="E3139" s="7" t="s">
        <v>17</v>
      </c>
    </row>
    <row r="3140" spans="1:5" x14ac:dyDescent="0.25">
      <c r="A3140" s="9">
        <v>42866.458333333336</v>
      </c>
      <c r="B3140" s="7">
        <v>54034.047244403613</v>
      </c>
      <c r="C3140" s="7">
        <v>17591.284553200159</v>
      </c>
      <c r="D3140" s="7" t="s">
        <v>16</v>
      </c>
      <c r="E3140" s="7" t="s">
        <v>17</v>
      </c>
    </row>
    <row r="3141" spans="1:5" x14ac:dyDescent="0.25">
      <c r="A3141" s="9">
        <v>42866.5</v>
      </c>
      <c r="B3141" s="7">
        <v>54032.826398787904</v>
      </c>
      <c r="C3141" s="7">
        <v>17591.264778137862</v>
      </c>
      <c r="D3141" s="7" t="s">
        <v>16</v>
      </c>
      <c r="E3141" s="7" t="s">
        <v>17</v>
      </c>
    </row>
    <row r="3142" spans="1:5" x14ac:dyDescent="0.25">
      <c r="A3142" s="9">
        <v>42866.541666666664</v>
      </c>
      <c r="B3142" s="7">
        <v>54031.605553172201</v>
      </c>
      <c r="C3142" s="7">
        <v>17591.245003075564</v>
      </c>
      <c r="D3142" s="7" t="s">
        <v>16</v>
      </c>
      <c r="E3142" s="7" t="s">
        <v>17</v>
      </c>
    </row>
    <row r="3143" spans="1:5" x14ac:dyDescent="0.25">
      <c r="A3143" s="9">
        <v>42866.583333333336</v>
      </c>
      <c r="B3143" s="7">
        <v>54030.384707556499</v>
      </c>
      <c r="C3143" s="7">
        <v>17591.225228013263</v>
      </c>
      <c r="D3143" s="7" t="s">
        <v>16</v>
      </c>
      <c r="E3143" s="7" t="s">
        <v>17</v>
      </c>
    </row>
    <row r="3144" spans="1:5" x14ac:dyDescent="0.25">
      <c r="A3144" s="9">
        <v>42866.625</v>
      </c>
      <c r="B3144" s="7">
        <v>54029.16386194079</v>
      </c>
      <c r="C3144" s="7">
        <v>17591.205452950962</v>
      </c>
      <c r="D3144" s="7" t="s">
        <v>16</v>
      </c>
      <c r="E3144" s="7" t="s">
        <v>17</v>
      </c>
    </row>
    <row r="3145" spans="1:5" x14ac:dyDescent="0.25">
      <c r="A3145" s="9">
        <v>42866.666666666664</v>
      </c>
      <c r="B3145" s="7">
        <v>54027.94301632508</v>
      </c>
      <c r="C3145" s="7">
        <v>17591.185677888665</v>
      </c>
      <c r="D3145" s="7" t="s">
        <v>16</v>
      </c>
      <c r="E3145" s="7" t="s">
        <v>17</v>
      </c>
    </row>
    <row r="3146" spans="1:5" x14ac:dyDescent="0.25">
      <c r="A3146" s="9">
        <v>42866.708333333336</v>
      </c>
      <c r="B3146" s="7">
        <v>54002.426268968979</v>
      </c>
      <c r="C3146" s="7">
        <v>17591.13192742633</v>
      </c>
      <c r="D3146" s="7" t="s">
        <v>16</v>
      </c>
      <c r="E3146" s="7" t="s">
        <v>17</v>
      </c>
    </row>
    <row r="3147" spans="1:5" x14ac:dyDescent="0.25">
      <c r="A3147" s="9">
        <v>42866.75</v>
      </c>
      <c r="B3147" s="7">
        <v>53997.032596061763</v>
      </c>
      <c r="C3147" s="7">
        <v>17590.917489679963</v>
      </c>
      <c r="D3147" s="7" t="s">
        <v>16</v>
      </c>
      <c r="E3147" s="7" t="s">
        <v>17</v>
      </c>
    </row>
    <row r="3148" spans="1:5" x14ac:dyDescent="0.25">
      <c r="A3148" s="9">
        <v>42866.791666666664</v>
      </c>
      <c r="B3148" s="7">
        <v>53999.130708392629</v>
      </c>
      <c r="C3148" s="7">
        <v>17590.950140422865</v>
      </c>
      <c r="D3148" s="7" t="s">
        <v>16</v>
      </c>
      <c r="E3148" s="7" t="s">
        <v>17</v>
      </c>
    </row>
    <row r="3149" spans="1:5" x14ac:dyDescent="0.25">
      <c r="A3149" s="9">
        <v>42866.833333333336</v>
      </c>
      <c r="B3149" s="7">
        <v>53995.132296667842</v>
      </c>
      <c r="C3149" s="7">
        <v>17590.970561534614</v>
      </c>
      <c r="D3149" s="7" t="s">
        <v>16</v>
      </c>
      <c r="E3149" s="7" t="s">
        <v>17</v>
      </c>
    </row>
    <row r="3150" spans="1:5" x14ac:dyDescent="0.25">
      <c r="A3150" s="9">
        <v>42866.875</v>
      </c>
      <c r="B3150" s="7">
        <v>54002.439823818837</v>
      </c>
      <c r="C3150" s="7">
        <v>17590.969534250722</v>
      </c>
      <c r="D3150" s="7" t="s">
        <v>16</v>
      </c>
      <c r="E3150" s="7" t="s">
        <v>17</v>
      </c>
    </row>
    <row r="3151" spans="1:5" x14ac:dyDescent="0.25">
      <c r="A3151" s="9">
        <v>42866.916666666664</v>
      </c>
      <c r="B3151" s="7">
        <v>53298.30728635392</v>
      </c>
      <c r="C3151" s="7">
        <v>17590.881362091735</v>
      </c>
      <c r="D3151" s="7" t="s">
        <v>16</v>
      </c>
      <c r="E3151" s="7" t="s">
        <v>17</v>
      </c>
    </row>
    <row r="3152" spans="1:5" x14ac:dyDescent="0.25">
      <c r="A3152" s="9">
        <v>42866.958333333336</v>
      </c>
      <c r="B3152" s="7">
        <v>52991.980146612244</v>
      </c>
      <c r="C3152" s="7">
        <v>17591.028096482321</v>
      </c>
      <c r="D3152" s="7" t="s">
        <v>16</v>
      </c>
      <c r="E3152" s="7" t="s">
        <v>17</v>
      </c>
    </row>
    <row r="3153" spans="1:5" x14ac:dyDescent="0.25">
      <c r="A3153" s="9">
        <v>42867</v>
      </c>
      <c r="B3153" s="7">
        <v>53318.871838585066</v>
      </c>
      <c r="C3153" s="7">
        <v>17590.996304284505</v>
      </c>
      <c r="D3153" s="7" t="s">
        <v>16</v>
      </c>
      <c r="E3153" s="7" t="s">
        <v>17</v>
      </c>
    </row>
    <row r="3154" spans="1:5" x14ac:dyDescent="0.25">
      <c r="A3154" s="9">
        <v>42867.041666666664</v>
      </c>
      <c r="B3154" s="7">
        <v>53478.665750504799</v>
      </c>
      <c r="C3154" s="7">
        <v>17590.481125333703</v>
      </c>
      <c r="D3154" s="7" t="s">
        <v>16</v>
      </c>
      <c r="E3154" s="7" t="s">
        <v>17</v>
      </c>
    </row>
    <row r="3155" spans="1:5" x14ac:dyDescent="0.25">
      <c r="A3155" s="9">
        <v>42867.083333333336</v>
      </c>
      <c r="B3155" s="7">
        <v>53517.295673724569</v>
      </c>
      <c r="C3155" s="7">
        <v>17590.423877191715</v>
      </c>
      <c r="D3155" s="7" t="s">
        <v>16</v>
      </c>
      <c r="E3155" s="7" t="s">
        <v>17</v>
      </c>
    </row>
    <row r="3156" spans="1:5" x14ac:dyDescent="0.25">
      <c r="A3156" s="9">
        <v>42867.125</v>
      </c>
      <c r="B3156" s="7">
        <v>53555.925596944347</v>
      </c>
      <c r="C3156" s="7">
        <v>17590.366629049735</v>
      </c>
      <c r="D3156" s="7" t="s">
        <v>16</v>
      </c>
      <c r="E3156" s="7" t="s">
        <v>17</v>
      </c>
    </row>
    <row r="3157" spans="1:5" x14ac:dyDescent="0.25">
      <c r="A3157" s="9">
        <v>42867.166666666664</v>
      </c>
      <c r="B3157" s="7">
        <v>53594.555520164125</v>
      </c>
      <c r="C3157" s="7">
        <v>17590.309380907747</v>
      </c>
      <c r="D3157" s="7" t="s">
        <v>16</v>
      </c>
      <c r="E3157" s="7" t="s">
        <v>17</v>
      </c>
    </row>
    <row r="3158" spans="1:5" x14ac:dyDescent="0.25">
      <c r="A3158" s="9">
        <v>42867.208333333336</v>
      </c>
      <c r="B3158" s="7">
        <v>53633.185443383896</v>
      </c>
      <c r="C3158" s="7">
        <v>17590.252132765767</v>
      </c>
      <c r="D3158" s="7" t="s">
        <v>16</v>
      </c>
      <c r="E3158" s="7" t="s">
        <v>17</v>
      </c>
    </row>
    <row r="3159" spans="1:5" x14ac:dyDescent="0.25">
      <c r="A3159" s="9">
        <v>42867.25</v>
      </c>
      <c r="B3159" s="7">
        <v>53671.815366603667</v>
      </c>
      <c r="C3159" s="7">
        <v>17590.194884623779</v>
      </c>
      <c r="D3159" s="7" t="s">
        <v>16</v>
      </c>
      <c r="E3159" s="7" t="s">
        <v>17</v>
      </c>
    </row>
    <row r="3160" spans="1:5" x14ac:dyDescent="0.25">
      <c r="A3160" s="9">
        <v>42867.291666666664</v>
      </c>
      <c r="B3160" s="7">
        <v>53710.445289823445</v>
      </c>
      <c r="C3160" s="7">
        <v>17590.137636481792</v>
      </c>
      <c r="D3160" s="7" t="s">
        <v>16</v>
      </c>
      <c r="E3160" s="7" t="s">
        <v>17</v>
      </c>
    </row>
    <row r="3161" spans="1:5" x14ac:dyDescent="0.25">
      <c r="A3161" s="9">
        <v>42867.333333333336</v>
      </c>
      <c r="B3161" s="7">
        <v>53749.075213043216</v>
      </c>
      <c r="C3161" s="7">
        <v>17590.080388339811</v>
      </c>
      <c r="D3161" s="7" t="s">
        <v>16</v>
      </c>
      <c r="E3161" s="7" t="s">
        <v>17</v>
      </c>
    </row>
    <row r="3162" spans="1:5" x14ac:dyDescent="0.25">
      <c r="A3162" s="9">
        <v>42867.375</v>
      </c>
      <c r="B3162" s="7">
        <v>53787.705136262986</v>
      </c>
      <c r="C3162" s="7">
        <v>17590.023140197824</v>
      </c>
      <c r="D3162" s="7" t="s">
        <v>16</v>
      </c>
      <c r="E3162" s="7" t="s">
        <v>17</v>
      </c>
    </row>
    <row r="3163" spans="1:5" x14ac:dyDescent="0.25">
      <c r="A3163" s="9">
        <v>42867.416666666664</v>
      </c>
      <c r="B3163" s="7">
        <v>53826.335059482764</v>
      </c>
      <c r="C3163" s="7">
        <v>17589.965892055843</v>
      </c>
      <c r="D3163" s="7" t="s">
        <v>16</v>
      </c>
      <c r="E3163" s="7" t="s">
        <v>17</v>
      </c>
    </row>
    <row r="3164" spans="1:5" x14ac:dyDescent="0.25">
      <c r="A3164" s="9">
        <v>42867.458333333336</v>
      </c>
      <c r="B3164" s="7">
        <v>53864.964982702542</v>
      </c>
      <c r="C3164" s="7">
        <v>17589.908643913855</v>
      </c>
      <c r="D3164" s="7" t="s">
        <v>16</v>
      </c>
      <c r="E3164" s="7" t="s">
        <v>17</v>
      </c>
    </row>
    <row r="3165" spans="1:5" x14ac:dyDescent="0.25">
      <c r="A3165" s="9">
        <v>42867.5</v>
      </c>
      <c r="B3165" s="7">
        <v>53903.594905922313</v>
      </c>
      <c r="C3165" s="7">
        <v>17589.851395771875</v>
      </c>
      <c r="D3165" s="7" t="s">
        <v>16</v>
      </c>
      <c r="E3165" s="7" t="s">
        <v>17</v>
      </c>
    </row>
    <row r="3166" spans="1:5" x14ac:dyDescent="0.25">
      <c r="A3166" s="9">
        <v>42867.541666666664</v>
      </c>
      <c r="B3166" s="7">
        <v>53942.224829142084</v>
      </c>
      <c r="C3166" s="7">
        <v>17589.794147629887</v>
      </c>
      <c r="D3166" s="7" t="s">
        <v>16</v>
      </c>
      <c r="E3166" s="7" t="s">
        <v>17</v>
      </c>
    </row>
    <row r="3167" spans="1:5" x14ac:dyDescent="0.25">
      <c r="A3167" s="9">
        <v>42867.583333333336</v>
      </c>
      <c r="B3167" s="7">
        <v>53980.854752361862</v>
      </c>
      <c r="C3167" s="7">
        <v>17589.736899487907</v>
      </c>
      <c r="D3167" s="7" t="s">
        <v>16</v>
      </c>
      <c r="E3167" s="7" t="s">
        <v>17</v>
      </c>
    </row>
    <row r="3168" spans="1:5" x14ac:dyDescent="0.25">
      <c r="A3168" s="9">
        <v>42867.625</v>
      </c>
      <c r="B3168" s="7">
        <v>54019.484675581632</v>
      </c>
      <c r="C3168" s="7">
        <v>17589.679651345919</v>
      </c>
      <c r="D3168" s="7" t="s">
        <v>16</v>
      </c>
      <c r="E3168" s="7" t="s">
        <v>17</v>
      </c>
    </row>
    <row r="3169" spans="1:5" x14ac:dyDescent="0.25">
      <c r="A3169" s="9">
        <v>42867.666666666664</v>
      </c>
      <c r="B3169" s="7">
        <v>54058.114598801403</v>
      </c>
      <c r="C3169" s="7">
        <v>17589.622403203935</v>
      </c>
      <c r="D3169" s="7" t="s">
        <v>16</v>
      </c>
      <c r="E3169" s="7" t="s">
        <v>17</v>
      </c>
    </row>
    <row r="3170" spans="1:5" x14ac:dyDescent="0.25">
      <c r="A3170" s="9">
        <v>42867.708333333336</v>
      </c>
      <c r="B3170" s="7">
        <v>54005.905569408096</v>
      </c>
      <c r="C3170" s="7">
        <v>17589.996283174005</v>
      </c>
      <c r="D3170" s="7" t="s">
        <v>16</v>
      </c>
      <c r="E3170" s="7" t="s">
        <v>17</v>
      </c>
    </row>
    <row r="3171" spans="1:5" x14ac:dyDescent="0.25">
      <c r="A3171" s="9">
        <v>42867.75</v>
      </c>
      <c r="B3171" s="7">
        <v>54000.958052542461</v>
      </c>
      <c r="C3171" s="7">
        <v>17590.057427570926</v>
      </c>
      <c r="D3171" s="7" t="s">
        <v>16</v>
      </c>
      <c r="E3171" s="7" t="s">
        <v>17</v>
      </c>
    </row>
    <row r="3172" spans="1:5" x14ac:dyDescent="0.25">
      <c r="A3172" s="9">
        <v>42867.791666666664</v>
      </c>
      <c r="B3172" s="7">
        <v>53996.191431347484</v>
      </c>
      <c r="C3172" s="7">
        <v>17590.031015930061</v>
      </c>
      <c r="D3172" s="7" t="s">
        <v>16</v>
      </c>
      <c r="E3172" s="7" t="s">
        <v>17</v>
      </c>
    </row>
    <row r="3173" spans="1:5" x14ac:dyDescent="0.25">
      <c r="A3173" s="9">
        <v>42867.833333333336</v>
      </c>
      <c r="B3173" s="7">
        <v>54005.433614121306</v>
      </c>
      <c r="C3173" s="7">
        <v>17590.503995820669</v>
      </c>
      <c r="D3173" s="7" t="s">
        <v>16</v>
      </c>
      <c r="E3173" s="7" t="s">
        <v>17</v>
      </c>
    </row>
    <row r="3174" spans="1:5" x14ac:dyDescent="0.25">
      <c r="A3174" s="9">
        <v>42867.875</v>
      </c>
      <c r="B3174" s="7">
        <v>54009.98945613439</v>
      </c>
      <c r="C3174" s="7">
        <v>17590.298753111878</v>
      </c>
      <c r="D3174" s="7" t="s">
        <v>16</v>
      </c>
      <c r="E3174" s="7" t="s">
        <v>17</v>
      </c>
    </row>
    <row r="3175" spans="1:5" x14ac:dyDescent="0.25">
      <c r="A3175" s="9">
        <v>42867.916666666664</v>
      </c>
      <c r="B3175" s="7">
        <v>54535.817905044212</v>
      </c>
      <c r="C3175" s="7">
        <v>17590.206095631223</v>
      </c>
      <c r="D3175" s="7" t="s">
        <v>16</v>
      </c>
      <c r="E3175" s="7" t="s">
        <v>17</v>
      </c>
    </row>
    <row r="3176" spans="1:5" x14ac:dyDescent="0.25">
      <c r="A3176" s="9">
        <v>42867.958333333336</v>
      </c>
      <c r="B3176" s="7">
        <v>55392.45213829862</v>
      </c>
      <c r="C3176" s="7">
        <v>17590.200960835969</v>
      </c>
      <c r="D3176" s="7" t="s">
        <v>16</v>
      </c>
      <c r="E3176" s="7" t="s">
        <v>17</v>
      </c>
    </row>
    <row r="3177" spans="1:5" x14ac:dyDescent="0.25">
      <c r="A3177" s="9">
        <v>42868</v>
      </c>
      <c r="B3177" s="7">
        <v>55008.528683092343</v>
      </c>
      <c r="C3177" s="7">
        <v>17590.026199070431</v>
      </c>
      <c r="D3177" s="7" t="s">
        <v>16</v>
      </c>
      <c r="E3177" s="7" t="s">
        <v>17</v>
      </c>
    </row>
    <row r="3178" spans="1:5" x14ac:dyDescent="0.25">
      <c r="A3178" s="9">
        <v>42868.041666666664</v>
      </c>
      <c r="B3178" s="7">
        <v>54770.377031795826</v>
      </c>
      <c r="C3178" s="7">
        <v>17551.373313065174</v>
      </c>
      <c r="D3178" s="7" t="s">
        <v>16</v>
      </c>
      <c r="E3178" s="7" t="s">
        <v>17</v>
      </c>
    </row>
    <row r="3179" spans="1:5" x14ac:dyDescent="0.25">
      <c r="A3179" s="9">
        <v>42868.083333333336</v>
      </c>
      <c r="B3179" s="7">
        <v>54545.905603712672</v>
      </c>
      <c r="C3179" s="7">
        <v>17474.588640604092</v>
      </c>
      <c r="D3179" s="7" t="s">
        <v>16</v>
      </c>
      <c r="E3179" s="7" t="s">
        <v>17</v>
      </c>
    </row>
    <row r="3180" spans="1:5" x14ac:dyDescent="0.25">
      <c r="A3180" s="9">
        <v>42868.125</v>
      </c>
      <c r="B3180" s="7">
        <v>54321.434175629503</v>
      </c>
      <c r="C3180" s="7">
        <v>17397.803968143009</v>
      </c>
      <c r="D3180" s="7" t="s">
        <v>16</v>
      </c>
      <c r="E3180" s="7" t="s">
        <v>17</v>
      </c>
    </row>
    <row r="3181" spans="1:5" x14ac:dyDescent="0.25">
      <c r="A3181" s="9">
        <v>42868.166666666664</v>
      </c>
      <c r="B3181" s="7">
        <v>54096.962747546335</v>
      </c>
      <c r="C3181" s="7">
        <v>17321.01929568193</v>
      </c>
      <c r="D3181" s="7" t="s">
        <v>16</v>
      </c>
      <c r="E3181" s="7" t="s">
        <v>17</v>
      </c>
    </row>
    <row r="3182" spans="1:5" x14ac:dyDescent="0.25">
      <c r="A3182" s="9">
        <v>42868.208333333336</v>
      </c>
      <c r="B3182" s="7">
        <v>53872.491319463181</v>
      </c>
      <c r="C3182" s="7">
        <v>17244.234623220847</v>
      </c>
      <c r="D3182" s="7" t="s">
        <v>16</v>
      </c>
      <c r="E3182" s="7" t="s">
        <v>17</v>
      </c>
    </row>
    <row r="3183" spans="1:5" x14ac:dyDescent="0.25">
      <c r="A3183" s="9">
        <v>42868.25</v>
      </c>
      <c r="B3183" s="7">
        <v>53648.019891380012</v>
      </c>
      <c r="C3183" s="7">
        <v>17167.449950759765</v>
      </c>
      <c r="D3183" s="7" t="s">
        <v>16</v>
      </c>
      <c r="E3183" s="7" t="s">
        <v>17</v>
      </c>
    </row>
    <row r="3184" spans="1:5" x14ac:dyDescent="0.25">
      <c r="A3184" s="9">
        <v>42868.291666666664</v>
      </c>
      <c r="B3184" s="7">
        <v>53423.548463296844</v>
      </c>
      <c r="C3184" s="7">
        <v>17090.665278298686</v>
      </c>
      <c r="D3184" s="7" t="s">
        <v>16</v>
      </c>
      <c r="E3184" s="7" t="s">
        <v>17</v>
      </c>
    </row>
    <row r="3185" spans="1:5" x14ac:dyDescent="0.25">
      <c r="A3185" s="9">
        <v>42868.333333333336</v>
      </c>
      <c r="B3185" s="7">
        <v>53199.07703521369</v>
      </c>
      <c r="C3185" s="7">
        <v>17013.880605837607</v>
      </c>
      <c r="D3185" s="7" t="s">
        <v>16</v>
      </c>
      <c r="E3185" s="7" t="s">
        <v>17</v>
      </c>
    </row>
    <row r="3186" spans="1:5" x14ac:dyDescent="0.25">
      <c r="A3186" s="9">
        <v>42868.375</v>
      </c>
      <c r="B3186" s="7">
        <v>52974.605607130521</v>
      </c>
      <c r="C3186" s="7">
        <v>16937.095933376524</v>
      </c>
      <c r="D3186" s="7" t="s">
        <v>16</v>
      </c>
      <c r="E3186" s="7" t="s">
        <v>17</v>
      </c>
    </row>
    <row r="3187" spans="1:5" x14ac:dyDescent="0.25">
      <c r="A3187" s="9">
        <v>42868.416666666664</v>
      </c>
      <c r="B3187" s="7">
        <v>52750.134179047353</v>
      </c>
      <c r="C3187" s="7">
        <v>16860.311260915441</v>
      </c>
      <c r="D3187" s="7" t="s">
        <v>16</v>
      </c>
      <c r="E3187" s="7" t="s">
        <v>17</v>
      </c>
    </row>
    <row r="3188" spans="1:5" x14ac:dyDescent="0.25">
      <c r="A3188" s="9">
        <v>42868.458333333336</v>
      </c>
      <c r="B3188" s="7">
        <v>52525.662750964191</v>
      </c>
      <c r="C3188" s="7">
        <v>16783.526588454362</v>
      </c>
      <c r="D3188" s="7" t="s">
        <v>16</v>
      </c>
      <c r="E3188" s="7" t="s">
        <v>17</v>
      </c>
    </row>
    <row r="3189" spans="1:5" x14ac:dyDescent="0.25">
      <c r="A3189" s="9">
        <v>42868.5</v>
      </c>
      <c r="B3189" s="7">
        <v>52301.19132288103</v>
      </c>
      <c r="C3189" s="7">
        <v>16706.741915993283</v>
      </c>
      <c r="D3189" s="7" t="s">
        <v>16</v>
      </c>
      <c r="E3189" s="7" t="s">
        <v>17</v>
      </c>
    </row>
    <row r="3190" spans="1:5" x14ac:dyDescent="0.25">
      <c r="A3190" s="9">
        <v>42868.541666666664</v>
      </c>
      <c r="B3190" s="7">
        <v>52076.719894797861</v>
      </c>
      <c r="C3190" s="7">
        <v>16629.957243532201</v>
      </c>
      <c r="D3190" s="7" t="s">
        <v>16</v>
      </c>
      <c r="E3190" s="7" t="s">
        <v>17</v>
      </c>
    </row>
    <row r="3191" spans="1:5" x14ac:dyDescent="0.25">
      <c r="A3191" s="9">
        <v>42868.583333333336</v>
      </c>
      <c r="B3191" s="7">
        <v>51852.2484667147</v>
      </c>
      <c r="C3191" s="7">
        <v>16553.172571071118</v>
      </c>
      <c r="D3191" s="7" t="s">
        <v>16</v>
      </c>
      <c r="E3191" s="7" t="s">
        <v>17</v>
      </c>
    </row>
    <row r="3192" spans="1:5" x14ac:dyDescent="0.25">
      <c r="A3192" s="9">
        <v>42868.625</v>
      </c>
      <c r="B3192" s="7">
        <v>51627.777038631539</v>
      </c>
      <c r="C3192" s="7">
        <v>16476.387898610039</v>
      </c>
      <c r="D3192" s="7" t="s">
        <v>16</v>
      </c>
      <c r="E3192" s="7" t="s">
        <v>17</v>
      </c>
    </row>
    <row r="3193" spans="1:5" x14ac:dyDescent="0.25">
      <c r="A3193" s="9">
        <v>42868.666666666664</v>
      </c>
      <c r="B3193" s="7">
        <v>51403.30561054837</v>
      </c>
      <c r="C3193" s="7">
        <v>16399.60322614896</v>
      </c>
      <c r="D3193" s="7" t="s">
        <v>16</v>
      </c>
      <c r="E3193" s="7" t="s">
        <v>17</v>
      </c>
    </row>
    <row r="3194" spans="1:5" x14ac:dyDescent="0.25">
      <c r="A3194" s="9">
        <v>42868.708333333336</v>
      </c>
      <c r="B3194" s="7">
        <v>51178.834182465209</v>
      </c>
      <c r="C3194" s="7">
        <v>16322.818553687879</v>
      </c>
      <c r="D3194" s="7" t="s">
        <v>16</v>
      </c>
      <c r="E3194" s="7" t="s">
        <v>17</v>
      </c>
    </row>
    <row r="3195" spans="1:5" x14ac:dyDescent="0.25">
      <c r="A3195" s="9">
        <v>42868.75</v>
      </c>
      <c r="B3195" s="7">
        <v>50954.362754382048</v>
      </c>
      <c r="C3195" s="7">
        <v>16246.033881226795</v>
      </c>
      <c r="D3195" s="7" t="s">
        <v>16</v>
      </c>
      <c r="E3195" s="7" t="s">
        <v>17</v>
      </c>
    </row>
    <row r="3196" spans="1:5" x14ac:dyDescent="0.25">
      <c r="A3196" s="9">
        <v>42868.791666666664</v>
      </c>
      <c r="B3196" s="7">
        <v>50729.891326298879</v>
      </c>
      <c r="C3196" s="7">
        <v>16169.249208765716</v>
      </c>
      <c r="D3196" s="7" t="s">
        <v>16</v>
      </c>
      <c r="E3196" s="7" t="s">
        <v>17</v>
      </c>
    </row>
    <row r="3197" spans="1:5" x14ac:dyDescent="0.25">
      <c r="A3197" s="9">
        <v>42868.833333333336</v>
      </c>
      <c r="B3197" s="7">
        <v>50505.41989821571</v>
      </c>
      <c r="C3197" s="7">
        <v>16092.464536304631</v>
      </c>
      <c r="D3197" s="7" t="s">
        <v>16</v>
      </c>
      <c r="E3197" s="7" t="s">
        <v>17</v>
      </c>
    </row>
    <row r="3198" spans="1:5" x14ac:dyDescent="0.25">
      <c r="A3198" s="9">
        <v>42868.875</v>
      </c>
      <c r="B3198" s="7">
        <v>50280.948470132556</v>
      </c>
      <c r="C3198" s="7">
        <v>16015.679863843556</v>
      </c>
      <c r="D3198" s="7" t="s">
        <v>16</v>
      </c>
      <c r="E3198" s="7" t="s">
        <v>17</v>
      </c>
    </row>
    <row r="3199" spans="1:5" x14ac:dyDescent="0.25">
      <c r="A3199" s="9">
        <v>42868.916666666664</v>
      </c>
      <c r="B3199" s="7">
        <v>50056.477042049388</v>
      </c>
      <c r="C3199" s="7">
        <v>15938.895191382473</v>
      </c>
      <c r="D3199" s="7" t="s">
        <v>16</v>
      </c>
      <c r="E3199" s="7" t="s">
        <v>17</v>
      </c>
    </row>
    <row r="3200" spans="1:5" x14ac:dyDescent="0.25">
      <c r="A3200" s="9">
        <v>42868.958333333336</v>
      </c>
      <c r="B3200" s="7">
        <v>49832.005613966219</v>
      </c>
      <c r="C3200" s="7">
        <v>15862.110518921392</v>
      </c>
      <c r="D3200" s="7" t="s">
        <v>16</v>
      </c>
      <c r="E3200" s="7" t="s">
        <v>17</v>
      </c>
    </row>
    <row r="3201" spans="1:5" x14ac:dyDescent="0.25">
      <c r="A3201" s="9">
        <v>42869</v>
      </c>
      <c r="B3201" s="7">
        <v>49607.534185883065</v>
      </c>
      <c r="C3201" s="7">
        <v>15785.32584646031</v>
      </c>
      <c r="D3201" s="7" t="s">
        <v>16</v>
      </c>
      <c r="E3201" s="7" t="s">
        <v>17</v>
      </c>
    </row>
    <row r="3202" spans="1:5" x14ac:dyDescent="0.25">
      <c r="A3202" s="9">
        <v>42869.041666666664</v>
      </c>
      <c r="B3202" s="7">
        <v>49383.062757799897</v>
      </c>
      <c r="C3202" s="7">
        <v>15708.541173999229</v>
      </c>
      <c r="D3202" s="7" t="s">
        <v>16</v>
      </c>
      <c r="E3202" s="7" t="s">
        <v>17</v>
      </c>
    </row>
    <row r="3203" spans="1:5" x14ac:dyDescent="0.25">
      <c r="A3203" s="9">
        <v>42869.083333333336</v>
      </c>
      <c r="B3203" s="7">
        <v>49158.591329716728</v>
      </c>
      <c r="C3203" s="7">
        <v>15631.756501538148</v>
      </c>
      <c r="D3203" s="7" t="s">
        <v>16</v>
      </c>
      <c r="E3203" s="7" t="s">
        <v>17</v>
      </c>
    </row>
    <row r="3204" spans="1:5" x14ac:dyDescent="0.25">
      <c r="A3204" s="9">
        <v>42869.125</v>
      </c>
      <c r="B3204" s="7">
        <v>48934.119901633574</v>
      </c>
      <c r="C3204" s="7">
        <v>15554.971829077069</v>
      </c>
      <c r="D3204" s="7" t="s">
        <v>16</v>
      </c>
      <c r="E3204" s="7" t="s">
        <v>17</v>
      </c>
    </row>
    <row r="3205" spans="1:5" x14ac:dyDescent="0.25">
      <c r="A3205" s="9">
        <v>42869.166666666664</v>
      </c>
      <c r="B3205" s="7">
        <v>48709.648473550405</v>
      </c>
      <c r="C3205" s="7">
        <v>15478.187156615986</v>
      </c>
      <c r="D3205" s="7" t="s">
        <v>16</v>
      </c>
      <c r="E3205" s="7" t="s">
        <v>17</v>
      </c>
    </row>
    <row r="3206" spans="1:5" x14ac:dyDescent="0.25">
      <c r="A3206" s="9">
        <v>42869.208333333336</v>
      </c>
      <c r="B3206" s="7">
        <v>48485.177045467237</v>
      </c>
      <c r="C3206" s="7">
        <v>15401.402484154907</v>
      </c>
      <c r="D3206" s="7" t="s">
        <v>16</v>
      </c>
      <c r="E3206" s="7" t="s">
        <v>17</v>
      </c>
    </row>
    <row r="3207" spans="1:5" x14ac:dyDescent="0.25">
      <c r="A3207" s="9">
        <v>42869.25</v>
      </c>
      <c r="B3207" s="7">
        <v>48260.705617384083</v>
      </c>
      <c r="C3207" s="7">
        <v>15324.617811693824</v>
      </c>
      <c r="D3207" s="7" t="s">
        <v>16</v>
      </c>
      <c r="E3207" s="7" t="s">
        <v>17</v>
      </c>
    </row>
    <row r="3208" spans="1:5" x14ac:dyDescent="0.25">
      <c r="A3208" s="9">
        <v>42869.291666666664</v>
      </c>
      <c r="B3208" s="7">
        <v>48036.234189300914</v>
      </c>
      <c r="C3208" s="7">
        <v>15247.833139232745</v>
      </c>
      <c r="D3208" s="7" t="s">
        <v>16</v>
      </c>
      <c r="E3208" s="7" t="s">
        <v>17</v>
      </c>
    </row>
    <row r="3209" spans="1:5" x14ac:dyDescent="0.25">
      <c r="A3209" s="9">
        <v>42869.333333333336</v>
      </c>
      <c r="B3209" s="7">
        <v>47811.762761217746</v>
      </c>
      <c r="C3209" s="7">
        <v>15171.048466771663</v>
      </c>
      <c r="D3209" s="7" t="s">
        <v>16</v>
      </c>
      <c r="E3209" s="7" t="s">
        <v>17</v>
      </c>
    </row>
    <row r="3210" spans="1:5" x14ac:dyDescent="0.25">
      <c r="A3210" s="9">
        <v>42869.375</v>
      </c>
      <c r="B3210" s="7">
        <v>47587.291333134592</v>
      </c>
      <c r="C3210" s="7">
        <v>15094.263794310584</v>
      </c>
      <c r="D3210" s="7" t="s">
        <v>16</v>
      </c>
      <c r="E3210" s="7" t="s">
        <v>17</v>
      </c>
    </row>
    <row r="3211" spans="1:5" x14ac:dyDescent="0.25">
      <c r="A3211" s="9">
        <v>42869.416666666664</v>
      </c>
      <c r="B3211" s="7">
        <v>47362.819905051423</v>
      </c>
      <c r="C3211" s="7">
        <v>15017.479121849501</v>
      </c>
      <c r="D3211" s="7" t="s">
        <v>16</v>
      </c>
      <c r="E3211" s="7" t="s">
        <v>17</v>
      </c>
    </row>
    <row r="3212" spans="1:5" x14ac:dyDescent="0.25">
      <c r="A3212" s="9">
        <v>42869.458333333336</v>
      </c>
      <c r="B3212" s="7">
        <v>47138.348476968255</v>
      </c>
      <c r="C3212" s="7">
        <v>14940.69444938842</v>
      </c>
      <c r="D3212" s="7" t="s">
        <v>16</v>
      </c>
      <c r="E3212" s="7" t="s">
        <v>17</v>
      </c>
    </row>
    <row r="3213" spans="1:5" x14ac:dyDescent="0.25">
      <c r="A3213" s="9">
        <v>42869.5</v>
      </c>
      <c r="B3213" s="7">
        <v>46913.877048885093</v>
      </c>
      <c r="C3213" s="7">
        <v>14863.909776927339</v>
      </c>
      <c r="D3213" s="7" t="s">
        <v>16</v>
      </c>
      <c r="E3213" s="7" t="s">
        <v>17</v>
      </c>
    </row>
    <row r="3214" spans="1:5" x14ac:dyDescent="0.25">
      <c r="A3214" s="9">
        <v>42869.541666666664</v>
      </c>
      <c r="B3214" s="7">
        <v>46689.405620801932</v>
      </c>
      <c r="C3214" s="7">
        <v>14787.12510446626</v>
      </c>
      <c r="D3214" s="7" t="s">
        <v>16</v>
      </c>
      <c r="E3214" s="7" t="s">
        <v>17</v>
      </c>
    </row>
    <row r="3215" spans="1:5" x14ac:dyDescent="0.25">
      <c r="A3215" s="9">
        <v>42869.583333333336</v>
      </c>
      <c r="B3215" s="7">
        <v>46464.934192718763</v>
      </c>
      <c r="C3215" s="7">
        <v>14710.340432005178</v>
      </c>
      <c r="D3215" s="7" t="s">
        <v>16</v>
      </c>
      <c r="E3215" s="7" t="s">
        <v>17</v>
      </c>
    </row>
    <row r="3216" spans="1:5" x14ac:dyDescent="0.25">
      <c r="A3216" s="9">
        <v>42869.625</v>
      </c>
      <c r="B3216" s="7">
        <v>46240.462764635602</v>
      </c>
      <c r="C3216" s="7">
        <v>14633.555759544097</v>
      </c>
      <c r="D3216" s="7" t="s">
        <v>16</v>
      </c>
      <c r="E3216" s="7" t="s">
        <v>17</v>
      </c>
    </row>
    <row r="3217" spans="1:5" x14ac:dyDescent="0.25">
      <c r="A3217" s="9">
        <v>42869.666666666664</v>
      </c>
      <c r="B3217" s="7">
        <v>46015.991336552441</v>
      </c>
      <c r="C3217" s="7">
        <v>14556.771087083016</v>
      </c>
      <c r="D3217" s="7" t="s">
        <v>16</v>
      </c>
      <c r="E3217" s="7" t="s">
        <v>17</v>
      </c>
    </row>
    <row r="3218" spans="1:5" x14ac:dyDescent="0.25">
      <c r="A3218" s="9">
        <v>42869.708333333336</v>
      </c>
      <c r="B3218" s="7">
        <v>45791.519908469272</v>
      </c>
      <c r="C3218" s="7">
        <v>14479.986414621935</v>
      </c>
      <c r="D3218" s="7" t="s">
        <v>16</v>
      </c>
      <c r="E3218" s="7" t="s">
        <v>17</v>
      </c>
    </row>
    <row r="3219" spans="1:5" x14ac:dyDescent="0.25">
      <c r="A3219" s="9">
        <v>42869.75</v>
      </c>
      <c r="B3219" s="7">
        <v>45567.048480386104</v>
      </c>
      <c r="C3219" s="7">
        <v>14403.201742160854</v>
      </c>
      <c r="D3219" s="7" t="s">
        <v>16</v>
      </c>
      <c r="E3219" s="7" t="s">
        <v>17</v>
      </c>
    </row>
    <row r="3220" spans="1:5" x14ac:dyDescent="0.25">
      <c r="A3220" s="9">
        <v>42869.791666666664</v>
      </c>
      <c r="B3220" s="7">
        <v>45342.57705230295</v>
      </c>
      <c r="C3220" s="7">
        <v>14326.417069699773</v>
      </c>
      <c r="D3220" s="7" t="s">
        <v>16</v>
      </c>
      <c r="E3220" s="7" t="s">
        <v>17</v>
      </c>
    </row>
    <row r="3221" spans="1:5" x14ac:dyDescent="0.25">
      <c r="A3221" s="9">
        <v>42869.833333333336</v>
      </c>
      <c r="B3221" s="7">
        <v>45118.105624219781</v>
      </c>
      <c r="C3221" s="7">
        <v>14249.632397238693</v>
      </c>
      <c r="D3221" s="7" t="s">
        <v>16</v>
      </c>
      <c r="E3221" s="7" t="s">
        <v>17</v>
      </c>
    </row>
    <row r="3222" spans="1:5" x14ac:dyDescent="0.25">
      <c r="A3222" s="9">
        <v>42869.875</v>
      </c>
      <c r="B3222" s="7">
        <v>44893.634196136612</v>
      </c>
      <c r="C3222" s="7">
        <v>14172.84772477761</v>
      </c>
      <c r="D3222" s="7" t="s">
        <v>16</v>
      </c>
      <c r="E3222" s="7" t="s">
        <v>17</v>
      </c>
    </row>
    <row r="3223" spans="1:5" x14ac:dyDescent="0.25">
      <c r="A3223" s="9">
        <v>42869.916666666664</v>
      </c>
      <c r="B3223" s="7">
        <v>44669.162768053458</v>
      </c>
      <c r="C3223" s="7">
        <v>14096.063052316531</v>
      </c>
      <c r="D3223" s="7" t="s">
        <v>16</v>
      </c>
      <c r="E3223" s="7" t="s">
        <v>17</v>
      </c>
    </row>
    <row r="3224" spans="1:5" x14ac:dyDescent="0.25">
      <c r="A3224" s="9">
        <v>42869.958333333336</v>
      </c>
      <c r="B3224" s="7">
        <v>44444.69133997029</v>
      </c>
      <c r="C3224" s="7">
        <v>14019.278379855448</v>
      </c>
      <c r="D3224" s="7" t="s">
        <v>16</v>
      </c>
      <c r="E3224" s="7" t="s">
        <v>17</v>
      </c>
    </row>
    <row r="3225" spans="1:5" x14ac:dyDescent="0.25">
      <c r="A3225" s="9">
        <v>42870</v>
      </c>
      <c r="B3225" s="7">
        <v>44220.219911887121</v>
      </c>
      <c r="C3225" s="7">
        <v>13942.493707394369</v>
      </c>
      <c r="D3225" s="7" t="s">
        <v>16</v>
      </c>
      <c r="E3225" s="7" t="s">
        <v>17</v>
      </c>
    </row>
    <row r="3226" spans="1:5" x14ac:dyDescent="0.25">
      <c r="A3226" s="9">
        <v>42870.041666666664</v>
      </c>
      <c r="B3226" s="7">
        <v>43995.748483803967</v>
      </c>
      <c r="C3226" s="7">
        <v>13865.709034933287</v>
      </c>
      <c r="D3226" s="7" t="s">
        <v>16</v>
      </c>
      <c r="E3226" s="7" t="s">
        <v>17</v>
      </c>
    </row>
    <row r="3227" spans="1:5" x14ac:dyDescent="0.25">
      <c r="A3227" s="9">
        <v>42870.083333333336</v>
      </c>
      <c r="B3227" s="7">
        <v>43771.277055720799</v>
      </c>
      <c r="C3227" s="7">
        <v>13788.924362472208</v>
      </c>
      <c r="D3227" s="7" t="s">
        <v>16</v>
      </c>
      <c r="E3227" s="7" t="s">
        <v>17</v>
      </c>
    </row>
    <row r="3228" spans="1:5" x14ac:dyDescent="0.25">
      <c r="A3228" s="9">
        <v>42870.125</v>
      </c>
      <c r="B3228" s="7">
        <v>43546.80562763763</v>
      </c>
      <c r="C3228" s="7">
        <v>13712.139690011125</v>
      </c>
      <c r="D3228" s="7" t="s">
        <v>16</v>
      </c>
      <c r="E3228" s="7" t="s">
        <v>17</v>
      </c>
    </row>
    <row r="3229" spans="1:5" x14ac:dyDescent="0.25">
      <c r="A3229" s="9">
        <v>42870.166666666664</v>
      </c>
      <c r="B3229" s="7">
        <v>43322.334199554476</v>
      </c>
      <c r="C3229" s="7">
        <v>13635.355017550046</v>
      </c>
      <c r="D3229" s="7" t="s">
        <v>16</v>
      </c>
      <c r="E3229" s="7" t="s">
        <v>17</v>
      </c>
    </row>
    <row r="3230" spans="1:5" x14ac:dyDescent="0.25">
      <c r="A3230" s="9">
        <v>42870.208333333336</v>
      </c>
      <c r="B3230" s="7">
        <v>43097.862771471307</v>
      </c>
      <c r="C3230" s="7">
        <v>13558.570345088963</v>
      </c>
      <c r="D3230" s="7" t="s">
        <v>16</v>
      </c>
      <c r="E3230" s="7" t="s">
        <v>17</v>
      </c>
    </row>
    <row r="3231" spans="1:5" x14ac:dyDescent="0.25">
      <c r="A3231" s="9">
        <v>42870.25</v>
      </c>
      <c r="B3231" s="7">
        <v>42873.391343388139</v>
      </c>
      <c r="C3231" s="7">
        <v>13481.785672627884</v>
      </c>
      <c r="D3231" s="7" t="s">
        <v>16</v>
      </c>
      <c r="E3231" s="7" t="s">
        <v>17</v>
      </c>
    </row>
    <row r="3232" spans="1:5" x14ac:dyDescent="0.25">
      <c r="A3232" s="9">
        <v>42870.291666666664</v>
      </c>
      <c r="B3232" s="7">
        <v>42648.919915304985</v>
      </c>
      <c r="C3232" s="7">
        <v>13405.001000166802</v>
      </c>
      <c r="D3232" s="7" t="s">
        <v>16</v>
      </c>
      <c r="E3232" s="7" t="s">
        <v>17</v>
      </c>
    </row>
    <row r="3233" spans="1:5" x14ac:dyDescent="0.25">
      <c r="A3233" s="9">
        <v>42870.333333333336</v>
      </c>
      <c r="B3233" s="7">
        <v>42424.448487221816</v>
      </c>
      <c r="C3233" s="7">
        <v>13328.216327705721</v>
      </c>
      <c r="D3233" s="7" t="s">
        <v>16</v>
      </c>
      <c r="E3233" s="7" t="s">
        <v>17</v>
      </c>
    </row>
    <row r="3234" spans="1:5" x14ac:dyDescent="0.25">
      <c r="A3234" s="9">
        <v>42870.375</v>
      </c>
      <c r="B3234" s="7">
        <v>42199.977059138648</v>
      </c>
      <c r="C3234" s="7">
        <v>13251.43165524464</v>
      </c>
      <c r="D3234" s="7" t="s">
        <v>16</v>
      </c>
      <c r="E3234" s="7" t="s">
        <v>17</v>
      </c>
    </row>
    <row r="3235" spans="1:5" x14ac:dyDescent="0.25">
      <c r="A3235" s="9">
        <v>42870.416666666664</v>
      </c>
      <c r="B3235" s="7">
        <v>41975.505631055494</v>
      </c>
      <c r="C3235" s="7">
        <v>13174.646982783561</v>
      </c>
      <c r="D3235" s="7" t="s">
        <v>16</v>
      </c>
      <c r="E3235" s="7" t="s">
        <v>17</v>
      </c>
    </row>
    <row r="3236" spans="1:5" x14ac:dyDescent="0.25">
      <c r="A3236" s="9">
        <v>42870.458333333336</v>
      </c>
      <c r="B3236" s="7">
        <v>41751.034202972325</v>
      </c>
      <c r="C3236" s="7">
        <v>13097.862310322478</v>
      </c>
      <c r="D3236" s="7" t="s">
        <v>16</v>
      </c>
      <c r="E3236" s="7" t="s">
        <v>17</v>
      </c>
    </row>
    <row r="3237" spans="1:5" x14ac:dyDescent="0.25">
      <c r="A3237" s="9">
        <v>42870.5</v>
      </c>
      <c r="B3237" s="7">
        <v>41526.562774889157</v>
      </c>
      <c r="C3237" s="7">
        <v>13021.077637861397</v>
      </c>
      <c r="D3237" s="7" t="s">
        <v>16</v>
      </c>
      <c r="E3237" s="7" t="s">
        <v>17</v>
      </c>
    </row>
    <row r="3238" spans="1:5" x14ac:dyDescent="0.25">
      <c r="A3238" s="9">
        <v>42870.541666666664</v>
      </c>
      <c r="B3238" s="7">
        <v>41302.091346805995</v>
      </c>
      <c r="C3238" s="7">
        <v>12944.292965400316</v>
      </c>
      <c r="D3238" s="7" t="s">
        <v>16</v>
      </c>
      <c r="E3238" s="7" t="s">
        <v>17</v>
      </c>
    </row>
    <row r="3239" spans="1:5" x14ac:dyDescent="0.25">
      <c r="A3239" s="9">
        <v>42870.583333333336</v>
      </c>
      <c r="B3239" s="7">
        <v>41077.619918722834</v>
      </c>
      <c r="C3239" s="7">
        <v>12867.508292939236</v>
      </c>
      <c r="D3239" s="7" t="s">
        <v>16</v>
      </c>
      <c r="E3239" s="7" t="s">
        <v>17</v>
      </c>
    </row>
    <row r="3240" spans="1:5" x14ac:dyDescent="0.25">
      <c r="A3240" s="9">
        <v>42870.625</v>
      </c>
      <c r="B3240" s="7">
        <v>40853.148490639665</v>
      </c>
      <c r="C3240" s="7">
        <v>12790.723620478155</v>
      </c>
      <c r="D3240" s="7" t="s">
        <v>16</v>
      </c>
      <c r="E3240" s="7" t="s">
        <v>17</v>
      </c>
    </row>
    <row r="3241" spans="1:5" x14ac:dyDescent="0.25">
      <c r="A3241" s="9">
        <v>42870.666666666664</v>
      </c>
      <c r="B3241" s="7">
        <v>40628.677062556504</v>
      </c>
      <c r="C3241" s="7">
        <v>12713.938948017074</v>
      </c>
      <c r="D3241" s="7" t="s">
        <v>16</v>
      </c>
      <c r="E3241" s="7" t="s">
        <v>17</v>
      </c>
    </row>
    <row r="3242" spans="1:5" x14ac:dyDescent="0.25">
      <c r="A3242" s="9">
        <v>42870.708333333336</v>
      </c>
      <c r="B3242" s="7">
        <v>40404.205634473343</v>
      </c>
      <c r="C3242" s="7">
        <v>12637.154275555993</v>
      </c>
      <c r="D3242" s="7" t="s">
        <v>16</v>
      </c>
      <c r="E3242" s="7" t="s">
        <v>17</v>
      </c>
    </row>
    <row r="3243" spans="1:5" x14ac:dyDescent="0.25">
      <c r="A3243" s="9">
        <v>42870.75</v>
      </c>
      <c r="B3243" s="7">
        <v>40179.734206390174</v>
      </c>
      <c r="C3243" s="7">
        <v>12560.369603094912</v>
      </c>
      <c r="D3243" s="7" t="s">
        <v>16</v>
      </c>
      <c r="E3243" s="7" t="s">
        <v>17</v>
      </c>
    </row>
    <row r="3244" spans="1:5" x14ac:dyDescent="0.25">
      <c r="A3244" s="9">
        <v>42870.791666666664</v>
      </c>
      <c r="B3244" s="7">
        <v>39955.262778307006</v>
      </c>
      <c r="C3244" s="7">
        <v>12483.584930633831</v>
      </c>
      <c r="D3244" s="7" t="s">
        <v>16</v>
      </c>
      <c r="E3244" s="7" t="s">
        <v>17</v>
      </c>
    </row>
    <row r="3245" spans="1:5" x14ac:dyDescent="0.25">
      <c r="A3245" s="9">
        <v>42870.833333333336</v>
      </c>
      <c r="B3245" s="7">
        <v>39730.791350223852</v>
      </c>
      <c r="C3245" s="7">
        <v>12406.800258172749</v>
      </c>
      <c r="D3245" s="7" t="s">
        <v>16</v>
      </c>
      <c r="E3245" s="7" t="s">
        <v>17</v>
      </c>
    </row>
    <row r="3246" spans="1:5" x14ac:dyDescent="0.25">
      <c r="A3246" s="9">
        <v>42870.875</v>
      </c>
      <c r="B3246" s="7">
        <v>39506.319922140683</v>
      </c>
      <c r="C3246" s="7">
        <v>12330.01558571167</v>
      </c>
      <c r="D3246" s="7" t="s">
        <v>16</v>
      </c>
      <c r="E3246" s="7" t="s">
        <v>17</v>
      </c>
    </row>
    <row r="3247" spans="1:5" x14ac:dyDescent="0.25">
      <c r="A3247" s="9">
        <v>42870.916666666664</v>
      </c>
      <c r="B3247" s="7">
        <v>39281.848494057514</v>
      </c>
      <c r="C3247" s="7">
        <v>12253.230913250587</v>
      </c>
      <c r="D3247" s="7" t="s">
        <v>16</v>
      </c>
      <c r="E3247" s="7" t="s">
        <v>17</v>
      </c>
    </row>
    <row r="3248" spans="1:5" x14ac:dyDescent="0.25">
      <c r="A3248" s="9">
        <v>42870.958333333336</v>
      </c>
      <c r="B3248" s="7">
        <v>39057.37706597436</v>
      </c>
      <c r="C3248" s="7">
        <v>12176.446240789508</v>
      </c>
      <c r="D3248" s="7" t="s">
        <v>16</v>
      </c>
      <c r="E3248" s="7" t="s">
        <v>17</v>
      </c>
    </row>
    <row r="3249" spans="1:5" x14ac:dyDescent="0.25">
      <c r="A3249" s="9">
        <v>42871</v>
      </c>
      <c r="B3249" s="7">
        <v>38832.905637891192</v>
      </c>
      <c r="C3249" s="7">
        <v>12099.661568328427</v>
      </c>
      <c r="D3249" s="7" t="s">
        <v>16</v>
      </c>
      <c r="E3249" s="7" t="s">
        <v>17</v>
      </c>
    </row>
    <row r="3250" spans="1:5" x14ac:dyDescent="0.25">
      <c r="A3250" s="9">
        <v>42871.041666666664</v>
      </c>
      <c r="B3250" s="7">
        <v>38608.434209808023</v>
      </c>
      <c r="C3250" s="7">
        <v>12022.876895867346</v>
      </c>
      <c r="D3250" s="7" t="s">
        <v>16</v>
      </c>
      <c r="E3250" s="7" t="s">
        <v>17</v>
      </c>
    </row>
    <row r="3251" spans="1:5" x14ac:dyDescent="0.25">
      <c r="A3251" s="9">
        <v>42871.083333333336</v>
      </c>
      <c r="B3251" s="7">
        <v>38383.962781724869</v>
      </c>
      <c r="C3251" s="7">
        <v>11946.092223406264</v>
      </c>
      <c r="D3251" s="7" t="s">
        <v>16</v>
      </c>
      <c r="E3251" s="7" t="s">
        <v>17</v>
      </c>
    </row>
    <row r="3252" spans="1:5" x14ac:dyDescent="0.25">
      <c r="A3252" s="9">
        <v>42871.125</v>
      </c>
      <c r="B3252" s="7">
        <v>38159.491353641701</v>
      </c>
      <c r="C3252" s="7">
        <v>11869.307550945185</v>
      </c>
      <c r="D3252" s="7" t="s">
        <v>16</v>
      </c>
      <c r="E3252" s="7" t="s">
        <v>17</v>
      </c>
    </row>
    <row r="3253" spans="1:5" x14ac:dyDescent="0.25">
      <c r="A3253" s="9">
        <v>42871.166666666664</v>
      </c>
      <c r="B3253" s="7">
        <v>37935.019925558532</v>
      </c>
      <c r="C3253" s="7">
        <v>11792.522878484102</v>
      </c>
      <c r="D3253" s="7" t="s">
        <v>16</v>
      </c>
      <c r="E3253" s="7" t="s">
        <v>17</v>
      </c>
    </row>
    <row r="3254" spans="1:5" x14ac:dyDescent="0.25">
      <c r="A3254" s="9">
        <v>42871.208333333336</v>
      </c>
      <c r="B3254" s="7">
        <v>37710.548497475378</v>
      </c>
      <c r="C3254" s="7">
        <v>11715.738206023023</v>
      </c>
      <c r="D3254" s="7" t="s">
        <v>16</v>
      </c>
      <c r="E3254" s="7" t="s">
        <v>17</v>
      </c>
    </row>
    <row r="3255" spans="1:5" x14ac:dyDescent="0.25">
      <c r="A3255" s="9">
        <v>42871.25</v>
      </c>
      <c r="B3255" s="7">
        <v>37486.07706939221</v>
      </c>
      <c r="C3255" s="7">
        <v>11638.95353356194</v>
      </c>
      <c r="D3255" s="7" t="s">
        <v>16</v>
      </c>
      <c r="E3255" s="7" t="s">
        <v>17</v>
      </c>
    </row>
    <row r="3256" spans="1:5" x14ac:dyDescent="0.25">
      <c r="A3256" s="9">
        <v>42871.291666666664</v>
      </c>
      <c r="B3256" s="7">
        <v>37261.605641309041</v>
      </c>
      <c r="C3256" s="7">
        <v>11562.168861100859</v>
      </c>
      <c r="D3256" s="7" t="s">
        <v>16</v>
      </c>
      <c r="E3256" s="7" t="s">
        <v>17</v>
      </c>
    </row>
    <row r="3257" spans="1:5" x14ac:dyDescent="0.25">
      <c r="A3257" s="9">
        <v>42871.333333333336</v>
      </c>
      <c r="B3257" s="7">
        <v>37037.13421322588</v>
      </c>
      <c r="C3257" s="7">
        <v>11485.384188639779</v>
      </c>
      <c r="D3257" s="7" t="s">
        <v>16</v>
      </c>
      <c r="E3257" s="7" t="s">
        <v>17</v>
      </c>
    </row>
    <row r="3258" spans="1:5" x14ac:dyDescent="0.25">
      <c r="A3258" s="9">
        <v>42871.375</v>
      </c>
      <c r="B3258" s="7">
        <v>36812.662785142718</v>
      </c>
      <c r="C3258" s="7">
        <v>11408.5995161787</v>
      </c>
      <c r="D3258" s="7" t="s">
        <v>16</v>
      </c>
      <c r="E3258" s="7" t="s">
        <v>17</v>
      </c>
    </row>
    <row r="3259" spans="1:5" x14ac:dyDescent="0.25">
      <c r="A3259" s="9">
        <v>42871.416666666664</v>
      </c>
      <c r="B3259" s="7">
        <v>36588.19135705955</v>
      </c>
      <c r="C3259" s="7">
        <v>11331.814843717617</v>
      </c>
      <c r="D3259" s="7" t="s">
        <v>16</v>
      </c>
      <c r="E3259" s="7" t="s">
        <v>17</v>
      </c>
    </row>
    <row r="3260" spans="1:5" x14ac:dyDescent="0.25">
      <c r="A3260" s="9">
        <v>42871.458333333336</v>
      </c>
      <c r="B3260" s="7">
        <v>36363.719928976396</v>
      </c>
      <c r="C3260" s="7">
        <v>11255.030171256538</v>
      </c>
      <c r="D3260" s="7" t="s">
        <v>16</v>
      </c>
      <c r="E3260" s="7" t="s">
        <v>17</v>
      </c>
    </row>
    <row r="3261" spans="1:5" x14ac:dyDescent="0.25">
      <c r="A3261" s="9">
        <v>42871.5</v>
      </c>
      <c r="B3261" s="7">
        <v>36139.248500893227</v>
      </c>
      <c r="C3261" s="7">
        <v>11178.245498795455</v>
      </c>
      <c r="D3261" s="7" t="s">
        <v>16</v>
      </c>
      <c r="E3261" s="7" t="s">
        <v>17</v>
      </c>
    </row>
    <row r="3262" spans="1:5" x14ac:dyDescent="0.25">
      <c r="A3262" s="9">
        <v>42871.541666666664</v>
      </c>
      <c r="B3262" s="7">
        <v>35914.777072810059</v>
      </c>
      <c r="C3262" s="7">
        <v>11101.460826334374</v>
      </c>
      <c r="D3262" s="7" t="s">
        <v>16</v>
      </c>
      <c r="E3262" s="7" t="s">
        <v>17</v>
      </c>
    </row>
    <row r="3263" spans="1:5" x14ac:dyDescent="0.25">
      <c r="A3263" s="9">
        <v>42871.583333333336</v>
      </c>
      <c r="B3263" s="7">
        <v>35690.305644726897</v>
      </c>
      <c r="C3263" s="7">
        <v>11024.676153873294</v>
      </c>
      <c r="D3263" s="7" t="s">
        <v>16</v>
      </c>
      <c r="E3263" s="7" t="s">
        <v>17</v>
      </c>
    </row>
    <row r="3264" spans="1:5" x14ac:dyDescent="0.25">
      <c r="A3264" s="9">
        <v>42871.625</v>
      </c>
      <c r="B3264" s="7">
        <v>35465.834216643736</v>
      </c>
      <c r="C3264" s="7">
        <v>10947.891481412213</v>
      </c>
      <c r="D3264" s="7" t="s">
        <v>16</v>
      </c>
      <c r="E3264" s="7" t="s">
        <v>17</v>
      </c>
    </row>
    <row r="3265" spans="1:5" x14ac:dyDescent="0.25">
      <c r="A3265" s="9">
        <v>42871.666666666664</v>
      </c>
      <c r="B3265" s="7">
        <v>35241.362788560567</v>
      </c>
      <c r="C3265" s="7">
        <v>10871.106808951132</v>
      </c>
      <c r="D3265" s="7" t="s">
        <v>16</v>
      </c>
      <c r="E3265" s="7" t="s">
        <v>17</v>
      </c>
    </row>
    <row r="3266" spans="1:5" x14ac:dyDescent="0.25">
      <c r="A3266" s="9">
        <v>42871.708333333336</v>
      </c>
      <c r="B3266" s="7">
        <v>35016.891360477399</v>
      </c>
      <c r="C3266" s="7">
        <v>10794.322136490051</v>
      </c>
      <c r="D3266" s="7" t="s">
        <v>16</v>
      </c>
      <c r="E3266" s="7" t="s">
        <v>17</v>
      </c>
    </row>
    <row r="3267" spans="1:5" x14ac:dyDescent="0.25">
      <c r="A3267" s="9">
        <v>42871.75</v>
      </c>
      <c r="B3267" s="7">
        <v>34792.419932394245</v>
      </c>
      <c r="C3267" s="7">
        <v>10717.53746402897</v>
      </c>
      <c r="D3267" s="7" t="s">
        <v>16</v>
      </c>
      <c r="E3267" s="7" t="s">
        <v>17</v>
      </c>
    </row>
    <row r="3268" spans="1:5" x14ac:dyDescent="0.25">
      <c r="A3268" s="9">
        <v>42871.791666666664</v>
      </c>
      <c r="B3268" s="7">
        <v>34567.948504311076</v>
      </c>
      <c r="C3268" s="7">
        <v>10640.752791567887</v>
      </c>
      <c r="D3268" s="7" t="s">
        <v>16</v>
      </c>
      <c r="E3268" s="7" t="s">
        <v>17</v>
      </c>
    </row>
    <row r="3269" spans="1:5" x14ac:dyDescent="0.25">
      <c r="A3269" s="9">
        <v>42871.833333333336</v>
      </c>
      <c r="B3269" s="7">
        <v>34343.477076227915</v>
      </c>
      <c r="C3269" s="7">
        <v>10563.968119106808</v>
      </c>
      <c r="D3269" s="7" t="s">
        <v>16</v>
      </c>
      <c r="E3269" s="7" t="s">
        <v>17</v>
      </c>
    </row>
    <row r="3270" spans="1:5" x14ac:dyDescent="0.25">
      <c r="A3270" s="9">
        <v>42871.875</v>
      </c>
      <c r="B3270" s="7">
        <v>34119.005648144754</v>
      </c>
      <c r="C3270" s="7">
        <v>10487.183446645728</v>
      </c>
      <c r="D3270" s="7" t="s">
        <v>16</v>
      </c>
      <c r="E3270" s="7" t="s">
        <v>17</v>
      </c>
    </row>
    <row r="3271" spans="1:5" x14ac:dyDescent="0.25">
      <c r="A3271" s="9">
        <v>42871.916666666664</v>
      </c>
      <c r="B3271" s="7">
        <v>33894.534220061585</v>
      </c>
      <c r="C3271" s="7">
        <v>10410.398774184647</v>
      </c>
      <c r="D3271" s="7" t="s">
        <v>16</v>
      </c>
      <c r="E3271" s="7" t="s">
        <v>17</v>
      </c>
    </row>
    <row r="3272" spans="1:5" x14ac:dyDescent="0.25">
      <c r="A3272" s="9">
        <v>42871.958333333336</v>
      </c>
      <c r="B3272" s="7">
        <v>33670.062791978416</v>
      </c>
      <c r="C3272" s="7">
        <v>10333.614101723566</v>
      </c>
      <c r="D3272" s="7" t="s">
        <v>16</v>
      </c>
      <c r="E3272" s="7" t="s">
        <v>17</v>
      </c>
    </row>
    <row r="3273" spans="1:5" x14ac:dyDescent="0.25">
      <c r="A3273" s="9">
        <v>42872</v>
      </c>
      <c r="B3273" s="7">
        <v>33445.591363895262</v>
      </c>
      <c r="C3273" s="7">
        <v>10256.829429262485</v>
      </c>
      <c r="D3273" s="7" t="s">
        <v>16</v>
      </c>
      <c r="E3273" s="7" t="s">
        <v>17</v>
      </c>
    </row>
    <row r="3274" spans="1:5" x14ac:dyDescent="0.25">
      <c r="A3274" s="9">
        <v>42872.041666666664</v>
      </c>
      <c r="B3274" s="7">
        <v>33221.119935812094</v>
      </c>
      <c r="C3274" s="7">
        <v>10180.044756801402</v>
      </c>
      <c r="D3274" s="7" t="s">
        <v>16</v>
      </c>
      <c r="E3274" s="7" t="s">
        <v>17</v>
      </c>
    </row>
    <row r="3275" spans="1:5" x14ac:dyDescent="0.25">
      <c r="A3275" s="9">
        <v>42872.083333333336</v>
      </c>
      <c r="B3275" s="7">
        <v>32996.648507728925</v>
      </c>
      <c r="C3275" s="7">
        <v>10103.260084340323</v>
      </c>
      <c r="D3275" s="7" t="s">
        <v>16</v>
      </c>
      <c r="E3275" s="7" t="s">
        <v>17</v>
      </c>
    </row>
    <row r="3276" spans="1:5" x14ac:dyDescent="0.25">
      <c r="A3276" s="9">
        <v>42872.125</v>
      </c>
      <c r="B3276" s="7">
        <v>32772.177079645764</v>
      </c>
      <c r="C3276" s="7">
        <v>10026.475411879241</v>
      </c>
      <c r="D3276" s="7" t="s">
        <v>16</v>
      </c>
      <c r="E3276" s="7" t="s">
        <v>17</v>
      </c>
    </row>
    <row r="3277" spans="1:5" x14ac:dyDescent="0.25">
      <c r="A3277" s="9">
        <v>42872.166666666664</v>
      </c>
      <c r="B3277" s="7">
        <v>32547.705651562603</v>
      </c>
      <c r="C3277" s="7">
        <v>9949.6907394181617</v>
      </c>
      <c r="D3277" s="7" t="s">
        <v>16</v>
      </c>
      <c r="E3277" s="7" t="s">
        <v>17</v>
      </c>
    </row>
    <row r="3278" spans="1:5" x14ac:dyDescent="0.25">
      <c r="A3278" s="9">
        <v>42872.208333333336</v>
      </c>
      <c r="B3278" s="7">
        <v>32323.234223479438</v>
      </c>
      <c r="C3278" s="7">
        <v>9872.906066957079</v>
      </c>
      <c r="D3278" s="7" t="s">
        <v>16</v>
      </c>
      <c r="E3278" s="7" t="s">
        <v>17</v>
      </c>
    </row>
    <row r="3279" spans="1:5" x14ac:dyDescent="0.25">
      <c r="A3279" s="9">
        <v>42872.25</v>
      </c>
      <c r="B3279" s="7">
        <v>32098.762795396269</v>
      </c>
      <c r="C3279" s="7">
        <v>9796.1213944959982</v>
      </c>
      <c r="D3279" s="7" t="s">
        <v>16</v>
      </c>
      <c r="E3279" s="7" t="s">
        <v>17</v>
      </c>
    </row>
    <row r="3280" spans="1:5" x14ac:dyDescent="0.25">
      <c r="A3280" s="9">
        <v>42872.291666666664</v>
      </c>
      <c r="B3280" s="7">
        <v>31874.291367313112</v>
      </c>
      <c r="C3280" s="7">
        <v>9719.3367220349173</v>
      </c>
      <c r="D3280" s="7" t="s">
        <v>16</v>
      </c>
      <c r="E3280" s="7" t="s">
        <v>17</v>
      </c>
    </row>
    <row r="3281" spans="1:5" x14ac:dyDescent="0.25">
      <c r="A3281" s="9">
        <v>42872.333333333336</v>
      </c>
      <c r="B3281" s="7">
        <v>31649.81993922995</v>
      </c>
      <c r="C3281" s="7">
        <v>9642.5520495738383</v>
      </c>
      <c r="D3281" s="7" t="s">
        <v>16</v>
      </c>
      <c r="E3281" s="7" t="s">
        <v>17</v>
      </c>
    </row>
    <row r="3282" spans="1:5" x14ac:dyDescent="0.25">
      <c r="A3282" s="9">
        <v>42872.375</v>
      </c>
      <c r="B3282" s="7">
        <v>31425.348511146785</v>
      </c>
      <c r="C3282" s="7">
        <v>9565.7673771127556</v>
      </c>
      <c r="D3282" s="7" t="s">
        <v>16</v>
      </c>
      <c r="E3282" s="7" t="s">
        <v>17</v>
      </c>
    </row>
    <row r="3283" spans="1:5" x14ac:dyDescent="0.25">
      <c r="A3283" s="9">
        <v>42872.416666666664</v>
      </c>
      <c r="B3283" s="7">
        <v>31200.87708306362</v>
      </c>
      <c r="C3283" s="7">
        <v>9488.9827046516766</v>
      </c>
      <c r="D3283" s="7" t="s">
        <v>16</v>
      </c>
      <c r="E3283" s="7" t="s">
        <v>17</v>
      </c>
    </row>
    <row r="3284" spans="1:5" x14ac:dyDescent="0.25">
      <c r="A3284" s="9">
        <v>42872.458333333336</v>
      </c>
      <c r="B3284" s="7">
        <v>30976.405654980452</v>
      </c>
      <c r="C3284" s="7">
        <v>9412.1980321905939</v>
      </c>
      <c r="D3284" s="7" t="s">
        <v>16</v>
      </c>
      <c r="E3284" s="7" t="s">
        <v>17</v>
      </c>
    </row>
    <row r="3285" spans="1:5" x14ac:dyDescent="0.25">
      <c r="A3285" s="9">
        <v>42872.5</v>
      </c>
      <c r="B3285" s="7">
        <v>30751.934226897291</v>
      </c>
      <c r="C3285" s="7">
        <v>9335.4133597295149</v>
      </c>
      <c r="D3285" s="7" t="s">
        <v>16</v>
      </c>
      <c r="E3285" s="7" t="s">
        <v>17</v>
      </c>
    </row>
    <row r="3286" spans="1:5" x14ac:dyDescent="0.25">
      <c r="A3286" s="9">
        <v>42872.541666666664</v>
      </c>
      <c r="B3286" s="7">
        <v>30527.462798814129</v>
      </c>
      <c r="C3286" s="7">
        <v>9258.6286872684323</v>
      </c>
      <c r="D3286" s="7" t="s">
        <v>16</v>
      </c>
      <c r="E3286" s="7" t="s">
        <v>17</v>
      </c>
    </row>
    <row r="3287" spans="1:5" x14ac:dyDescent="0.25">
      <c r="A3287" s="9">
        <v>42872.583333333336</v>
      </c>
      <c r="B3287" s="7">
        <v>30302.991370730961</v>
      </c>
      <c r="C3287" s="7">
        <v>9181.8440148073496</v>
      </c>
      <c r="D3287" s="7" t="s">
        <v>16</v>
      </c>
      <c r="E3287" s="7" t="s">
        <v>17</v>
      </c>
    </row>
    <row r="3288" spans="1:5" x14ac:dyDescent="0.25">
      <c r="A3288" s="9">
        <v>42872.625</v>
      </c>
      <c r="B3288" s="7">
        <v>30078.519942647799</v>
      </c>
      <c r="C3288" s="7">
        <v>9105.0593423462706</v>
      </c>
      <c r="D3288" s="7" t="s">
        <v>16</v>
      </c>
      <c r="E3288" s="7" t="s">
        <v>17</v>
      </c>
    </row>
    <row r="3289" spans="1:5" x14ac:dyDescent="0.25">
      <c r="A3289" s="9">
        <v>42872.666666666664</v>
      </c>
      <c r="B3289" s="7">
        <v>29854.048514564631</v>
      </c>
      <c r="C3289" s="7">
        <v>9028.2746698851879</v>
      </c>
      <c r="D3289" s="7" t="s">
        <v>16</v>
      </c>
      <c r="E3289" s="7" t="s">
        <v>17</v>
      </c>
    </row>
    <row r="3290" spans="1:5" x14ac:dyDescent="0.25">
      <c r="A3290" s="9">
        <v>42872.708333333336</v>
      </c>
      <c r="B3290" s="7">
        <v>29629.577086481469</v>
      </c>
      <c r="C3290" s="7">
        <v>8951.4899974241089</v>
      </c>
      <c r="D3290" s="7" t="s">
        <v>16</v>
      </c>
      <c r="E3290" s="7" t="s">
        <v>17</v>
      </c>
    </row>
    <row r="3291" spans="1:5" x14ac:dyDescent="0.25">
      <c r="A3291" s="9">
        <v>42872.75</v>
      </c>
      <c r="B3291" s="7">
        <v>29405.105658398308</v>
      </c>
      <c r="C3291" s="7">
        <v>8874.7053249630299</v>
      </c>
      <c r="D3291" s="7" t="s">
        <v>16</v>
      </c>
      <c r="E3291" s="7" t="s">
        <v>17</v>
      </c>
    </row>
    <row r="3292" spans="1:5" x14ac:dyDescent="0.25">
      <c r="A3292" s="9">
        <v>42872.791666666664</v>
      </c>
      <c r="B3292" s="7">
        <v>29180.634230315147</v>
      </c>
      <c r="C3292" s="7">
        <v>8797.9206525019472</v>
      </c>
      <c r="D3292" s="7" t="s">
        <v>16</v>
      </c>
      <c r="E3292" s="7" t="s">
        <v>17</v>
      </c>
    </row>
    <row r="3293" spans="1:5" x14ac:dyDescent="0.25">
      <c r="A3293" s="9">
        <v>42872.833333333336</v>
      </c>
      <c r="B3293" s="7">
        <v>28956.162802231978</v>
      </c>
      <c r="C3293" s="7">
        <v>8721.1359800408663</v>
      </c>
      <c r="D3293" s="7" t="s">
        <v>16</v>
      </c>
      <c r="E3293" s="7" t="s">
        <v>17</v>
      </c>
    </row>
    <row r="3294" spans="1:5" x14ac:dyDescent="0.25">
      <c r="A3294" s="9">
        <v>42872.875</v>
      </c>
      <c r="B3294" s="7">
        <v>28731.691374148817</v>
      </c>
      <c r="C3294" s="7">
        <v>8644.3513075797855</v>
      </c>
      <c r="D3294" s="7" t="s">
        <v>16</v>
      </c>
      <c r="E3294" s="7" t="s">
        <v>17</v>
      </c>
    </row>
    <row r="3295" spans="1:5" x14ac:dyDescent="0.25">
      <c r="A3295" s="9">
        <v>42872.916666666664</v>
      </c>
      <c r="B3295" s="7">
        <v>28507.219946065648</v>
      </c>
      <c r="C3295" s="7">
        <v>8567.5666351187028</v>
      </c>
      <c r="D3295" s="7" t="s">
        <v>16</v>
      </c>
      <c r="E3295" s="7" t="s">
        <v>17</v>
      </c>
    </row>
    <row r="3296" spans="1:5" x14ac:dyDescent="0.25">
      <c r="A3296" s="9">
        <v>42872.958333333336</v>
      </c>
      <c r="B3296" s="7">
        <v>28282.748517982487</v>
      </c>
      <c r="C3296" s="7">
        <v>8490.7819626576238</v>
      </c>
      <c r="D3296" s="7" t="s">
        <v>16</v>
      </c>
      <c r="E3296" s="7" t="s">
        <v>17</v>
      </c>
    </row>
    <row r="3297" spans="1:5" x14ac:dyDescent="0.25">
      <c r="A3297" s="9">
        <v>42873</v>
      </c>
      <c r="B3297" s="7">
        <v>28058.277089899326</v>
      </c>
      <c r="C3297" s="7">
        <v>8413.9972901965411</v>
      </c>
      <c r="D3297" s="7" t="s">
        <v>16</v>
      </c>
      <c r="E3297" s="7" t="s">
        <v>17</v>
      </c>
    </row>
    <row r="3298" spans="1:5" x14ac:dyDescent="0.25">
      <c r="A3298" s="9">
        <v>42873.041666666664</v>
      </c>
      <c r="B3298" s="7">
        <v>27833.805661816157</v>
      </c>
      <c r="C3298" s="7">
        <v>8337.2126177354621</v>
      </c>
      <c r="D3298" s="7" t="s">
        <v>16</v>
      </c>
      <c r="E3298" s="7" t="s">
        <v>17</v>
      </c>
    </row>
    <row r="3299" spans="1:5" x14ac:dyDescent="0.25">
      <c r="A3299" s="9">
        <v>42873.083333333336</v>
      </c>
      <c r="B3299" s="7">
        <v>27609.334233732996</v>
      </c>
      <c r="C3299" s="7">
        <v>8260.4279452743795</v>
      </c>
      <c r="D3299" s="7" t="s">
        <v>16</v>
      </c>
      <c r="E3299" s="7" t="s">
        <v>17</v>
      </c>
    </row>
    <row r="3300" spans="1:5" x14ac:dyDescent="0.25">
      <c r="A3300" s="9">
        <v>42873.125</v>
      </c>
      <c r="B3300" s="7">
        <v>27384.862805649827</v>
      </c>
      <c r="C3300" s="7">
        <v>8183.6432728133004</v>
      </c>
      <c r="D3300" s="7" t="s">
        <v>16</v>
      </c>
      <c r="E3300" s="7" t="s">
        <v>17</v>
      </c>
    </row>
    <row r="3301" spans="1:5" x14ac:dyDescent="0.25">
      <c r="A3301" s="9">
        <v>42873.166666666664</v>
      </c>
      <c r="B3301" s="7">
        <v>27160.391377566666</v>
      </c>
      <c r="C3301" s="7">
        <v>8106.8586003522187</v>
      </c>
      <c r="D3301" s="7" t="s">
        <v>16</v>
      </c>
      <c r="E3301" s="7" t="s">
        <v>17</v>
      </c>
    </row>
    <row r="3302" spans="1:5" x14ac:dyDescent="0.25">
      <c r="A3302" s="9">
        <v>42873.208333333336</v>
      </c>
      <c r="B3302" s="7">
        <v>26935.919949483505</v>
      </c>
      <c r="C3302" s="7">
        <v>8030.0739278911369</v>
      </c>
      <c r="D3302" s="7" t="s">
        <v>16</v>
      </c>
      <c r="E3302" s="7" t="s">
        <v>17</v>
      </c>
    </row>
    <row r="3303" spans="1:5" x14ac:dyDescent="0.25">
      <c r="A3303" s="9">
        <v>42873.25</v>
      </c>
      <c r="B3303" s="7">
        <v>26711.448521400343</v>
      </c>
      <c r="C3303" s="7">
        <v>7953.289255430057</v>
      </c>
      <c r="D3303" s="7" t="s">
        <v>16</v>
      </c>
      <c r="E3303" s="7" t="s">
        <v>17</v>
      </c>
    </row>
    <row r="3304" spans="1:5" x14ac:dyDescent="0.25">
      <c r="A3304" s="9">
        <v>42873.291666666664</v>
      </c>
      <c r="B3304" s="7">
        <v>26486.977093317175</v>
      </c>
      <c r="C3304" s="7">
        <v>7876.5045829689761</v>
      </c>
      <c r="D3304" s="7" t="s">
        <v>16</v>
      </c>
      <c r="E3304" s="7" t="s">
        <v>17</v>
      </c>
    </row>
    <row r="3305" spans="1:5" x14ac:dyDescent="0.25">
      <c r="A3305" s="9">
        <v>42873.333333333336</v>
      </c>
      <c r="B3305" s="7">
        <v>26262.505665234014</v>
      </c>
      <c r="C3305" s="7">
        <v>7799.7199105078953</v>
      </c>
      <c r="D3305" s="7" t="s">
        <v>16</v>
      </c>
      <c r="E3305" s="7" t="s">
        <v>17</v>
      </c>
    </row>
    <row r="3306" spans="1:5" x14ac:dyDescent="0.25">
      <c r="A3306" s="9">
        <v>42873.375</v>
      </c>
      <c r="B3306" s="7">
        <v>21825.200733887537</v>
      </c>
      <c r="C3306" s="7">
        <v>5938.7583696087895</v>
      </c>
      <c r="D3306" s="7" t="s">
        <v>16</v>
      </c>
      <c r="E3306" s="7" t="s">
        <v>17</v>
      </c>
    </row>
    <row r="3307" spans="1:5" x14ac:dyDescent="0.25">
      <c r="A3307" s="9">
        <v>42873.416666666664</v>
      </c>
      <c r="B3307" s="7">
        <v>17998.263825606897</v>
      </c>
      <c r="C3307" s="7">
        <v>4186.6578866659447</v>
      </c>
      <c r="D3307" s="7" t="s">
        <v>16</v>
      </c>
      <c r="E3307" s="7" t="s">
        <v>17</v>
      </c>
    </row>
    <row r="3308" spans="1:5" x14ac:dyDescent="0.25">
      <c r="A3308" s="9">
        <v>42873.458333333336</v>
      </c>
      <c r="B3308" s="7">
        <v>18060.990645323152</v>
      </c>
      <c r="C3308" s="7">
        <v>4288.1211979118698</v>
      </c>
      <c r="D3308" s="7" t="s">
        <v>16</v>
      </c>
      <c r="E3308" s="7" t="s">
        <v>17</v>
      </c>
    </row>
    <row r="3309" spans="1:5" x14ac:dyDescent="0.25">
      <c r="A3309" s="9">
        <v>42873.5</v>
      </c>
      <c r="B3309" s="7">
        <v>22717.930426795399</v>
      </c>
      <c r="C3309" s="7">
        <v>4626.8609674023874</v>
      </c>
      <c r="D3309" s="7" t="s">
        <v>16</v>
      </c>
      <c r="E3309" s="7" t="s">
        <v>17</v>
      </c>
    </row>
    <row r="3310" spans="1:5" x14ac:dyDescent="0.25">
      <c r="A3310" s="9">
        <v>42873.541666666664</v>
      </c>
      <c r="B3310" s="7">
        <v>28786.43950430585</v>
      </c>
      <c r="C3310" s="7">
        <v>6360.4363738404572</v>
      </c>
      <c r="D3310" s="7" t="s">
        <v>16</v>
      </c>
      <c r="E3310" s="7" t="s">
        <v>17</v>
      </c>
    </row>
    <row r="3311" spans="1:5" x14ac:dyDescent="0.25">
      <c r="A3311" s="9">
        <v>42873.583333333336</v>
      </c>
      <c r="B3311" s="7">
        <v>30000.044115108096</v>
      </c>
      <c r="C3311" s="7">
        <v>6525.7660925006749</v>
      </c>
      <c r="D3311" s="7" t="s">
        <v>16</v>
      </c>
      <c r="E3311" s="7" t="s">
        <v>17</v>
      </c>
    </row>
    <row r="3312" spans="1:5" x14ac:dyDescent="0.25">
      <c r="A3312" s="9">
        <v>42873.625</v>
      </c>
      <c r="B3312" s="7">
        <v>30003.641839837983</v>
      </c>
      <c r="C3312" s="7">
        <v>6318.5553663557794</v>
      </c>
      <c r="D3312" s="7" t="s">
        <v>16</v>
      </c>
      <c r="E3312" s="7" t="s">
        <v>17</v>
      </c>
    </row>
    <row r="3313" spans="1:5" x14ac:dyDescent="0.25">
      <c r="A3313" s="9">
        <v>42873.666666666664</v>
      </c>
      <c r="B3313" s="7">
        <v>30109.067123094974</v>
      </c>
      <c r="C3313" s="7">
        <v>8303.9575815936441</v>
      </c>
      <c r="D3313" s="7" t="s">
        <v>16</v>
      </c>
      <c r="E3313" s="7" t="s">
        <v>17</v>
      </c>
    </row>
    <row r="3314" spans="1:5" x14ac:dyDescent="0.25">
      <c r="A3314" s="9">
        <v>42873.708333333336</v>
      </c>
      <c r="B3314" s="7">
        <v>30255.837023627188</v>
      </c>
      <c r="C3314" s="7">
        <v>8513.7118851346713</v>
      </c>
      <c r="D3314" s="7" t="s">
        <v>16</v>
      </c>
      <c r="E3314" s="7" t="s">
        <v>17</v>
      </c>
    </row>
    <row r="3315" spans="1:5" x14ac:dyDescent="0.25">
      <c r="A3315" s="9">
        <v>42873.75</v>
      </c>
      <c r="B3315" s="7">
        <v>30264.247842748577</v>
      </c>
      <c r="C3315" s="7">
        <v>8526.6937028058564</v>
      </c>
      <c r="D3315" s="7" t="s">
        <v>16</v>
      </c>
      <c r="E3315" s="7" t="s">
        <v>17</v>
      </c>
    </row>
    <row r="3316" spans="1:5" x14ac:dyDescent="0.25">
      <c r="A3316" s="9">
        <v>42873.791666666664</v>
      </c>
      <c r="B3316" s="7">
        <v>30272.658661869966</v>
      </c>
      <c r="C3316" s="7">
        <v>8539.6755204770434</v>
      </c>
      <c r="D3316" s="7" t="s">
        <v>16</v>
      </c>
      <c r="E3316" s="7" t="s">
        <v>17</v>
      </c>
    </row>
    <row r="3317" spans="1:5" x14ac:dyDescent="0.25">
      <c r="A3317" s="9">
        <v>42873.833333333336</v>
      </c>
      <c r="B3317" s="7">
        <v>30281.069480991358</v>
      </c>
      <c r="C3317" s="7">
        <v>8552.6573381482303</v>
      </c>
      <c r="D3317" s="7" t="s">
        <v>16</v>
      </c>
      <c r="E3317" s="7" t="s">
        <v>17</v>
      </c>
    </row>
    <row r="3318" spans="1:5" x14ac:dyDescent="0.25">
      <c r="A3318" s="9">
        <v>42873.875</v>
      </c>
      <c r="B3318" s="7">
        <v>30289.480300112751</v>
      </c>
      <c r="C3318" s="7">
        <v>8565.6391558194155</v>
      </c>
      <c r="D3318" s="7" t="s">
        <v>16</v>
      </c>
      <c r="E3318" s="7" t="s">
        <v>17</v>
      </c>
    </row>
    <row r="3319" spans="1:5" x14ac:dyDescent="0.25">
      <c r="A3319" s="9">
        <v>42873.916666666664</v>
      </c>
      <c r="B3319" s="7">
        <v>30297.89111923414</v>
      </c>
      <c r="C3319" s="7">
        <v>8578.6209734906006</v>
      </c>
      <c r="D3319" s="7" t="s">
        <v>16</v>
      </c>
      <c r="E3319" s="7" t="s">
        <v>17</v>
      </c>
    </row>
    <row r="3320" spans="1:5" x14ac:dyDescent="0.25">
      <c r="A3320" s="9">
        <v>42873.958333333336</v>
      </c>
      <c r="B3320" s="7">
        <v>30306.301938355529</v>
      </c>
      <c r="C3320" s="7">
        <v>8591.6027911617875</v>
      </c>
      <c r="D3320" s="7" t="s">
        <v>16</v>
      </c>
      <c r="E3320" s="7" t="s">
        <v>17</v>
      </c>
    </row>
    <row r="3321" spans="1:5" x14ac:dyDescent="0.25">
      <c r="A3321" s="9">
        <v>42874</v>
      </c>
      <c r="B3321" s="7">
        <v>30314.712757476922</v>
      </c>
      <c r="C3321" s="7">
        <v>8604.5846088329745</v>
      </c>
      <c r="D3321" s="7" t="s">
        <v>16</v>
      </c>
      <c r="E3321" s="7" t="s">
        <v>17</v>
      </c>
    </row>
    <row r="3322" spans="1:5" x14ac:dyDescent="0.25">
      <c r="A3322" s="9">
        <v>42874.041666666664</v>
      </c>
      <c r="B3322" s="7">
        <v>30323.123576598315</v>
      </c>
      <c r="C3322" s="7">
        <v>8617.5664265041596</v>
      </c>
      <c r="D3322" s="7" t="s">
        <v>16</v>
      </c>
      <c r="E3322" s="7" t="s">
        <v>17</v>
      </c>
    </row>
    <row r="3323" spans="1:5" x14ac:dyDescent="0.25">
      <c r="A3323" s="9">
        <v>42874.083333333336</v>
      </c>
      <c r="B3323" s="7">
        <v>30331.534395719704</v>
      </c>
      <c r="C3323" s="7">
        <v>8630.5482441753447</v>
      </c>
      <c r="D3323" s="7" t="s">
        <v>16</v>
      </c>
      <c r="E3323" s="7" t="s">
        <v>17</v>
      </c>
    </row>
    <row r="3324" spans="1:5" x14ac:dyDescent="0.25">
      <c r="A3324" s="9">
        <v>42874.125</v>
      </c>
      <c r="B3324" s="7">
        <v>30339.945214841093</v>
      </c>
      <c r="C3324" s="7">
        <v>8643.5300618465317</v>
      </c>
      <c r="D3324" s="7" t="s">
        <v>16</v>
      </c>
      <c r="E3324" s="7" t="s">
        <v>17</v>
      </c>
    </row>
    <row r="3325" spans="1:5" x14ac:dyDescent="0.25">
      <c r="A3325" s="9">
        <v>42874.166666666664</v>
      </c>
      <c r="B3325" s="7">
        <v>30348.356033962486</v>
      </c>
      <c r="C3325" s="7">
        <v>8656.5118795177186</v>
      </c>
      <c r="D3325" s="7" t="s">
        <v>16</v>
      </c>
      <c r="E3325" s="7" t="s">
        <v>17</v>
      </c>
    </row>
    <row r="3326" spans="1:5" x14ac:dyDescent="0.25">
      <c r="A3326" s="9">
        <v>42874.208333333336</v>
      </c>
      <c r="B3326" s="7">
        <v>30356.766853083878</v>
      </c>
      <c r="C3326" s="7">
        <v>8669.4936971889038</v>
      </c>
      <c r="D3326" s="7" t="s">
        <v>16</v>
      </c>
      <c r="E3326" s="7" t="s">
        <v>17</v>
      </c>
    </row>
    <row r="3327" spans="1:5" x14ac:dyDescent="0.25">
      <c r="A3327" s="9">
        <v>42874.25</v>
      </c>
      <c r="B3327" s="7">
        <v>30365.177672205267</v>
      </c>
      <c r="C3327" s="7">
        <v>8682.4755148600889</v>
      </c>
      <c r="D3327" s="7" t="s">
        <v>16</v>
      </c>
      <c r="E3327" s="7" t="s">
        <v>17</v>
      </c>
    </row>
    <row r="3328" spans="1:5" x14ac:dyDescent="0.25">
      <c r="A3328" s="9">
        <v>42874.291666666664</v>
      </c>
      <c r="B3328" s="7">
        <v>30373.588491326656</v>
      </c>
      <c r="C3328" s="7">
        <v>8695.4573325312758</v>
      </c>
      <c r="D3328" s="7" t="s">
        <v>16</v>
      </c>
      <c r="E3328" s="7" t="s">
        <v>17</v>
      </c>
    </row>
    <row r="3329" spans="1:5" x14ac:dyDescent="0.25">
      <c r="A3329" s="9">
        <v>42874.333333333336</v>
      </c>
      <c r="B3329" s="7">
        <v>30381.999310448049</v>
      </c>
      <c r="C3329" s="7">
        <v>8708.4391502024628</v>
      </c>
      <c r="D3329" s="7" t="s">
        <v>16</v>
      </c>
      <c r="E3329" s="7" t="s">
        <v>17</v>
      </c>
    </row>
    <row r="3330" spans="1:5" x14ac:dyDescent="0.25">
      <c r="A3330" s="9">
        <v>42874.375</v>
      </c>
      <c r="B3330" s="7">
        <v>30390.410129569442</v>
      </c>
      <c r="C3330" s="7">
        <v>8721.4209678736479</v>
      </c>
      <c r="D3330" s="7" t="s">
        <v>16</v>
      </c>
      <c r="E3330" s="7" t="s">
        <v>17</v>
      </c>
    </row>
    <row r="3331" spans="1:5" x14ac:dyDescent="0.25">
      <c r="A3331" s="9">
        <v>42874.416666666664</v>
      </c>
      <c r="B3331" s="7">
        <v>30398.820948690831</v>
      </c>
      <c r="C3331" s="7">
        <v>8734.402785544833</v>
      </c>
      <c r="D3331" s="7" t="s">
        <v>16</v>
      </c>
      <c r="E3331" s="7" t="s">
        <v>17</v>
      </c>
    </row>
    <row r="3332" spans="1:5" x14ac:dyDescent="0.25">
      <c r="A3332" s="9">
        <v>42874.458333333336</v>
      </c>
      <c r="B3332" s="7">
        <v>30407.23176781222</v>
      </c>
      <c r="C3332" s="7">
        <v>8747.38460321602</v>
      </c>
      <c r="D3332" s="7" t="s">
        <v>16</v>
      </c>
      <c r="E3332" s="7" t="s">
        <v>17</v>
      </c>
    </row>
    <row r="3333" spans="1:5" x14ac:dyDescent="0.25">
      <c r="A3333" s="9">
        <v>42874.5</v>
      </c>
      <c r="B3333" s="7">
        <v>30415.642586933616</v>
      </c>
      <c r="C3333" s="7">
        <v>8760.3664208872069</v>
      </c>
      <c r="D3333" s="7" t="s">
        <v>16</v>
      </c>
      <c r="E3333" s="7" t="s">
        <v>17</v>
      </c>
    </row>
    <row r="3334" spans="1:5" x14ac:dyDescent="0.25">
      <c r="A3334" s="9">
        <v>42874.541666666664</v>
      </c>
      <c r="B3334" s="7">
        <v>30424.053406055005</v>
      </c>
      <c r="C3334" s="7">
        <v>8773.348238558392</v>
      </c>
      <c r="D3334" s="7" t="s">
        <v>16</v>
      </c>
      <c r="E3334" s="7" t="s">
        <v>17</v>
      </c>
    </row>
    <row r="3335" spans="1:5" x14ac:dyDescent="0.25">
      <c r="A3335" s="9">
        <v>42874.583333333336</v>
      </c>
      <c r="B3335" s="7">
        <v>30432.464225176394</v>
      </c>
      <c r="C3335" s="7">
        <v>8786.3300562295772</v>
      </c>
      <c r="D3335" s="7" t="s">
        <v>16</v>
      </c>
      <c r="E3335" s="7" t="s">
        <v>17</v>
      </c>
    </row>
    <row r="3336" spans="1:5" x14ac:dyDescent="0.25">
      <c r="A3336" s="9">
        <v>42874.625</v>
      </c>
      <c r="B3336" s="7">
        <v>30440.875044297787</v>
      </c>
      <c r="C3336" s="7">
        <v>8799.3118739007659</v>
      </c>
      <c r="D3336" s="7" t="s">
        <v>16</v>
      </c>
      <c r="E3336" s="7" t="s">
        <v>17</v>
      </c>
    </row>
    <row r="3337" spans="1:5" x14ac:dyDescent="0.25">
      <c r="A3337" s="9">
        <v>42874.666666666664</v>
      </c>
      <c r="B3337" s="7">
        <v>30449.28586341918</v>
      </c>
      <c r="C3337" s="7">
        <v>8812.2936915719511</v>
      </c>
      <c r="D3337" s="7" t="s">
        <v>16</v>
      </c>
      <c r="E3337" s="7" t="s">
        <v>17</v>
      </c>
    </row>
    <row r="3338" spans="1:5" x14ac:dyDescent="0.25">
      <c r="A3338" s="9">
        <v>42874.708333333336</v>
      </c>
      <c r="B3338" s="7">
        <v>30457.696682540569</v>
      </c>
      <c r="C3338" s="7">
        <v>8825.2755092431362</v>
      </c>
      <c r="D3338" s="7" t="s">
        <v>16</v>
      </c>
      <c r="E3338" s="7" t="s">
        <v>17</v>
      </c>
    </row>
    <row r="3339" spans="1:5" x14ac:dyDescent="0.25">
      <c r="A3339" s="9">
        <v>42874.75</v>
      </c>
      <c r="B3339" s="7">
        <v>30466.107501661958</v>
      </c>
      <c r="C3339" s="7">
        <v>8838.2573269143231</v>
      </c>
      <c r="D3339" s="7" t="s">
        <v>16</v>
      </c>
      <c r="E3339" s="7" t="s">
        <v>17</v>
      </c>
    </row>
    <row r="3340" spans="1:5" x14ac:dyDescent="0.25">
      <c r="A3340" s="9">
        <v>42874.791666666664</v>
      </c>
      <c r="B3340" s="7">
        <v>30474.518320783351</v>
      </c>
      <c r="C3340" s="7">
        <v>8851.2391445855101</v>
      </c>
      <c r="D3340" s="7" t="s">
        <v>16</v>
      </c>
      <c r="E3340" s="7" t="s">
        <v>17</v>
      </c>
    </row>
    <row r="3341" spans="1:5" x14ac:dyDescent="0.25">
      <c r="A3341" s="9">
        <v>42874.833333333336</v>
      </c>
      <c r="B3341" s="7">
        <v>30482.929139904743</v>
      </c>
      <c r="C3341" s="7">
        <v>8864.2209622566952</v>
      </c>
      <c r="D3341" s="7" t="s">
        <v>16</v>
      </c>
      <c r="E3341" s="7" t="s">
        <v>17</v>
      </c>
    </row>
    <row r="3342" spans="1:5" x14ac:dyDescent="0.25">
      <c r="A3342" s="9">
        <v>42874.875</v>
      </c>
      <c r="B3342" s="7">
        <v>30491.339959026132</v>
      </c>
      <c r="C3342" s="7">
        <v>8877.2027799278803</v>
      </c>
      <c r="D3342" s="7" t="s">
        <v>16</v>
      </c>
      <c r="E3342" s="7" t="s">
        <v>17</v>
      </c>
    </row>
    <row r="3343" spans="1:5" x14ac:dyDescent="0.25">
      <c r="A3343" s="9">
        <v>42874.916666666664</v>
      </c>
      <c r="B3343" s="7">
        <v>30499.750778147521</v>
      </c>
      <c r="C3343" s="7">
        <v>8890.1845975990673</v>
      </c>
      <c r="D3343" s="7" t="s">
        <v>16</v>
      </c>
      <c r="E3343" s="7" t="s">
        <v>17</v>
      </c>
    </row>
    <row r="3344" spans="1:5" x14ac:dyDescent="0.25">
      <c r="A3344" s="9">
        <v>42874.958333333336</v>
      </c>
      <c r="B3344" s="7">
        <v>30508.161597268914</v>
      </c>
      <c r="C3344" s="7">
        <v>8903.1664152702542</v>
      </c>
      <c r="D3344" s="7" t="s">
        <v>16</v>
      </c>
      <c r="E3344" s="7" t="s">
        <v>17</v>
      </c>
    </row>
    <row r="3345" spans="1:5" x14ac:dyDescent="0.25">
      <c r="A3345" s="9">
        <v>42875</v>
      </c>
      <c r="B3345" s="7">
        <v>30516.572416390307</v>
      </c>
      <c r="C3345" s="7">
        <v>8916.1482329414393</v>
      </c>
      <c r="D3345" s="7" t="s">
        <v>16</v>
      </c>
      <c r="E3345" s="7" t="s">
        <v>17</v>
      </c>
    </row>
    <row r="3346" spans="1:5" x14ac:dyDescent="0.25">
      <c r="A3346" s="9">
        <v>42875.041666666664</v>
      </c>
      <c r="B3346" s="7">
        <v>30524.983235511696</v>
      </c>
      <c r="C3346" s="7">
        <v>8929.1300506126245</v>
      </c>
      <c r="D3346" s="7" t="s">
        <v>16</v>
      </c>
      <c r="E3346" s="7" t="s">
        <v>17</v>
      </c>
    </row>
    <row r="3347" spans="1:5" x14ac:dyDescent="0.25">
      <c r="A3347" s="9">
        <v>42875.083333333336</v>
      </c>
      <c r="B3347" s="7">
        <v>30533.394054633085</v>
      </c>
      <c r="C3347" s="7">
        <v>8942.1118682838114</v>
      </c>
      <c r="D3347" s="7" t="s">
        <v>16</v>
      </c>
      <c r="E3347" s="7" t="s">
        <v>17</v>
      </c>
    </row>
    <row r="3348" spans="1:5" x14ac:dyDescent="0.25">
      <c r="A3348" s="9">
        <v>42875.125</v>
      </c>
      <c r="B3348" s="7">
        <v>30541.804873754478</v>
      </c>
      <c r="C3348" s="7">
        <v>8955.0936859549984</v>
      </c>
      <c r="D3348" s="7" t="s">
        <v>16</v>
      </c>
      <c r="E3348" s="7" t="s">
        <v>17</v>
      </c>
    </row>
    <row r="3349" spans="1:5" x14ac:dyDescent="0.25">
      <c r="A3349" s="9">
        <v>42875.166666666664</v>
      </c>
      <c r="B3349" s="7">
        <v>30550.21569287587</v>
      </c>
      <c r="C3349" s="7">
        <v>8968.0755036261835</v>
      </c>
      <c r="D3349" s="7" t="s">
        <v>16</v>
      </c>
      <c r="E3349" s="7" t="s">
        <v>17</v>
      </c>
    </row>
    <row r="3350" spans="1:5" x14ac:dyDescent="0.25">
      <c r="A3350" s="9">
        <v>42875.208333333336</v>
      </c>
      <c r="B3350" s="7">
        <v>30558.62651199726</v>
      </c>
      <c r="C3350" s="7">
        <v>8981.0573212973686</v>
      </c>
      <c r="D3350" s="7" t="s">
        <v>16</v>
      </c>
      <c r="E3350" s="7" t="s">
        <v>17</v>
      </c>
    </row>
    <row r="3351" spans="1:5" x14ac:dyDescent="0.25">
      <c r="A3351" s="9">
        <v>42875.25</v>
      </c>
      <c r="B3351" s="7">
        <v>30567.037331118649</v>
      </c>
      <c r="C3351" s="7">
        <v>8994.0391389685556</v>
      </c>
      <c r="D3351" s="7" t="s">
        <v>16</v>
      </c>
      <c r="E3351" s="7" t="s">
        <v>17</v>
      </c>
    </row>
    <row r="3352" spans="1:5" x14ac:dyDescent="0.25">
      <c r="A3352" s="9">
        <v>42875.291666666664</v>
      </c>
      <c r="B3352" s="7">
        <v>30575.448150240045</v>
      </c>
      <c r="C3352" s="7">
        <v>9007.0209566397425</v>
      </c>
      <c r="D3352" s="7" t="s">
        <v>16</v>
      </c>
      <c r="E3352" s="7" t="s">
        <v>17</v>
      </c>
    </row>
    <row r="3353" spans="1:5" x14ac:dyDescent="0.25">
      <c r="A3353" s="9">
        <v>42875.333333333336</v>
      </c>
      <c r="B3353" s="7">
        <v>30583.858969361434</v>
      </c>
      <c r="C3353" s="7">
        <v>9020.0027743109276</v>
      </c>
      <c r="D3353" s="7" t="s">
        <v>16</v>
      </c>
      <c r="E3353" s="7" t="s">
        <v>17</v>
      </c>
    </row>
    <row r="3354" spans="1:5" x14ac:dyDescent="0.25">
      <c r="A3354" s="9">
        <v>42875.375</v>
      </c>
      <c r="B3354" s="7">
        <v>30592.269788482823</v>
      </c>
      <c r="C3354" s="7">
        <v>9032.9845919821128</v>
      </c>
      <c r="D3354" s="7" t="s">
        <v>16</v>
      </c>
      <c r="E3354" s="7" t="s">
        <v>17</v>
      </c>
    </row>
    <row r="3355" spans="1:5" x14ac:dyDescent="0.25">
      <c r="A3355" s="9">
        <v>42875.416666666664</v>
      </c>
      <c r="B3355" s="7">
        <v>30600.680607604216</v>
      </c>
      <c r="C3355" s="7">
        <v>9045.9664096532997</v>
      </c>
      <c r="D3355" s="7" t="s">
        <v>16</v>
      </c>
      <c r="E3355" s="7" t="s">
        <v>17</v>
      </c>
    </row>
    <row r="3356" spans="1:5" x14ac:dyDescent="0.25">
      <c r="A3356" s="9">
        <v>42875.458333333336</v>
      </c>
      <c r="B3356" s="7">
        <v>30609.091426725608</v>
      </c>
      <c r="C3356" s="7">
        <v>9058.9482273244867</v>
      </c>
      <c r="D3356" s="7" t="s">
        <v>16</v>
      </c>
      <c r="E3356" s="7" t="s">
        <v>17</v>
      </c>
    </row>
    <row r="3357" spans="1:5" x14ac:dyDescent="0.25">
      <c r="A3357" s="9">
        <v>42875.5</v>
      </c>
      <c r="B3357" s="7">
        <v>30617.502245846998</v>
      </c>
      <c r="C3357" s="7">
        <v>9071.9300449956718</v>
      </c>
      <c r="D3357" s="7" t="s">
        <v>16</v>
      </c>
      <c r="E3357" s="7" t="s">
        <v>17</v>
      </c>
    </row>
    <row r="3358" spans="1:5" x14ac:dyDescent="0.25">
      <c r="A3358" s="9">
        <v>42875.541666666664</v>
      </c>
      <c r="B3358" s="7">
        <v>30625.913064968387</v>
      </c>
      <c r="C3358" s="7">
        <v>9084.9118626668569</v>
      </c>
      <c r="D3358" s="7" t="s">
        <v>16</v>
      </c>
      <c r="E3358" s="7" t="s">
        <v>17</v>
      </c>
    </row>
    <row r="3359" spans="1:5" x14ac:dyDescent="0.25">
      <c r="A3359" s="9">
        <v>42875.583333333336</v>
      </c>
      <c r="B3359" s="7">
        <v>30634.323884089779</v>
      </c>
      <c r="C3359" s="7">
        <v>9097.8936803380439</v>
      </c>
      <c r="D3359" s="7" t="s">
        <v>16</v>
      </c>
      <c r="E3359" s="7" t="s">
        <v>17</v>
      </c>
    </row>
    <row r="3360" spans="1:5" x14ac:dyDescent="0.25">
      <c r="A3360" s="9">
        <v>42875.625</v>
      </c>
      <c r="B3360" s="7">
        <v>30642.734703211172</v>
      </c>
      <c r="C3360" s="7">
        <v>9110.8754980092308</v>
      </c>
      <c r="D3360" s="7" t="s">
        <v>16</v>
      </c>
      <c r="E3360" s="7" t="s">
        <v>17</v>
      </c>
    </row>
    <row r="3361" spans="1:5" x14ac:dyDescent="0.25">
      <c r="A3361" s="9">
        <v>42875.666666666664</v>
      </c>
      <c r="B3361" s="7">
        <v>30651.145522332561</v>
      </c>
      <c r="C3361" s="7">
        <v>9123.8573156804159</v>
      </c>
      <c r="D3361" s="7" t="s">
        <v>16</v>
      </c>
      <c r="E3361" s="7" t="s">
        <v>17</v>
      </c>
    </row>
    <row r="3362" spans="1:5" x14ac:dyDescent="0.25">
      <c r="A3362" s="9">
        <v>42875.708333333336</v>
      </c>
      <c r="B3362" s="7">
        <v>30659.55634145395</v>
      </c>
      <c r="C3362" s="7">
        <v>9136.839133351601</v>
      </c>
      <c r="D3362" s="7" t="s">
        <v>16</v>
      </c>
      <c r="E3362" s="7" t="s">
        <v>17</v>
      </c>
    </row>
    <row r="3363" spans="1:5" x14ac:dyDescent="0.25">
      <c r="A3363" s="9">
        <v>42875.75</v>
      </c>
      <c r="B3363" s="7">
        <v>30667.967160575343</v>
      </c>
      <c r="C3363" s="7">
        <v>9149.820951022788</v>
      </c>
      <c r="D3363" s="7" t="s">
        <v>16</v>
      </c>
      <c r="E3363" s="7" t="s">
        <v>17</v>
      </c>
    </row>
    <row r="3364" spans="1:5" x14ac:dyDescent="0.25">
      <c r="A3364" s="9">
        <v>42875.791666666664</v>
      </c>
      <c r="B3364" s="7">
        <v>30676.377979696736</v>
      </c>
      <c r="C3364" s="7">
        <v>9162.8027686939749</v>
      </c>
      <c r="D3364" s="7" t="s">
        <v>16</v>
      </c>
      <c r="E3364" s="7" t="s">
        <v>17</v>
      </c>
    </row>
    <row r="3365" spans="1:5" x14ac:dyDescent="0.25">
      <c r="A3365" s="9">
        <v>42875.833333333336</v>
      </c>
      <c r="B3365" s="7">
        <v>30684.788798818125</v>
      </c>
      <c r="C3365" s="7">
        <v>9175.7845863651601</v>
      </c>
      <c r="D3365" s="7" t="s">
        <v>16</v>
      </c>
      <c r="E3365" s="7" t="s">
        <v>17</v>
      </c>
    </row>
    <row r="3366" spans="1:5" x14ac:dyDescent="0.25">
      <c r="A3366" s="9">
        <v>42875.875</v>
      </c>
      <c r="B3366" s="7">
        <v>30693.199617939514</v>
      </c>
      <c r="C3366" s="7">
        <v>9188.7664040363452</v>
      </c>
      <c r="D3366" s="7" t="s">
        <v>16</v>
      </c>
      <c r="E3366" s="7" t="s">
        <v>17</v>
      </c>
    </row>
    <row r="3367" spans="1:5" x14ac:dyDescent="0.25">
      <c r="A3367" s="9">
        <v>42875.916666666664</v>
      </c>
      <c r="B3367" s="7">
        <v>30701.610437060906</v>
      </c>
      <c r="C3367" s="7">
        <v>9201.748221707534</v>
      </c>
      <c r="D3367" s="7" t="s">
        <v>16</v>
      </c>
      <c r="E3367" s="7" t="s">
        <v>17</v>
      </c>
    </row>
    <row r="3368" spans="1:5" x14ac:dyDescent="0.25">
      <c r="A3368" s="9">
        <v>42875.958333333336</v>
      </c>
      <c r="B3368" s="7">
        <v>30710.021256182299</v>
      </c>
      <c r="C3368" s="7">
        <v>9214.7300393787191</v>
      </c>
      <c r="D3368" s="7" t="s">
        <v>16</v>
      </c>
      <c r="E3368" s="7" t="s">
        <v>17</v>
      </c>
    </row>
    <row r="3369" spans="1:5" x14ac:dyDescent="0.25">
      <c r="A3369" s="9">
        <v>42876</v>
      </c>
      <c r="B3369" s="7">
        <v>30718.432075303688</v>
      </c>
      <c r="C3369" s="7">
        <v>9227.7118570499042</v>
      </c>
      <c r="D3369" s="7" t="s">
        <v>16</v>
      </c>
      <c r="E3369" s="7" t="s">
        <v>17</v>
      </c>
    </row>
    <row r="3370" spans="1:5" x14ac:dyDescent="0.25">
      <c r="A3370" s="9">
        <v>42876.041666666664</v>
      </c>
      <c r="B3370" s="7">
        <v>30726.842894425081</v>
      </c>
      <c r="C3370" s="7">
        <v>9240.6936747210893</v>
      </c>
      <c r="D3370" s="7" t="s">
        <v>16</v>
      </c>
      <c r="E3370" s="7" t="s">
        <v>17</v>
      </c>
    </row>
    <row r="3371" spans="1:5" x14ac:dyDescent="0.25">
      <c r="A3371" s="9">
        <v>42876.083333333336</v>
      </c>
      <c r="B3371" s="7">
        <v>30735.253713546474</v>
      </c>
      <c r="C3371" s="7">
        <v>9253.6754923922781</v>
      </c>
      <c r="D3371" s="7" t="s">
        <v>16</v>
      </c>
      <c r="E3371" s="7" t="s">
        <v>17</v>
      </c>
    </row>
    <row r="3372" spans="1:5" x14ac:dyDescent="0.25">
      <c r="A3372" s="9">
        <v>42876.125</v>
      </c>
      <c r="B3372" s="7">
        <v>30743.664532667863</v>
      </c>
      <c r="C3372" s="7">
        <v>9266.6573100634632</v>
      </c>
      <c r="D3372" s="7" t="s">
        <v>16</v>
      </c>
      <c r="E3372" s="7" t="s">
        <v>17</v>
      </c>
    </row>
    <row r="3373" spans="1:5" x14ac:dyDescent="0.25">
      <c r="A3373" s="9">
        <v>42876.166666666664</v>
      </c>
      <c r="B3373" s="7">
        <v>30752.075351789252</v>
      </c>
      <c r="C3373" s="7">
        <v>9279.6391277346484</v>
      </c>
      <c r="D3373" s="7" t="s">
        <v>16</v>
      </c>
      <c r="E3373" s="7" t="s">
        <v>17</v>
      </c>
    </row>
    <row r="3374" spans="1:5" x14ac:dyDescent="0.25">
      <c r="A3374" s="9">
        <v>42876.208333333336</v>
      </c>
      <c r="B3374" s="7">
        <v>30760.486170910644</v>
      </c>
      <c r="C3374" s="7">
        <v>9292.6209454058353</v>
      </c>
      <c r="D3374" s="7" t="s">
        <v>16</v>
      </c>
      <c r="E3374" s="7" t="s">
        <v>17</v>
      </c>
    </row>
    <row r="3375" spans="1:5" x14ac:dyDescent="0.25">
      <c r="A3375" s="9">
        <v>42876.25</v>
      </c>
      <c r="B3375" s="7">
        <v>30768.896990032037</v>
      </c>
      <c r="C3375" s="7">
        <v>9305.6027630770222</v>
      </c>
      <c r="D3375" s="7" t="s">
        <v>16</v>
      </c>
      <c r="E3375" s="7" t="s">
        <v>17</v>
      </c>
    </row>
    <row r="3376" spans="1:5" x14ac:dyDescent="0.25">
      <c r="A3376" s="9">
        <v>42876.291666666664</v>
      </c>
      <c r="B3376" s="7">
        <v>30777.307809153426</v>
      </c>
      <c r="C3376" s="7">
        <v>9318.5845807482074</v>
      </c>
      <c r="D3376" s="7" t="s">
        <v>16</v>
      </c>
      <c r="E3376" s="7" t="s">
        <v>17</v>
      </c>
    </row>
    <row r="3377" spans="1:5" x14ac:dyDescent="0.25">
      <c r="A3377" s="9">
        <v>42876.333333333336</v>
      </c>
      <c r="B3377" s="7">
        <v>30785.718628274815</v>
      </c>
      <c r="C3377" s="7">
        <v>9331.5663984193925</v>
      </c>
      <c r="D3377" s="7" t="s">
        <v>16</v>
      </c>
      <c r="E3377" s="7" t="s">
        <v>17</v>
      </c>
    </row>
    <row r="3378" spans="1:5" x14ac:dyDescent="0.25">
      <c r="A3378" s="9">
        <v>42876.375</v>
      </c>
      <c r="B3378" s="7">
        <v>30794.129447396208</v>
      </c>
      <c r="C3378" s="7">
        <v>9344.5482160905794</v>
      </c>
      <c r="D3378" s="7" t="s">
        <v>16</v>
      </c>
      <c r="E3378" s="7" t="s">
        <v>17</v>
      </c>
    </row>
    <row r="3379" spans="1:5" x14ac:dyDescent="0.25">
      <c r="A3379" s="9">
        <v>42876.416666666664</v>
      </c>
      <c r="B3379" s="7">
        <v>30802.540266517601</v>
      </c>
      <c r="C3379" s="7">
        <v>9357.5300337617664</v>
      </c>
      <c r="D3379" s="7" t="s">
        <v>16</v>
      </c>
      <c r="E3379" s="7" t="s">
        <v>17</v>
      </c>
    </row>
    <row r="3380" spans="1:5" x14ac:dyDescent="0.25">
      <c r="A3380" s="9">
        <v>42876.458333333336</v>
      </c>
      <c r="B3380" s="7">
        <v>30810.95108563899</v>
      </c>
      <c r="C3380" s="7">
        <v>9370.5118514329515</v>
      </c>
      <c r="D3380" s="7" t="s">
        <v>16</v>
      </c>
      <c r="E3380" s="7" t="s">
        <v>17</v>
      </c>
    </row>
    <row r="3381" spans="1:5" x14ac:dyDescent="0.25">
      <c r="A3381" s="9">
        <v>42876.5</v>
      </c>
      <c r="B3381" s="7">
        <v>30819.361904760379</v>
      </c>
      <c r="C3381" s="7">
        <v>9383.4936691041366</v>
      </c>
      <c r="D3381" s="7" t="s">
        <v>16</v>
      </c>
      <c r="E3381" s="7" t="s">
        <v>17</v>
      </c>
    </row>
    <row r="3382" spans="1:5" x14ac:dyDescent="0.25">
      <c r="A3382" s="9">
        <v>42876.541666666664</v>
      </c>
      <c r="B3382" s="7">
        <v>30827.772723881772</v>
      </c>
      <c r="C3382" s="7">
        <v>9396.4754867753236</v>
      </c>
      <c r="D3382" s="7" t="s">
        <v>16</v>
      </c>
      <c r="E3382" s="7" t="s">
        <v>17</v>
      </c>
    </row>
    <row r="3383" spans="1:5" x14ac:dyDescent="0.25">
      <c r="A3383" s="9">
        <v>42876.583333333336</v>
      </c>
      <c r="B3383" s="7">
        <v>30836.183543003164</v>
      </c>
      <c r="C3383" s="7">
        <v>9409.4573044465105</v>
      </c>
      <c r="D3383" s="7" t="s">
        <v>16</v>
      </c>
      <c r="E3383" s="7" t="s">
        <v>17</v>
      </c>
    </row>
    <row r="3384" spans="1:5" x14ac:dyDescent="0.25">
      <c r="A3384" s="9">
        <v>42876.625</v>
      </c>
      <c r="B3384" s="7">
        <v>30844.594362124553</v>
      </c>
      <c r="C3384" s="7">
        <v>9422.4391221176957</v>
      </c>
      <c r="D3384" s="7" t="s">
        <v>16</v>
      </c>
      <c r="E3384" s="7" t="s">
        <v>17</v>
      </c>
    </row>
    <row r="3385" spans="1:5" x14ac:dyDescent="0.25">
      <c r="A3385" s="9">
        <v>42876.666666666664</v>
      </c>
      <c r="B3385" s="7">
        <v>30853.005181245942</v>
      </c>
      <c r="C3385" s="7">
        <v>9435.4209397888808</v>
      </c>
      <c r="D3385" s="7" t="s">
        <v>16</v>
      </c>
      <c r="E3385" s="7" t="s">
        <v>17</v>
      </c>
    </row>
    <row r="3386" spans="1:5" x14ac:dyDescent="0.25">
      <c r="A3386" s="9">
        <v>42876.708333333336</v>
      </c>
      <c r="B3386" s="7">
        <v>30861.416000367339</v>
      </c>
      <c r="C3386" s="7">
        <v>9448.4027574600677</v>
      </c>
      <c r="D3386" s="7" t="s">
        <v>16</v>
      </c>
      <c r="E3386" s="7" t="s">
        <v>17</v>
      </c>
    </row>
    <row r="3387" spans="1:5" x14ac:dyDescent="0.25">
      <c r="A3387" s="9">
        <v>42876.75</v>
      </c>
      <c r="B3387" s="7">
        <v>30869.826819488728</v>
      </c>
      <c r="C3387" s="7">
        <v>9461.3845751312547</v>
      </c>
      <c r="D3387" s="7" t="s">
        <v>16</v>
      </c>
      <c r="E3387" s="7" t="s">
        <v>17</v>
      </c>
    </row>
    <row r="3388" spans="1:5" x14ac:dyDescent="0.25">
      <c r="A3388" s="9">
        <v>42876.791666666664</v>
      </c>
      <c r="B3388" s="7">
        <v>30878.237638610117</v>
      </c>
      <c r="C3388" s="7">
        <v>9474.3663928024398</v>
      </c>
      <c r="D3388" s="7" t="s">
        <v>16</v>
      </c>
      <c r="E3388" s="7" t="s">
        <v>17</v>
      </c>
    </row>
    <row r="3389" spans="1:5" x14ac:dyDescent="0.25">
      <c r="A3389" s="9">
        <v>42876.833333333336</v>
      </c>
      <c r="B3389" s="7">
        <v>30886.64845773151</v>
      </c>
      <c r="C3389" s="7">
        <v>9487.3482104736249</v>
      </c>
      <c r="D3389" s="7" t="s">
        <v>16</v>
      </c>
      <c r="E3389" s="7" t="s">
        <v>17</v>
      </c>
    </row>
    <row r="3390" spans="1:5" x14ac:dyDescent="0.25">
      <c r="A3390" s="9">
        <v>42876.875</v>
      </c>
      <c r="B3390" s="7">
        <v>30895.059276852902</v>
      </c>
      <c r="C3390" s="7">
        <v>9500.3300281448119</v>
      </c>
      <c r="D3390" s="7" t="s">
        <v>16</v>
      </c>
      <c r="E3390" s="7" t="s">
        <v>17</v>
      </c>
    </row>
    <row r="3391" spans="1:5" x14ac:dyDescent="0.25">
      <c r="A3391" s="9">
        <v>42876.916666666664</v>
      </c>
      <c r="B3391" s="7">
        <v>30903.470095974291</v>
      </c>
      <c r="C3391" s="7">
        <v>9513.3118458159988</v>
      </c>
      <c r="D3391" s="7" t="s">
        <v>16</v>
      </c>
      <c r="E3391" s="7" t="s">
        <v>17</v>
      </c>
    </row>
    <row r="3392" spans="1:5" x14ac:dyDescent="0.25">
      <c r="A3392" s="9">
        <v>42876.958333333336</v>
      </c>
      <c r="B3392" s="7">
        <v>30911.88091509568</v>
      </c>
      <c r="C3392" s="7">
        <v>9526.2936634871839</v>
      </c>
      <c r="D3392" s="7" t="s">
        <v>16</v>
      </c>
      <c r="E3392" s="7" t="s">
        <v>17</v>
      </c>
    </row>
    <row r="3393" spans="1:5" x14ac:dyDescent="0.25">
      <c r="A3393" s="9">
        <v>42877</v>
      </c>
      <c r="B3393" s="7">
        <v>30920.291734217073</v>
      </c>
      <c r="C3393" s="7">
        <v>9539.2754811583691</v>
      </c>
      <c r="D3393" s="7" t="s">
        <v>16</v>
      </c>
      <c r="E3393" s="7" t="s">
        <v>17</v>
      </c>
    </row>
    <row r="3394" spans="1:5" x14ac:dyDescent="0.25">
      <c r="A3394" s="9">
        <v>42877.041666666664</v>
      </c>
      <c r="B3394" s="7">
        <v>30928.702553338466</v>
      </c>
      <c r="C3394" s="7">
        <v>9552.257298829556</v>
      </c>
      <c r="D3394" s="7" t="s">
        <v>16</v>
      </c>
      <c r="E3394" s="7" t="s">
        <v>17</v>
      </c>
    </row>
    <row r="3395" spans="1:5" x14ac:dyDescent="0.25">
      <c r="A3395" s="9">
        <v>42877.083333333336</v>
      </c>
      <c r="B3395" s="7">
        <v>30937.113372459855</v>
      </c>
      <c r="C3395" s="7">
        <v>9565.239116500743</v>
      </c>
      <c r="D3395" s="7" t="s">
        <v>16</v>
      </c>
      <c r="E3395" s="7" t="s">
        <v>17</v>
      </c>
    </row>
    <row r="3396" spans="1:5" x14ac:dyDescent="0.25">
      <c r="A3396" s="9">
        <v>42877.125</v>
      </c>
      <c r="B3396" s="7">
        <v>30945.524191581244</v>
      </c>
      <c r="C3396" s="7">
        <v>9578.2209341719281</v>
      </c>
      <c r="D3396" s="7" t="s">
        <v>16</v>
      </c>
      <c r="E3396" s="7" t="s">
        <v>17</v>
      </c>
    </row>
    <row r="3397" spans="1:5" x14ac:dyDescent="0.25">
      <c r="A3397" s="9">
        <v>42877.166666666664</v>
      </c>
      <c r="B3397" s="7">
        <v>30953.935010702637</v>
      </c>
      <c r="C3397" s="7">
        <v>9591.2027518431132</v>
      </c>
      <c r="D3397" s="7" t="s">
        <v>16</v>
      </c>
      <c r="E3397" s="7" t="s">
        <v>17</v>
      </c>
    </row>
    <row r="3398" spans="1:5" x14ac:dyDescent="0.25">
      <c r="A3398" s="9">
        <v>42877.208333333336</v>
      </c>
      <c r="B3398" s="7">
        <v>30962.345829824029</v>
      </c>
      <c r="C3398" s="7">
        <v>9604.184569514302</v>
      </c>
      <c r="D3398" s="7" t="s">
        <v>16</v>
      </c>
      <c r="E3398" s="7" t="s">
        <v>17</v>
      </c>
    </row>
    <row r="3399" spans="1:5" x14ac:dyDescent="0.25">
      <c r="A3399" s="9">
        <v>42877.25</v>
      </c>
      <c r="B3399" s="7">
        <v>30970.756648945418</v>
      </c>
      <c r="C3399" s="7">
        <v>9617.1663871854871</v>
      </c>
      <c r="D3399" s="7" t="s">
        <v>16</v>
      </c>
      <c r="E3399" s="7" t="s">
        <v>17</v>
      </c>
    </row>
    <row r="3400" spans="1:5" x14ac:dyDescent="0.25">
      <c r="A3400" s="9">
        <v>42877.291666666664</v>
      </c>
      <c r="B3400" s="7">
        <v>30979.167468066807</v>
      </c>
      <c r="C3400" s="7">
        <v>9630.1482048566722</v>
      </c>
      <c r="D3400" s="7" t="s">
        <v>16</v>
      </c>
      <c r="E3400" s="7" t="s">
        <v>17</v>
      </c>
    </row>
    <row r="3401" spans="1:5" x14ac:dyDescent="0.25">
      <c r="A3401" s="9">
        <v>42877.333333333336</v>
      </c>
      <c r="B3401" s="7">
        <v>30987.5782871882</v>
      </c>
      <c r="C3401" s="7">
        <v>9643.1300225278574</v>
      </c>
      <c r="D3401" s="7" t="s">
        <v>16</v>
      </c>
      <c r="E3401" s="7" t="s">
        <v>17</v>
      </c>
    </row>
    <row r="3402" spans="1:5" x14ac:dyDescent="0.25">
      <c r="A3402" s="9">
        <v>42877.375</v>
      </c>
      <c r="B3402" s="7">
        <v>30995.989106309593</v>
      </c>
      <c r="C3402" s="7">
        <v>9656.1118401990461</v>
      </c>
      <c r="D3402" s="7" t="s">
        <v>16</v>
      </c>
      <c r="E3402" s="7" t="s">
        <v>17</v>
      </c>
    </row>
    <row r="3403" spans="1:5" x14ac:dyDescent="0.25">
      <c r="A3403" s="9">
        <v>42877.416666666664</v>
      </c>
      <c r="B3403" s="7">
        <v>31004.399925430982</v>
      </c>
      <c r="C3403" s="7">
        <v>9669.0936578702313</v>
      </c>
      <c r="D3403" s="7" t="s">
        <v>16</v>
      </c>
      <c r="E3403" s="7" t="s">
        <v>17</v>
      </c>
    </row>
    <row r="3404" spans="1:5" x14ac:dyDescent="0.25">
      <c r="A3404" s="9">
        <v>42877.458333333336</v>
      </c>
      <c r="B3404" s="7">
        <v>31012.810744552371</v>
      </c>
      <c r="C3404" s="7">
        <v>9682.0754755414164</v>
      </c>
      <c r="D3404" s="7" t="s">
        <v>16</v>
      </c>
      <c r="E3404" s="7" t="s">
        <v>17</v>
      </c>
    </row>
    <row r="3405" spans="1:5" x14ac:dyDescent="0.25">
      <c r="A3405" s="9">
        <v>42877.5</v>
      </c>
      <c r="B3405" s="7">
        <v>31021.221563673767</v>
      </c>
      <c r="C3405" s="7">
        <v>9695.0572932126033</v>
      </c>
      <c r="D3405" s="7" t="s">
        <v>16</v>
      </c>
      <c r="E3405" s="7" t="s">
        <v>17</v>
      </c>
    </row>
    <row r="3406" spans="1:5" x14ac:dyDescent="0.25">
      <c r="A3406" s="9">
        <v>42877.541666666664</v>
      </c>
      <c r="B3406" s="7">
        <v>31029.632382795156</v>
      </c>
      <c r="C3406" s="7">
        <v>9708.0391108837903</v>
      </c>
      <c r="D3406" s="7" t="s">
        <v>16</v>
      </c>
      <c r="E3406" s="7" t="s">
        <v>17</v>
      </c>
    </row>
    <row r="3407" spans="1:5" x14ac:dyDescent="0.25">
      <c r="A3407" s="9">
        <v>42877.583333333336</v>
      </c>
      <c r="B3407" s="7">
        <v>31038.043201916546</v>
      </c>
      <c r="C3407" s="7">
        <v>9721.0209285549754</v>
      </c>
      <c r="D3407" s="7" t="s">
        <v>16</v>
      </c>
      <c r="E3407" s="7" t="s">
        <v>17</v>
      </c>
    </row>
    <row r="3408" spans="1:5" x14ac:dyDescent="0.25">
      <c r="A3408" s="9">
        <v>42877.625</v>
      </c>
      <c r="B3408" s="7">
        <v>31046.454021037938</v>
      </c>
      <c r="C3408" s="7">
        <v>9734.0027462261605</v>
      </c>
      <c r="D3408" s="7" t="s">
        <v>16</v>
      </c>
      <c r="E3408" s="7" t="s">
        <v>17</v>
      </c>
    </row>
    <row r="3409" spans="1:5" x14ac:dyDescent="0.25">
      <c r="A3409" s="9">
        <v>42877.666666666664</v>
      </c>
      <c r="B3409" s="7">
        <v>31054.864840159331</v>
      </c>
      <c r="C3409" s="7">
        <v>9746.9845638973475</v>
      </c>
      <c r="D3409" s="7" t="s">
        <v>16</v>
      </c>
      <c r="E3409" s="7" t="s">
        <v>17</v>
      </c>
    </row>
    <row r="3410" spans="1:5" x14ac:dyDescent="0.25">
      <c r="A3410" s="9">
        <v>42877.708333333336</v>
      </c>
      <c r="B3410" s="7">
        <v>31063.27565928072</v>
      </c>
      <c r="C3410" s="7">
        <v>9759.9663815685344</v>
      </c>
      <c r="D3410" s="7" t="s">
        <v>16</v>
      </c>
      <c r="E3410" s="7" t="s">
        <v>17</v>
      </c>
    </row>
    <row r="3411" spans="1:5" x14ac:dyDescent="0.25">
      <c r="A3411" s="9">
        <v>42877.75</v>
      </c>
      <c r="B3411" s="7">
        <v>31071.686478402109</v>
      </c>
      <c r="C3411" s="7">
        <v>9772.9481992397195</v>
      </c>
      <c r="D3411" s="7" t="s">
        <v>16</v>
      </c>
      <c r="E3411" s="7" t="s">
        <v>17</v>
      </c>
    </row>
    <row r="3412" spans="1:5" x14ac:dyDescent="0.25">
      <c r="A3412" s="9">
        <v>42877.791666666664</v>
      </c>
      <c r="B3412" s="7">
        <v>31080.097297523502</v>
      </c>
      <c r="C3412" s="7">
        <v>9785.9300169109047</v>
      </c>
      <c r="D3412" s="7" t="s">
        <v>16</v>
      </c>
      <c r="E3412" s="7" t="s">
        <v>17</v>
      </c>
    </row>
    <row r="3413" spans="1:5" x14ac:dyDescent="0.25">
      <c r="A3413" s="9">
        <v>42877.833333333336</v>
      </c>
      <c r="B3413" s="7">
        <v>31088.508116644894</v>
      </c>
      <c r="C3413" s="7">
        <v>9798.9118345820916</v>
      </c>
      <c r="D3413" s="7" t="s">
        <v>16</v>
      </c>
      <c r="E3413" s="7" t="s">
        <v>17</v>
      </c>
    </row>
    <row r="3414" spans="1:5" x14ac:dyDescent="0.25">
      <c r="A3414" s="9">
        <v>42877.875</v>
      </c>
      <c r="B3414" s="7">
        <v>31096.918935766284</v>
      </c>
      <c r="C3414" s="7">
        <v>9811.8936522532786</v>
      </c>
      <c r="D3414" s="7" t="s">
        <v>16</v>
      </c>
      <c r="E3414" s="7" t="s">
        <v>17</v>
      </c>
    </row>
    <row r="3415" spans="1:5" x14ac:dyDescent="0.25">
      <c r="A3415" s="9">
        <v>42877.916666666664</v>
      </c>
      <c r="B3415" s="7">
        <v>31105.329754887673</v>
      </c>
      <c r="C3415" s="7">
        <v>9824.8754699244637</v>
      </c>
      <c r="D3415" s="7" t="s">
        <v>16</v>
      </c>
      <c r="E3415" s="7" t="s">
        <v>17</v>
      </c>
    </row>
    <row r="3416" spans="1:5" x14ac:dyDescent="0.25">
      <c r="A3416" s="9">
        <v>42877.958333333336</v>
      </c>
      <c r="B3416" s="7">
        <v>31113.740574009065</v>
      </c>
      <c r="C3416" s="7">
        <v>9837.8572875956488</v>
      </c>
      <c r="D3416" s="7" t="s">
        <v>16</v>
      </c>
      <c r="E3416" s="7" t="s">
        <v>17</v>
      </c>
    </row>
    <row r="3417" spans="1:5" x14ac:dyDescent="0.25">
      <c r="A3417" s="9">
        <v>42878</v>
      </c>
      <c r="B3417" s="7">
        <v>31122.151393130458</v>
      </c>
      <c r="C3417" s="7">
        <v>9850.8391052668358</v>
      </c>
      <c r="D3417" s="7" t="s">
        <v>16</v>
      </c>
      <c r="E3417" s="7" t="s">
        <v>17</v>
      </c>
    </row>
    <row r="3418" spans="1:5" x14ac:dyDescent="0.25">
      <c r="A3418" s="9">
        <v>42878.041666666664</v>
      </c>
      <c r="B3418" s="7">
        <v>32276.394554453305</v>
      </c>
      <c r="C3418" s="7">
        <v>10920.500870791768</v>
      </c>
      <c r="D3418" s="7" t="s">
        <v>16</v>
      </c>
      <c r="E3418" s="7" t="s">
        <v>17</v>
      </c>
    </row>
    <row r="3419" spans="1:5" x14ac:dyDescent="0.25">
      <c r="A3419" s="9">
        <v>42878.083333333336</v>
      </c>
      <c r="B3419" s="7">
        <v>36675.071461229149</v>
      </c>
      <c r="C3419" s="7">
        <v>14049.349160306718</v>
      </c>
      <c r="D3419" s="7" t="s">
        <v>16</v>
      </c>
      <c r="E3419" s="7" t="s">
        <v>17</v>
      </c>
    </row>
    <row r="3420" spans="1:5" x14ac:dyDescent="0.25">
      <c r="A3420" s="9">
        <v>42878.125</v>
      </c>
      <c r="B3420" s="7">
        <v>37822.497160162806</v>
      </c>
      <c r="C3420" s="7">
        <v>14820.440652716668</v>
      </c>
      <c r="D3420" s="7" t="s">
        <v>16</v>
      </c>
      <c r="E3420" s="7" t="s">
        <v>17</v>
      </c>
    </row>
    <row r="3421" spans="1:5" x14ac:dyDescent="0.25">
      <c r="A3421" s="9">
        <v>42878.166666666664</v>
      </c>
      <c r="B3421" s="7">
        <v>38806.123164102108</v>
      </c>
      <c r="C3421" s="7">
        <v>15103.083228970168</v>
      </c>
      <c r="D3421" s="7" t="s">
        <v>16</v>
      </c>
      <c r="E3421" s="7" t="s">
        <v>17</v>
      </c>
    </row>
    <row r="3422" spans="1:5" x14ac:dyDescent="0.25">
      <c r="A3422" s="9">
        <v>42878.208333333336</v>
      </c>
      <c r="B3422" s="7">
        <v>38996.493145451306</v>
      </c>
      <c r="C3422" s="7">
        <v>14925.440461606166</v>
      </c>
      <c r="D3422" s="7" t="s">
        <v>16</v>
      </c>
      <c r="E3422" s="7" t="s">
        <v>17</v>
      </c>
    </row>
    <row r="3423" spans="1:5" x14ac:dyDescent="0.25">
      <c r="A3423" s="9">
        <v>42878.25</v>
      </c>
      <c r="B3423" s="7">
        <v>38998.639128091003</v>
      </c>
      <c r="C3423" s="7">
        <v>15059.114397413154</v>
      </c>
      <c r="D3423" s="7" t="s">
        <v>16</v>
      </c>
      <c r="E3423" s="7" t="s">
        <v>17</v>
      </c>
    </row>
    <row r="3424" spans="1:5" x14ac:dyDescent="0.25">
      <c r="A3424" s="9">
        <v>42878.291666666664</v>
      </c>
      <c r="B3424" s="7">
        <v>38430.174299770108</v>
      </c>
      <c r="C3424" s="7">
        <v>15180.1871794771</v>
      </c>
      <c r="D3424" s="7" t="s">
        <v>16</v>
      </c>
      <c r="E3424" s="7" t="s">
        <v>17</v>
      </c>
    </row>
    <row r="3425" spans="1:5" x14ac:dyDescent="0.25">
      <c r="A3425" s="9">
        <v>42878.333333333336</v>
      </c>
      <c r="B3425" s="7">
        <v>37999.721844297397</v>
      </c>
      <c r="C3425" s="7">
        <v>14899.102792197375</v>
      </c>
      <c r="D3425" s="7" t="s">
        <v>16</v>
      </c>
      <c r="E3425" s="7" t="s">
        <v>17</v>
      </c>
    </row>
    <row r="3426" spans="1:5" x14ac:dyDescent="0.25">
      <c r="A3426" s="9">
        <v>42878.375</v>
      </c>
      <c r="B3426" s="7">
        <v>37924.114132857707</v>
      </c>
      <c r="C3426" s="7">
        <v>14915.204998785804</v>
      </c>
      <c r="D3426" s="7" t="s">
        <v>16</v>
      </c>
      <c r="E3426" s="7" t="s">
        <v>17</v>
      </c>
    </row>
    <row r="3427" spans="1:5" x14ac:dyDescent="0.25">
      <c r="A3427" s="9">
        <v>42878.416666666664</v>
      </c>
      <c r="B3427" s="7">
        <v>37865.573587565057</v>
      </c>
      <c r="C3427" s="7">
        <v>14871.054294373473</v>
      </c>
      <c r="D3427" s="7" t="s">
        <v>16</v>
      </c>
      <c r="E3427" s="7" t="s">
        <v>17</v>
      </c>
    </row>
    <row r="3428" spans="1:5" x14ac:dyDescent="0.25">
      <c r="A3428" s="9">
        <v>42878.458333333336</v>
      </c>
      <c r="B3428" s="7">
        <v>37807.033042272415</v>
      </c>
      <c r="C3428" s="7">
        <v>14826.903589961141</v>
      </c>
      <c r="D3428" s="7" t="s">
        <v>16</v>
      </c>
      <c r="E3428" s="7" t="s">
        <v>17</v>
      </c>
    </row>
    <row r="3429" spans="1:5" x14ac:dyDescent="0.25">
      <c r="A3429" s="9">
        <v>42878.5</v>
      </c>
      <c r="B3429" s="7">
        <v>37748.492496979765</v>
      </c>
      <c r="C3429" s="7">
        <v>14782.752885548811</v>
      </c>
      <c r="D3429" s="7" t="s">
        <v>16</v>
      </c>
      <c r="E3429" s="7" t="s">
        <v>17</v>
      </c>
    </row>
    <row r="3430" spans="1:5" x14ac:dyDescent="0.25">
      <c r="A3430" s="9">
        <v>42878.541666666664</v>
      </c>
      <c r="B3430" s="7">
        <v>37689.951951687122</v>
      </c>
      <c r="C3430" s="7">
        <v>14738.602181136479</v>
      </c>
      <c r="D3430" s="7" t="s">
        <v>16</v>
      </c>
      <c r="E3430" s="7" t="s">
        <v>17</v>
      </c>
    </row>
    <row r="3431" spans="1:5" x14ac:dyDescent="0.25">
      <c r="A3431" s="9">
        <v>42878.583333333336</v>
      </c>
      <c r="B3431" s="7">
        <v>37631.411406394473</v>
      </c>
      <c r="C3431" s="7">
        <v>14694.451476724147</v>
      </c>
      <c r="D3431" s="7" t="s">
        <v>16</v>
      </c>
      <c r="E3431" s="7" t="s">
        <v>17</v>
      </c>
    </row>
    <row r="3432" spans="1:5" x14ac:dyDescent="0.25">
      <c r="A3432" s="9">
        <v>42878.625</v>
      </c>
      <c r="B3432" s="7">
        <v>37572.870861101823</v>
      </c>
      <c r="C3432" s="7">
        <v>14650.300772311817</v>
      </c>
      <c r="D3432" s="7" t="s">
        <v>16</v>
      </c>
      <c r="E3432" s="7" t="s">
        <v>17</v>
      </c>
    </row>
    <row r="3433" spans="1:5" x14ac:dyDescent="0.25">
      <c r="A3433" s="9">
        <v>42878.666666666664</v>
      </c>
      <c r="B3433" s="7">
        <v>37514.33031580918</v>
      </c>
      <c r="C3433" s="7">
        <v>14606.150067899485</v>
      </c>
      <c r="D3433" s="7" t="s">
        <v>16</v>
      </c>
      <c r="E3433" s="7" t="s">
        <v>17</v>
      </c>
    </row>
    <row r="3434" spans="1:5" x14ac:dyDescent="0.25">
      <c r="A3434" s="9">
        <v>42878.708333333336</v>
      </c>
      <c r="B3434" s="7">
        <v>37455.789770516531</v>
      </c>
      <c r="C3434" s="7">
        <v>14561.999363487153</v>
      </c>
      <c r="D3434" s="7" t="s">
        <v>16</v>
      </c>
      <c r="E3434" s="7" t="s">
        <v>17</v>
      </c>
    </row>
    <row r="3435" spans="1:5" x14ac:dyDescent="0.25">
      <c r="A3435" s="9">
        <v>42878.75</v>
      </c>
      <c r="B3435" s="7">
        <v>37397.249225223888</v>
      </c>
      <c r="C3435" s="7">
        <v>14517.848659074822</v>
      </c>
      <c r="D3435" s="7" t="s">
        <v>16</v>
      </c>
      <c r="E3435" s="7" t="s">
        <v>17</v>
      </c>
    </row>
    <row r="3436" spans="1:5" x14ac:dyDescent="0.25">
      <c r="A3436" s="9">
        <v>42878.791666666664</v>
      </c>
      <c r="B3436" s="7">
        <v>37338.708679931238</v>
      </c>
      <c r="C3436" s="7">
        <v>14473.69795466249</v>
      </c>
      <c r="D3436" s="7" t="s">
        <v>16</v>
      </c>
      <c r="E3436" s="7" t="s">
        <v>17</v>
      </c>
    </row>
    <row r="3437" spans="1:5" x14ac:dyDescent="0.25">
      <c r="A3437" s="9">
        <v>42878.833333333336</v>
      </c>
      <c r="B3437" s="7">
        <v>37280.168134638589</v>
      </c>
      <c r="C3437" s="7">
        <v>14429.54725025016</v>
      </c>
      <c r="D3437" s="7" t="s">
        <v>16</v>
      </c>
      <c r="E3437" s="7" t="s">
        <v>17</v>
      </c>
    </row>
    <row r="3438" spans="1:5" x14ac:dyDescent="0.25">
      <c r="A3438" s="9">
        <v>42878.875</v>
      </c>
      <c r="B3438" s="7">
        <v>37221.627589345939</v>
      </c>
      <c r="C3438" s="7">
        <v>14385.396545837828</v>
      </c>
      <c r="D3438" s="7" t="s">
        <v>16</v>
      </c>
      <c r="E3438" s="7" t="s">
        <v>17</v>
      </c>
    </row>
    <row r="3439" spans="1:5" x14ac:dyDescent="0.25">
      <c r="A3439" s="9">
        <v>42878.916666666664</v>
      </c>
      <c r="B3439" s="7">
        <v>37163.087044053296</v>
      </c>
      <c r="C3439" s="7">
        <v>14341.245841425496</v>
      </c>
      <c r="D3439" s="7" t="s">
        <v>16</v>
      </c>
      <c r="E3439" s="7" t="s">
        <v>17</v>
      </c>
    </row>
    <row r="3440" spans="1:5" x14ac:dyDescent="0.25">
      <c r="A3440" s="9">
        <v>42878.958333333336</v>
      </c>
      <c r="B3440" s="7">
        <v>37104.546498760647</v>
      </c>
      <c r="C3440" s="7">
        <v>14297.095137013166</v>
      </c>
      <c r="D3440" s="7" t="s">
        <v>16</v>
      </c>
      <c r="E3440" s="7" t="s">
        <v>17</v>
      </c>
    </row>
    <row r="3441" spans="1:5" x14ac:dyDescent="0.25">
      <c r="A3441" s="9">
        <v>42879</v>
      </c>
      <c r="B3441" s="7">
        <v>37046.005953468004</v>
      </c>
      <c r="C3441" s="7">
        <v>14252.944432600834</v>
      </c>
      <c r="D3441" s="7" t="s">
        <v>16</v>
      </c>
      <c r="E3441" s="7" t="s">
        <v>17</v>
      </c>
    </row>
    <row r="3442" spans="1:5" x14ac:dyDescent="0.25">
      <c r="A3442" s="9">
        <v>42879.041666666664</v>
      </c>
      <c r="B3442" s="7">
        <v>36987.465408175354</v>
      </c>
      <c r="C3442" s="7">
        <v>14208.793728188502</v>
      </c>
      <c r="D3442" s="7" t="s">
        <v>16</v>
      </c>
      <c r="E3442" s="7" t="s">
        <v>17</v>
      </c>
    </row>
    <row r="3443" spans="1:5" x14ac:dyDescent="0.25">
      <c r="A3443" s="9">
        <v>42879.083333333336</v>
      </c>
      <c r="B3443" s="7">
        <v>36928.924862882704</v>
      </c>
      <c r="C3443" s="7">
        <v>14164.643023776171</v>
      </c>
      <c r="D3443" s="7" t="s">
        <v>16</v>
      </c>
      <c r="E3443" s="7" t="s">
        <v>17</v>
      </c>
    </row>
    <row r="3444" spans="1:5" x14ac:dyDescent="0.25">
      <c r="A3444" s="9">
        <v>42879.125</v>
      </c>
      <c r="B3444" s="7">
        <v>36870.384317590055</v>
      </c>
      <c r="C3444" s="7">
        <v>14120.492319363839</v>
      </c>
      <c r="D3444" s="7" t="s">
        <v>16</v>
      </c>
      <c r="E3444" s="7" t="s">
        <v>17</v>
      </c>
    </row>
    <row r="3445" spans="1:5" x14ac:dyDescent="0.25">
      <c r="A3445" s="9">
        <v>42879.166666666664</v>
      </c>
      <c r="B3445" s="7">
        <v>36811.843772297412</v>
      </c>
      <c r="C3445" s="7">
        <v>14076.341614951509</v>
      </c>
      <c r="D3445" s="7" t="s">
        <v>16</v>
      </c>
      <c r="E3445" s="7" t="s">
        <v>17</v>
      </c>
    </row>
    <row r="3446" spans="1:5" x14ac:dyDescent="0.25">
      <c r="A3446" s="9">
        <v>42879.208333333336</v>
      </c>
      <c r="B3446" s="7">
        <v>36753.303227004762</v>
      </c>
      <c r="C3446" s="7">
        <v>14032.190910539177</v>
      </c>
      <c r="D3446" s="7" t="s">
        <v>16</v>
      </c>
      <c r="E3446" s="7" t="s">
        <v>17</v>
      </c>
    </row>
    <row r="3447" spans="1:5" x14ac:dyDescent="0.25">
      <c r="A3447" s="9">
        <v>42879.25</v>
      </c>
      <c r="B3447" s="7">
        <v>36694.76268171212</v>
      </c>
      <c r="C3447" s="7">
        <v>13988.040206126845</v>
      </c>
      <c r="D3447" s="7" t="s">
        <v>16</v>
      </c>
      <c r="E3447" s="7" t="s">
        <v>17</v>
      </c>
    </row>
    <row r="3448" spans="1:5" x14ac:dyDescent="0.25">
      <c r="A3448" s="9">
        <v>42879.291666666664</v>
      </c>
      <c r="B3448" s="7">
        <v>36636.22213641947</v>
      </c>
      <c r="C3448" s="7">
        <v>13943.889501714515</v>
      </c>
      <c r="D3448" s="7" t="s">
        <v>16</v>
      </c>
      <c r="E3448" s="7" t="s">
        <v>17</v>
      </c>
    </row>
    <row r="3449" spans="1:5" x14ac:dyDescent="0.25">
      <c r="A3449" s="9">
        <v>42879.333333333336</v>
      </c>
      <c r="B3449" s="7">
        <v>36577.68159112682</v>
      </c>
      <c r="C3449" s="7">
        <v>13899.738797302183</v>
      </c>
      <c r="D3449" s="7" t="s">
        <v>16</v>
      </c>
      <c r="E3449" s="7" t="s">
        <v>17</v>
      </c>
    </row>
    <row r="3450" spans="1:5" x14ac:dyDescent="0.25">
      <c r="A3450" s="9">
        <v>42879.375</v>
      </c>
      <c r="B3450" s="7">
        <v>36519.141045834171</v>
      </c>
      <c r="C3450" s="7">
        <v>13855.588092889851</v>
      </c>
      <c r="D3450" s="7" t="s">
        <v>16</v>
      </c>
      <c r="E3450" s="7" t="s">
        <v>17</v>
      </c>
    </row>
    <row r="3451" spans="1:5" x14ac:dyDescent="0.25">
      <c r="A3451" s="9">
        <v>42879.416666666664</v>
      </c>
      <c r="B3451" s="7">
        <v>36460.600500541528</v>
      </c>
      <c r="C3451" s="7">
        <v>13811.43738847752</v>
      </c>
      <c r="D3451" s="7" t="s">
        <v>16</v>
      </c>
      <c r="E3451" s="7" t="s">
        <v>17</v>
      </c>
    </row>
    <row r="3452" spans="1:5" x14ac:dyDescent="0.25">
      <c r="A3452" s="9">
        <v>42879.458333333336</v>
      </c>
      <c r="B3452" s="7">
        <v>36402.059955248886</v>
      </c>
      <c r="C3452" s="7">
        <v>13767.286684065188</v>
      </c>
      <c r="D3452" s="7" t="s">
        <v>16</v>
      </c>
      <c r="E3452" s="7" t="s">
        <v>17</v>
      </c>
    </row>
    <row r="3453" spans="1:5" x14ac:dyDescent="0.25">
      <c r="A3453" s="9">
        <v>42879.5</v>
      </c>
      <c r="B3453" s="7">
        <v>36343.519409956236</v>
      </c>
      <c r="C3453" s="7">
        <v>13723.135979652858</v>
      </c>
      <c r="D3453" s="7" t="s">
        <v>16</v>
      </c>
      <c r="E3453" s="7" t="s">
        <v>17</v>
      </c>
    </row>
    <row r="3454" spans="1:5" x14ac:dyDescent="0.25">
      <c r="A3454" s="9">
        <v>42879.541666666664</v>
      </c>
      <c r="B3454" s="7">
        <v>36284.978864663586</v>
      </c>
      <c r="C3454" s="7">
        <v>13678.985275240526</v>
      </c>
      <c r="D3454" s="7" t="s">
        <v>16</v>
      </c>
      <c r="E3454" s="7" t="s">
        <v>17</v>
      </c>
    </row>
    <row r="3455" spans="1:5" x14ac:dyDescent="0.25">
      <c r="A3455" s="9">
        <v>42879.583333333336</v>
      </c>
      <c r="B3455" s="7">
        <v>36226.438319370936</v>
      </c>
      <c r="C3455" s="7">
        <v>13634.834570828194</v>
      </c>
      <c r="D3455" s="7" t="s">
        <v>16</v>
      </c>
      <c r="E3455" s="7" t="s">
        <v>17</v>
      </c>
    </row>
    <row r="3456" spans="1:5" x14ac:dyDescent="0.25">
      <c r="A3456" s="9">
        <v>42879.625</v>
      </c>
      <c r="B3456" s="7">
        <v>36167.897774078294</v>
      </c>
      <c r="C3456" s="7">
        <v>13590.683866415862</v>
      </c>
      <c r="D3456" s="7" t="s">
        <v>16</v>
      </c>
      <c r="E3456" s="7" t="s">
        <v>17</v>
      </c>
    </row>
    <row r="3457" spans="1:5" x14ac:dyDescent="0.25">
      <c r="A3457" s="9">
        <v>42879.666666666664</v>
      </c>
      <c r="B3457" s="7">
        <v>36109.357228785644</v>
      </c>
      <c r="C3457" s="7">
        <v>13546.533162003532</v>
      </c>
      <c r="D3457" s="7" t="s">
        <v>16</v>
      </c>
      <c r="E3457" s="7" t="s">
        <v>17</v>
      </c>
    </row>
    <row r="3458" spans="1:5" x14ac:dyDescent="0.25">
      <c r="A3458" s="9">
        <v>42879.708333333336</v>
      </c>
      <c r="B3458" s="7">
        <v>36050.816683493002</v>
      </c>
      <c r="C3458" s="7">
        <v>13502.3824575912</v>
      </c>
      <c r="D3458" s="7" t="s">
        <v>16</v>
      </c>
      <c r="E3458" s="7" t="s">
        <v>17</v>
      </c>
    </row>
    <row r="3459" spans="1:5" x14ac:dyDescent="0.25">
      <c r="A3459" s="9">
        <v>42879.75</v>
      </c>
      <c r="B3459" s="7">
        <v>35992.276138200352</v>
      </c>
      <c r="C3459" s="7">
        <v>13458.231753178869</v>
      </c>
      <c r="D3459" s="7" t="s">
        <v>16</v>
      </c>
      <c r="E3459" s="7" t="s">
        <v>17</v>
      </c>
    </row>
    <row r="3460" spans="1:5" x14ac:dyDescent="0.25">
      <c r="A3460" s="9">
        <v>42879.791666666664</v>
      </c>
      <c r="B3460" s="7">
        <v>35933.735592907702</v>
      </c>
      <c r="C3460" s="7">
        <v>13414.081048766537</v>
      </c>
      <c r="D3460" s="7" t="s">
        <v>16</v>
      </c>
      <c r="E3460" s="7" t="s">
        <v>17</v>
      </c>
    </row>
    <row r="3461" spans="1:5" x14ac:dyDescent="0.25">
      <c r="A3461" s="9">
        <v>42879.833333333336</v>
      </c>
      <c r="B3461" s="7">
        <v>35875.195047615052</v>
      </c>
      <c r="C3461" s="7">
        <v>13369.930344354205</v>
      </c>
      <c r="D3461" s="7" t="s">
        <v>16</v>
      </c>
      <c r="E3461" s="7" t="s">
        <v>17</v>
      </c>
    </row>
    <row r="3462" spans="1:5" x14ac:dyDescent="0.25">
      <c r="A3462" s="9">
        <v>42879.875</v>
      </c>
      <c r="B3462" s="7">
        <v>35816.65450232241</v>
      </c>
      <c r="C3462" s="7">
        <v>13325.779639941875</v>
      </c>
      <c r="D3462" s="7" t="s">
        <v>16</v>
      </c>
      <c r="E3462" s="7" t="s">
        <v>17</v>
      </c>
    </row>
    <row r="3463" spans="1:5" x14ac:dyDescent="0.25">
      <c r="A3463" s="9">
        <v>42879.916666666664</v>
      </c>
      <c r="B3463" s="7">
        <v>35758.11395702976</v>
      </c>
      <c r="C3463" s="7">
        <v>13281.628935529543</v>
      </c>
      <c r="D3463" s="7" t="s">
        <v>16</v>
      </c>
      <c r="E3463" s="7" t="s">
        <v>17</v>
      </c>
    </row>
    <row r="3464" spans="1:5" x14ac:dyDescent="0.25">
      <c r="A3464" s="9">
        <v>42879.958333333336</v>
      </c>
      <c r="B3464" s="7">
        <v>35699.573411737118</v>
      </c>
      <c r="C3464" s="7">
        <v>13237.478231117211</v>
      </c>
      <c r="D3464" s="7" t="s">
        <v>16</v>
      </c>
      <c r="E3464" s="7" t="s">
        <v>17</v>
      </c>
    </row>
    <row r="3465" spans="1:5" x14ac:dyDescent="0.25">
      <c r="A3465" s="9">
        <v>42880</v>
      </c>
      <c r="B3465" s="7">
        <v>35641.032866444468</v>
      </c>
      <c r="C3465" s="7">
        <v>13193.327526704881</v>
      </c>
      <c r="D3465" s="7" t="s">
        <v>16</v>
      </c>
      <c r="E3465" s="7" t="s">
        <v>17</v>
      </c>
    </row>
    <row r="3466" spans="1:5" x14ac:dyDescent="0.25">
      <c r="A3466" s="9">
        <v>42880.041666666664</v>
      </c>
      <c r="B3466" s="7">
        <v>35582.492321151818</v>
      </c>
      <c r="C3466" s="7">
        <v>13149.176822292549</v>
      </c>
      <c r="D3466" s="7" t="s">
        <v>16</v>
      </c>
      <c r="E3466" s="7" t="s">
        <v>17</v>
      </c>
    </row>
    <row r="3467" spans="1:5" x14ac:dyDescent="0.25">
      <c r="A3467" s="9">
        <v>42880.083333333336</v>
      </c>
      <c r="B3467" s="7">
        <v>35523.951775859168</v>
      </c>
      <c r="C3467" s="7">
        <v>13105.026117880217</v>
      </c>
      <c r="D3467" s="7" t="s">
        <v>16</v>
      </c>
      <c r="E3467" s="7" t="s">
        <v>17</v>
      </c>
    </row>
    <row r="3468" spans="1:5" x14ac:dyDescent="0.25">
      <c r="A3468" s="9">
        <v>42880.125</v>
      </c>
      <c r="B3468" s="7">
        <v>35465.411230566526</v>
      </c>
      <c r="C3468" s="7">
        <v>13060.875413467886</v>
      </c>
      <c r="D3468" s="7" t="s">
        <v>16</v>
      </c>
      <c r="E3468" s="7" t="s">
        <v>17</v>
      </c>
    </row>
    <row r="3469" spans="1:5" x14ac:dyDescent="0.25">
      <c r="A3469" s="9">
        <v>42880.166666666664</v>
      </c>
      <c r="B3469" s="7">
        <v>35406.870685273876</v>
      </c>
      <c r="C3469" s="7">
        <v>13016.724709055556</v>
      </c>
      <c r="D3469" s="7" t="s">
        <v>16</v>
      </c>
      <c r="E3469" s="7" t="s">
        <v>17</v>
      </c>
    </row>
    <row r="3470" spans="1:5" x14ac:dyDescent="0.25">
      <c r="A3470" s="9">
        <v>42880.208333333336</v>
      </c>
      <c r="B3470" s="7">
        <v>35348.330139981234</v>
      </c>
      <c r="C3470" s="7">
        <v>12972.574004643224</v>
      </c>
      <c r="D3470" s="7" t="s">
        <v>16</v>
      </c>
      <c r="E3470" s="7" t="s">
        <v>17</v>
      </c>
    </row>
    <row r="3471" spans="1:5" x14ac:dyDescent="0.25">
      <c r="A3471" s="9">
        <v>42880.25</v>
      </c>
      <c r="B3471" s="7">
        <v>35289.789594688584</v>
      </c>
      <c r="C3471" s="7">
        <v>12928.423300230892</v>
      </c>
      <c r="D3471" s="7" t="s">
        <v>16</v>
      </c>
      <c r="E3471" s="7" t="s">
        <v>17</v>
      </c>
    </row>
    <row r="3472" spans="1:5" x14ac:dyDescent="0.25">
      <c r="A3472" s="9">
        <v>42880.291666666664</v>
      </c>
      <c r="B3472" s="7">
        <v>35231.249049395934</v>
      </c>
      <c r="C3472" s="7">
        <v>12884.27259581856</v>
      </c>
      <c r="D3472" s="7" t="s">
        <v>16</v>
      </c>
      <c r="E3472" s="7" t="s">
        <v>17</v>
      </c>
    </row>
    <row r="3473" spans="1:5" x14ac:dyDescent="0.25">
      <c r="A3473" s="9">
        <v>42880.333333333336</v>
      </c>
      <c r="B3473" s="7">
        <v>35172.708504103291</v>
      </c>
      <c r="C3473" s="7">
        <v>12840.12189140623</v>
      </c>
      <c r="D3473" s="7" t="s">
        <v>16</v>
      </c>
      <c r="E3473" s="7" t="s">
        <v>17</v>
      </c>
    </row>
    <row r="3474" spans="1:5" x14ac:dyDescent="0.25">
      <c r="A3474" s="9">
        <v>42880.375</v>
      </c>
      <c r="B3474" s="7">
        <v>35114.167958810642</v>
      </c>
      <c r="C3474" s="7">
        <v>12795.971186993898</v>
      </c>
      <c r="D3474" s="7" t="s">
        <v>16</v>
      </c>
      <c r="E3474" s="7" t="s">
        <v>17</v>
      </c>
    </row>
    <row r="3475" spans="1:5" x14ac:dyDescent="0.25">
      <c r="A3475" s="9">
        <v>42880.416666666664</v>
      </c>
      <c r="B3475" s="7">
        <v>35055.627413517999</v>
      </c>
      <c r="C3475" s="7">
        <v>12751.820482581566</v>
      </c>
      <c r="D3475" s="7" t="s">
        <v>16</v>
      </c>
      <c r="E3475" s="7" t="s">
        <v>17</v>
      </c>
    </row>
    <row r="3476" spans="1:5" x14ac:dyDescent="0.25">
      <c r="A3476" s="9">
        <v>42880.458333333336</v>
      </c>
      <c r="B3476" s="7">
        <v>34997.086868225349</v>
      </c>
      <c r="C3476" s="7">
        <v>12707.669778169235</v>
      </c>
      <c r="D3476" s="7" t="s">
        <v>16</v>
      </c>
      <c r="E3476" s="7" t="s">
        <v>17</v>
      </c>
    </row>
    <row r="3477" spans="1:5" x14ac:dyDescent="0.25">
      <c r="A3477" s="9">
        <v>42880.5</v>
      </c>
      <c r="B3477" s="7">
        <v>34938.5463229327</v>
      </c>
      <c r="C3477" s="7">
        <v>12663.519073756903</v>
      </c>
      <c r="D3477" s="7" t="s">
        <v>16</v>
      </c>
      <c r="E3477" s="7" t="s">
        <v>17</v>
      </c>
    </row>
    <row r="3478" spans="1:5" x14ac:dyDescent="0.25">
      <c r="A3478" s="9">
        <v>42880.541666666664</v>
      </c>
      <c r="B3478" s="7">
        <v>34880.00577764005</v>
      </c>
      <c r="C3478" s="7">
        <v>12619.368369344573</v>
      </c>
      <c r="D3478" s="7" t="s">
        <v>16</v>
      </c>
      <c r="E3478" s="7" t="s">
        <v>17</v>
      </c>
    </row>
    <row r="3479" spans="1:5" x14ac:dyDescent="0.25">
      <c r="A3479" s="9">
        <v>42880.583333333336</v>
      </c>
      <c r="B3479" s="7">
        <v>34821.465232347407</v>
      </c>
      <c r="C3479" s="7">
        <v>12575.217664932241</v>
      </c>
      <c r="D3479" s="7" t="s">
        <v>16</v>
      </c>
      <c r="E3479" s="7" t="s">
        <v>17</v>
      </c>
    </row>
    <row r="3480" spans="1:5" x14ac:dyDescent="0.25">
      <c r="A3480" s="9">
        <v>42880.625</v>
      </c>
      <c r="B3480" s="7">
        <v>34762.924687054758</v>
      </c>
      <c r="C3480" s="7">
        <v>12531.066960519909</v>
      </c>
      <c r="D3480" s="7" t="s">
        <v>16</v>
      </c>
      <c r="E3480" s="7" t="s">
        <v>17</v>
      </c>
    </row>
    <row r="3481" spans="1:5" x14ac:dyDescent="0.25">
      <c r="A3481" s="9">
        <v>42880.666666666664</v>
      </c>
      <c r="B3481" s="7">
        <v>34704.384141762115</v>
      </c>
      <c r="C3481" s="7">
        <v>12486.916256107577</v>
      </c>
      <c r="D3481" s="7" t="s">
        <v>16</v>
      </c>
      <c r="E3481" s="7" t="s">
        <v>17</v>
      </c>
    </row>
    <row r="3482" spans="1:5" x14ac:dyDescent="0.25">
      <c r="A3482" s="9">
        <v>42880.708333333336</v>
      </c>
      <c r="B3482" s="7">
        <v>34645.843596469465</v>
      </c>
      <c r="C3482" s="7">
        <v>12442.765551695247</v>
      </c>
      <c r="D3482" s="7" t="s">
        <v>16</v>
      </c>
      <c r="E3482" s="7" t="s">
        <v>17</v>
      </c>
    </row>
    <row r="3483" spans="1:5" x14ac:dyDescent="0.25">
      <c r="A3483" s="9">
        <v>42880.75</v>
      </c>
      <c r="B3483" s="7">
        <v>34587.303051176816</v>
      </c>
      <c r="C3483" s="7">
        <v>12398.614847282915</v>
      </c>
      <c r="D3483" s="7" t="s">
        <v>16</v>
      </c>
      <c r="E3483" s="7" t="s">
        <v>17</v>
      </c>
    </row>
    <row r="3484" spans="1:5" x14ac:dyDescent="0.25">
      <c r="A3484" s="9">
        <v>42880.791666666664</v>
      </c>
      <c r="B3484" s="7">
        <v>34528.762505884166</v>
      </c>
      <c r="C3484" s="7">
        <v>12354.464142870584</v>
      </c>
      <c r="D3484" s="7" t="s">
        <v>16</v>
      </c>
      <c r="E3484" s="7" t="s">
        <v>17</v>
      </c>
    </row>
    <row r="3485" spans="1:5" x14ac:dyDescent="0.25">
      <c r="A3485" s="9">
        <v>42880.833333333336</v>
      </c>
      <c r="B3485" s="7">
        <v>34470.221960591523</v>
      </c>
      <c r="C3485" s="7">
        <v>12310.313438458252</v>
      </c>
      <c r="D3485" s="7" t="s">
        <v>16</v>
      </c>
      <c r="E3485" s="7" t="s">
        <v>17</v>
      </c>
    </row>
    <row r="3486" spans="1:5" x14ac:dyDescent="0.25">
      <c r="A3486" s="9">
        <v>42880.875</v>
      </c>
      <c r="B3486" s="7">
        <v>34411.681415298874</v>
      </c>
      <c r="C3486" s="7">
        <v>12266.162734045922</v>
      </c>
      <c r="D3486" s="7" t="s">
        <v>16</v>
      </c>
      <c r="E3486" s="7" t="s">
        <v>17</v>
      </c>
    </row>
    <row r="3487" spans="1:5" x14ac:dyDescent="0.25">
      <c r="A3487" s="9">
        <v>42880.916666666664</v>
      </c>
      <c r="B3487" s="7">
        <v>34353.140870006231</v>
      </c>
      <c r="C3487" s="7">
        <v>12222.01202963359</v>
      </c>
      <c r="D3487" s="7" t="s">
        <v>16</v>
      </c>
      <c r="E3487" s="7" t="s">
        <v>17</v>
      </c>
    </row>
    <row r="3488" spans="1:5" x14ac:dyDescent="0.25">
      <c r="A3488" s="9">
        <v>42880.958333333336</v>
      </c>
      <c r="B3488" s="7">
        <v>34294.600324713581</v>
      </c>
      <c r="C3488" s="7">
        <v>12177.861325221258</v>
      </c>
      <c r="D3488" s="7" t="s">
        <v>16</v>
      </c>
      <c r="E3488" s="7" t="s">
        <v>17</v>
      </c>
    </row>
    <row r="3489" spans="1:5" x14ac:dyDescent="0.25">
      <c r="A3489" s="9">
        <v>42881</v>
      </c>
      <c r="B3489" s="7">
        <v>34236.059779420932</v>
      </c>
      <c r="C3489" s="7">
        <v>12133.710620808926</v>
      </c>
      <c r="D3489" s="7" t="s">
        <v>16</v>
      </c>
      <c r="E3489" s="7" t="s">
        <v>17</v>
      </c>
    </row>
    <row r="3490" spans="1:5" x14ac:dyDescent="0.25">
      <c r="A3490" s="9">
        <v>42881.041666666664</v>
      </c>
      <c r="B3490" s="7">
        <v>34177.519234128289</v>
      </c>
      <c r="C3490" s="7">
        <v>12089.559916396596</v>
      </c>
      <c r="D3490" s="7" t="s">
        <v>16</v>
      </c>
      <c r="E3490" s="7" t="s">
        <v>17</v>
      </c>
    </row>
    <row r="3491" spans="1:5" x14ac:dyDescent="0.25">
      <c r="A3491" s="9">
        <v>42881.083333333336</v>
      </c>
      <c r="B3491" s="7">
        <v>34118.978688835639</v>
      </c>
      <c r="C3491" s="7">
        <v>12045.409211984264</v>
      </c>
      <c r="D3491" s="7" t="s">
        <v>16</v>
      </c>
      <c r="E3491" s="7" t="s">
        <v>17</v>
      </c>
    </row>
    <row r="3492" spans="1:5" x14ac:dyDescent="0.25">
      <c r="A3492" s="9">
        <v>42881.125</v>
      </c>
      <c r="B3492" s="7">
        <v>34060.43814354299</v>
      </c>
      <c r="C3492" s="7">
        <v>12001.258507571933</v>
      </c>
      <c r="D3492" s="7" t="s">
        <v>16</v>
      </c>
      <c r="E3492" s="7" t="s">
        <v>17</v>
      </c>
    </row>
    <row r="3493" spans="1:5" x14ac:dyDescent="0.25">
      <c r="A3493" s="9">
        <v>42881.166666666664</v>
      </c>
      <c r="B3493" s="7">
        <v>34001.897598250347</v>
      </c>
      <c r="C3493" s="7">
        <v>11957.107803159601</v>
      </c>
      <c r="D3493" s="7" t="s">
        <v>16</v>
      </c>
      <c r="E3493" s="7" t="s">
        <v>17</v>
      </c>
    </row>
    <row r="3494" spans="1:5" x14ac:dyDescent="0.25">
      <c r="A3494" s="9">
        <v>42881.208333333336</v>
      </c>
      <c r="B3494" s="7">
        <v>33943.357052957697</v>
      </c>
      <c r="C3494" s="7">
        <v>11912.957098747271</v>
      </c>
      <c r="D3494" s="7" t="s">
        <v>16</v>
      </c>
      <c r="E3494" s="7" t="s">
        <v>17</v>
      </c>
    </row>
    <row r="3495" spans="1:5" x14ac:dyDescent="0.25">
      <c r="A3495" s="9">
        <v>42881.25</v>
      </c>
      <c r="B3495" s="7">
        <v>33884.816507665048</v>
      </c>
      <c r="C3495" s="7">
        <v>11868.806394334939</v>
      </c>
      <c r="D3495" s="7" t="s">
        <v>16</v>
      </c>
      <c r="E3495" s="7" t="s">
        <v>17</v>
      </c>
    </row>
    <row r="3496" spans="1:5" x14ac:dyDescent="0.25">
      <c r="A3496" s="9">
        <v>42881.291666666664</v>
      </c>
      <c r="B3496" s="7">
        <v>33826.275962372405</v>
      </c>
      <c r="C3496" s="7">
        <v>11824.655689922607</v>
      </c>
      <c r="D3496" s="7" t="s">
        <v>16</v>
      </c>
      <c r="E3496" s="7" t="s">
        <v>17</v>
      </c>
    </row>
    <row r="3497" spans="1:5" x14ac:dyDescent="0.25">
      <c r="A3497" s="9">
        <v>42881.333333333336</v>
      </c>
      <c r="B3497" s="7">
        <v>33767.735417079755</v>
      </c>
      <c r="C3497" s="7">
        <v>11780.504985510275</v>
      </c>
      <c r="D3497" s="7" t="s">
        <v>16</v>
      </c>
      <c r="E3497" s="7" t="s">
        <v>17</v>
      </c>
    </row>
    <row r="3498" spans="1:5" x14ac:dyDescent="0.25">
      <c r="A3498" s="9">
        <v>42881.375</v>
      </c>
      <c r="B3498" s="7">
        <v>33709.194871787113</v>
      </c>
      <c r="C3498" s="7">
        <v>11736.354281097943</v>
      </c>
      <c r="D3498" s="7" t="s">
        <v>16</v>
      </c>
      <c r="E3498" s="7" t="s">
        <v>17</v>
      </c>
    </row>
    <row r="3499" spans="1:5" x14ac:dyDescent="0.25">
      <c r="A3499" s="9">
        <v>42881.416666666664</v>
      </c>
      <c r="B3499" s="7">
        <v>33650.654326494463</v>
      </c>
      <c r="C3499" s="7">
        <v>11692.203576685613</v>
      </c>
      <c r="D3499" s="7" t="s">
        <v>16</v>
      </c>
      <c r="E3499" s="7" t="s">
        <v>17</v>
      </c>
    </row>
    <row r="3500" spans="1:5" x14ac:dyDescent="0.25">
      <c r="A3500" s="9">
        <v>42881.458333333336</v>
      </c>
      <c r="B3500" s="7">
        <v>33592.113781201813</v>
      </c>
      <c r="C3500" s="7">
        <v>11648.052872273282</v>
      </c>
      <c r="D3500" s="7" t="s">
        <v>16</v>
      </c>
      <c r="E3500" s="7" t="s">
        <v>17</v>
      </c>
    </row>
    <row r="3501" spans="1:5" x14ac:dyDescent="0.25">
      <c r="A3501" s="9">
        <v>42881.5</v>
      </c>
      <c r="B3501" s="7">
        <v>33533.573235909163</v>
      </c>
      <c r="C3501" s="7">
        <v>11603.902167860952</v>
      </c>
      <c r="D3501" s="7" t="s">
        <v>16</v>
      </c>
      <c r="E3501" s="7" t="s">
        <v>17</v>
      </c>
    </row>
    <row r="3502" spans="1:5" x14ac:dyDescent="0.25">
      <c r="A3502" s="9">
        <v>42881.541666666664</v>
      </c>
      <c r="B3502" s="7">
        <v>33475.032690616521</v>
      </c>
      <c r="C3502" s="7">
        <v>11559.75146344862</v>
      </c>
      <c r="D3502" s="7" t="s">
        <v>16</v>
      </c>
      <c r="E3502" s="7" t="s">
        <v>17</v>
      </c>
    </row>
    <row r="3503" spans="1:5" x14ac:dyDescent="0.25">
      <c r="A3503" s="9">
        <v>42881.583333333336</v>
      </c>
      <c r="B3503" s="7">
        <v>33416.492145323871</v>
      </c>
      <c r="C3503" s="7">
        <v>11515.600759036288</v>
      </c>
      <c r="D3503" s="7" t="s">
        <v>16</v>
      </c>
      <c r="E3503" s="7" t="s">
        <v>17</v>
      </c>
    </row>
    <row r="3504" spans="1:5" x14ac:dyDescent="0.25">
      <c r="A3504" s="9">
        <v>42881.625</v>
      </c>
      <c r="B3504" s="7">
        <v>33357.951600031229</v>
      </c>
      <c r="C3504" s="7">
        <v>11471.450054623956</v>
      </c>
      <c r="D3504" s="7" t="s">
        <v>16</v>
      </c>
      <c r="E3504" s="7" t="s">
        <v>17</v>
      </c>
    </row>
    <row r="3505" spans="1:5" x14ac:dyDescent="0.25">
      <c r="A3505" s="9">
        <v>42881.666666666664</v>
      </c>
      <c r="B3505" s="7">
        <v>33299.411054738579</v>
      </c>
      <c r="C3505" s="7">
        <v>11427.299350211626</v>
      </c>
      <c r="D3505" s="7" t="s">
        <v>16</v>
      </c>
      <c r="E3505" s="7" t="s">
        <v>17</v>
      </c>
    </row>
    <row r="3506" spans="1:5" x14ac:dyDescent="0.25">
      <c r="A3506" s="9">
        <v>42881.708333333336</v>
      </c>
      <c r="B3506" s="7">
        <v>33240.870509445929</v>
      </c>
      <c r="C3506" s="7">
        <v>11383.148645799294</v>
      </c>
      <c r="D3506" s="7" t="s">
        <v>16</v>
      </c>
      <c r="E3506" s="7" t="s">
        <v>17</v>
      </c>
    </row>
    <row r="3507" spans="1:5" x14ac:dyDescent="0.25">
      <c r="A3507" s="9">
        <v>42881.75</v>
      </c>
      <c r="B3507" s="7">
        <v>33182.329964153287</v>
      </c>
      <c r="C3507" s="7">
        <v>11338.997941386962</v>
      </c>
      <c r="D3507" s="7" t="s">
        <v>16</v>
      </c>
      <c r="E3507" s="7" t="s">
        <v>17</v>
      </c>
    </row>
    <row r="3508" spans="1:5" x14ac:dyDescent="0.25">
      <c r="A3508" s="9">
        <v>42881.791666666664</v>
      </c>
      <c r="B3508" s="7">
        <v>33123.789418860637</v>
      </c>
      <c r="C3508" s="7">
        <v>11294.847236974631</v>
      </c>
      <c r="D3508" s="7" t="s">
        <v>16</v>
      </c>
      <c r="E3508" s="7" t="s">
        <v>17</v>
      </c>
    </row>
    <row r="3509" spans="1:5" x14ac:dyDescent="0.25">
      <c r="A3509" s="9">
        <v>42881.833333333336</v>
      </c>
      <c r="B3509" s="7">
        <v>33065.248873567987</v>
      </c>
      <c r="C3509" s="7">
        <v>11250.696532562299</v>
      </c>
      <c r="D3509" s="7" t="s">
        <v>16</v>
      </c>
      <c r="E3509" s="7" t="s">
        <v>17</v>
      </c>
    </row>
    <row r="3510" spans="1:5" x14ac:dyDescent="0.25">
      <c r="A3510" s="9">
        <v>42881.875</v>
      </c>
      <c r="B3510" s="7">
        <v>33006.708328275345</v>
      </c>
      <c r="C3510" s="7">
        <v>11206.545828149969</v>
      </c>
      <c r="D3510" s="7" t="s">
        <v>16</v>
      </c>
      <c r="E3510" s="7" t="s">
        <v>17</v>
      </c>
    </row>
    <row r="3511" spans="1:5" x14ac:dyDescent="0.25">
      <c r="A3511" s="9">
        <v>42881.916666666664</v>
      </c>
      <c r="B3511" s="7">
        <v>32948.167782982695</v>
      </c>
      <c r="C3511" s="7">
        <v>11162.395123737637</v>
      </c>
      <c r="D3511" s="7" t="s">
        <v>16</v>
      </c>
      <c r="E3511" s="7" t="s">
        <v>17</v>
      </c>
    </row>
    <row r="3512" spans="1:5" x14ac:dyDescent="0.25">
      <c r="A3512" s="9">
        <v>42881.958333333336</v>
      </c>
      <c r="B3512" s="7">
        <v>32889.627237690045</v>
      </c>
      <c r="C3512" s="7">
        <v>11118.244419325305</v>
      </c>
      <c r="D3512" s="7" t="s">
        <v>16</v>
      </c>
      <c r="E3512" s="7" t="s">
        <v>17</v>
      </c>
    </row>
    <row r="3513" spans="1:5" x14ac:dyDescent="0.25">
      <c r="A3513" s="9">
        <v>42882</v>
      </c>
      <c r="B3513" s="7">
        <v>32831.086692397403</v>
      </c>
      <c r="C3513" s="7">
        <v>11074.093714912973</v>
      </c>
      <c r="D3513" s="7" t="s">
        <v>16</v>
      </c>
      <c r="E3513" s="7" t="s">
        <v>17</v>
      </c>
    </row>
    <row r="3514" spans="1:5" x14ac:dyDescent="0.25">
      <c r="A3514" s="9">
        <v>42882.041666666664</v>
      </c>
      <c r="B3514" s="7">
        <v>32772.546147104753</v>
      </c>
      <c r="C3514" s="7">
        <v>11029.943010500643</v>
      </c>
      <c r="D3514" s="7" t="s">
        <v>16</v>
      </c>
      <c r="E3514" s="7" t="s">
        <v>17</v>
      </c>
    </row>
    <row r="3515" spans="1:5" x14ac:dyDescent="0.25">
      <c r="A3515" s="9">
        <v>42882.083333333336</v>
      </c>
      <c r="B3515" s="7">
        <v>32714.005601812103</v>
      </c>
      <c r="C3515" s="7">
        <v>10985.792306088311</v>
      </c>
      <c r="D3515" s="7" t="s">
        <v>16</v>
      </c>
      <c r="E3515" s="7" t="s">
        <v>17</v>
      </c>
    </row>
    <row r="3516" spans="1:5" x14ac:dyDescent="0.25">
      <c r="A3516" s="9">
        <v>42882.125</v>
      </c>
      <c r="B3516" s="7">
        <v>32655.465056519457</v>
      </c>
      <c r="C3516" s="7">
        <v>10941.641601675979</v>
      </c>
      <c r="D3516" s="7" t="s">
        <v>16</v>
      </c>
      <c r="E3516" s="7" t="s">
        <v>17</v>
      </c>
    </row>
    <row r="3517" spans="1:5" x14ac:dyDescent="0.25">
      <c r="A3517" s="9">
        <v>42882.166666666664</v>
      </c>
      <c r="B3517" s="7">
        <v>32596.924511226811</v>
      </c>
      <c r="C3517" s="7">
        <v>10897.490897263648</v>
      </c>
      <c r="D3517" s="7" t="s">
        <v>16</v>
      </c>
      <c r="E3517" s="7" t="s">
        <v>17</v>
      </c>
    </row>
    <row r="3518" spans="1:5" x14ac:dyDescent="0.25">
      <c r="A3518" s="9">
        <v>42882.208333333336</v>
      </c>
      <c r="B3518" s="7">
        <v>32538.383965934168</v>
      </c>
      <c r="C3518" s="7">
        <v>10853.340192851318</v>
      </c>
      <c r="D3518" s="7" t="s">
        <v>16</v>
      </c>
      <c r="E3518" s="7" t="s">
        <v>17</v>
      </c>
    </row>
    <row r="3519" spans="1:5" x14ac:dyDescent="0.25">
      <c r="A3519" s="9">
        <v>42882.25</v>
      </c>
      <c r="B3519" s="7">
        <v>32479.843420641522</v>
      </c>
      <c r="C3519" s="7">
        <v>10809.189488438986</v>
      </c>
      <c r="D3519" s="7" t="s">
        <v>16</v>
      </c>
      <c r="E3519" s="7" t="s">
        <v>17</v>
      </c>
    </row>
    <row r="3520" spans="1:5" x14ac:dyDescent="0.25">
      <c r="A3520" s="9">
        <v>42882.291666666664</v>
      </c>
      <c r="B3520" s="7">
        <v>32421.302875348869</v>
      </c>
      <c r="C3520" s="7">
        <v>10765.038784026654</v>
      </c>
      <c r="D3520" s="7" t="s">
        <v>16</v>
      </c>
      <c r="E3520" s="7" t="s">
        <v>17</v>
      </c>
    </row>
    <row r="3521" spans="1:5" x14ac:dyDescent="0.25">
      <c r="A3521" s="9">
        <v>42882.333333333336</v>
      </c>
      <c r="B3521" s="7">
        <v>32362.762330056223</v>
      </c>
      <c r="C3521" s="7">
        <v>10720.888079614322</v>
      </c>
      <c r="D3521" s="7" t="s">
        <v>16</v>
      </c>
      <c r="E3521" s="7" t="s">
        <v>17</v>
      </c>
    </row>
    <row r="3522" spans="1:5" x14ac:dyDescent="0.25">
      <c r="A3522" s="9">
        <v>42882.375</v>
      </c>
      <c r="B3522" s="7">
        <v>32304.221784763577</v>
      </c>
      <c r="C3522" s="7">
        <v>10676.73737520199</v>
      </c>
      <c r="D3522" s="7" t="s">
        <v>16</v>
      </c>
      <c r="E3522" s="7" t="s">
        <v>17</v>
      </c>
    </row>
    <row r="3523" spans="1:5" x14ac:dyDescent="0.25">
      <c r="A3523" s="9">
        <v>42882.416666666664</v>
      </c>
      <c r="B3523" s="7">
        <v>32245.681239470923</v>
      </c>
      <c r="C3523" s="7">
        <v>10632.586670789658</v>
      </c>
      <c r="D3523" s="7" t="s">
        <v>16</v>
      </c>
      <c r="E3523" s="7" t="s">
        <v>17</v>
      </c>
    </row>
    <row r="3524" spans="1:5" x14ac:dyDescent="0.25">
      <c r="A3524" s="9">
        <v>42882.458333333336</v>
      </c>
      <c r="B3524" s="7">
        <v>32187.140694178284</v>
      </c>
      <c r="C3524" s="7">
        <v>10588.435966377328</v>
      </c>
      <c r="D3524" s="7" t="s">
        <v>16</v>
      </c>
      <c r="E3524" s="7" t="s">
        <v>17</v>
      </c>
    </row>
    <row r="3525" spans="1:5" x14ac:dyDescent="0.25">
      <c r="A3525" s="9">
        <v>42882.5</v>
      </c>
      <c r="B3525" s="7">
        <v>32128.600148885631</v>
      </c>
      <c r="C3525" s="7">
        <v>10544.285261964997</v>
      </c>
      <c r="D3525" s="7" t="s">
        <v>16</v>
      </c>
      <c r="E3525" s="7" t="s">
        <v>17</v>
      </c>
    </row>
    <row r="3526" spans="1:5" x14ac:dyDescent="0.25">
      <c r="A3526" s="9">
        <v>42882.541666666664</v>
      </c>
      <c r="B3526" s="7">
        <v>32070.059603592985</v>
      </c>
      <c r="C3526" s="7">
        <v>10500.134557552665</v>
      </c>
      <c r="D3526" s="7" t="s">
        <v>16</v>
      </c>
      <c r="E3526" s="7" t="s">
        <v>17</v>
      </c>
    </row>
    <row r="3527" spans="1:5" x14ac:dyDescent="0.25">
      <c r="A3527" s="9">
        <v>42882.583333333336</v>
      </c>
      <c r="B3527" s="7">
        <v>32011.519058300339</v>
      </c>
      <c r="C3527" s="7">
        <v>10455.983853140335</v>
      </c>
      <c r="D3527" s="7" t="s">
        <v>16</v>
      </c>
      <c r="E3527" s="7" t="s">
        <v>17</v>
      </c>
    </row>
    <row r="3528" spans="1:5" x14ac:dyDescent="0.25">
      <c r="A3528" s="9">
        <v>42882.625</v>
      </c>
      <c r="B3528" s="7">
        <v>31952.978513007696</v>
      </c>
      <c r="C3528" s="7">
        <v>10411.833148728003</v>
      </c>
      <c r="D3528" s="7" t="s">
        <v>16</v>
      </c>
      <c r="E3528" s="7" t="s">
        <v>17</v>
      </c>
    </row>
    <row r="3529" spans="1:5" x14ac:dyDescent="0.25">
      <c r="A3529" s="9">
        <v>42882.666666666664</v>
      </c>
      <c r="B3529" s="7">
        <v>31894.437967715043</v>
      </c>
      <c r="C3529" s="7">
        <v>10367.682444315671</v>
      </c>
      <c r="D3529" s="7" t="s">
        <v>16</v>
      </c>
      <c r="E3529" s="7" t="s">
        <v>17</v>
      </c>
    </row>
    <row r="3530" spans="1:5" x14ac:dyDescent="0.25">
      <c r="A3530" s="9">
        <v>42882.708333333336</v>
      </c>
      <c r="B3530" s="7">
        <v>31835.897422422404</v>
      </c>
      <c r="C3530" s="7">
        <v>10323.531739903339</v>
      </c>
      <c r="D3530" s="7" t="s">
        <v>16</v>
      </c>
      <c r="E3530" s="7" t="s">
        <v>17</v>
      </c>
    </row>
    <row r="3531" spans="1:5" x14ac:dyDescent="0.25">
      <c r="A3531" s="9">
        <v>42882.75</v>
      </c>
      <c r="B3531" s="7">
        <v>31777.356877129751</v>
      </c>
      <c r="C3531" s="7">
        <v>10279.381035491009</v>
      </c>
      <c r="D3531" s="7" t="s">
        <v>16</v>
      </c>
      <c r="E3531" s="7" t="s">
        <v>17</v>
      </c>
    </row>
    <row r="3532" spans="1:5" x14ac:dyDescent="0.25">
      <c r="A3532" s="9">
        <v>42882.791666666664</v>
      </c>
      <c r="B3532" s="7">
        <v>31718.816331837104</v>
      </c>
      <c r="C3532" s="7">
        <v>10235.230331078677</v>
      </c>
      <c r="D3532" s="7" t="s">
        <v>16</v>
      </c>
      <c r="E3532" s="7" t="s">
        <v>17</v>
      </c>
    </row>
    <row r="3533" spans="1:5" x14ac:dyDescent="0.25">
      <c r="A3533" s="9">
        <v>42882.833333333336</v>
      </c>
      <c r="B3533" s="7">
        <v>31660.275786544458</v>
      </c>
      <c r="C3533" s="7">
        <v>10191.079626666346</v>
      </c>
      <c r="D3533" s="7" t="s">
        <v>16</v>
      </c>
      <c r="E3533" s="7" t="s">
        <v>17</v>
      </c>
    </row>
    <row r="3534" spans="1:5" x14ac:dyDescent="0.25">
      <c r="A3534" s="9">
        <v>42882.875</v>
      </c>
      <c r="B3534" s="7">
        <v>31601.735241251805</v>
      </c>
      <c r="C3534" s="7">
        <v>10146.928922254014</v>
      </c>
      <c r="D3534" s="7" t="s">
        <v>16</v>
      </c>
      <c r="E3534" s="7" t="s">
        <v>17</v>
      </c>
    </row>
    <row r="3535" spans="1:5" x14ac:dyDescent="0.25">
      <c r="A3535" s="9">
        <v>42882.916666666664</v>
      </c>
      <c r="B3535" s="7">
        <v>31543.194695959159</v>
      </c>
      <c r="C3535" s="7">
        <v>10102.778217841684</v>
      </c>
      <c r="D3535" s="7" t="s">
        <v>16</v>
      </c>
      <c r="E3535" s="7" t="s">
        <v>17</v>
      </c>
    </row>
    <row r="3536" spans="1:5" x14ac:dyDescent="0.25">
      <c r="A3536" s="9">
        <v>42882.958333333336</v>
      </c>
      <c r="B3536" s="7">
        <v>31484.654150666513</v>
      </c>
      <c r="C3536" s="7">
        <v>10058.627513429352</v>
      </c>
      <c r="D3536" s="7" t="s">
        <v>16</v>
      </c>
      <c r="E3536" s="7" t="s">
        <v>17</v>
      </c>
    </row>
    <row r="3537" spans="1:5" x14ac:dyDescent="0.25">
      <c r="A3537" s="9">
        <v>42883</v>
      </c>
      <c r="B3537" s="7">
        <v>31426.113605373866</v>
      </c>
      <c r="C3537" s="7">
        <v>10014.47680901702</v>
      </c>
      <c r="D3537" s="7" t="s">
        <v>16</v>
      </c>
      <c r="E3537" s="7" t="s">
        <v>17</v>
      </c>
    </row>
    <row r="3538" spans="1:5" x14ac:dyDescent="0.25">
      <c r="A3538" s="9">
        <v>42883.041666666664</v>
      </c>
      <c r="B3538" s="7">
        <v>31367.573060081224</v>
      </c>
      <c r="C3538" s="7">
        <v>9970.3261046046882</v>
      </c>
      <c r="D3538" s="7" t="s">
        <v>16</v>
      </c>
      <c r="E3538" s="7" t="s">
        <v>17</v>
      </c>
    </row>
    <row r="3539" spans="1:5" x14ac:dyDescent="0.25">
      <c r="A3539" s="9">
        <v>42883.083333333336</v>
      </c>
      <c r="B3539" s="7">
        <v>31309.032514788578</v>
      </c>
      <c r="C3539" s="7">
        <v>9926.1754001923582</v>
      </c>
      <c r="D3539" s="7" t="s">
        <v>16</v>
      </c>
      <c r="E3539" s="7" t="s">
        <v>17</v>
      </c>
    </row>
    <row r="3540" spans="1:5" x14ac:dyDescent="0.25">
      <c r="A3540" s="9">
        <v>42883.125</v>
      </c>
      <c r="B3540" s="7">
        <v>31250.491969495924</v>
      </c>
      <c r="C3540" s="7">
        <v>9882.0246957800264</v>
      </c>
      <c r="D3540" s="7" t="s">
        <v>16</v>
      </c>
      <c r="E3540" s="7" t="s">
        <v>17</v>
      </c>
    </row>
    <row r="3541" spans="1:5" x14ac:dyDescent="0.25">
      <c r="A3541" s="9">
        <v>42883.166666666664</v>
      </c>
      <c r="B3541" s="7">
        <v>31191.951424203278</v>
      </c>
      <c r="C3541" s="7">
        <v>9837.8739913676945</v>
      </c>
      <c r="D3541" s="7" t="s">
        <v>16</v>
      </c>
      <c r="E3541" s="7" t="s">
        <v>17</v>
      </c>
    </row>
    <row r="3542" spans="1:5" x14ac:dyDescent="0.25">
      <c r="A3542" s="9">
        <v>42883.208333333336</v>
      </c>
      <c r="B3542" s="7">
        <v>31133.410878910632</v>
      </c>
      <c r="C3542" s="7">
        <v>9793.7232869553627</v>
      </c>
      <c r="D3542" s="7" t="s">
        <v>16</v>
      </c>
      <c r="E3542" s="7" t="s">
        <v>17</v>
      </c>
    </row>
    <row r="3543" spans="1:5" x14ac:dyDescent="0.25">
      <c r="A3543" s="9">
        <v>42883.25</v>
      </c>
      <c r="B3543" s="7">
        <v>31074.870333617982</v>
      </c>
      <c r="C3543" s="7">
        <v>9749.5725825430327</v>
      </c>
      <c r="D3543" s="7" t="s">
        <v>16</v>
      </c>
      <c r="E3543" s="7" t="s">
        <v>17</v>
      </c>
    </row>
    <row r="3544" spans="1:5" x14ac:dyDescent="0.25">
      <c r="A3544" s="9">
        <v>42883.291666666664</v>
      </c>
      <c r="B3544" s="7">
        <v>31016.32978832534</v>
      </c>
      <c r="C3544" s="7">
        <v>9705.4218781307009</v>
      </c>
      <c r="D3544" s="7" t="s">
        <v>16</v>
      </c>
      <c r="E3544" s="7" t="s">
        <v>17</v>
      </c>
    </row>
    <row r="3545" spans="1:5" x14ac:dyDescent="0.25">
      <c r="A3545" s="9">
        <v>42883.333333333336</v>
      </c>
      <c r="B3545" s="7">
        <v>30957.78924303269</v>
      </c>
      <c r="C3545" s="7">
        <v>9661.271173718369</v>
      </c>
      <c r="D3545" s="7" t="s">
        <v>16</v>
      </c>
      <c r="E3545" s="7" t="s">
        <v>17</v>
      </c>
    </row>
    <row r="3546" spans="1:5" x14ac:dyDescent="0.25">
      <c r="A3546" s="9">
        <v>42883.375</v>
      </c>
      <c r="B3546" s="7">
        <v>30899.24869774004</v>
      </c>
      <c r="C3546" s="7">
        <v>9617.1204693060372</v>
      </c>
      <c r="D3546" s="7" t="s">
        <v>16</v>
      </c>
      <c r="E3546" s="7" t="s">
        <v>17</v>
      </c>
    </row>
    <row r="3547" spans="1:5" x14ac:dyDescent="0.25">
      <c r="A3547" s="9">
        <v>42883.416666666664</v>
      </c>
      <c r="B3547" s="7">
        <v>30840.708152447398</v>
      </c>
      <c r="C3547" s="7">
        <v>9572.9697648937072</v>
      </c>
      <c r="D3547" s="7" t="s">
        <v>16</v>
      </c>
      <c r="E3547" s="7" t="s">
        <v>17</v>
      </c>
    </row>
    <row r="3548" spans="1:5" x14ac:dyDescent="0.25">
      <c r="A3548" s="9">
        <v>42883.458333333336</v>
      </c>
      <c r="B3548" s="7">
        <v>30782.167607154748</v>
      </c>
      <c r="C3548" s="7">
        <v>9528.8190604813753</v>
      </c>
      <c r="D3548" s="7" t="s">
        <v>16</v>
      </c>
      <c r="E3548" s="7" t="s">
        <v>17</v>
      </c>
    </row>
    <row r="3549" spans="1:5" x14ac:dyDescent="0.25">
      <c r="A3549" s="9">
        <v>42883.5</v>
      </c>
      <c r="B3549" s="7">
        <v>30723.627061862098</v>
      </c>
      <c r="C3549" s="7">
        <v>9484.6683560690435</v>
      </c>
      <c r="D3549" s="7" t="s">
        <v>16</v>
      </c>
      <c r="E3549" s="7" t="s">
        <v>17</v>
      </c>
    </row>
    <row r="3550" spans="1:5" x14ac:dyDescent="0.25">
      <c r="A3550" s="9">
        <v>42883.541666666664</v>
      </c>
      <c r="B3550" s="7">
        <v>30665.086516569456</v>
      </c>
      <c r="C3550" s="7">
        <v>9440.5176516567135</v>
      </c>
      <c r="D3550" s="7" t="s">
        <v>16</v>
      </c>
      <c r="E3550" s="7" t="s">
        <v>17</v>
      </c>
    </row>
    <row r="3551" spans="1:5" x14ac:dyDescent="0.25">
      <c r="A3551" s="9">
        <v>42883.583333333336</v>
      </c>
      <c r="B3551" s="7">
        <v>30606.545971276806</v>
      </c>
      <c r="C3551" s="7">
        <v>9396.3669472443817</v>
      </c>
      <c r="D3551" s="7" t="s">
        <v>16</v>
      </c>
      <c r="E3551" s="7" t="s">
        <v>17</v>
      </c>
    </row>
    <row r="3552" spans="1:5" x14ac:dyDescent="0.25">
      <c r="A3552" s="9">
        <v>42883.625</v>
      </c>
      <c r="B3552" s="7">
        <v>30548.005425984156</v>
      </c>
      <c r="C3552" s="7">
        <v>9352.2162428320498</v>
      </c>
      <c r="D3552" s="7" t="s">
        <v>16</v>
      </c>
      <c r="E3552" s="7" t="s">
        <v>17</v>
      </c>
    </row>
    <row r="3553" spans="1:5" x14ac:dyDescent="0.25">
      <c r="A3553" s="9">
        <v>42883.666666666664</v>
      </c>
      <c r="B3553" s="7">
        <v>30489.464880691514</v>
      </c>
      <c r="C3553" s="7">
        <v>9308.065538419718</v>
      </c>
      <c r="D3553" s="7" t="s">
        <v>16</v>
      </c>
      <c r="E3553" s="7" t="s">
        <v>17</v>
      </c>
    </row>
    <row r="3554" spans="1:5" x14ac:dyDescent="0.25">
      <c r="A3554" s="9">
        <v>42883.708333333336</v>
      </c>
      <c r="B3554" s="7">
        <v>30430.924335398864</v>
      </c>
      <c r="C3554" s="7">
        <v>9263.9148340073862</v>
      </c>
      <c r="D3554" s="7" t="s">
        <v>16</v>
      </c>
      <c r="E3554" s="7" t="s">
        <v>17</v>
      </c>
    </row>
    <row r="3555" spans="1:5" x14ac:dyDescent="0.25">
      <c r="A3555" s="9">
        <v>42883.75</v>
      </c>
      <c r="B3555" s="7">
        <v>30372.383790106214</v>
      </c>
      <c r="C3555" s="7">
        <v>9219.7641295950543</v>
      </c>
      <c r="D3555" s="7" t="s">
        <v>16</v>
      </c>
      <c r="E3555" s="7" t="s">
        <v>17</v>
      </c>
    </row>
    <row r="3556" spans="1:5" x14ac:dyDescent="0.25">
      <c r="A3556" s="9">
        <v>42883.791666666664</v>
      </c>
      <c r="B3556" s="7">
        <v>30313.843244813572</v>
      </c>
      <c r="C3556" s="7">
        <v>9175.6134251827243</v>
      </c>
      <c r="D3556" s="7" t="s">
        <v>16</v>
      </c>
      <c r="E3556" s="7" t="s">
        <v>17</v>
      </c>
    </row>
    <row r="3557" spans="1:5" x14ac:dyDescent="0.25">
      <c r="A3557" s="9">
        <v>42883.833333333336</v>
      </c>
      <c r="B3557" s="7">
        <v>30255.302699520922</v>
      </c>
      <c r="C3557" s="7">
        <v>9131.4627207703925</v>
      </c>
      <c r="D3557" s="7" t="s">
        <v>16</v>
      </c>
      <c r="E3557" s="7" t="s">
        <v>17</v>
      </c>
    </row>
    <row r="3558" spans="1:5" x14ac:dyDescent="0.25">
      <c r="A3558" s="9">
        <v>42883.875</v>
      </c>
      <c r="B3558" s="7">
        <v>30196.762154228276</v>
      </c>
      <c r="C3558" s="7">
        <v>9087.3120163580625</v>
      </c>
      <c r="D3558" s="7" t="s">
        <v>16</v>
      </c>
      <c r="E3558" s="7" t="s">
        <v>17</v>
      </c>
    </row>
    <row r="3559" spans="1:5" x14ac:dyDescent="0.25">
      <c r="A3559" s="9">
        <v>42883.916666666664</v>
      </c>
      <c r="B3559" s="7">
        <v>30138.22160893563</v>
      </c>
      <c r="C3559" s="7">
        <v>9043.1613119457306</v>
      </c>
      <c r="D3559" s="7" t="s">
        <v>16</v>
      </c>
      <c r="E3559" s="7" t="s">
        <v>17</v>
      </c>
    </row>
    <row r="3560" spans="1:5" x14ac:dyDescent="0.25">
      <c r="A3560" s="9">
        <v>42883.958333333336</v>
      </c>
      <c r="B3560" s="7">
        <v>30079.68106364298</v>
      </c>
      <c r="C3560" s="7">
        <v>8999.0106075333988</v>
      </c>
      <c r="D3560" s="7" t="s">
        <v>16</v>
      </c>
      <c r="E3560" s="7" t="s">
        <v>17</v>
      </c>
    </row>
    <row r="3561" spans="1:5" x14ac:dyDescent="0.25">
      <c r="A3561" s="9">
        <v>42884</v>
      </c>
      <c r="B3561" s="7">
        <v>30021.140518350338</v>
      </c>
      <c r="C3561" s="7">
        <v>8954.859903121067</v>
      </c>
      <c r="D3561" s="7" t="s">
        <v>16</v>
      </c>
      <c r="E3561" s="7" t="s">
        <v>17</v>
      </c>
    </row>
    <row r="3562" spans="1:5" x14ac:dyDescent="0.25">
      <c r="A3562" s="9">
        <v>42884.041666666664</v>
      </c>
      <c r="B3562" s="7">
        <v>29962.599973057688</v>
      </c>
      <c r="C3562" s="7">
        <v>8910.7091987087351</v>
      </c>
      <c r="D3562" s="7" t="s">
        <v>16</v>
      </c>
      <c r="E3562" s="7" t="s">
        <v>17</v>
      </c>
    </row>
    <row r="3563" spans="1:5" x14ac:dyDescent="0.25">
      <c r="A3563" s="9">
        <v>42884.083333333336</v>
      </c>
      <c r="B3563" s="7">
        <v>29904.059427765038</v>
      </c>
      <c r="C3563" s="7">
        <v>8866.5584942964033</v>
      </c>
      <c r="D3563" s="7" t="s">
        <v>16</v>
      </c>
      <c r="E3563" s="7" t="s">
        <v>17</v>
      </c>
    </row>
    <row r="3564" spans="1:5" x14ac:dyDescent="0.25">
      <c r="A3564" s="9">
        <v>42884.125</v>
      </c>
      <c r="B3564" s="7">
        <v>29845.518882472395</v>
      </c>
      <c r="C3564" s="7">
        <v>8822.4077898840733</v>
      </c>
      <c r="D3564" s="7" t="s">
        <v>16</v>
      </c>
      <c r="E3564" s="7" t="s">
        <v>17</v>
      </c>
    </row>
    <row r="3565" spans="1:5" x14ac:dyDescent="0.25">
      <c r="A3565" s="9">
        <v>42884.166666666664</v>
      </c>
      <c r="B3565" s="7">
        <v>29786.978337179746</v>
      </c>
      <c r="C3565" s="7">
        <v>8778.2570854717414</v>
      </c>
      <c r="D3565" s="7" t="s">
        <v>16</v>
      </c>
      <c r="E3565" s="7" t="s">
        <v>17</v>
      </c>
    </row>
    <row r="3566" spans="1:5" x14ac:dyDescent="0.25">
      <c r="A3566" s="9">
        <v>42884.208333333336</v>
      </c>
      <c r="B3566" s="7">
        <v>29728.437791887096</v>
      </c>
      <c r="C3566" s="7">
        <v>8734.1063810594096</v>
      </c>
      <c r="D3566" s="7" t="s">
        <v>16</v>
      </c>
      <c r="E3566" s="7" t="s">
        <v>17</v>
      </c>
    </row>
    <row r="3567" spans="1:5" x14ac:dyDescent="0.25">
      <c r="A3567" s="9">
        <v>42884.25</v>
      </c>
      <c r="B3567" s="7">
        <v>29669.897246594453</v>
      </c>
      <c r="C3567" s="7">
        <v>8689.9556766470796</v>
      </c>
      <c r="D3567" s="7" t="s">
        <v>16</v>
      </c>
      <c r="E3567" s="7" t="s">
        <v>17</v>
      </c>
    </row>
    <row r="3568" spans="1:5" x14ac:dyDescent="0.25">
      <c r="A3568" s="9">
        <v>42884.291666666664</v>
      </c>
      <c r="B3568" s="7">
        <v>29611.356701301804</v>
      </c>
      <c r="C3568" s="7">
        <v>8645.8049722347478</v>
      </c>
      <c r="D3568" s="7" t="s">
        <v>16</v>
      </c>
      <c r="E3568" s="7" t="s">
        <v>17</v>
      </c>
    </row>
    <row r="3569" spans="1:5" x14ac:dyDescent="0.25">
      <c r="A3569" s="9">
        <v>42884.333333333336</v>
      </c>
      <c r="B3569" s="7">
        <v>29552.816156009154</v>
      </c>
      <c r="C3569" s="7">
        <v>8601.6542678224159</v>
      </c>
      <c r="D3569" s="7" t="s">
        <v>16</v>
      </c>
      <c r="E3569" s="7" t="s">
        <v>17</v>
      </c>
    </row>
    <row r="3570" spans="1:5" x14ac:dyDescent="0.25">
      <c r="A3570" s="9">
        <v>42884.375</v>
      </c>
      <c r="B3570" s="7">
        <v>29501.143624565331</v>
      </c>
      <c r="C3570" s="7">
        <v>7993.956672299576</v>
      </c>
      <c r="D3570" s="7" t="s">
        <v>16</v>
      </c>
      <c r="E3570" s="7" t="s">
        <v>17</v>
      </c>
    </row>
    <row r="3571" spans="1:5" x14ac:dyDescent="0.25">
      <c r="A3571" s="9">
        <v>42884.416666666664</v>
      </c>
      <c r="B3571" s="7">
        <v>29499.586443748085</v>
      </c>
      <c r="C3571" s="7">
        <v>8112.001607245752</v>
      </c>
      <c r="D3571" s="7" t="s">
        <v>16</v>
      </c>
      <c r="E3571" s="7" t="s">
        <v>17</v>
      </c>
    </row>
    <row r="3572" spans="1:5" x14ac:dyDescent="0.25">
      <c r="A3572" s="9">
        <v>42884.458333333336</v>
      </c>
      <c r="B3572" s="7">
        <v>29108.154981653701</v>
      </c>
      <c r="C3572" s="7">
        <v>8096.8546958451807</v>
      </c>
      <c r="D3572" s="7" t="s">
        <v>16</v>
      </c>
      <c r="E3572" s="7" t="s">
        <v>17</v>
      </c>
    </row>
    <row r="3573" spans="1:5" x14ac:dyDescent="0.25">
      <c r="A3573" s="9">
        <v>42884.5</v>
      </c>
      <c r="B3573" s="7">
        <v>28999.494506542433</v>
      </c>
      <c r="C3573" s="7">
        <v>8204.9327429351797</v>
      </c>
      <c r="D3573" s="7" t="s">
        <v>16</v>
      </c>
      <c r="E3573" s="7" t="s">
        <v>17</v>
      </c>
    </row>
    <row r="3574" spans="1:5" x14ac:dyDescent="0.25">
      <c r="A3574" s="9">
        <v>42884.541666666664</v>
      </c>
      <c r="B3574" s="7">
        <v>29001.526735037205</v>
      </c>
      <c r="C3574" s="7">
        <v>8048.7980966043806</v>
      </c>
      <c r="D3574" s="7" t="s">
        <v>16</v>
      </c>
      <c r="E3574" s="7" t="s">
        <v>17</v>
      </c>
    </row>
    <row r="3575" spans="1:5" x14ac:dyDescent="0.25">
      <c r="A3575" s="9">
        <v>42884.583333333336</v>
      </c>
      <c r="B3575" s="7">
        <v>29001.499586575923</v>
      </c>
      <c r="C3575" s="7">
        <v>8120.6871068751998</v>
      </c>
      <c r="D3575" s="7" t="s">
        <v>16</v>
      </c>
      <c r="E3575" s="7" t="s">
        <v>17</v>
      </c>
    </row>
    <row r="3576" spans="1:5" x14ac:dyDescent="0.25">
      <c r="A3576" s="9">
        <v>42884.625</v>
      </c>
      <c r="B3576" s="7">
        <v>28999.889106576411</v>
      </c>
      <c r="C3576" s="7">
        <v>8666.6305567931504</v>
      </c>
      <c r="D3576" s="7" t="s">
        <v>16</v>
      </c>
      <c r="E3576" s="7" t="s">
        <v>17</v>
      </c>
    </row>
    <row r="3577" spans="1:5" x14ac:dyDescent="0.25">
      <c r="A3577" s="9">
        <v>42884.666666666664</v>
      </c>
      <c r="B3577" s="7">
        <v>29000.745706495927</v>
      </c>
      <c r="C3577" s="7">
        <v>9373.448325234207</v>
      </c>
      <c r="D3577" s="7" t="s">
        <v>16</v>
      </c>
      <c r="E3577" s="7" t="s">
        <v>17</v>
      </c>
    </row>
    <row r="3578" spans="1:5" x14ac:dyDescent="0.25">
      <c r="A3578" s="9">
        <v>42884.708333333336</v>
      </c>
      <c r="B3578" s="7">
        <v>29091.074014172387</v>
      </c>
      <c r="C3578" s="7">
        <v>9765.2193301500847</v>
      </c>
      <c r="D3578" s="7" t="s">
        <v>16</v>
      </c>
      <c r="E3578" s="7" t="s">
        <v>17</v>
      </c>
    </row>
    <row r="3579" spans="1:5" x14ac:dyDescent="0.25">
      <c r="A3579" s="9">
        <v>42884.75</v>
      </c>
      <c r="B3579" s="7">
        <v>29251.46026655582</v>
      </c>
      <c r="C3579" s="7">
        <v>9814.2957699900253</v>
      </c>
      <c r="D3579" s="7" t="s">
        <v>16</v>
      </c>
      <c r="E3579" s="7" t="s">
        <v>17</v>
      </c>
    </row>
    <row r="3580" spans="1:5" x14ac:dyDescent="0.25">
      <c r="A3580" s="9">
        <v>42884.791666666664</v>
      </c>
      <c r="B3580" s="7">
        <v>29411.846518939252</v>
      </c>
      <c r="C3580" s="7">
        <v>9863.372209829964</v>
      </c>
      <c r="D3580" s="7" t="s">
        <v>16</v>
      </c>
      <c r="E3580" s="7" t="s">
        <v>17</v>
      </c>
    </row>
    <row r="3581" spans="1:5" x14ac:dyDescent="0.25">
      <c r="A3581" s="9">
        <v>42884.833333333336</v>
      </c>
      <c r="B3581" s="7">
        <v>29572.232771322684</v>
      </c>
      <c r="C3581" s="7">
        <v>9912.4486496699028</v>
      </c>
      <c r="D3581" s="7" t="s">
        <v>16</v>
      </c>
      <c r="E3581" s="7" t="s">
        <v>17</v>
      </c>
    </row>
    <row r="3582" spans="1:5" x14ac:dyDescent="0.25">
      <c r="A3582" s="9">
        <v>42884.875</v>
      </c>
      <c r="B3582" s="7">
        <v>29732.619023706116</v>
      </c>
      <c r="C3582" s="7">
        <v>9961.5250895098434</v>
      </c>
      <c r="D3582" s="7" t="s">
        <v>16</v>
      </c>
      <c r="E3582" s="7" t="s">
        <v>17</v>
      </c>
    </row>
    <row r="3583" spans="1:5" x14ac:dyDescent="0.25">
      <c r="A3583" s="9">
        <v>42884.916666666664</v>
      </c>
      <c r="B3583" s="7">
        <v>29893.005276089549</v>
      </c>
      <c r="C3583" s="7">
        <v>10010.601529349784</v>
      </c>
      <c r="D3583" s="7" t="s">
        <v>16</v>
      </c>
      <c r="E3583" s="7" t="s">
        <v>17</v>
      </c>
    </row>
    <row r="3584" spans="1:5" x14ac:dyDescent="0.25">
      <c r="A3584" s="9">
        <v>42884.958333333336</v>
      </c>
      <c r="B3584" s="7">
        <v>30053.391528472981</v>
      </c>
      <c r="C3584" s="7">
        <v>10059.677969189723</v>
      </c>
      <c r="D3584" s="7" t="s">
        <v>16</v>
      </c>
      <c r="E3584" s="7" t="s">
        <v>17</v>
      </c>
    </row>
    <row r="3585" spans="1:5" x14ac:dyDescent="0.25">
      <c r="A3585" s="9">
        <v>42885</v>
      </c>
      <c r="B3585" s="7">
        <v>30213.77778085641</v>
      </c>
      <c r="C3585" s="7">
        <v>10108.754409029661</v>
      </c>
      <c r="D3585" s="7" t="s">
        <v>16</v>
      </c>
      <c r="E3585" s="7" t="s">
        <v>17</v>
      </c>
    </row>
    <row r="3586" spans="1:5" x14ac:dyDescent="0.25">
      <c r="A3586" s="9">
        <v>42885.041666666664</v>
      </c>
      <c r="B3586" s="7">
        <v>30374.164033239842</v>
      </c>
      <c r="C3586" s="7">
        <v>10157.830848869602</v>
      </c>
      <c r="D3586" s="7" t="s">
        <v>16</v>
      </c>
      <c r="E3586" s="7" t="s">
        <v>17</v>
      </c>
    </row>
    <row r="3587" spans="1:5" x14ac:dyDescent="0.25">
      <c r="A3587" s="9">
        <v>42885.083333333336</v>
      </c>
      <c r="B3587" s="7">
        <v>30534.550285623274</v>
      </c>
      <c r="C3587" s="7">
        <v>10206.907288709543</v>
      </c>
      <c r="D3587" s="7" t="s">
        <v>16</v>
      </c>
      <c r="E3587" s="7" t="s">
        <v>17</v>
      </c>
    </row>
    <row r="3588" spans="1:5" x14ac:dyDescent="0.25">
      <c r="A3588" s="9">
        <v>42885.125</v>
      </c>
      <c r="B3588" s="7">
        <v>30694.936538006707</v>
      </c>
      <c r="C3588" s="7">
        <v>10255.983728549483</v>
      </c>
      <c r="D3588" s="7" t="s">
        <v>16</v>
      </c>
      <c r="E3588" s="7" t="s">
        <v>17</v>
      </c>
    </row>
    <row r="3589" spans="1:5" x14ac:dyDescent="0.25">
      <c r="A3589" s="9">
        <v>42885.166666666664</v>
      </c>
      <c r="B3589" s="7">
        <v>30855.322790390139</v>
      </c>
      <c r="C3589" s="7">
        <v>10305.060168389422</v>
      </c>
      <c r="D3589" s="7" t="s">
        <v>16</v>
      </c>
      <c r="E3589" s="7" t="s">
        <v>17</v>
      </c>
    </row>
    <row r="3590" spans="1:5" x14ac:dyDescent="0.25">
      <c r="A3590" s="9">
        <v>42885.208333333336</v>
      </c>
      <c r="B3590" s="7">
        <v>31015.709042773571</v>
      </c>
      <c r="C3590" s="7">
        <v>10354.136608229361</v>
      </c>
      <c r="D3590" s="7" t="s">
        <v>16</v>
      </c>
      <c r="E3590" s="7" t="s">
        <v>17</v>
      </c>
    </row>
    <row r="3591" spans="1:5" x14ac:dyDescent="0.25">
      <c r="A3591" s="9">
        <v>42885.25</v>
      </c>
      <c r="B3591" s="7">
        <v>31176.095295157003</v>
      </c>
      <c r="C3591" s="7">
        <v>10403.213048069301</v>
      </c>
      <c r="D3591" s="7" t="s">
        <v>16</v>
      </c>
      <c r="E3591" s="7" t="s">
        <v>17</v>
      </c>
    </row>
    <row r="3592" spans="1:5" x14ac:dyDescent="0.25">
      <c r="A3592" s="9">
        <v>42885.291666666664</v>
      </c>
      <c r="B3592" s="7">
        <v>31336.481547540432</v>
      </c>
      <c r="C3592" s="7">
        <v>10452.289487909242</v>
      </c>
      <c r="D3592" s="7" t="s">
        <v>16</v>
      </c>
      <c r="E3592" s="7" t="s">
        <v>17</v>
      </c>
    </row>
    <row r="3593" spans="1:5" x14ac:dyDescent="0.25">
      <c r="A3593" s="9">
        <v>42885.333333333336</v>
      </c>
      <c r="B3593" s="7">
        <v>31496.867799923861</v>
      </c>
      <c r="C3593" s="7">
        <v>10501.365927749181</v>
      </c>
      <c r="D3593" s="7" t="s">
        <v>16</v>
      </c>
      <c r="E3593" s="7" t="s">
        <v>17</v>
      </c>
    </row>
    <row r="3594" spans="1:5" x14ac:dyDescent="0.25">
      <c r="A3594" s="9">
        <v>42885.375</v>
      </c>
      <c r="B3594" s="7">
        <v>31657.2540523073</v>
      </c>
      <c r="C3594" s="7">
        <v>10550.442367589119</v>
      </c>
      <c r="D3594" s="7" t="s">
        <v>16</v>
      </c>
      <c r="E3594" s="7" t="s">
        <v>17</v>
      </c>
    </row>
    <row r="3595" spans="1:5" x14ac:dyDescent="0.25">
      <c r="A3595" s="9">
        <v>42885.416666666664</v>
      </c>
      <c r="B3595" s="7">
        <v>31817.640304690729</v>
      </c>
      <c r="C3595" s="7">
        <v>10599.51880742906</v>
      </c>
      <c r="D3595" s="7" t="s">
        <v>16</v>
      </c>
      <c r="E3595" s="7" t="s">
        <v>17</v>
      </c>
    </row>
    <row r="3596" spans="1:5" x14ac:dyDescent="0.25">
      <c r="A3596" s="9">
        <v>42885.458333333336</v>
      </c>
      <c r="B3596" s="7">
        <v>31978.026557074161</v>
      </c>
      <c r="C3596" s="7">
        <v>10648.595247269001</v>
      </c>
      <c r="D3596" s="7" t="s">
        <v>16</v>
      </c>
      <c r="E3596" s="7" t="s">
        <v>17</v>
      </c>
    </row>
    <row r="3597" spans="1:5" x14ac:dyDescent="0.25">
      <c r="A3597" s="9">
        <v>42885.5</v>
      </c>
      <c r="B3597" s="7">
        <v>32138.41280945759</v>
      </c>
      <c r="C3597" s="7">
        <v>10697.671687108939</v>
      </c>
      <c r="D3597" s="7" t="s">
        <v>16</v>
      </c>
      <c r="E3597" s="7" t="s">
        <v>17</v>
      </c>
    </row>
    <row r="3598" spans="1:5" x14ac:dyDescent="0.25">
      <c r="A3598" s="9">
        <v>42885.541666666664</v>
      </c>
      <c r="B3598" s="7">
        <v>32298.799061841029</v>
      </c>
      <c r="C3598" s="7">
        <v>10746.748126948878</v>
      </c>
      <c r="D3598" s="7" t="s">
        <v>16</v>
      </c>
      <c r="E3598" s="7" t="s">
        <v>17</v>
      </c>
    </row>
    <row r="3599" spans="1:5" x14ac:dyDescent="0.25">
      <c r="A3599" s="9">
        <v>42885.583333333336</v>
      </c>
      <c r="B3599" s="7">
        <v>32459.185314224458</v>
      </c>
      <c r="C3599" s="7">
        <v>10795.824566788819</v>
      </c>
      <c r="D3599" s="7" t="s">
        <v>16</v>
      </c>
      <c r="E3599" s="7" t="s">
        <v>17</v>
      </c>
    </row>
    <row r="3600" spans="1:5" x14ac:dyDescent="0.25">
      <c r="A3600" s="9">
        <v>42885.625</v>
      </c>
      <c r="B3600" s="7">
        <v>32619.57156660789</v>
      </c>
      <c r="C3600" s="7">
        <v>10844.901006628759</v>
      </c>
      <c r="D3600" s="7" t="s">
        <v>16</v>
      </c>
      <c r="E3600" s="7" t="s">
        <v>17</v>
      </c>
    </row>
    <row r="3601" spans="1:5" x14ac:dyDescent="0.25">
      <c r="A3601" s="9">
        <v>42885.666666666664</v>
      </c>
      <c r="B3601" s="7">
        <v>32779.957818991315</v>
      </c>
      <c r="C3601" s="7">
        <v>10893.9774464687</v>
      </c>
      <c r="D3601" s="7" t="s">
        <v>16</v>
      </c>
      <c r="E3601" s="7" t="s">
        <v>17</v>
      </c>
    </row>
    <row r="3602" spans="1:5" x14ac:dyDescent="0.25">
      <c r="A3602" s="9">
        <v>42885.708333333336</v>
      </c>
      <c r="B3602" s="7">
        <v>32940.344071374755</v>
      </c>
      <c r="C3602" s="7">
        <v>10943.053886308639</v>
      </c>
      <c r="D3602" s="7" t="s">
        <v>16</v>
      </c>
      <c r="E3602" s="7" t="s">
        <v>17</v>
      </c>
    </row>
    <row r="3603" spans="1:5" x14ac:dyDescent="0.25">
      <c r="A3603" s="9">
        <v>42885.75</v>
      </c>
      <c r="B3603" s="7">
        <v>33100.73032375818</v>
      </c>
      <c r="C3603" s="7">
        <v>10992.130326148577</v>
      </c>
      <c r="D3603" s="7" t="s">
        <v>16</v>
      </c>
      <c r="E3603" s="7" t="s">
        <v>17</v>
      </c>
    </row>
    <row r="3604" spans="1:5" x14ac:dyDescent="0.25">
      <c r="A3604" s="9">
        <v>42885.791666666664</v>
      </c>
      <c r="B3604" s="7">
        <v>33261.11657614162</v>
      </c>
      <c r="C3604" s="7">
        <v>11041.206765988518</v>
      </c>
      <c r="D3604" s="7" t="s">
        <v>16</v>
      </c>
      <c r="E3604" s="7" t="s">
        <v>17</v>
      </c>
    </row>
    <row r="3605" spans="1:5" x14ac:dyDescent="0.25">
      <c r="A3605" s="9">
        <v>42885.833333333336</v>
      </c>
      <c r="B3605" s="7">
        <v>33421.502828525045</v>
      </c>
      <c r="C3605" s="7">
        <v>11090.283205828458</v>
      </c>
      <c r="D3605" s="7" t="s">
        <v>16</v>
      </c>
      <c r="E3605" s="7" t="s">
        <v>17</v>
      </c>
    </row>
    <row r="3606" spans="1:5" x14ac:dyDescent="0.25">
      <c r="A3606" s="9">
        <v>42885.875</v>
      </c>
      <c r="B3606" s="7">
        <v>33581.889080908484</v>
      </c>
      <c r="C3606" s="7">
        <v>11139.359645668397</v>
      </c>
      <c r="D3606" s="7" t="s">
        <v>16</v>
      </c>
      <c r="E3606" s="7" t="s">
        <v>17</v>
      </c>
    </row>
    <row r="3607" spans="1:5" x14ac:dyDescent="0.25">
      <c r="A3607" s="9">
        <v>42885.916666666664</v>
      </c>
      <c r="B3607" s="7">
        <v>33742.275333291909</v>
      </c>
      <c r="C3607" s="7">
        <v>11188.436085508336</v>
      </c>
      <c r="D3607" s="7" t="s">
        <v>16</v>
      </c>
      <c r="E3607" s="7" t="s">
        <v>17</v>
      </c>
    </row>
    <row r="3608" spans="1:5" x14ac:dyDescent="0.25">
      <c r="A3608" s="9">
        <v>42885.958333333336</v>
      </c>
      <c r="B3608" s="7">
        <v>33902.661585675349</v>
      </c>
      <c r="C3608" s="7">
        <v>11237.512525348277</v>
      </c>
      <c r="D3608" s="7" t="s">
        <v>16</v>
      </c>
      <c r="E3608" s="7" t="s">
        <v>17</v>
      </c>
    </row>
    <row r="3609" spans="1:5" x14ac:dyDescent="0.25">
      <c r="A3609" s="9">
        <v>42886</v>
      </c>
      <c r="B3609" s="7">
        <v>34063.047838058774</v>
      </c>
      <c r="C3609" s="7">
        <v>11286.588965188217</v>
      </c>
      <c r="D3609" s="7" t="s">
        <v>16</v>
      </c>
      <c r="E3609" s="7" t="s">
        <v>17</v>
      </c>
    </row>
    <row r="3610" spans="1:5" x14ac:dyDescent="0.25">
      <c r="A3610" s="9">
        <v>42886.041666666664</v>
      </c>
      <c r="B3610" s="7">
        <v>34223.434090442213</v>
      </c>
      <c r="C3610" s="7">
        <v>11335.665405028158</v>
      </c>
      <c r="D3610" s="7" t="s">
        <v>16</v>
      </c>
      <c r="E3610" s="7" t="s">
        <v>17</v>
      </c>
    </row>
    <row r="3611" spans="1:5" x14ac:dyDescent="0.25">
      <c r="A3611" s="9">
        <v>42886.083333333336</v>
      </c>
      <c r="B3611" s="7">
        <v>34383.820342825638</v>
      </c>
      <c r="C3611" s="7">
        <v>11384.741844868096</v>
      </c>
      <c r="D3611" s="7" t="s">
        <v>16</v>
      </c>
      <c r="E3611" s="7" t="s">
        <v>17</v>
      </c>
    </row>
    <row r="3612" spans="1:5" x14ac:dyDescent="0.25">
      <c r="A3612" s="9">
        <v>42886.125</v>
      </c>
      <c r="B3612" s="7">
        <v>34544.206595209071</v>
      </c>
      <c r="C3612" s="7">
        <v>11433.818284708035</v>
      </c>
      <c r="D3612" s="7" t="s">
        <v>16</v>
      </c>
      <c r="E3612" s="7" t="s">
        <v>17</v>
      </c>
    </row>
    <row r="3613" spans="1:5" x14ac:dyDescent="0.25">
      <c r="A3613" s="9">
        <v>42886.166666666664</v>
      </c>
      <c r="B3613" s="7">
        <v>34704.592847592503</v>
      </c>
      <c r="C3613" s="7">
        <v>11482.894724547976</v>
      </c>
      <c r="D3613" s="7" t="s">
        <v>16</v>
      </c>
      <c r="E3613" s="7" t="s">
        <v>17</v>
      </c>
    </row>
    <row r="3614" spans="1:5" x14ac:dyDescent="0.25">
      <c r="A3614" s="9">
        <v>42886.208333333336</v>
      </c>
      <c r="B3614" s="7">
        <v>34864.979099975928</v>
      </c>
      <c r="C3614" s="7">
        <v>11531.971164387916</v>
      </c>
      <c r="D3614" s="7" t="s">
        <v>16</v>
      </c>
      <c r="E3614" s="7" t="s">
        <v>17</v>
      </c>
    </row>
    <row r="3615" spans="1:5" x14ac:dyDescent="0.25">
      <c r="A3615" s="9">
        <v>42886.25</v>
      </c>
      <c r="B3615" s="7">
        <v>35025.365352359368</v>
      </c>
      <c r="C3615" s="7">
        <v>11581.047604227855</v>
      </c>
      <c r="D3615" s="7" t="s">
        <v>16</v>
      </c>
      <c r="E3615" s="7" t="s">
        <v>17</v>
      </c>
    </row>
    <row r="3616" spans="1:5" x14ac:dyDescent="0.25">
      <c r="A3616" s="9">
        <v>42886.291666666664</v>
      </c>
      <c r="B3616" s="7">
        <v>35185.751604742793</v>
      </c>
      <c r="C3616" s="7">
        <v>11630.124044067794</v>
      </c>
      <c r="D3616" s="7" t="s">
        <v>16</v>
      </c>
      <c r="E3616" s="7" t="s">
        <v>17</v>
      </c>
    </row>
    <row r="3617" spans="1:5" x14ac:dyDescent="0.25">
      <c r="A3617" s="9">
        <v>42886.333333333336</v>
      </c>
      <c r="B3617" s="7">
        <v>35346.137857126232</v>
      </c>
      <c r="C3617" s="7">
        <v>11679.200483907734</v>
      </c>
      <c r="D3617" s="7" t="s">
        <v>16</v>
      </c>
      <c r="E3617" s="7" t="s">
        <v>17</v>
      </c>
    </row>
    <row r="3618" spans="1:5" x14ac:dyDescent="0.25">
      <c r="A3618" s="9">
        <v>42886.375</v>
      </c>
      <c r="B3618" s="7">
        <v>35506.524109509657</v>
      </c>
      <c r="C3618" s="7">
        <v>11728.276923747675</v>
      </c>
      <c r="D3618" s="7" t="s">
        <v>16</v>
      </c>
      <c r="E3618" s="7" t="s">
        <v>17</v>
      </c>
    </row>
    <row r="3619" spans="1:5" x14ac:dyDescent="0.25">
      <c r="A3619" s="9">
        <v>42886.416666666664</v>
      </c>
      <c r="B3619" s="7">
        <v>35666.910361893097</v>
      </c>
      <c r="C3619" s="7">
        <v>11777.353363587614</v>
      </c>
      <c r="D3619" s="7" t="s">
        <v>16</v>
      </c>
      <c r="E3619" s="7" t="s">
        <v>17</v>
      </c>
    </row>
    <row r="3620" spans="1:5" x14ac:dyDescent="0.25">
      <c r="A3620" s="9">
        <v>42886.458333333336</v>
      </c>
      <c r="B3620" s="7">
        <v>35827.296614276522</v>
      </c>
      <c r="C3620" s="7">
        <v>11826.429803427554</v>
      </c>
      <c r="D3620" s="7" t="s">
        <v>16</v>
      </c>
      <c r="E3620" s="7" t="s">
        <v>17</v>
      </c>
    </row>
    <row r="3621" spans="1:5" x14ac:dyDescent="0.25">
      <c r="A3621" s="9">
        <v>42886.5</v>
      </c>
      <c r="B3621" s="7">
        <v>35987.682866659961</v>
      </c>
      <c r="C3621" s="7">
        <v>11875.506243267493</v>
      </c>
      <c r="D3621" s="7" t="s">
        <v>16</v>
      </c>
      <c r="E3621" s="7" t="s">
        <v>17</v>
      </c>
    </row>
    <row r="3622" spans="1:5" x14ac:dyDescent="0.25">
      <c r="A3622" s="9">
        <v>42886.541666666664</v>
      </c>
      <c r="B3622" s="7">
        <v>36148.069119043386</v>
      </c>
      <c r="C3622" s="7">
        <v>11924.582683107434</v>
      </c>
      <c r="D3622" s="7" t="s">
        <v>16</v>
      </c>
      <c r="E3622" s="7" t="s">
        <v>17</v>
      </c>
    </row>
    <row r="3623" spans="1:5" x14ac:dyDescent="0.25">
      <c r="A3623" s="9">
        <v>42886.583333333336</v>
      </c>
      <c r="B3623" s="7">
        <v>36308.455371426826</v>
      </c>
      <c r="C3623" s="7">
        <v>11973.659122947374</v>
      </c>
      <c r="D3623" s="7" t="s">
        <v>16</v>
      </c>
      <c r="E3623" s="7" t="s">
        <v>17</v>
      </c>
    </row>
    <row r="3624" spans="1:5" x14ac:dyDescent="0.25">
      <c r="A3624" s="9">
        <v>42886.625</v>
      </c>
      <c r="B3624" s="7">
        <v>36468.841623810251</v>
      </c>
      <c r="C3624" s="7">
        <v>12022.735562787313</v>
      </c>
      <c r="D3624" s="7" t="s">
        <v>16</v>
      </c>
      <c r="E3624" s="7" t="s">
        <v>17</v>
      </c>
    </row>
    <row r="3625" spans="1:5" x14ac:dyDescent="0.25">
      <c r="A3625" s="9">
        <v>42886.666666666664</v>
      </c>
      <c r="B3625" s="7">
        <v>36629.22787619369</v>
      </c>
      <c r="C3625" s="7">
        <v>12071.812002627252</v>
      </c>
      <c r="D3625" s="7" t="s">
        <v>16</v>
      </c>
      <c r="E3625" s="7" t="s">
        <v>17</v>
      </c>
    </row>
    <row r="3626" spans="1:5" x14ac:dyDescent="0.25">
      <c r="A3626" s="9">
        <v>42886.708333333336</v>
      </c>
      <c r="B3626" s="7">
        <v>36789.614128577115</v>
      </c>
      <c r="C3626" s="7">
        <v>12120.888442467192</v>
      </c>
      <c r="D3626" s="7" t="s">
        <v>16</v>
      </c>
      <c r="E3626" s="7" t="s">
        <v>17</v>
      </c>
    </row>
    <row r="3627" spans="1:5" x14ac:dyDescent="0.25">
      <c r="A3627" s="9">
        <v>42886.75</v>
      </c>
      <c r="B3627" s="7">
        <v>36950.000380960555</v>
      </c>
      <c r="C3627" s="7">
        <v>12169.964882307133</v>
      </c>
      <c r="D3627" s="7" t="s">
        <v>16</v>
      </c>
      <c r="E3627" s="7" t="s">
        <v>17</v>
      </c>
    </row>
    <row r="3628" spans="1:5" x14ac:dyDescent="0.25">
      <c r="A3628" s="9">
        <v>42886.791666666664</v>
      </c>
      <c r="B3628" s="7">
        <v>37110.38663334398</v>
      </c>
      <c r="C3628" s="7">
        <v>12219.041322147074</v>
      </c>
      <c r="D3628" s="7" t="s">
        <v>16</v>
      </c>
      <c r="E3628" s="7" t="s">
        <v>17</v>
      </c>
    </row>
    <row r="3629" spans="1:5" x14ac:dyDescent="0.25">
      <c r="A3629" s="9">
        <v>42886.833333333336</v>
      </c>
      <c r="B3629" s="7">
        <v>37270.772885727405</v>
      </c>
      <c r="C3629" s="7">
        <v>12268.11776198701</v>
      </c>
      <c r="D3629" s="7" t="s">
        <v>16</v>
      </c>
      <c r="E3629" s="7" t="s">
        <v>17</v>
      </c>
    </row>
    <row r="3630" spans="1:5" x14ac:dyDescent="0.25">
      <c r="A3630" s="9">
        <v>42886.875</v>
      </c>
      <c r="B3630" s="7">
        <v>37431.159138110845</v>
      </c>
      <c r="C3630" s="7">
        <v>12317.194201826951</v>
      </c>
      <c r="D3630" s="7" t="s">
        <v>16</v>
      </c>
      <c r="E3630" s="7" t="s">
        <v>17</v>
      </c>
    </row>
    <row r="3631" spans="1:5" x14ac:dyDescent="0.25">
      <c r="A3631" s="9">
        <v>42886.916666666664</v>
      </c>
      <c r="B3631" s="7">
        <v>37591.545390494277</v>
      </c>
      <c r="C3631" s="7">
        <v>12366.270641666892</v>
      </c>
      <c r="D3631" s="7" t="s">
        <v>16</v>
      </c>
      <c r="E3631" s="7" t="s">
        <v>17</v>
      </c>
    </row>
    <row r="3632" spans="1:5" x14ac:dyDescent="0.25">
      <c r="A3632" s="9">
        <v>42886.958333333336</v>
      </c>
      <c r="B3632" s="7">
        <v>37751.931642877709</v>
      </c>
      <c r="C3632" s="7">
        <v>12415.347081506832</v>
      </c>
      <c r="D3632" s="7" t="s">
        <v>16</v>
      </c>
      <c r="E3632" s="7" t="s">
        <v>17</v>
      </c>
    </row>
    <row r="3633" spans="1:5" x14ac:dyDescent="0.25">
      <c r="A3633" s="9">
        <v>42887</v>
      </c>
      <c r="B3633" s="7">
        <v>37912.317895261134</v>
      </c>
      <c r="C3633" s="7">
        <v>12464.423521346771</v>
      </c>
      <c r="D3633" s="7" t="s">
        <v>16</v>
      </c>
      <c r="E3633" s="7" t="s">
        <v>17</v>
      </c>
    </row>
    <row r="3634" spans="1:5" x14ac:dyDescent="0.25">
      <c r="A3634" s="9">
        <v>42887.041666666664</v>
      </c>
      <c r="B3634" s="7">
        <v>38072.704147644574</v>
      </c>
      <c r="C3634" s="7">
        <v>12513.49996118671</v>
      </c>
      <c r="D3634" s="7" t="s">
        <v>16</v>
      </c>
      <c r="E3634" s="7" t="s">
        <v>17</v>
      </c>
    </row>
    <row r="3635" spans="1:5" x14ac:dyDescent="0.25">
      <c r="A3635" s="9">
        <v>42887.083333333336</v>
      </c>
      <c r="B3635" s="7">
        <v>38233.090400027999</v>
      </c>
      <c r="C3635" s="7">
        <v>12562.57640102665</v>
      </c>
      <c r="D3635" s="7" t="s">
        <v>16</v>
      </c>
      <c r="E3635" s="7" t="s">
        <v>17</v>
      </c>
    </row>
    <row r="3636" spans="1:5" x14ac:dyDescent="0.25">
      <c r="A3636" s="9">
        <v>42887.125</v>
      </c>
      <c r="B3636" s="7">
        <v>38393.476652411438</v>
      </c>
      <c r="C3636" s="7">
        <v>12611.652840866591</v>
      </c>
      <c r="D3636" s="7" t="s">
        <v>16</v>
      </c>
      <c r="E3636" s="7" t="s">
        <v>17</v>
      </c>
    </row>
    <row r="3637" spans="1:5" x14ac:dyDescent="0.25">
      <c r="A3637" s="9">
        <v>42887.166666666664</v>
      </c>
      <c r="B3637" s="7">
        <v>38553.862904794863</v>
      </c>
      <c r="C3637" s="7">
        <v>12660.72928070653</v>
      </c>
      <c r="D3637" s="7" t="s">
        <v>16</v>
      </c>
      <c r="E3637" s="7" t="s">
        <v>17</v>
      </c>
    </row>
    <row r="3638" spans="1:5" x14ac:dyDescent="0.25">
      <c r="A3638" s="9">
        <v>42887.208333333336</v>
      </c>
      <c r="B3638" s="7">
        <v>38714.249157178303</v>
      </c>
      <c r="C3638" s="7">
        <v>12709.805720546468</v>
      </c>
      <c r="D3638" s="7" t="s">
        <v>16</v>
      </c>
      <c r="E3638" s="7" t="s">
        <v>17</v>
      </c>
    </row>
    <row r="3639" spans="1:5" x14ac:dyDescent="0.25">
      <c r="A3639" s="9">
        <v>42887.25</v>
      </c>
      <c r="B3639" s="7">
        <v>38874.635409561728</v>
      </c>
      <c r="C3639" s="7">
        <v>12758.882160386409</v>
      </c>
      <c r="D3639" s="7" t="s">
        <v>16</v>
      </c>
      <c r="E3639" s="7" t="s">
        <v>17</v>
      </c>
    </row>
    <row r="3640" spans="1:5" x14ac:dyDescent="0.25">
      <c r="A3640" s="9">
        <v>42887.291666666664</v>
      </c>
      <c r="B3640" s="7">
        <v>39035.021661945168</v>
      </c>
      <c r="C3640" s="7">
        <v>12807.95860022635</v>
      </c>
      <c r="D3640" s="7" t="s">
        <v>16</v>
      </c>
      <c r="E3640" s="7" t="s">
        <v>17</v>
      </c>
    </row>
    <row r="3641" spans="1:5" x14ac:dyDescent="0.25">
      <c r="A3641" s="9">
        <v>42887.333333333336</v>
      </c>
      <c r="B3641" s="7">
        <v>39195.407914328593</v>
      </c>
      <c r="C3641" s="7">
        <v>12857.03504006629</v>
      </c>
      <c r="D3641" s="7" t="s">
        <v>16</v>
      </c>
      <c r="E3641" s="7" t="s">
        <v>17</v>
      </c>
    </row>
    <row r="3642" spans="1:5" x14ac:dyDescent="0.25">
      <c r="A3642" s="9">
        <v>42887.375</v>
      </c>
      <c r="B3642" s="7">
        <v>39355.794166712032</v>
      </c>
      <c r="C3642" s="7">
        <v>12906.111479906229</v>
      </c>
      <c r="D3642" s="7" t="s">
        <v>16</v>
      </c>
      <c r="E3642" s="7" t="s">
        <v>17</v>
      </c>
    </row>
    <row r="3643" spans="1:5" x14ac:dyDescent="0.25">
      <c r="A3643" s="9">
        <v>42887.416666666664</v>
      </c>
      <c r="B3643" s="7">
        <v>39516.180419095457</v>
      </c>
      <c r="C3643" s="7">
        <v>12955.187919746168</v>
      </c>
      <c r="D3643" s="7" t="s">
        <v>16</v>
      </c>
      <c r="E3643" s="7" t="s">
        <v>17</v>
      </c>
    </row>
    <row r="3644" spans="1:5" x14ac:dyDescent="0.25">
      <c r="A3644" s="9">
        <v>42887.458333333336</v>
      </c>
      <c r="B3644" s="7">
        <v>39676.566671478889</v>
      </c>
      <c r="C3644" s="7">
        <v>13004.264359586108</v>
      </c>
      <c r="D3644" s="7" t="s">
        <v>16</v>
      </c>
      <c r="E3644" s="7" t="s">
        <v>17</v>
      </c>
    </row>
    <row r="3645" spans="1:5" x14ac:dyDescent="0.25">
      <c r="A3645" s="9">
        <v>42887.5</v>
      </c>
      <c r="B3645" s="7">
        <v>39836.952923862322</v>
      </c>
      <c r="C3645" s="7">
        <v>13053.340799426049</v>
      </c>
      <c r="D3645" s="7" t="s">
        <v>16</v>
      </c>
      <c r="E3645" s="7" t="s">
        <v>17</v>
      </c>
    </row>
    <row r="3646" spans="1:5" x14ac:dyDescent="0.25">
      <c r="A3646" s="9">
        <v>42887.541666666664</v>
      </c>
      <c r="B3646" s="7">
        <v>39997.339176245754</v>
      </c>
      <c r="C3646" s="7">
        <v>13102.417239265989</v>
      </c>
      <c r="D3646" s="7" t="s">
        <v>16</v>
      </c>
      <c r="E3646" s="7" t="s">
        <v>17</v>
      </c>
    </row>
    <row r="3647" spans="1:5" x14ac:dyDescent="0.25">
      <c r="A3647" s="9">
        <v>42887.583333333336</v>
      </c>
      <c r="B3647" s="7">
        <v>40157.725428629186</v>
      </c>
      <c r="C3647" s="7">
        <v>13151.493679105926</v>
      </c>
      <c r="D3647" s="7" t="s">
        <v>16</v>
      </c>
      <c r="E3647" s="7" t="s">
        <v>17</v>
      </c>
    </row>
    <row r="3648" spans="1:5" x14ac:dyDescent="0.25">
      <c r="A3648" s="9">
        <v>42887.625</v>
      </c>
      <c r="B3648" s="7">
        <v>40318.111681012611</v>
      </c>
      <c r="C3648" s="7">
        <v>13200.570118945867</v>
      </c>
      <c r="D3648" s="7" t="s">
        <v>16</v>
      </c>
      <c r="E3648" s="7" t="s">
        <v>17</v>
      </c>
    </row>
    <row r="3649" spans="1:5" x14ac:dyDescent="0.25">
      <c r="A3649" s="9">
        <v>42887.666666666664</v>
      </c>
      <c r="B3649" s="7">
        <v>40478.497933396051</v>
      </c>
      <c r="C3649" s="7">
        <v>13249.646558785807</v>
      </c>
      <c r="D3649" s="7" t="s">
        <v>16</v>
      </c>
      <c r="E3649" s="7" t="s">
        <v>17</v>
      </c>
    </row>
    <row r="3650" spans="1:5" x14ac:dyDescent="0.25">
      <c r="A3650" s="9">
        <v>42887.708333333336</v>
      </c>
      <c r="B3650" s="7">
        <v>40638.884185779476</v>
      </c>
      <c r="C3650" s="7">
        <v>13298.722998625748</v>
      </c>
      <c r="D3650" s="7" t="s">
        <v>16</v>
      </c>
      <c r="E3650" s="7" t="s">
        <v>17</v>
      </c>
    </row>
    <row r="3651" spans="1:5" x14ac:dyDescent="0.25">
      <c r="A3651" s="9">
        <v>42887.75</v>
      </c>
      <c r="B3651" s="7">
        <v>40799.270438162916</v>
      </c>
      <c r="C3651" s="7">
        <v>13347.799438465685</v>
      </c>
      <c r="D3651" s="7" t="s">
        <v>16</v>
      </c>
      <c r="E3651" s="7" t="s">
        <v>17</v>
      </c>
    </row>
    <row r="3652" spans="1:5" x14ac:dyDescent="0.25">
      <c r="A3652" s="9">
        <v>42887.791666666664</v>
      </c>
      <c r="B3652" s="7">
        <v>40959.656690546341</v>
      </c>
      <c r="C3652" s="7">
        <v>13396.875878305626</v>
      </c>
      <c r="D3652" s="7" t="s">
        <v>16</v>
      </c>
      <c r="E3652" s="7" t="s">
        <v>17</v>
      </c>
    </row>
    <row r="3653" spans="1:5" x14ac:dyDescent="0.25">
      <c r="A3653" s="9">
        <v>42887.833333333336</v>
      </c>
      <c r="B3653" s="7">
        <v>41120.04294292978</v>
      </c>
      <c r="C3653" s="7">
        <v>13445.952318145566</v>
      </c>
      <c r="D3653" s="7" t="s">
        <v>16</v>
      </c>
      <c r="E3653" s="7" t="s">
        <v>17</v>
      </c>
    </row>
    <row r="3654" spans="1:5" x14ac:dyDescent="0.25">
      <c r="A3654" s="9">
        <v>42887.875</v>
      </c>
      <c r="B3654" s="7">
        <v>41280.429195313205</v>
      </c>
      <c r="C3654" s="7">
        <v>13495.028757985507</v>
      </c>
      <c r="D3654" s="7" t="s">
        <v>16</v>
      </c>
      <c r="E3654" s="7" t="s">
        <v>17</v>
      </c>
    </row>
    <row r="3655" spans="1:5" x14ac:dyDescent="0.25">
      <c r="A3655" s="9">
        <v>42887.916666666664</v>
      </c>
      <c r="B3655" s="7">
        <v>41440.815447696645</v>
      </c>
      <c r="C3655" s="7">
        <v>13544.105197825445</v>
      </c>
      <c r="D3655" s="7" t="s">
        <v>16</v>
      </c>
      <c r="E3655" s="7" t="s">
        <v>17</v>
      </c>
    </row>
    <row r="3656" spans="1:5" x14ac:dyDescent="0.25">
      <c r="A3656" s="9">
        <v>42887.958333333336</v>
      </c>
      <c r="B3656" s="7">
        <v>41601.20170008007</v>
      </c>
      <c r="C3656" s="7">
        <v>13593.181637665384</v>
      </c>
      <c r="D3656" s="7" t="s">
        <v>16</v>
      </c>
      <c r="E3656" s="7" t="s">
        <v>17</v>
      </c>
    </row>
    <row r="3657" spans="1:5" x14ac:dyDescent="0.25">
      <c r="A3657" s="9">
        <v>42888</v>
      </c>
      <c r="B3657" s="7">
        <v>41761.587952463509</v>
      </c>
      <c r="C3657" s="7">
        <v>13642.258077505325</v>
      </c>
      <c r="D3657" s="7" t="s">
        <v>16</v>
      </c>
      <c r="E3657" s="7" t="s">
        <v>17</v>
      </c>
    </row>
    <row r="3658" spans="1:5" x14ac:dyDescent="0.25">
      <c r="A3658" s="9">
        <v>42888.041666666664</v>
      </c>
      <c r="B3658" s="7">
        <v>41921.974204846934</v>
      </c>
      <c r="C3658" s="7">
        <v>13691.334517345265</v>
      </c>
      <c r="D3658" s="7" t="s">
        <v>16</v>
      </c>
      <c r="E3658" s="7" t="s">
        <v>17</v>
      </c>
    </row>
    <row r="3659" spans="1:5" x14ac:dyDescent="0.25">
      <c r="A3659" s="9">
        <v>42888.083333333336</v>
      </c>
      <c r="B3659" s="7">
        <v>42082.360457230367</v>
      </c>
      <c r="C3659" s="7">
        <v>13740.410957185206</v>
      </c>
      <c r="D3659" s="7" t="s">
        <v>16</v>
      </c>
      <c r="E3659" s="7" t="s">
        <v>17</v>
      </c>
    </row>
    <row r="3660" spans="1:5" x14ac:dyDescent="0.25">
      <c r="A3660" s="9">
        <v>42888.125</v>
      </c>
      <c r="B3660" s="7">
        <v>42242.746709613799</v>
      </c>
      <c r="C3660" s="7">
        <v>13789.487397025143</v>
      </c>
      <c r="D3660" s="7" t="s">
        <v>16</v>
      </c>
      <c r="E3660" s="7" t="s">
        <v>17</v>
      </c>
    </row>
    <row r="3661" spans="1:5" x14ac:dyDescent="0.25">
      <c r="A3661" s="9">
        <v>42888.166666666664</v>
      </c>
      <c r="B3661" s="7">
        <v>42403.132961997224</v>
      </c>
      <c r="C3661" s="7">
        <v>13838.563836865083</v>
      </c>
      <c r="D3661" s="7" t="s">
        <v>16</v>
      </c>
      <c r="E3661" s="7" t="s">
        <v>17</v>
      </c>
    </row>
    <row r="3662" spans="1:5" x14ac:dyDescent="0.25">
      <c r="A3662" s="9">
        <v>42888.208333333336</v>
      </c>
      <c r="B3662" s="7">
        <v>42563.519214380663</v>
      </c>
      <c r="C3662" s="7">
        <v>13887.640276705024</v>
      </c>
      <c r="D3662" s="7" t="s">
        <v>16</v>
      </c>
      <c r="E3662" s="7" t="s">
        <v>17</v>
      </c>
    </row>
    <row r="3663" spans="1:5" x14ac:dyDescent="0.25">
      <c r="A3663" s="9">
        <v>42888.25</v>
      </c>
      <c r="B3663" s="7">
        <v>42723.905466764096</v>
      </c>
      <c r="C3663" s="7">
        <v>13936.716716544965</v>
      </c>
      <c r="D3663" s="7" t="s">
        <v>16</v>
      </c>
      <c r="E3663" s="7" t="s">
        <v>17</v>
      </c>
    </row>
    <row r="3664" spans="1:5" x14ac:dyDescent="0.25">
      <c r="A3664" s="9">
        <v>42888.291666666664</v>
      </c>
      <c r="B3664" s="7">
        <v>42884.291719147528</v>
      </c>
      <c r="C3664" s="7">
        <v>13985.793156384903</v>
      </c>
      <c r="D3664" s="7" t="s">
        <v>16</v>
      </c>
      <c r="E3664" s="7" t="s">
        <v>17</v>
      </c>
    </row>
    <row r="3665" spans="1:5" x14ac:dyDescent="0.25">
      <c r="A3665" s="9">
        <v>42888.333333333336</v>
      </c>
      <c r="B3665" s="7">
        <v>43044.677971530953</v>
      </c>
      <c r="C3665" s="7">
        <v>14034.869596224842</v>
      </c>
      <c r="D3665" s="7" t="s">
        <v>16</v>
      </c>
      <c r="E3665" s="7" t="s">
        <v>17</v>
      </c>
    </row>
    <row r="3666" spans="1:5" x14ac:dyDescent="0.25">
      <c r="A3666" s="9">
        <v>42888.375</v>
      </c>
      <c r="B3666" s="7">
        <v>43205.064223914393</v>
      </c>
      <c r="C3666" s="7">
        <v>14083.946036064783</v>
      </c>
      <c r="D3666" s="7" t="s">
        <v>16</v>
      </c>
      <c r="E3666" s="7" t="s">
        <v>17</v>
      </c>
    </row>
    <row r="3667" spans="1:5" x14ac:dyDescent="0.25">
      <c r="A3667" s="9">
        <v>42888.416666666664</v>
      </c>
      <c r="B3667" s="7">
        <v>43365.450476297818</v>
      </c>
      <c r="C3667" s="7">
        <v>14133.022475904723</v>
      </c>
      <c r="D3667" s="7" t="s">
        <v>16</v>
      </c>
      <c r="E3667" s="7" t="s">
        <v>17</v>
      </c>
    </row>
    <row r="3668" spans="1:5" x14ac:dyDescent="0.25">
      <c r="A3668" s="9">
        <v>42888.458333333336</v>
      </c>
      <c r="B3668" s="7">
        <v>43525.836728681257</v>
      </c>
      <c r="C3668" s="7">
        <v>14182.098915744664</v>
      </c>
      <c r="D3668" s="7" t="s">
        <v>16</v>
      </c>
      <c r="E3668" s="7" t="s">
        <v>17</v>
      </c>
    </row>
    <row r="3669" spans="1:5" x14ac:dyDescent="0.25">
      <c r="A3669" s="9">
        <v>42888.5</v>
      </c>
      <c r="B3669" s="7">
        <v>43686.222981064682</v>
      </c>
      <c r="C3669" s="7">
        <v>14231.175355584601</v>
      </c>
      <c r="D3669" s="7" t="s">
        <v>16</v>
      </c>
      <c r="E3669" s="7" t="s">
        <v>17</v>
      </c>
    </row>
    <row r="3670" spans="1:5" x14ac:dyDescent="0.25">
      <c r="A3670" s="9">
        <v>42888.541666666664</v>
      </c>
      <c r="B3670" s="7">
        <v>43846.609233448122</v>
      </c>
      <c r="C3670" s="7">
        <v>14280.251795424541</v>
      </c>
      <c r="D3670" s="7" t="s">
        <v>16</v>
      </c>
      <c r="E3670" s="7" t="s">
        <v>17</v>
      </c>
    </row>
    <row r="3671" spans="1:5" x14ac:dyDescent="0.25">
      <c r="A3671" s="9">
        <v>42888.583333333336</v>
      </c>
      <c r="B3671" s="7">
        <v>44006.995485831547</v>
      </c>
      <c r="C3671" s="7">
        <v>14329.328235264482</v>
      </c>
      <c r="D3671" s="7" t="s">
        <v>16</v>
      </c>
      <c r="E3671" s="7" t="s">
        <v>17</v>
      </c>
    </row>
    <row r="3672" spans="1:5" x14ac:dyDescent="0.25">
      <c r="A3672" s="9">
        <v>42888.625</v>
      </c>
      <c r="B3672" s="7">
        <v>44167.381738214986</v>
      </c>
      <c r="C3672" s="7">
        <v>14378.404675104422</v>
      </c>
      <c r="D3672" s="7" t="s">
        <v>16</v>
      </c>
      <c r="E3672" s="7" t="s">
        <v>17</v>
      </c>
    </row>
    <row r="3673" spans="1:5" x14ac:dyDescent="0.25">
      <c r="A3673" s="9">
        <v>42888.666666666664</v>
      </c>
      <c r="B3673" s="7">
        <v>44327.767990598411</v>
      </c>
      <c r="C3673" s="7">
        <v>14427.481114944361</v>
      </c>
      <c r="D3673" s="7" t="s">
        <v>16</v>
      </c>
      <c r="E3673" s="7" t="s">
        <v>17</v>
      </c>
    </row>
    <row r="3674" spans="1:5" x14ac:dyDescent="0.25">
      <c r="A3674" s="9">
        <v>42888.708333333336</v>
      </c>
      <c r="B3674" s="7">
        <v>44488.154242981844</v>
      </c>
      <c r="C3674" s="7">
        <v>14476.5575547843</v>
      </c>
      <c r="D3674" s="7" t="s">
        <v>16</v>
      </c>
      <c r="E3674" s="7" t="s">
        <v>17</v>
      </c>
    </row>
    <row r="3675" spans="1:5" x14ac:dyDescent="0.25">
      <c r="A3675" s="9">
        <v>42888.75</v>
      </c>
      <c r="B3675" s="7">
        <v>44648.540495365276</v>
      </c>
      <c r="C3675" s="7">
        <v>14525.633994624241</v>
      </c>
      <c r="D3675" s="7" t="s">
        <v>16</v>
      </c>
      <c r="E3675" s="7" t="s">
        <v>17</v>
      </c>
    </row>
    <row r="3676" spans="1:5" x14ac:dyDescent="0.25">
      <c r="A3676" s="9">
        <v>42888.791666666664</v>
      </c>
      <c r="B3676" s="7">
        <v>44808.926747748708</v>
      </c>
      <c r="C3676" s="7">
        <v>14574.710434464181</v>
      </c>
      <c r="D3676" s="7" t="s">
        <v>16</v>
      </c>
      <c r="E3676" s="7" t="s">
        <v>17</v>
      </c>
    </row>
    <row r="3677" spans="1:5" x14ac:dyDescent="0.25">
      <c r="A3677" s="9">
        <v>42888.833333333336</v>
      </c>
      <c r="B3677" s="7">
        <v>44969.313000132141</v>
      </c>
      <c r="C3677" s="7">
        <v>14623.78687430412</v>
      </c>
      <c r="D3677" s="7" t="s">
        <v>16</v>
      </c>
      <c r="E3677" s="7" t="s">
        <v>17</v>
      </c>
    </row>
    <row r="3678" spans="1:5" x14ac:dyDescent="0.25">
      <c r="A3678" s="9">
        <v>42888.875</v>
      </c>
      <c r="B3678" s="7">
        <v>45129.699252515573</v>
      </c>
      <c r="C3678" s="7">
        <v>14672.863314144059</v>
      </c>
      <c r="D3678" s="7" t="s">
        <v>16</v>
      </c>
      <c r="E3678" s="7" t="s">
        <v>17</v>
      </c>
    </row>
    <row r="3679" spans="1:5" x14ac:dyDescent="0.25">
      <c r="A3679" s="9">
        <v>42888.916666666664</v>
      </c>
      <c r="B3679" s="7">
        <v>45290.085504899005</v>
      </c>
      <c r="C3679" s="7">
        <v>14721.939753983999</v>
      </c>
      <c r="D3679" s="7" t="s">
        <v>16</v>
      </c>
      <c r="E3679" s="7" t="s">
        <v>17</v>
      </c>
    </row>
    <row r="3680" spans="1:5" x14ac:dyDescent="0.25">
      <c r="A3680" s="9">
        <v>42888.958333333336</v>
      </c>
      <c r="B3680" s="7">
        <v>45450.47175728243</v>
      </c>
      <c r="C3680" s="7">
        <v>14771.01619382394</v>
      </c>
      <c r="D3680" s="7" t="s">
        <v>16</v>
      </c>
      <c r="E3680" s="7" t="s">
        <v>17</v>
      </c>
    </row>
    <row r="3681" spans="1:5" x14ac:dyDescent="0.25">
      <c r="A3681" s="9">
        <v>42889</v>
      </c>
      <c r="B3681" s="7">
        <v>45610.85800966587</v>
      </c>
      <c r="C3681" s="7">
        <v>14820.09263366388</v>
      </c>
      <c r="D3681" s="7" t="s">
        <v>16</v>
      </c>
      <c r="E3681" s="7" t="s">
        <v>17</v>
      </c>
    </row>
    <row r="3682" spans="1:5" x14ac:dyDescent="0.25">
      <c r="A3682" s="9">
        <v>42889.041666666664</v>
      </c>
      <c r="B3682" s="7">
        <v>45771.244262049295</v>
      </c>
      <c r="C3682" s="7">
        <v>14869.169073503817</v>
      </c>
      <c r="D3682" s="7" t="s">
        <v>16</v>
      </c>
      <c r="E3682" s="7" t="s">
        <v>17</v>
      </c>
    </row>
    <row r="3683" spans="1:5" x14ac:dyDescent="0.25">
      <c r="A3683" s="9">
        <v>42889.083333333336</v>
      </c>
      <c r="B3683" s="7">
        <v>45931.630514432734</v>
      </c>
      <c r="C3683" s="7">
        <v>14918.245513343758</v>
      </c>
      <c r="D3683" s="7" t="s">
        <v>16</v>
      </c>
      <c r="E3683" s="7" t="s">
        <v>17</v>
      </c>
    </row>
    <row r="3684" spans="1:5" x14ac:dyDescent="0.25">
      <c r="A3684" s="9">
        <v>42889.125</v>
      </c>
      <c r="B3684" s="7">
        <v>46092.016766816159</v>
      </c>
      <c r="C3684" s="7">
        <v>14967.321953183698</v>
      </c>
      <c r="D3684" s="7" t="s">
        <v>16</v>
      </c>
      <c r="E3684" s="7" t="s">
        <v>17</v>
      </c>
    </row>
    <row r="3685" spans="1:5" x14ac:dyDescent="0.25">
      <c r="A3685" s="9">
        <v>42889.166666666664</v>
      </c>
      <c r="B3685" s="7">
        <v>46252.403019199599</v>
      </c>
      <c r="C3685" s="7">
        <v>15016.398393023639</v>
      </c>
      <c r="D3685" s="7" t="s">
        <v>16</v>
      </c>
      <c r="E3685" s="7" t="s">
        <v>17</v>
      </c>
    </row>
    <row r="3686" spans="1:5" x14ac:dyDescent="0.25">
      <c r="A3686" s="9">
        <v>42889.208333333336</v>
      </c>
      <c r="B3686" s="7">
        <v>46412.789271583024</v>
      </c>
      <c r="C3686" s="7">
        <v>15065.474832863576</v>
      </c>
      <c r="D3686" s="7" t="s">
        <v>16</v>
      </c>
      <c r="E3686" s="7" t="s">
        <v>17</v>
      </c>
    </row>
    <row r="3687" spans="1:5" x14ac:dyDescent="0.25">
      <c r="A3687" s="9">
        <v>42889.25</v>
      </c>
      <c r="B3687" s="7">
        <v>46573.175523966464</v>
      </c>
      <c r="C3687" s="7">
        <v>15114.551272703517</v>
      </c>
      <c r="D3687" s="7" t="s">
        <v>16</v>
      </c>
      <c r="E3687" s="7" t="s">
        <v>17</v>
      </c>
    </row>
    <row r="3688" spans="1:5" x14ac:dyDescent="0.25">
      <c r="A3688" s="9">
        <v>42889.291666666664</v>
      </c>
      <c r="B3688" s="7">
        <v>46733.561776349889</v>
      </c>
      <c r="C3688" s="7">
        <v>15163.627712543457</v>
      </c>
      <c r="D3688" s="7" t="s">
        <v>16</v>
      </c>
      <c r="E3688" s="7" t="s">
        <v>17</v>
      </c>
    </row>
    <row r="3689" spans="1:5" x14ac:dyDescent="0.25">
      <c r="A3689" s="9">
        <v>42889.333333333336</v>
      </c>
      <c r="B3689" s="7">
        <v>46893.948028733321</v>
      </c>
      <c r="C3689" s="7">
        <v>15212.704152383398</v>
      </c>
      <c r="D3689" s="7" t="s">
        <v>16</v>
      </c>
      <c r="E3689" s="7" t="s">
        <v>17</v>
      </c>
    </row>
    <row r="3690" spans="1:5" x14ac:dyDescent="0.25">
      <c r="A3690" s="9">
        <v>42889.375</v>
      </c>
      <c r="B3690" s="7">
        <v>47054.334281116753</v>
      </c>
      <c r="C3690" s="7">
        <v>15261.780592223336</v>
      </c>
      <c r="D3690" s="7" t="s">
        <v>16</v>
      </c>
      <c r="E3690" s="7" t="s">
        <v>17</v>
      </c>
    </row>
    <row r="3691" spans="1:5" x14ac:dyDescent="0.25">
      <c r="A3691" s="9">
        <v>42889.416666666664</v>
      </c>
      <c r="B3691" s="7">
        <v>47214.720533500185</v>
      </c>
      <c r="C3691" s="7">
        <v>15310.857032063275</v>
      </c>
      <c r="D3691" s="7" t="s">
        <v>16</v>
      </c>
      <c r="E3691" s="7" t="s">
        <v>17</v>
      </c>
    </row>
    <row r="3692" spans="1:5" x14ac:dyDescent="0.25">
      <c r="A3692" s="9">
        <v>42889.458333333336</v>
      </c>
      <c r="B3692" s="7">
        <v>47375.106785883618</v>
      </c>
      <c r="C3692" s="7">
        <v>15359.933471903216</v>
      </c>
      <c r="D3692" s="7" t="s">
        <v>16</v>
      </c>
      <c r="E3692" s="7" t="s">
        <v>17</v>
      </c>
    </row>
    <row r="3693" spans="1:5" x14ac:dyDescent="0.25">
      <c r="A3693" s="9">
        <v>42889.5</v>
      </c>
      <c r="B3693" s="7">
        <v>47535.49303826705</v>
      </c>
      <c r="C3693" s="7">
        <v>15409.009911743156</v>
      </c>
      <c r="D3693" s="7" t="s">
        <v>16</v>
      </c>
      <c r="E3693" s="7" t="s">
        <v>17</v>
      </c>
    </row>
    <row r="3694" spans="1:5" x14ac:dyDescent="0.25">
      <c r="A3694" s="9">
        <v>42889.541666666664</v>
      </c>
      <c r="B3694" s="7">
        <v>47695.879290650482</v>
      </c>
      <c r="C3694" s="7">
        <v>15458.086351583097</v>
      </c>
      <c r="D3694" s="7" t="s">
        <v>16</v>
      </c>
      <c r="E3694" s="7" t="s">
        <v>17</v>
      </c>
    </row>
    <row r="3695" spans="1:5" x14ac:dyDescent="0.25">
      <c r="A3695" s="9">
        <v>42889.583333333336</v>
      </c>
      <c r="B3695" s="7">
        <v>47856.265543033907</v>
      </c>
      <c r="C3695" s="7">
        <v>15507.162791423034</v>
      </c>
      <c r="D3695" s="7" t="s">
        <v>16</v>
      </c>
      <c r="E3695" s="7" t="s">
        <v>17</v>
      </c>
    </row>
    <row r="3696" spans="1:5" x14ac:dyDescent="0.25">
      <c r="A3696" s="9">
        <v>42889.625</v>
      </c>
      <c r="B3696" s="7">
        <v>48016.651795417347</v>
      </c>
      <c r="C3696" s="7">
        <v>15556.239231262974</v>
      </c>
      <c r="D3696" s="7" t="s">
        <v>16</v>
      </c>
      <c r="E3696" s="7" t="s">
        <v>17</v>
      </c>
    </row>
    <row r="3697" spans="1:5" x14ac:dyDescent="0.25">
      <c r="A3697" s="9">
        <v>42889.666666666664</v>
      </c>
      <c r="B3697" s="7">
        <v>48177.038047800772</v>
      </c>
      <c r="C3697" s="7">
        <v>15605.315671102915</v>
      </c>
      <c r="D3697" s="7" t="s">
        <v>16</v>
      </c>
      <c r="E3697" s="7" t="s">
        <v>17</v>
      </c>
    </row>
    <row r="3698" spans="1:5" x14ac:dyDescent="0.25">
      <c r="A3698" s="9">
        <v>42889.708333333336</v>
      </c>
      <c r="B3698" s="7">
        <v>48337.424300184211</v>
      </c>
      <c r="C3698" s="7">
        <v>15654.392110942854</v>
      </c>
      <c r="D3698" s="7" t="s">
        <v>16</v>
      </c>
      <c r="E3698" s="7" t="s">
        <v>17</v>
      </c>
    </row>
    <row r="3699" spans="1:5" x14ac:dyDescent="0.25">
      <c r="A3699" s="9">
        <v>42889.75</v>
      </c>
      <c r="B3699" s="7">
        <v>48497.810552567636</v>
      </c>
      <c r="C3699" s="7">
        <v>15703.468550782794</v>
      </c>
      <c r="D3699" s="7" t="s">
        <v>16</v>
      </c>
      <c r="E3699" s="7" t="s">
        <v>17</v>
      </c>
    </row>
    <row r="3700" spans="1:5" x14ac:dyDescent="0.25">
      <c r="A3700" s="9">
        <v>42889.791666666664</v>
      </c>
      <c r="B3700" s="7">
        <v>48658.196804951076</v>
      </c>
      <c r="C3700" s="7">
        <v>15752.544990622733</v>
      </c>
      <c r="D3700" s="7" t="s">
        <v>16</v>
      </c>
      <c r="E3700" s="7" t="s">
        <v>17</v>
      </c>
    </row>
    <row r="3701" spans="1:5" x14ac:dyDescent="0.25">
      <c r="A3701" s="9">
        <v>42889.833333333336</v>
      </c>
      <c r="B3701" s="7">
        <v>48818.583057334501</v>
      </c>
      <c r="C3701" s="7">
        <v>15801.621430462674</v>
      </c>
      <c r="D3701" s="7" t="s">
        <v>16</v>
      </c>
      <c r="E3701" s="7" t="s">
        <v>17</v>
      </c>
    </row>
    <row r="3702" spans="1:5" x14ac:dyDescent="0.25">
      <c r="A3702" s="9">
        <v>42889.875</v>
      </c>
      <c r="B3702" s="7">
        <v>48978.969309717941</v>
      </c>
      <c r="C3702" s="7">
        <v>15850.697870302614</v>
      </c>
      <c r="D3702" s="7" t="s">
        <v>16</v>
      </c>
      <c r="E3702" s="7" t="s">
        <v>17</v>
      </c>
    </row>
    <row r="3703" spans="1:5" x14ac:dyDescent="0.25">
      <c r="A3703" s="9">
        <v>42889.916666666664</v>
      </c>
      <c r="B3703" s="7">
        <v>49139.355562101366</v>
      </c>
      <c r="C3703" s="7">
        <v>15899.774310142555</v>
      </c>
      <c r="D3703" s="7" t="s">
        <v>16</v>
      </c>
      <c r="E3703" s="7" t="s">
        <v>17</v>
      </c>
    </row>
    <row r="3704" spans="1:5" x14ac:dyDescent="0.25">
      <c r="A3704" s="9">
        <v>42889.958333333336</v>
      </c>
      <c r="B3704" s="7">
        <v>49299.741814484805</v>
      </c>
      <c r="C3704" s="7">
        <v>15948.850749982494</v>
      </c>
      <c r="D3704" s="7" t="s">
        <v>16</v>
      </c>
      <c r="E3704" s="7" t="s">
        <v>17</v>
      </c>
    </row>
    <row r="3705" spans="1:5" x14ac:dyDescent="0.25">
      <c r="A3705" s="9">
        <v>42890</v>
      </c>
      <c r="B3705" s="7">
        <v>49460.12806686823</v>
      </c>
      <c r="C3705" s="7">
        <v>15997.927189822434</v>
      </c>
      <c r="D3705" s="7" t="s">
        <v>16</v>
      </c>
      <c r="E3705" s="7" t="s">
        <v>17</v>
      </c>
    </row>
    <row r="3706" spans="1:5" x14ac:dyDescent="0.25">
      <c r="A3706" s="9">
        <v>42890.041666666664</v>
      </c>
      <c r="B3706" s="7">
        <v>49620.514319251663</v>
      </c>
      <c r="C3706" s="7">
        <v>16047.003629662371</v>
      </c>
      <c r="D3706" s="7" t="s">
        <v>16</v>
      </c>
      <c r="E3706" s="7" t="s">
        <v>17</v>
      </c>
    </row>
    <row r="3707" spans="1:5" x14ac:dyDescent="0.25">
      <c r="A3707" s="9">
        <v>42890.083333333336</v>
      </c>
      <c r="B3707" s="7">
        <v>49780.900571635095</v>
      </c>
      <c r="C3707" s="7">
        <v>16096.080069502312</v>
      </c>
      <c r="D3707" s="7" t="s">
        <v>16</v>
      </c>
      <c r="E3707" s="7" t="s">
        <v>17</v>
      </c>
    </row>
    <row r="3708" spans="1:5" x14ac:dyDescent="0.25">
      <c r="A3708" s="9">
        <v>42890.125</v>
      </c>
      <c r="B3708" s="7">
        <v>49941.286824018527</v>
      </c>
      <c r="C3708" s="7">
        <v>16145.156509342254</v>
      </c>
      <c r="D3708" s="7" t="s">
        <v>16</v>
      </c>
      <c r="E3708" s="7" t="s">
        <v>17</v>
      </c>
    </row>
    <row r="3709" spans="1:5" x14ac:dyDescent="0.25">
      <c r="A3709" s="9">
        <v>42890.166666666664</v>
      </c>
      <c r="B3709" s="7">
        <v>50101.673076401959</v>
      </c>
      <c r="C3709" s="7">
        <v>16194.232949182191</v>
      </c>
      <c r="D3709" s="7" t="s">
        <v>16</v>
      </c>
      <c r="E3709" s="7" t="s">
        <v>17</v>
      </c>
    </row>
    <row r="3710" spans="1:5" x14ac:dyDescent="0.25">
      <c r="A3710" s="9">
        <v>42890.208333333336</v>
      </c>
      <c r="B3710" s="7">
        <v>50262.059328785392</v>
      </c>
      <c r="C3710" s="7">
        <v>16243.309389022132</v>
      </c>
      <c r="D3710" s="7" t="s">
        <v>16</v>
      </c>
      <c r="E3710" s="7" t="s">
        <v>17</v>
      </c>
    </row>
    <row r="3711" spans="1:5" x14ac:dyDescent="0.25">
      <c r="A3711" s="9">
        <v>42890.25</v>
      </c>
      <c r="B3711" s="7">
        <v>50422.445581168824</v>
      </c>
      <c r="C3711" s="7">
        <v>16292.385828862072</v>
      </c>
      <c r="D3711" s="7" t="s">
        <v>16</v>
      </c>
      <c r="E3711" s="7" t="s">
        <v>17</v>
      </c>
    </row>
    <row r="3712" spans="1:5" x14ac:dyDescent="0.25">
      <c r="A3712" s="9">
        <v>42890.291666666664</v>
      </c>
      <c r="B3712" s="7">
        <v>50582.831833552249</v>
      </c>
      <c r="C3712" s="7">
        <v>16341.462268702015</v>
      </c>
      <c r="D3712" s="7" t="s">
        <v>16</v>
      </c>
      <c r="E3712" s="7" t="s">
        <v>17</v>
      </c>
    </row>
    <row r="3713" spans="1:5" x14ac:dyDescent="0.25">
      <c r="A3713" s="9">
        <v>42890.333333333336</v>
      </c>
      <c r="B3713" s="7">
        <v>50743.218085935689</v>
      </c>
      <c r="C3713" s="7">
        <v>16390.53870854195</v>
      </c>
      <c r="D3713" s="7" t="s">
        <v>16</v>
      </c>
      <c r="E3713" s="7" t="s">
        <v>17</v>
      </c>
    </row>
    <row r="3714" spans="1:5" x14ac:dyDescent="0.25">
      <c r="A3714" s="9">
        <v>42890.375</v>
      </c>
      <c r="B3714" s="7">
        <v>50903.604338319121</v>
      </c>
      <c r="C3714" s="7">
        <v>16439.61514838189</v>
      </c>
      <c r="D3714" s="7" t="s">
        <v>16</v>
      </c>
      <c r="E3714" s="7" t="s">
        <v>17</v>
      </c>
    </row>
    <row r="3715" spans="1:5" x14ac:dyDescent="0.25">
      <c r="A3715" s="9">
        <v>42890.416666666664</v>
      </c>
      <c r="B3715" s="7">
        <v>51063.990590702553</v>
      </c>
      <c r="C3715" s="7">
        <v>16488.691588221831</v>
      </c>
      <c r="D3715" s="7" t="s">
        <v>16</v>
      </c>
      <c r="E3715" s="7" t="s">
        <v>17</v>
      </c>
    </row>
    <row r="3716" spans="1:5" x14ac:dyDescent="0.25">
      <c r="A3716" s="9">
        <v>42890.458333333336</v>
      </c>
      <c r="B3716" s="7">
        <v>51224.376843085978</v>
      </c>
      <c r="C3716" s="7">
        <v>16537.768028061771</v>
      </c>
      <c r="D3716" s="7" t="s">
        <v>16</v>
      </c>
      <c r="E3716" s="7" t="s">
        <v>17</v>
      </c>
    </row>
    <row r="3717" spans="1:5" x14ac:dyDescent="0.25">
      <c r="A3717" s="9">
        <v>42890.5</v>
      </c>
      <c r="B3717" s="7">
        <v>51384.763095469418</v>
      </c>
      <c r="C3717" s="7">
        <v>16586.844467901708</v>
      </c>
      <c r="D3717" s="7" t="s">
        <v>16</v>
      </c>
      <c r="E3717" s="7" t="s">
        <v>17</v>
      </c>
    </row>
    <row r="3718" spans="1:5" x14ac:dyDescent="0.25">
      <c r="A3718" s="9">
        <v>42890.541666666664</v>
      </c>
      <c r="B3718" s="7">
        <v>51545.149347852843</v>
      </c>
      <c r="C3718" s="7">
        <v>16635.920907741649</v>
      </c>
      <c r="D3718" s="7" t="s">
        <v>16</v>
      </c>
      <c r="E3718" s="7" t="s">
        <v>17</v>
      </c>
    </row>
    <row r="3719" spans="1:5" x14ac:dyDescent="0.25">
      <c r="A3719" s="9">
        <v>42890.583333333336</v>
      </c>
      <c r="B3719" s="7">
        <v>51705.535600236282</v>
      </c>
      <c r="C3719" s="7">
        <v>16684.99734758159</v>
      </c>
      <c r="D3719" s="7" t="s">
        <v>16</v>
      </c>
      <c r="E3719" s="7" t="s">
        <v>17</v>
      </c>
    </row>
    <row r="3720" spans="1:5" x14ac:dyDescent="0.25">
      <c r="A3720" s="9">
        <v>42890.625</v>
      </c>
      <c r="B3720" s="7">
        <v>51865.921852619707</v>
      </c>
      <c r="C3720" s="7">
        <v>16734.07378742153</v>
      </c>
      <c r="D3720" s="7" t="s">
        <v>16</v>
      </c>
      <c r="E3720" s="7" t="s">
        <v>17</v>
      </c>
    </row>
    <row r="3721" spans="1:5" x14ac:dyDescent="0.25">
      <c r="A3721" s="9">
        <v>42890.666666666664</v>
      </c>
      <c r="B3721" s="7">
        <v>52026.30810500314</v>
      </c>
      <c r="C3721" s="7">
        <v>16783.150227261471</v>
      </c>
      <c r="D3721" s="7" t="s">
        <v>16</v>
      </c>
      <c r="E3721" s="7" t="s">
        <v>17</v>
      </c>
    </row>
    <row r="3722" spans="1:5" x14ac:dyDescent="0.25">
      <c r="A3722" s="9">
        <v>42890.708333333336</v>
      </c>
      <c r="B3722" s="7">
        <v>52186.694357386572</v>
      </c>
      <c r="C3722" s="7">
        <v>16832.226667101408</v>
      </c>
      <c r="D3722" s="7" t="s">
        <v>16</v>
      </c>
      <c r="E3722" s="7" t="s">
        <v>17</v>
      </c>
    </row>
    <row r="3723" spans="1:5" x14ac:dyDescent="0.25">
      <c r="A3723" s="9">
        <v>42890.75</v>
      </c>
      <c r="B3723" s="7">
        <v>52347.080609770004</v>
      </c>
      <c r="C3723" s="7">
        <v>16881.303106941348</v>
      </c>
      <c r="D3723" s="7" t="s">
        <v>16</v>
      </c>
      <c r="E3723" s="7" t="s">
        <v>17</v>
      </c>
    </row>
    <row r="3724" spans="1:5" x14ac:dyDescent="0.25">
      <c r="A3724" s="9">
        <v>42890.791666666664</v>
      </c>
      <c r="B3724" s="7">
        <v>52507.466862153437</v>
      </c>
      <c r="C3724" s="7">
        <v>16930.379546781289</v>
      </c>
      <c r="D3724" s="7" t="s">
        <v>16</v>
      </c>
      <c r="E3724" s="7" t="s">
        <v>17</v>
      </c>
    </row>
    <row r="3725" spans="1:5" x14ac:dyDescent="0.25">
      <c r="A3725" s="9">
        <v>42890.833333333336</v>
      </c>
      <c r="B3725" s="7">
        <v>52667.853114536869</v>
      </c>
      <c r="C3725" s="7">
        <v>16979.455986621229</v>
      </c>
      <c r="D3725" s="7" t="s">
        <v>16</v>
      </c>
      <c r="E3725" s="7" t="s">
        <v>17</v>
      </c>
    </row>
    <row r="3726" spans="1:5" x14ac:dyDescent="0.25">
      <c r="A3726" s="9">
        <v>42890.875</v>
      </c>
      <c r="B3726" s="7">
        <v>52828.239366920301</v>
      </c>
      <c r="C3726" s="7">
        <v>17028.532426461166</v>
      </c>
      <c r="D3726" s="7" t="s">
        <v>16</v>
      </c>
      <c r="E3726" s="7" t="s">
        <v>17</v>
      </c>
    </row>
    <row r="3727" spans="1:5" x14ac:dyDescent="0.25">
      <c r="A3727" s="9">
        <v>42890.916666666664</v>
      </c>
      <c r="B3727" s="7">
        <v>52988.625619303733</v>
      </c>
      <c r="C3727" s="7">
        <v>17077.608866301107</v>
      </c>
      <c r="D3727" s="7" t="s">
        <v>16</v>
      </c>
      <c r="E3727" s="7" t="s">
        <v>17</v>
      </c>
    </row>
    <row r="3728" spans="1:5" x14ac:dyDescent="0.25">
      <c r="A3728" s="9">
        <v>42890.958333333336</v>
      </c>
      <c r="B3728" s="7">
        <v>53149.011871687166</v>
      </c>
      <c r="C3728" s="7">
        <v>17126.685306141047</v>
      </c>
      <c r="D3728" s="7" t="s">
        <v>16</v>
      </c>
      <c r="E3728" s="7" t="s">
        <v>17</v>
      </c>
    </row>
    <row r="3729" spans="1:5" x14ac:dyDescent="0.25">
      <c r="A3729" s="9">
        <v>42891</v>
      </c>
      <c r="B3729" s="7">
        <v>53309.398124070598</v>
      </c>
      <c r="C3729" s="7">
        <v>17175.761745980988</v>
      </c>
      <c r="D3729" s="7" t="s">
        <v>16</v>
      </c>
      <c r="E3729" s="7" t="s">
        <v>17</v>
      </c>
    </row>
    <row r="3730" spans="1:5" x14ac:dyDescent="0.25">
      <c r="A3730" s="9">
        <v>42891.041666666664</v>
      </c>
      <c r="B3730" s="7">
        <v>53469.78437645403</v>
      </c>
      <c r="C3730" s="7">
        <v>17224.838185820929</v>
      </c>
      <c r="D3730" s="7" t="s">
        <v>16</v>
      </c>
      <c r="E3730" s="7" t="s">
        <v>17</v>
      </c>
    </row>
    <row r="3731" spans="1:5" x14ac:dyDescent="0.25">
      <c r="A3731" s="9">
        <v>42891.083333333336</v>
      </c>
      <c r="B3731" s="7">
        <v>53630.170628837455</v>
      </c>
      <c r="C3731" s="7">
        <v>17273.914625660866</v>
      </c>
      <c r="D3731" s="7" t="s">
        <v>16</v>
      </c>
      <c r="E3731" s="7" t="s">
        <v>17</v>
      </c>
    </row>
    <row r="3732" spans="1:5" x14ac:dyDescent="0.25">
      <c r="A3732" s="9">
        <v>42891.125</v>
      </c>
      <c r="B3732" s="7">
        <v>53790.556881220895</v>
      </c>
      <c r="C3732" s="7">
        <v>17322.991065500806</v>
      </c>
      <c r="D3732" s="7" t="s">
        <v>16</v>
      </c>
      <c r="E3732" s="7" t="s">
        <v>17</v>
      </c>
    </row>
    <row r="3733" spans="1:5" x14ac:dyDescent="0.25">
      <c r="A3733" s="9">
        <v>42891.166666666664</v>
      </c>
      <c r="B3733" s="7">
        <v>53950.94313360432</v>
      </c>
      <c r="C3733" s="7">
        <v>17372.067505340747</v>
      </c>
      <c r="D3733" s="7" t="s">
        <v>16</v>
      </c>
      <c r="E3733" s="7" t="s">
        <v>17</v>
      </c>
    </row>
    <row r="3734" spans="1:5" x14ac:dyDescent="0.25">
      <c r="A3734" s="9">
        <v>42891.208333333336</v>
      </c>
      <c r="B3734" s="7">
        <v>54111.329385987759</v>
      </c>
      <c r="C3734" s="7">
        <v>17421.143945180687</v>
      </c>
      <c r="D3734" s="7" t="s">
        <v>16</v>
      </c>
      <c r="E3734" s="7" t="s">
        <v>17</v>
      </c>
    </row>
    <row r="3735" spans="1:5" x14ac:dyDescent="0.25">
      <c r="A3735" s="9">
        <v>42891.25</v>
      </c>
      <c r="B3735" s="7">
        <v>54271.715638371184</v>
      </c>
      <c r="C3735" s="7">
        <v>17470.220385020628</v>
      </c>
      <c r="D3735" s="7" t="s">
        <v>16</v>
      </c>
      <c r="E3735" s="7" t="s">
        <v>17</v>
      </c>
    </row>
    <row r="3736" spans="1:5" x14ac:dyDescent="0.25">
      <c r="A3736" s="9">
        <v>42891.291666666664</v>
      </c>
      <c r="B3736" s="7">
        <v>54432.101890754617</v>
      </c>
      <c r="C3736" s="7">
        <v>17519.296824860565</v>
      </c>
      <c r="D3736" s="7" t="s">
        <v>16</v>
      </c>
      <c r="E3736" s="7" t="s">
        <v>17</v>
      </c>
    </row>
    <row r="3737" spans="1:5" x14ac:dyDescent="0.25">
      <c r="A3737" s="9">
        <v>42891.333333333336</v>
      </c>
      <c r="B3737" s="7">
        <v>54592.488143138049</v>
      </c>
      <c r="C3737" s="7">
        <v>17568.373264700505</v>
      </c>
      <c r="D3737" s="7" t="s">
        <v>16</v>
      </c>
      <c r="E3737" s="7" t="s">
        <v>17</v>
      </c>
    </row>
    <row r="3738" spans="1:5" x14ac:dyDescent="0.25">
      <c r="A3738" s="9">
        <v>42891.375</v>
      </c>
      <c r="B3738" s="7">
        <v>54687.38337803293</v>
      </c>
      <c r="C3738" s="7">
        <v>17591.92943328567</v>
      </c>
      <c r="D3738" s="7" t="s">
        <v>16</v>
      </c>
      <c r="E3738" s="7" t="s">
        <v>17</v>
      </c>
    </row>
    <row r="3739" spans="1:5" x14ac:dyDescent="0.25">
      <c r="A3739" s="9">
        <v>42891.416666666664</v>
      </c>
      <c r="B3739" s="7">
        <v>54489.489620709115</v>
      </c>
      <c r="C3739" s="7">
        <v>17591.709814594553</v>
      </c>
      <c r="D3739" s="7" t="s">
        <v>16</v>
      </c>
      <c r="E3739" s="7" t="s">
        <v>17</v>
      </c>
    </row>
    <row r="3740" spans="1:5" x14ac:dyDescent="0.25">
      <c r="A3740" s="9">
        <v>42891.458333333336</v>
      </c>
      <c r="B3740" s="7">
        <v>54417.763437141592</v>
      </c>
      <c r="C3740" s="7">
        <v>17591.784583745004</v>
      </c>
      <c r="D3740" s="7" t="s">
        <v>16</v>
      </c>
      <c r="E3740" s="7" t="s">
        <v>17</v>
      </c>
    </row>
    <row r="3741" spans="1:5" x14ac:dyDescent="0.25">
      <c r="A3741" s="9">
        <v>42891.5</v>
      </c>
      <c r="B3741" s="7">
        <v>54122.247885500801</v>
      </c>
      <c r="C3741" s="7">
        <v>17591.947294013335</v>
      </c>
      <c r="D3741" s="7" t="s">
        <v>16</v>
      </c>
      <c r="E3741" s="7" t="s">
        <v>17</v>
      </c>
    </row>
    <row r="3742" spans="1:5" x14ac:dyDescent="0.25">
      <c r="A3742" s="9">
        <v>42891.541666666664</v>
      </c>
      <c r="B3742" s="7">
        <v>54000.49265927646</v>
      </c>
      <c r="C3742" s="7">
        <v>17591.991818491777</v>
      </c>
      <c r="D3742" s="7" t="s">
        <v>16</v>
      </c>
      <c r="E3742" s="7" t="s">
        <v>17</v>
      </c>
    </row>
    <row r="3743" spans="1:5" x14ac:dyDescent="0.25">
      <c r="A3743" s="9">
        <v>42891.583333333336</v>
      </c>
      <c r="B3743" s="7">
        <v>54002.68126657523</v>
      </c>
      <c r="C3743" s="7">
        <v>17592.345293341492</v>
      </c>
      <c r="D3743" s="7" t="s">
        <v>16</v>
      </c>
      <c r="E3743" s="7" t="s">
        <v>17</v>
      </c>
    </row>
    <row r="3744" spans="1:5" x14ac:dyDescent="0.25">
      <c r="A3744" s="9">
        <v>42891.625</v>
      </c>
      <c r="B3744" s="7">
        <v>54287.773489424304</v>
      </c>
      <c r="C3744" s="7">
        <v>17592.280783751336</v>
      </c>
      <c r="D3744" s="7" t="s">
        <v>16</v>
      </c>
      <c r="E3744" s="7" t="s">
        <v>17</v>
      </c>
    </row>
    <row r="3745" spans="1:5" x14ac:dyDescent="0.25">
      <c r="A3745" s="9">
        <v>42891.666666666664</v>
      </c>
      <c r="B3745" s="7">
        <v>53844.27680423265</v>
      </c>
      <c r="C3745" s="7">
        <v>17592.380508845203</v>
      </c>
      <c r="D3745" s="7" t="s">
        <v>16</v>
      </c>
      <c r="E3745" s="7" t="s">
        <v>17</v>
      </c>
    </row>
    <row r="3746" spans="1:5" x14ac:dyDescent="0.25">
      <c r="A3746" s="9">
        <v>42891.708333333336</v>
      </c>
      <c r="B3746" s="7">
        <v>53755.913527048106</v>
      </c>
      <c r="C3746" s="7">
        <v>17593.845125604428</v>
      </c>
      <c r="D3746" s="7" t="s">
        <v>16</v>
      </c>
      <c r="E3746" s="7" t="s">
        <v>17</v>
      </c>
    </row>
    <row r="3747" spans="1:5" x14ac:dyDescent="0.25">
      <c r="A3747" s="9">
        <v>42891.75</v>
      </c>
      <c r="B3747" s="7">
        <v>53757.997942021058</v>
      </c>
      <c r="C3747" s="7">
        <v>17593.761957333081</v>
      </c>
      <c r="D3747" s="7" t="s">
        <v>16</v>
      </c>
      <c r="E3747" s="7" t="s">
        <v>17</v>
      </c>
    </row>
    <row r="3748" spans="1:5" x14ac:dyDescent="0.25">
      <c r="A3748" s="9">
        <v>42891.791666666664</v>
      </c>
      <c r="B3748" s="7">
        <v>53760.082356994026</v>
      </c>
      <c r="C3748" s="7">
        <v>17593.678789061727</v>
      </c>
      <c r="D3748" s="7" t="s">
        <v>16</v>
      </c>
      <c r="E3748" s="7" t="s">
        <v>17</v>
      </c>
    </row>
    <row r="3749" spans="1:5" x14ac:dyDescent="0.25">
      <c r="A3749" s="9">
        <v>42891.833333333336</v>
      </c>
      <c r="B3749" s="7">
        <v>53762.166771966979</v>
      </c>
      <c r="C3749" s="7">
        <v>17593.59562079038</v>
      </c>
      <c r="D3749" s="7" t="s">
        <v>16</v>
      </c>
      <c r="E3749" s="7" t="s">
        <v>17</v>
      </c>
    </row>
    <row r="3750" spans="1:5" x14ac:dyDescent="0.25">
      <c r="A3750" s="9">
        <v>42891.875</v>
      </c>
      <c r="B3750" s="7">
        <v>53764.251186939946</v>
      </c>
      <c r="C3750" s="7">
        <v>17593.512452519026</v>
      </c>
      <c r="D3750" s="7" t="s">
        <v>16</v>
      </c>
      <c r="E3750" s="7" t="s">
        <v>17</v>
      </c>
    </row>
    <row r="3751" spans="1:5" x14ac:dyDescent="0.25">
      <c r="A3751" s="9">
        <v>42891.916666666664</v>
      </c>
      <c r="B3751" s="7">
        <v>53766.335601912899</v>
      </c>
      <c r="C3751" s="7">
        <v>17593.429284247679</v>
      </c>
      <c r="D3751" s="7" t="s">
        <v>16</v>
      </c>
      <c r="E3751" s="7" t="s">
        <v>17</v>
      </c>
    </row>
    <row r="3752" spans="1:5" x14ac:dyDescent="0.25">
      <c r="A3752" s="9">
        <v>42891.958333333336</v>
      </c>
      <c r="B3752" s="7">
        <v>53768.420016885866</v>
      </c>
      <c r="C3752" s="7">
        <v>17593.346115976325</v>
      </c>
      <c r="D3752" s="7" t="s">
        <v>16</v>
      </c>
      <c r="E3752" s="7" t="s">
        <v>17</v>
      </c>
    </row>
    <row r="3753" spans="1:5" x14ac:dyDescent="0.25">
      <c r="A3753" s="9">
        <v>42892</v>
      </c>
      <c r="B3753" s="7">
        <v>53770.504431858833</v>
      </c>
      <c r="C3753" s="7">
        <v>17593.262947704978</v>
      </c>
      <c r="D3753" s="7" t="s">
        <v>16</v>
      </c>
      <c r="E3753" s="7" t="s">
        <v>17</v>
      </c>
    </row>
    <row r="3754" spans="1:5" x14ac:dyDescent="0.25">
      <c r="A3754" s="9">
        <v>42892.041666666664</v>
      </c>
      <c r="B3754" s="7">
        <v>53772.588846831786</v>
      </c>
      <c r="C3754" s="7">
        <v>17593.179779433623</v>
      </c>
      <c r="D3754" s="7" t="s">
        <v>16</v>
      </c>
      <c r="E3754" s="7" t="s">
        <v>17</v>
      </c>
    </row>
    <row r="3755" spans="1:5" x14ac:dyDescent="0.25">
      <c r="A3755" s="9">
        <v>42892.083333333336</v>
      </c>
      <c r="B3755" s="7">
        <v>53774.673261804754</v>
      </c>
      <c r="C3755" s="7">
        <v>17593.096611162277</v>
      </c>
      <c r="D3755" s="7" t="s">
        <v>16</v>
      </c>
      <c r="E3755" s="7" t="s">
        <v>17</v>
      </c>
    </row>
    <row r="3756" spans="1:5" x14ac:dyDescent="0.25">
      <c r="A3756" s="9">
        <v>42892.125</v>
      </c>
      <c r="B3756" s="7">
        <v>53776.757676777706</v>
      </c>
      <c r="C3756" s="7">
        <v>17593.01344289093</v>
      </c>
      <c r="D3756" s="7" t="s">
        <v>16</v>
      </c>
      <c r="E3756" s="7" t="s">
        <v>17</v>
      </c>
    </row>
    <row r="3757" spans="1:5" x14ac:dyDescent="0.25">
      <c r="A3757" s="9">
        <v>42892.166666666664</v>
      </c>
      <c r="B3757" s="7">
        <v>53778.842091750674</v>
      </c>
      <c r="C3757" s="7">
        <v>17592.930274619575</v>
      </c>
      <c r="D3757" s="7" t="s">
        <v>16</v>
      </c>
      <c r="E3757" s="7" t="s">
        <v>17</v>
      </c>
    </row>
    <row r="3758" spans="1:5" x14ac:dyDescent="0.25">
      <c r="A3758" s="9">
        <v>42892.208333333336</v>
      </c>
      <c r="B3758" s="7">
        <v>53780.926506723627</v>
      </c>
      <c r="C3758" s="7">
        <v>17592.847106348228</v>
      </c>
      <c r="D3758" s="7" t="s">
        <v>16</v>
      </c>
      <c r="E3758" s="7" t="s">
        <v>17</v>
      </c>
    </row>
    <row r="3759" spans="1:5" x14ac:dyDescent="0.25">
      <c r="A3759" s="9">
        <v>42892.25</v>
      </c>
      <c r="B3759" s="7">
        <v>53783.010921696594</v>
      </c>
      <c r="C3759" s="7">
        <v>17592.763938076874</v>
      </c>
      <c r="D3759" s="7" t="s">
        <v>16</v>
      </c>
      <c r="E3759" s="7" t="s">
        <v>17</v>
      </c>
    </row>
    <row r="3760" spans="1:5" x14ac:dyDescent="0.25">
      <c r="A3760" s="9">
        <v>42892.291666666664</v>
      </c>
      <c r="B3760" s="7">
        <v>53785.095336669547</v>
      </c>
      <c r="C3760" s="7">
        <v>17592.680769805527</v>
      </c>
      <c r="D3760" s="7" t="s">
        <v>16</v>
      </c>
      <c r="E3760" s="7" t="s">
        <v>17</v>
      </c>
    </row>
    <row r="3761" spans="1:5" x14ac:dyDescent="0.25">
      <c r="A3761" s="9">
        <v>42892.333333333336</v>
      </c>
      <c r="B3761" s="7">
        <v>53787.179751642514</v>
      </c>
      <c r="C3761" s="7">
        <v>17592.597601534173</v>
      </c>
      <c r="D3761" s="7" t="s">
        <v>16</v>
      </c>
      <c r="E3761" s="7" t="s">
        <v>17</v>
      </c>
    </row>
    <row r="3762" spans="1:5" x14ac:dyDescent="0.25">
      <c r="A3762" s="9">
        <v>42892.375</v>
      </c>
      <c r="B3762" s="7">
        <v>53789.264166615467</v>
      </c>
      <c r="C3762" s="7">
        <v>17592.514433262826</v>
      </c>
      <c r="D3762" s="7" t="s">
        <v>16</v>
      </c>
      <c r="E3762" s="7" t="s">
        <v>17</v>
      </c>
    </row>
    <row r="3763" spans="1:5" x14ac:dyDescent="0.25">
      <c r="A3763" s="9">
        <v>42892.416666666664</v>
      </c>
      <c r="B3763" s="7">
        <v>53791.348581588434</v>
      </c>
      <c r="C3763" s="7">
        <v>17592.431264991472</v>
      </c>
      <c r="D3763" s="7" t="s">
        <v>16</v>
      </c>
      <c r="E3763" s="7" t="s">
        <v>17</v>
      </c>
    </row>
    <row r="3764" spans="1:5" x14ac:dyDescent="0.25">
      <c r="A3764" s="9">
        <v>42892.458333333336</v>
      </c>
      <c r="B3764" s="7">
        <v>53793.432996561394</v>
      </c>
      <c r="C3764" s="7">
        <v>17592.348096720125</v>
      </c>
      <c r="D3764" s="7" t="s">
        <v>16</v>
      </c>
      <c r="E3764" s="7" t="s">
        <v>17</v>
      </c>
    </row>
    <row r="3765" spans="1:5" x14ac:dyDescent="0.25">
      <c r="A3765" s="9">
        <v>42892.5</v>
      </c>
      <c r="B3765" s="7">
        <v>53795.517411534354</v>
      </c>
      <c r="C3765" s="7">
        <v>17592.264928448771</v>
      </c>
      <c r="D3765" s="7" t="s">
        <v>16</v>
      </c>
      <c r="E3765" s="7" t="s">
        <v>17</v>
      </c>
    </row>
    <row r="3766" spans="1:5" x14ac:dyDescent="0.25">
      <c r="A3766" s="9">
        <v>42892.541666666664</v>
      </c>
      <c r="B3766" s="7">
        <v>53797.601826507322</v>
      </c>
      <c r="C3766" s="7">
        <v>17592.181760177424</v>
      </c>
      <c r="D3766" s="7" t="s">
        <v>16</v>
      </c>
      <c r="E3766" s="7" t="s">
        <v>17</v>
      </c>
    </row>
    <row r="3767" spans="1:5" x14ac:dyDescent="0.25">
      <c r="A3767" s="9">
        <v>42892.583333333336</v>
      </c>
      <c r="B3767" s="7">
        <v>53799.686241480274</v>
      </c>
      <c r="C3767" s="7">
        <v>17592.098591906073</v>
      </c>
      <c r="D3767" s="7" t="s">
        <v>16</v>
      </c>
      <c r="E3767" s="7" t="s">
        <v>17</v>
      </c>
    </row>
    <row r="3768" spans="1:5" x14ac:dyDescent="0.25">
      <c r="A3768" s="9">
        <v>42892.625</v>
      </c>
      <c r="B3768" s="7">
        <v>53801.770656453242</v>
      </c>
      <c r="C3768" s="7">
        <v>17592.015423634723</v>
      </c>
      <c r="D3768" s="7" t="s">
        <v>16</v>
      </c>
      <c r="E3768" s="7" t="s">
        <v>17</v>
      </c>
    </row>
    <row r="3769" spans="1:5" x14ac:dyDescent="0.25">
      <c r="A3769" s="9">
        <v>42892.666666666664</v>
      </c>
      <c r="B3769" s="7">
        <v>53803.855071426195</v>
      </c>
      <c r="C3769" s="7">
        <v>17591.932255363376</v>
      </c>
      <c r="D3769" s="7" t="s">
        <v>16</v>
      </c>
      <c r="E3769" s="7" t="s">
        <v>17</v>
      </c>
    </row>
    <row r="3770" spans="1:5" x14ac:dyDescent="0.25">
      <c r="A3770" s="9">
        <v>42892.708333333336</v>
      </c>
      <c r="B3770" s="7">
        <v>54007.684637958017</v>
      </c>
      <c r="C3770" s="7">
        <v>17592.3350976363</v>
      </c>
      <c r="D3770" s="7" t="s">
        <v>16</v>
      </c>
      <c r="E3770" s="7" t="s">
        <v>17</v>
      </c>
    </row>
    <row r="3771" spans="1:5" x14ac:dyDescent="0.25">
      <c r="A3771" s="9">
        <v>42892.75</v>
      </c>
      <c r="B3771" s="7">
        <v>54050.702918559597</v>
      </c>
      <c r="C3771" s="7">
        <v>17592.295283527335</v>
      </c>
      <c r="D3771" s="7" t="s">
        <v>16</v>
      </c>
      <c r="E3771" s="7" t="s">
        <v>17</v>
      </c>
    </row>
    <row r="3772" spans="1:5" x14ac:dyDescent="0.25">
      <c r="A3772" s="9">
        <v>42892.791666666664</v>
      </c>
      <c r="B3772" s="7">
        <v>54023.255495157755</v>
      </c>
      <c r="C3772" s="7">
        <v>17592.081875456355</v>
      </c>
      <c r="D3772" s="7" t="s">
        <v>16</v>
      </c>
      <c r="E3772" s="7" t="s">
        <v>17</v>
      </c>
    </row>
    <row r="3773" spans="1:5" x14ac:dyDescent="0.25">
      <c r="A3773" s="9">
        <v>42892.833333333336</v>
      </c>
      <c r="B3773" s="7">
        <v>54015.342732733516</v>
      </c>
      <c r="C3773" s="7">
        <v>17592.139182039165</v>
      </c>
      <c r="D3773" s="7" t="s">
        <v>16</v>
      </c>
      <c r="E3773" s="7" t="s">
        <v>17</v>
      </c>
    </row>
    <row r="3774" spans="1:5" x14ac:dyDescent="0.25">
      <c r="A3774" s="9">
        <v>42892.875</v>
      </c>
      <c r="B3774" s="7">
        <v>53982.263244421949</v>
      </c>
      <c r="C3774" s="7">
        <v>17592.13293156723</v>
      </c>
      <c r="D3774" s="7" t="s">
        <v>16</v>
      </c>
      <c r="E3774" s="7" t="s">
        <v>17</v>
      </c>
    </row>
    <row r="3775" spans="1:5" x14ac:dyDescent="0.25">
      <c r="A3775" s="9">
        <v>42892.916666666664</v>
      </c>
      <c r="B3775" s="7">
        <v>54134.68793531588</v>
      </c>
      <c r="C3775" s="7">
        <v>17592.471282953567</v>
      </c>
      <c r="D3775" s="7" t="s">
        <v>16</v>
      </c>
      <c r="E3775" s="7" t="s">
        <v>17</v>
      </c>
    </row>
    <row r="3776" spans="1:5" x14ac:dyDescent="0.25">
      <c r="A3776" s="9">
        <v>42892.958333333336</v>
      </c>
      <c r="B3776" s="7">
        <v>54274.997961054083</v>
      </c>
      <c r="C3776" s="7">
        <v>17592.613044261405</v>
      </c>
      <c r="D3776" s="7" t="s">
        <v>16</v>
      </c>
      <c r="E3776" s="7" t="s">
        <v>17</v>
      </c>
    </row>
    <row r="3777" spans="1:5" x14ac:dyDescent="0.25">
      <c r="A3777" s="9">
        <v>42893</v>
      </c>
      <c r="B3777" s="7">
        <v>54267.038992278503</v>
      </c>
      <c r="C3777" s="7">
        <v>17592.7809102826</v>
      </c>
      <c r="D3777" s="7" t="s">
        <v>16</v>
      </c>
      <c r="E3777" s="7" t="s">
        <v>17</v>
      </c>
    </row>
    <row r="3778" spans="1:5" x14ac:dyDescent="0.25">
      <c r="A3778" s="9">
        <v>42893.041666666664</v>
      </c>
      <c r="B3778" s="7">
        <v>54256.736146749099</v>
      </c>
      <c r="C3778" s="7">
        <v>17593.873644243278</v>
      </c>
      <c r="D3778" s="7" t="s">
        <v>16</v>
      </c>
      <c r="E3778" s="7" t="s">
        <v>17</v>
      </c>
    </row>
    <row r="3779" spans="1:5" x14ac:dyDescent="0.25">
      <c r="A3779" s="9">
        <v>42893.083333333336</v>
      </c>
      <c r="B3779" s="7">
        <v>54247.160647107026</v>
      </c>
      <c r="C3779" s="7">
        <v>17593.867031241192</v>
      </c>
      <c r="D3779" s="7" t="s">
        <v>16</v>
      </c>
      <c r="E3779" s="7" t="s">
        <v>17</v>
      </c>
    </row>
    <row r="3780" spans="1:5" x14ac:dyDescent="0.25">
      <c r="A3780" s="9">
        <v>42893.125</v>
      </c>
      <c r="B3780" s="7">
        <v>54237.585147464968</v>
      </c>
      <c r="C3780" s="7">
        <v>17593.860418239106</v>
      </c>
      <c r="D3780" s="7" t="s">
        <v>16</v>
      </c>
      <c r="E3780" s="7" t="s">
        <v>17</v>
      </c>
    </row>
    <row r="3781" spans="1:5" x14ac:dyDescent="0.25">
      <c r="A3781" s="9">
        <v>42893.166666666664</v>
      </c>
      <c r="B3781" s="7">
        <v>54228.00964782291</v>
      </c>
      <c r="C3781" s="7">
        <v>17593.85380523702</v>
      </c>
      <c r="D3781" s="7" t="s">
        <v>16</v>
      </c>
      <c r="E3781" s="7" t="s">
        <v>17</v>
      </c>
    </row>
    <row r="3782" spans="1:5" x14ac:dyDescent="0.25">
      <c r="A3782" s="9">
        <v>42893.208333333336</v>
      </c>
      <c r="B3782" s="7">
        <v>54218.434148180837</v>
      </c>
      <c r="C3782" s="7">
        <v>17593.847192234934</v>
      </c>
      <c r="D3782" s="7" t="s">
        <v>16</v>
      </c>
      <c r="E3782" s="7" t="s">
        <v>17</v>
      </c>
    </row>
    <row r="3783" spans="1:5" x14ac:dyDescent="0.25">
      <c r="A3783" s="9">
        <v>42893.25</v>
      </c>
      <c r="B3783" s="7">
        <v>54208.858648538779</v>
      </c>
      <c r="C3783" s="7">
        <v>17593.840579232852</v>
      </c>
      <c r="D3783" s="7" t="s">
        <v>16</v>
      </c>
      <c r="E3783" s="7" t="s">
        <v>17</v>
      </c>
    </row>
    <row r="3784" spans="1:5" x14ac:dyDescent="0.25">
      <c r="A3784" s="9">
        <v>42893.291666666664</v>
      </c>
      <c r="B3784" s="7">
        <v>54199.283148896706</v>
      </c>
      <c r="C3784" s="7">
        <v>17593.833966230766</v>
      </c>
      <c r="D3784" s="7" t="s">
        <v>16</v>
      </c>
      <c r="E3784" s="7" t="s">
        <v>17</v>
      </c>
    </row>
    <row r="3785" spans="1:5" x14ac:dyDescent="0.25">
      <c r="A3785" s="9">
        <v>42893.333333333336</v>
      </c>
      <c r="B3785" s="7">
        <v>54189.707649254648</v>
      </c>
      <c r="C3785" s="7">
        <v>17593.82735322868</v>
      </c>
      <c r="D3785" s="7" t="s">
        <v>16</v>
      </c>
      <c r="E3785" s="7" t="s">
        <v>17</v>
      </c>
    </row>
    <row r="3786" spans="1:5" x14ac:dyDescent="0.25">
      <c r="A3786" s="9">
        <v>42893.375</v>
      </c>
      <c r="B3786" s="7">
        <v>54180.132149612582</v>
      </c>
      <c r="C3786" s="7">
        <v>17593.820740226594</v>
      </c>
      <c r="D3786" s="7" t="s">
        <v>16</v>
      </c>
      <c r="E3786" s="7" t="s">
        <v>17</v>
      </c>
    </row>
    <row r="3787" spans="1:5" x14ac:dyDescent="0.25">
      <c r="A3787" s="9">
        <v>42893.416666666664</v>
      </c>
      <c r="B3787" s="7">
        <v>54170.556649970516</v>
      </c>
      <c r="C3787" s="7">
        <v>17593.814127224512</v>
      </c>
      <c r="D3787" s="7" t="s">
        <v>16</v>
      </c>
      <c r="E3787" s="7" t="s">
        <v>17</v>
      </c>
    </row>
    <row r="3788" spans="1:5" x14ac:dyDescent="0.25">
      <c r="A3788" s="9">
        <v>42893.458333333336</v>
      </c>
      <c r="B3788" s="7">
        <v>54160.981150328458</v>
      </c>
      <c r="C3788" s="7">
        <v>17593.807514222426</v>
      </c>
      <c r="D3788" s="7" t="s">
        <v>16</v>
      </c>
      <c r="E3788" s="7" t="s">
        <v>17</v>
      </c>
    </row>
    <row r="3789" spans="1:5" x14ac:dyDescent="0.25">
      <c r="A3789" s="9">
        <v>42893.5</v>
      </c>
      <c r="B3789" s="7">
        <v>54151.405650686385</v>
      </c>
      <c r="C3789" s="7">
        <v>17593.80090122034</v>
      </c>
      <c r="D3789" s="7" t="s">
        <v>16</v>
      </c>
      <c r="E3789" s="7" t="s">
        <v>17</v>
      </c>
    </row>
    <row r="3790" spans="1:5" x14ac:dyDescent="0.25">
      <c r="A3790" s="9">
        <v>42893.541666666664</v>
      </c>
      <c r="B3790" s="7">
        <v>54141.830151044327</v>
      </c>
      <c r="C3790" s="7">
        <v>17593.794288218254</v>
      </c>
      <c r="D3790" s="7" t="s">
        <v>16</v>
      </c>
      <c r="E3790" s="7" t="s">
        <v>17</v>
      </c>
    </row>
    <row r="3791" spans="1:5" x14ac:dyDescent="0.25">
      <c r="A3791" s="9">
        <v>42893.583333333336</v>
      </c>
      <c r="B3791" s="7">
        <v>54132.254651402262</v>
      </c>
      <c r="C3791" s="7">
        <v>17593.787675216168</v>
      </c>
      <c r="D3791" s="7" t="s">
        <v>16</v>
      </c>
      <c r="E3791" s="7" t="s">
        <v>17</v>
      </c>
    </row>
    <row r="3792" spans="1:5" x14ac:dyDescent="0.25">
      <c r="A3792" s="9">
        <v>42893.625</v>
      </c>
      <c r="B3792" s="7">
        <v>54122.679151760196</v>
      </c>
      <c r="C3792" s="7">
        <v>17593.781062214082</v>
      </c>
      <c r="D3792" s="7" t="s">
        <v>16</v>
      </c>
      <c r="E3792" s="7" t="s">
        <v>17</v>
      </c>
    </row>
    <row r="3793" spans="1:5" x14ac:dyDescent="0.25">
      <c r="A3793" s="9">
        <v>42893.666666666664</v>
      </c>
      <c r="B3793" s="7">
        <v>54113.103652118138</v>
      </c>
      <c r="C3793" s="7">
        <v>17593.774449212</v>
      </c>
      <c r="D3793" s="7" t="s">
        <v>16</v>
      </c>
      <c r="E3793" s="7" t="s">
        <v>17</v>
      </c>
    </row>
    <row r="3794" spans="1:5" x14ac:dyDescent="0.25">
      <c r="A3794" s="9">
        <v>42893.708333333336</v>
      </c>
      <c r="B3794" s="7">
        <v>54103.528152476065</v>
      </c>
      <c r="C3794" s="7">
        <v>17593.767836209914</v>
      </c>
      <c r="D3794" s="7" t="s">
        <v>16</v>
      </c>
      <c r="E3794" s="7" t="s">
        <v>17</v>
      </c>
    </row>
    <row r="3795" spans="1:5" x14ac:dyDescent="0.25">
      <c r="A3795" s="9">
        <v>42893.75</v>
      </c>
      <c r="B3795" s="7">
        <v>54093.952652834007</v>
      </c>
      <c r="C3795" s="7">
        <v>17593.761223207828</v>
      </c>
      <c r="D3795" s="7" t="s">
        <v>16</v>
      </c>
      <c r="E3795" s="7" t="s">
        <v>17</v>
      </c>
    </row>
    <row r="3796" spans="1:5" x14ac:dyDescent="0.25">
      <c r="A3796" s="9">
        <v>42893.791666666664</v>
      </c>
      <c r="B3796" s="7">
        <v>54084.377153191934</v>
      </c>
      <c r="C3796" s="7">
        <v>17593.754610205746</v>
      </c>
      <c r="D3796" s="7" t="s">
        <v>16</v>
      </c>
      <c r="E3796" s="7" t="s">
        <v>17</v>
      </c>
    </row>
    <row r="3797" spans="1:5" x14ac:dyDescent="0.25">
      <c r="A3797" s="9">
        <v>42893.833333333336</v>
      </c>
      <c r="B3797" s="7">
        <v>54074.801653549875</v>
      </c>
      <c r="C3797" s="7">
        <v>17593.74799720366</v>
      </c>
      <c r="D3797" s="7" t="s">
        <v>16</v>
      </c>
      <c r="E3797" s="7" t="s">
        <v>17</v>
      </c>
    </row>
    <row r="3798" spans="1:5" x14ac:dyDescent="0.25">
      <c r="A3798" s="9">
        <v>42893.875</v>
      </c>
      <c r="B3798" s="7">
        <v>54065.226153907817</v>
      </c>
      <c r="C3798" s="7">
        <v>17593.741384201574</v>
      </c>
      <c r="D3798" s="7" t="s">
        <v>16</v>
      </c>
      <c r="E3798" s="7" t="s">
        <v>17</v>
      </c>
    </row>
    <row r="3799" spans="1:5" x14ac:dyDescent="0.25">
      <c r="A3799" s="9">
        <v>42893.916666666664</v>
      </c>
      <c r="B3799" s="7">
        <v>54055.650654265744</v>
      </c>
      <c r="C3799" s="7">
        <v>17593.734771199488</v>
      </c>
      <c r="D3799" s="7" t="s">
        <v>16</v>
      </c>
      <c r="E3799" s="7" t="s">
        <v>17</v>
      </c>
    </row>
    <row r="3800" spans="1:5" x14ac:dyDescent="0.25">
      <c r="A3800" s="9">
        <v>42893.958333333336</v>
      </c>
      <c r="B3800" s="7">
        <v>54046.075154623686</v>
      </c>
      <c r="C3800" s="7">
        <v>17593.728158197402</v>
      </c>
      <c r="D3800" s="7" t="s">
        <v>16</v>
      </c>
      <c r="E3800" s="7" t="s">
        <v>17</v>
      </c>
    </row>
    <row r="3801" spans="1:5" x14ac:dyDescent="0.25">
      <c r="A3801" s="9">
        <v>42894</v>
      </c>
      <c r="B3801" s="7">
        <v>54036.499654981613</v>
      </c>
      <c r="C3801" s="7">
        <v>17593.721545195316</v>
      </c>
      <c r="D3801" s="7" t="s">
        <v>16</v>
      </c>
      <c r="E3801" s="7" t="s">
        <v>17</v>
      </c>
    </row>
    <row r="3802" spans="1:5" x14ac:dyDescent="0.25">
      <c r="A3802" s="9">
        <v>42894.041666666664</v>
      </c>
      <c r="B3802" s="7">
        <v>54026.924155339555</v>
      </c>
      <c r="C3802" s="7">
        <v>17593.714932193234</v>
      </c>
      <c r="D3802" s="7" t="s">
        <v>16</v>
      </c>
      <c r="E3802" s="7" t="s">
        <v>17</v>
      </c>
    </row>
    <row r="3803" spans="1:5" x14ac:dyDescent="0.25">
      <c r="A3803" s="9">
        <v>42894.083333333336</v>
      </c>
      <c r="B3803" s="7">
        <v>54017.348655697489</v>
      </c>
      <c r="C3803" s="7">
        <v>17593.708319191148</v>
      </c>
      <c r="D3803" s="7" t="s">
        <v>16</v>
      </c>
      <c r="E3803" s="7" t="s">
        <v>17</v>
      </c>
    </row>
    <row r="3804" spans="1:5" x14ac:dyDescent="0.25">
      <c r="A3804" s="9">
        <v>42894.125</v>
      </c>
      <c r="B3804" s="7">
        <v>54007.773156055424</v>
      </c>
      <c r="C3804" s="7">
        <v>17593.701706189062</v>
      </c>
      <c r="D3804" s="7" t="s">
        <v>16</v>
      </c>
      <c r="E3804" s="7" t="s">
        <v>17</v>
      </c>
    </row>
    <row r="3805" spans="1:5" x14ac:dyDescent="0.25">
      <c r="A3805" s="9">
        <v>42894.166666666664</v>
      </c>
      <c r="B3805" s="7">
        <v>53998.197656413366</v>
      </c>
      <c r="C3805" s="7">
        <v>17593.695093186976</v>
      </c>
      <c r="D3805" s="7" t="s">
        <v>16</v>
      </c>
      <c r="E3805" s="7" t="s">
        <v>17</v>
      </c>
    </row>
    <row r="3806" spans="1:5" x14ac:dyDescent="0.25">
      <c r="A3806" s="9">
        <v>42894.208333333336</v>
      </c>
      <c r="B3806" s="7">
        <v>53988.622156771293</v>
      </c>
      <c r="C3806" s="7">
        <v>17593.688480184894</v>
      </c>
      <c r="D3806" s="7" t="s">
        <v>16</v>
      </c>
      <c r="E3806" s="7" t="s">
        <v>17</v>
      </c>
    </row>
    <row r="3807" spans="1:5" x14ac:dyDescent="0.25">
      <c r="A3807" s="9">
        <v>42894.25</v>
      </c>
      <c r="B3807" s="7">
        <v>53979.046657129235</v>
      </c>
      <c r="C3807" s="7">
        <v>17593.681867182808</v>
      </c>
      <c r="D3807" s="7" t="s">
        <v>16</v>
      </c>
      <c r="E3807" s="7" t="s">
        <v>17</v>
      </c>
    </row>
    <row r="3808" spans="1:5" x14ac:dyDescent="0.25">
      <c r="A3808" s="9">
        <v>42894.291666666664</v>
      </c>
      <c r="B3808" s="7">
        <v>53969.471157487169</v>
      </c>
      <c r="C3808" s="7">
        <v>17593.675254180722</v>
      </c>
      <c r="D3808" s="7" t="s">
        <v>16</v>
      </c>
      <c r="E3808" s="7" t="s">
        <v>17</v>
      </c>
    </row>
    <row r="3809" spans="1:5" x14ac:dyDescent="0.25">
      <c r="A3809" s="9">
        <v>42894.333333333336</v>
      </c>
      <c r="B3809" s="7">
        <v>53959.895657845103</v>
      </c>
      <c r="C3809" s="7">
        <v>17593.668641178636</v>
      </c>
      <c r="D3809" s="7" t="s">
        <v>16</v>
      </c>
      <c r="E3809" s="7" t="s">
        <v>17</v>
      </c>
    </row>
    <row r="3810" spans="1:5" x14ac:dyDescent="0.25">
      <c r="A3810" s="9">
        <v>42894.375</v>
      </c>
      <c r="B3810" s="7">
        <v>53950.320158203045</v>
      </c>
      <c r="C3810" s="7">
        <v>17593.66202817655</v>
      </c>
      <c r="D3810" s="7" t="s">
        <v>16</v>
      </c>
      <c r="E3810" s="7" t="s">
        <v>17</v>
      </c>
    </row>
    <row r="3811" spans="1:5" x14ac:dyDescent="0.25">
      <c r="A3811" s="9">
        <v>42894.416666666664</v>
      </c>
      <c r="B3811" s="7">
        <v>53940.744658560972</v>
      </c>
      <c r="C3811" s="7">
        <v>17593.655415174468</v>
      </c>
      <c r="D3811" s="7" t="s">
        <v>16</v>
      </c>
      <c r="E3811" s="7" t="s">
        <v>17</v>
      </c>
    </row>
    <row r="3812" spans="1:5" x14ac:dyDescent="0.25">
      <c r="A3812" s="9">
        <v>42894.458333333336</v>
      </c>
      <c r="B3812" s="7">
        <v>53931.169158918914</v>
      </c>
      <c r="C3812" s="7">
        <v>17593.648802172382</v>
      </c>
      <c r="D3812" s="7" t="s">
        <v>16</v>
      </c>
      <c r="E3812" s="7" t="s">
        <v>17</v>
      </c>
    </row>
    <row r="3813" spans="1:5" x14ac:dyDescent="0.25">
      <c r="A3813" s="9">
        <v>42894.5</v>
      </c>
      <c r="B3813" s="7">
        <v>53921.593659276841</v>
      </c>
      <c r="C3813" s="7">
        <v>17593.642189170296</v>
      </c>
      <c r="D3813" s="7" t="s">
        <v>16</v>
      </c>
      <c r="E3813" s="7" t="s">
        <v>17</v>
      </c>
    </row>
    <row r="3814" spans="1:5" x14ac:dyDescent="0.25">
      <c r="A3814" s="9">
        <v>42894.541666666664</v>
      </c>
      <c r="B3814" s="7">
        <v>53912.018159634783</v>
      </c>
      <c r="C3814" s="7">
        <v>17593.63557616821</v>
      </c>
      <c r="D3814" s="7" t="s">
        <v>16</v>
      </c>
      <c r="E3814" s="7" t="s">
        <v>17</v>
      </c>
    </row>
    <row r="3815" spans="1:5" x14ac:dyDescent="0.25">
      <c r="A3815" s="9">
        <v>42894.583333333336</v>
      </c>
      <c r="B3815" s="7">
        <v>53902.442659992725</v>
      </c>
      <c r="C3815" s="7">
        <v>17593.628963166128</v>
      </c>
      <c r="D3815" s="7" t="s">
        <v>16</v>
      </c>
      <c r="E3815" s="7" t="s">
        <v>17</v>
      </c>
    </row>
    <row r="3816" spans="1:5" x14ac:dyDescent="0.25">
      <c r="A3816" s="9">
        <v>42894.625</v>
      </c>
      <c r="B3816" s="7">
        <v>53892.867160350652</v>
      </c>
      <c r="C3816" s="7">
        <v>17593.622350164042</v>
      </c>
      <c r="D3816" s="7" t="s">
        <v>16</v>
      </c>
      <c r="E3816" s="7" t="s">
        <v>17</v>
      </c>
    </row>
    <row r="3817" spans="1:5" x14ac:dyDescent="0.25">
      <c r="A3817" s="9">
        <v>42894.666666666664</v>
      </c>
      <c r="B3817" s="7">
        <v>53883.291660708594</v>
      </c>
      <c r="C3817" s="7">
        <v>17593.615737161956</v>
      </c>
      <c r="D3817" s="7" t="s">
        <v>16</v>
      </c>
      <c r="E3817" s="7" t="s">
        <v>17</v>
      </c>
    </row>
    <row r="3818" spans="1:5" x14ac:dyDescent="0.25">
      <c r="A3818" s="9">
        <v>42894.708333333336</v>
      </c>
      <c r="B3818" s="7">
        <v>53873.716161066521</v>
      </c>
      <c r="C3818" s="7">
        <v>17593.60912415987</v>
      </c>
      <c r="D3818" s="7" t="s">
        <v>16</v>
      </c>
      <c r="E3818" s="7" t="s">
        <v>17</v>
      </c>
    </row>
    <row r="3819" spans="1:5" x14ac:dyDescent="0.25">
      <c r="A3819" s="9">
        <v>42894.75</v>
      </c>
      <c r="B3819" s="7">
        <v>53864.140661424462</v>
      </c>
      <c r="C3819" s="7">
        <v>17593.602511157784</v>
      </c>
      <c r="D3819" s="7" t="s">
        <v>16</v>
      </c>
      <c r="E3819" s="7" t="s">
        <v>17</v>
      </c>
    </row>
    <row r="3820" spans="1:5" x14ac:dyDescent="0.25">
      <c r="A3820" s="9">
        <v>42894.791666666664</v>
      </c>
      <c r="B3820" s="7">
        <v>53854.565161782397</v>
      </c>
      <c r="C3820" s="7">
        <v>17593.595898155698</v>
      </c>
      <c r="D3820" s="7" t="s">
        <v>16</v>
      </c>
      <c r="E3820" s="7" t="s">
        <v>17</v>
      </c>
    </row>
    <row r="3821" spans="1:5" x14ac:dyDescent="0.25">
      <c r="A3821" s="9">
        <v>42894.833333333336</v>
      </c>
      <c r="B3821" s="7">
        <v>53844.989662140331</v>
      </c>
      <c r="C3821" s="7">
        <v>17593.589285153615</v>
      </c>
      <c r="D3821" s="7" t="s">
        <v>16</v>
      </c>
      <c r="E3821" s="7" t="s">
        <v>17</v>
      </c>
    </row>
    <row r="3822" spans="1:5" x14ac:dyDescent="0.25">
      <c r="A3822" s="9">
        <v>42894.875</v>
      </c>
      <c r="B3822" s="7">
        <v>53835.414162498273</v>
      </c>
      <c r="C3822" s="7">
        <v>17593.58267215153</v>
      </c>
      <c r="D3822" s="7" t="s">
        <v>16</v>
      </c>
      <c r="E3822" s="7" t="s">
        <v>17</v>
      </c>
    </row>
    <row r="3823" spans="1:5" x14ac:dyDescent="0.25">
      <c r="A3823" s="9">
        <v>42894.916666666664</v>
      </c>
      <c r="B3823" s="7">
        <v>53825.8386628562</v>
      </c>
      <c r="C3823" s="7">
        <v>17593.576059149444</v>
      </c>
      <c r="D3823" s="7" t="s">
        <v>16</v>
      </c>
      <c r="E3823" s="7" t="s">
        <v>17</v>
      </c>
    </row>
    <row r="3824" spans="1:5" x14ac:dyDescent="0.25">
      <c r="A3824" s="9">
        <v>42894.958333333336</v>
      </c>
      <c r="B3824" s="7">
        <v>53816.263163214142</v>
      </c>
      <c r="C3824" s="7">
        <v>17593.569446147361</v>
      </c>
      <c r="D3824" s="7" t="s">
        <v>16</v>
      </c>
      <c r="E3824" s="7" t="s">
        <v>17</v>
      </c>
    </row>
    <row r="3825" spans="1:5" x14ac:dyDescent="0.25">
      <c r="A3825" s="9">
        <v>42895</v>
      </c>
      <c r="B3825" s="7">
        <v>53806.687663572076</v>
      </c>
      <c r="C3825" s="7">
        <v>17593.562833145275</v>
      </c>
      <c r="D3825" s="7" t="s">
        <v>16</v>
      </c>
      <c r="E3825" s="7" t="s">
        <v>17</v>
      </c>
    </row>
    <row r="3826" spans="1:5" x14ac:dyDescent="0.25">
      <c r="A3826" s="9">
        <v>42895.041666666664</v>
      </c>
      <c r="B3826" s="7">
        <v>53797.112163930011</v>
      </c>
      <c r="C3826" s="7">
        <v>17593.556220143189</v>
      </c>
      <c r="D3826" s="7" t="s">
        <v>16</v>
      </c>
      <c r="E3826" s="7" t="s">
        <v>17</v>
      </c>
    </row>
    <row r="3827" spans="1:5" x14ac:dyDescent="0.25">
      <c r="A3827" s="9">
        <v>42895.083333333336</v>
      </c>
      <c r="B3827" s="7">
        <v>53787.536664287953</v>
      </c>
      <c r="C3827" s="7">
        <v>17593.549607141103</v>
      </c>
      <c r="D3827" s="7" t="s">
        <v>16</v>
      </c>
      <c r="E3827" s="7" t="s">
        <v>17</v>
      </c>
    </row>
    <row r="3828" spans="1:5" x14ac:dyDescent="0.25">
      <c r="A3828" s="9">
        <v>42895.125</v>
      </c>
      <c r="B3828" s="7">
        <v>53777.96116464588</v>
      </c>
      <c r="C3828" s="7">
        <v>17593.542994139018</v>
      </c>
      <c r="D3828" s="7" t="s">
        <v>16</v>
      </c>
      <c r="E3828" s="7" t="s">
        <v>17</v>
      </c>
    </row>
    <row r="3829" spans="1:5" x14ac:dyDescent="0.25">
      <c r="A3829" s="9">
        <v>42895.166666666664</v>
      </c>
      <c r="B3829" s="7">
        <v>53768.385665003821</v>
      </c>
      <c r="C3829" s="7">
        <v>17593.536381136932</v>
      </c>
      <c r="D3829" s="7" t="s">
        <v>16</v>
      </c>
      <c r="E3829" s="7" t="s">
        <v>17</v>
      </c>
    </row>
    <row r="3830" spans="1:5" x14ac:dyDescent="0.25">
      <c r="A3830" s="9">
        <v>42895.208333333336</v>
      </c>
      <c r="B3830" s="7">
        <v>53758.810165361749</v>
      </c>
      <c r="C3830" s="7">
        <v>17593.529768134849</v>
      </c>
      <c r="D3830" s="7" t="s">
        <v>16</v>
      </c>
      <c r="E3830" s="7" t="s">
        <v>17</v>
      </c>
    </row>
    <row r="3831" spans="1:5" x14ac:dyDescent="0.25">
      <c r="A3831" s="9">
        <v>42895.25</v>
      </c>
      <c r="B3831" s="7">
        <v>53749.23466571969</v>
      </c>
      <c r="C3831" s="7">
        <v>17593.523155132763</v>
      </c>
      <c r="D3831" s="7" t="s">
        <v>16</v>
      </c>
      <c r="E3831" s="7" t="s">
        <v>17</v>
      </c>
    </row>
    <row r="3832" spans="1:5" x14ac:dyDescent="0.25">
      <c r="A3832" s="9">
        <v>42895.291666666664</v>
      </c>
      <c r="B3832" s="7">
        <v>53739.659166077632</v>
      </c>
      <c r="C3832" s="7">
        <v>17593.516542130677</v>
      </c>
      <c r="D3832" s="7" t="s">
        <v>16</v>
      </c>
      <c r="E3832" s="7" t="s">
        <v>17</v>
      </c>
    </row>
    <row r="3833" spans="1:5" x14ac:dyDescent="0.25">
      <c r="A3833" s="9">
        <v>42895.333333333336</v>
      </c>
      <c r="B3833" s="7">
        <v>53730.083666435559</v>
      </c>
      <c r="C3833" s="7">
        <v>17593.509929128591</v>
      </c>
      <c r="D3833" s="7" t="s">
        <v>16</v>
      </c>
      <c r="E3833" s="7" t="s">
        <v>17</v>
      </c>
    </row>
    <row r="3834" spans="1:5" x14ac:dyDescent="0.25">
      <c r="A3834" s="9">
        <v>42895.375</v>
      </c>
      <c r="B3834" s="7">
        <v>53720.508166793501</v>
      </c>
      <c r="C3834" s="7">
        <v>17593.503316126509</v>
      </c>
      <c r="D3834" s="7" t="s">
        <v>16</v>
      </c>
      <c r="E3834" s="7" t="s">
        <v>17</v>
      </c>
    </row>
    <row r="3835" spans="1:5" x14ac:dyDescent="0.25">
      <c r="A3835" s="9">
        <v>42895.416666666664</v>
      </c>
      <c r="B3835" s="7">
        <v>53710.932667151428</v>
      </c>
      <c r="C3835" s="7">
        <v>17593.496703124423</v>
      </c>
      <c r="D3835" s="7" t="s">
        <v>16</v>
      </c>
      <c r="E3835" s="7" t="s">
        <v>17</v>
      </c>
    </row>
    <row r="3836" spans="1:5" x14ac:dyDescent="0.25">
      <c r="A3836" s="9">
        <v>42895.458333333336</v>
      </c>
      <c r="B3836" s="7">
        <v>53701.35716750937</v>
      </c>
      <c r="C3836" s="7">
        <v>17593.490090122337</v>
      </c>
      <c r="D3836" s="7" t="s">
        <v>16</v>
      </c>
      <c r="E3836" s="7" t="s">
        <v>17</v>
      </c>
    </row>
    <row r="3837" spans="1:5" x14ac:dyDescent="0.25">
      <c r="A3837" s="9">
        <v>42895.5</v>
      </c>
      <c r="B3837" s="7">
        <v>53691.781667867304</v>
      </c>
      <c r="C3837" s="7">
        <v>17593.483477120251</v>
      </c>
      <c r="D3837" s="7" t="s">
        <v>16</v>
      </c>
      <c r="E3837" s="7" t="s">
        <v>17</v>
      </c>
    </row>
    <row r="3838" spans="1:5" x14ac:dyDescent="0.25">
      <c r="A3838" s="9">
        <v>42895.541666666664</v>
      </c>
      <c r="B3838" s="7">
        <v>53682.206168225239</v>
      </c>
      <c r="C3838" s="7">
        <v>17593.476864118165</v>
      </c>
      <c r="D3838" s="7" t="s">
        <v>16</v>
      </c>
      <c r="E3838" s="7" t="s">
        <v>17</v>
      </c>
    </row>
    <row r="3839" spans="1:5" x14ac:dyDescent="0.25">
      <c r="A3839" s="9">
        <v>42895.583333333336</v>
      </c>
      <c r="B3839" s="7">
        <v>53672.630668583181</v>
      </c>
      <c r="C3839" s="7">
        <v>17593.470251116083</v>
      </c>
      <c r="D3839" s="7" t="s">
        <v>16</v>
      </c>
      <c r="E3839" s="7" t="s">
        <v>17</v>
      </c>
    </row>
    <row r="3840" spans="1:5" x14ac:dyDescent="0.25">
      <c r="A3840" s="9">
        <v>42895.625</v>
      </c>
      <c r="B3840" s="7">
        <v>53663.055168941108</v>
      </c>
      <c r="C3840" s="7">
        <v>17593.463638113997</v>
      </c>
      <c r="D3840" s="7" t="s">
        <v>16</v>
      </c>
      <c r="E3840" s="7" t="s">
        <v>17</v>
      </c>
    </row>
    <row r="3841" spans="1:5" x14ac:dyDescent="0.25">
      <c r="A3841" s="9">
        <v>42895.666666666664</v>
      </c>
      <c r="B3841" s="7">
        <v>53653.479669299049</v>
      </c>
      <c r="C3841" s="7">
        <v>17593.457025111911</v>
      </c>
      <c r="D3841" s="7" t="s">
        <v>16</v>
      </c>
      <c r="E3841" s="7" t="s">
        <v>17</v>
      </c>
    </row>
    <row r="3842" spans="1:5" x14ac:dyDescent="0.25">
      <c r="A3842" s="9">
        <v>42895.708333333336</v>
      </c>
      <c r="B3842" s="7">
        <v>53643.904169656977</v>
      </c>
      <c r="C3842" s="7">
        <v>17593.450412109825</v>
      </c>
      <c r="D3842" s="7" t="s">
        <v>16</v>
      </c>
      <c r="E3842" s="7" t="s">
        <v>17</v>
      </c>
    </row>
    <row r="3843" spans="1:5" x14ac:dyDescent="0.25">
      <c r="A3843" s="9">
        <v>42895.75</v>
      </c>
      <c r="B3843" s="7">
        <v>53634.328670014918</v>
      </c>
      <c r="C3843" s="7">
        <v>17593.443799107743</v>
      </c>
      <c r="D3843" s="7" t="s">
        <v>16</v>
      </c>
      <c r="E3843" s="7" t="s">
        <v>17</v>
      </c>
    </row>
    <row r="3844" spans="1:5" x14ac:dyDescent="0.25">
      <c r="A3844" s="9">
        <v>42895.791666666664</v>
      </c>
      <c r="B3844" s="7">
        <v>53624.75317037286</v>
      </c>
      <c r="C3844" s="7">
        <v>17593.437186105657</v>
      </c>
      <c r="D3844" s="7" t="s">
        <v>16</v>
      </c>
      <c r="E3844" s="7" t="s">
        <v>17</v>
      </c>
    </row>
    <row r="3845" spans="1:5" x14ac:dyDescent="0.25">
      <c r="A3845" s="9">
        <v>42895.833333333336</v>
      </c>
      <c r="B3845" s="7">
        <v>53615.177670730787</v>
      </c>
      <c r="C3845" s="7">
        <v>17593.430573103571</v>
      </c>
      <c r="D3845" s="7" t="s">
        <v>16</v>
      </c>
      <c r="E3845" s="7" t="s">
        <v>17</v>
      </c>
    </row>
    <row r="3846" spans="1:5" x14ac:dyDescent="0.25">
      <c r="A3846" s="9">
        <v>42895.875</v>
      </c>
      <c r="B3846" s="7">
        <v>53605.602171088729</v>
      </c>
      <c r="C3846" s="7">
        <v>17593.423960101485</v>
      </c>
      <c r="D3846" s="7" t="s">
        <v>16</v>
      </c>
      <c r="E3846" s="7" t="s">
        <v>17</v>
      </c>
    </row>
    <row r="3847" spans="1:5" x14ac:dyDescent="0.25">
      <c r="A3847" s="9">
        <v>42895.916666666664</v>
      </c>
      <c r="B3847" s="7">
        <v>53596.026671446656</v>
      </c>
      <c r="C3847" s="7">
        <v>17593.417347099399</v>
      </c>
      <c r="D3847" s="7" t="s">
        <v>16</v>
      </c>
      <c r="E3847" s="7" t="s">
        <v>17</v>
      </c>
    </row>
    <row r="3848" spans="1:5" x14ac:dyDescent="0.25">
      <c r="A3848" s="9">
        <v>42895.958333333336</v>
      </c>
      <c r="B3848" s="7">
        <v>53586.451171804598</v>
      </c>
      <c r="C3848" s="7">
        <v>17593.410734097317</v>
      </c>
      <c r="D3848" s="7" t="s">
        <v>16</v>
      </c>
      <c r="E3848" s="7" t="s">
        <v>17</v>
      </c>
    </row>
    <row r="3849" spans="1:5" x14ac:dyDescent="0.25">
      <c r="A3849" s="9">
        <v>42896</v>
      </c>
      <c r="B3849" s="7">
        <v>53576.87567216254</v>
      </c>
      <c r="C3849" s="7">
        <v>17593.404121095231</v>
      </c>
      <c r="D3849" s="7" t="s">
        <v>16</v>
      </c>
      <c r="E3849" s="7" t="s">
        <v>17</v>
      </c>
    </row>
    <row r="3850" spans="1:5" x14ac:dyDescent="0.25">
      <c r="A3850" s="9">
        <v>42896.041666666664</v>
      </c>
      <c r="B3850" s="7">
        <v>53567.300172520467</v>
      </c>
      <c r="C3850" s="7">
        <v>17593.397508093145</v>
      </c>
      <c r="D3850" s="7" t="s">
        <v>16</v>
      </c>
      <c r="E3850" s="7" t="s">
        <v>17</v>
      </c>
    </row>
    <row r="3851" spans="1:5" x14ac:dyDescent="0.25">
      <c r="A3851" s="9">
        <v>42896.083333333336</v>
      </c>
      <c r="B3851" s="7">
        <v>53557.724672878408</v>
      </c>
      <c r="C3851" s="7">
        <v>17593.390895091059</v>
      </c>
      <c r="D3851" s="7" t="s">
        <v>16</v>
      </c>
      <c r="E3851" s="7" t="s">
        <v>17</v>
      </c>
    </row>
    <row r="3852" spans="1:5" x14ac:dyDescent="0.25">
      <c r="A3852" s="9">
        <v>42896.125</v>
      </c>
      <c r="B3852" s="7">
        <v>53548.149173236336</v>
      </c>
      <c r="C3852" s="7">
        <v>17593.384282088977</v>
      </c>
      <c r="D3852" s="7" t="s">
        <v>16</v>
      </c>
      <c r="E3852" s="7" t="s">
        <v>17</v>
      </c>
    </row>
    <row r="3853" spans="1:5" x14ac:dyDescent="0.25">
      <c r="A3853" s="9">
        <v>42896.166666666664</v>
      </c>
      <c r="B3853" s="7">
        <v>53538.573673594277</v>
      </c>
      <c r="C3853" s="7">
        <v>17593.377669086891</v>
      </c>
      <c r="D3853" s="7" t="s">
        <v>16</v>
      </c>
      <c r="E3853" s="7" t="s">
        <v>17</v>
      </c>
    </row>
    <row r="3854" spans="1:5" x14ac:dyDescent="0.25">
      <c r="A3854" s="9">
        <v>42896.208333333336</v>
      </c>
      <c r="B3854" s="7">
        <v>53528.998173952212</v>
      </c>
      <c r="C3854" s="7">
        <v>17593.371056084805</v>
      </c>
      <c r="D3854" s="7" t="s">
        <v>16</v>
      </c>
      <c r="E3854" s="7" t="s">
        <v>17</v>
      </c>
    </row>
    <row r="3855" spans="1:5" x14ac:dyDescent="0.25">
      <c r="A3855" s="9">
        <v>42896.25</v>
      </c>
      <c r="B3855" s="7">
        <v>53519.422674310146</v>
      </c>
      <c r="C3855" s="7">
        <v>17593.364443082719</v>
      </c>
      <c r="D3855" s="7" t="s">
        <v>16</v>
      </c>
      <c r="E3855" s="7" t="s">
        <v>17</v>
      </c>
    </row>
    <row r="3856" spans="1:5" x14ac:dyDescent="0.25">
      <c r="A3856" s="9">
        <v>42896.291666666664</v>
      </c>
      <c r="B3856" s="7">
        <v>53509.847174668088</v>
      </c>
      <c r="C3856" s="7">
        <v>17593.357830080633</v>
      </c>
      <c r="D3856" s="7" t="s">
        <v>16</v>
      </c>
      <c r="E3856" s="7" t="s">
        <v>17</v>
      </c>
    </row>
    <row r="3857" spans="1:5" x14ac:dyDescent="0.25">
      <c r="A3857" s="9">
        <v>42896.333333333336</v>
      </c>
      <c r="B3857" s="7">
        <v>53500.271675026015</v>
      </c>
      <c r="C3857" s="7">
        <v>17593.351217078547</v>
      </c>
      <c r="D3857" s="7" t="s">
        <v>16</v>
      </c>
      <c r="E3857" s="7" t="s">
        <v>17</v>
      </c>
    </row>
    <row r="3858" spans="1:5" x14ac:dyDescent="0.25">
      <c r="A3858" s="9">
        <v>42896.375</v>
      </c>
      <c r="B3858" s="7">
        <v>53490.696175383957</v>
      </c>
      <c r="C3858" s="7">
        <v>17593.344604076465</v>
      </c>
      <c r="D3858" s="7" t="s">
        <v>16</v>
      </c>
      <c r="E3858" s="7" t="s">
        <v>17</v>
      </c>
    </row>
    <row r="3859" spans="1:5" x14ac:dyDescent="0.25">
      <c r="A3859" s="9">
        <v>42896.416666666664</v>
      </c>
      <c r="B3859" s="7">
        <v>53481.120675741884</v>
      </c>
      <c r="C3859" s="7">
        <v>17593.337991074379</v>
      </c>
      <c r="D3859" s="7" t="s">
        <v>16</v>
      </c>
      <c r="E3859" s="7" t="s">
        <v>17</v>
      </c>
    </row>
    <row r="3860" spans="1:5" x14ac:dyDescent="0.25">
      <c r="A3860" s="9">
        <v>42896.458333333336</v>
      </c>
      <c r="B3860" s="7">
        <v>53471.545176099826</v>
      </c>
      <c r="C3860" s="7">
        <v>17593.331378072293</v>
      </c>
      <c r="D3860" s="7" t="s">
        <v>16</v>
      </c>
      <c r="E3860" s="7" t="s">
        <v>17</v>
      </c>
    </row>
    <row r="3861" spans="1:5" x14ac:dyDescent="0.25">
      <c r="A3861" s="9">
        <v>42896.5</v>
      </c>
      <c r="B3861" s="7">
        <v>53461.969676457767</v>
      </c>
      <c r="C3861" s="7">
        <v>17593.324765070211</v>
      </c>
      <c r="D3861" s="7" t="s">
        <v>16</v>
      </c>
      <c r="E3861" s="7" t="s">
        <v>17</v>
      </c>
    </row>
    <row r="3862" spans="1:5" x14ac:dyDescent="0.25">
      <c r="A3862" s="9">
        <v>42896.541666666664</v>
      </c>
      <c r="B3862" s="7">
        <v>53452.394176815695</v>
      </c>
      <c r="C3862" s="7">
        <v>17593.318152068125</v>
      </c>
      <c r="D3862" s="7" t="s">
        <v>16</v>
      </c>
      <c r="E3862" s="7" t="s">
        <v>17</v>
      </c>
    </row>
    <row r="3863" spans="1:5" x14ac:dyDescent="0.25">
      <c r="A3863" s="9">
        <v>42896.583333333336</v>
      </c>
      <c r="B3863" s="7">
        <v>53442.818677173636</v>
      </c>
      <c r="C3863" s="7">
        <v>17593.311539066039</v>
      </c>
      <c r="D3863" s="7" t="s">
        <v>16</v>
      </c>
      <c r="E3863" s="7" t="s">
        <v>17</v>
      </c>
    </row>
    <row r="3864" spans="1:5" x14ac:dyDescent="0.25">
      <c r="A3864" s="9">
        <v>42896.625</v>
      </c>
      <c r="B3864" s="7">
        <v>53433.243177531564</v>
      </c>
      <c r="C3864" s="7">
        <v>17593.304926063953</v>
      </c>
      <c r="D3864" s="7" t="s">
        <v>16</v>
      </c>
      <c r="E3864" s="7" t="s">
        <v>17</v>
      </c>
    </row>
    <row r="3865" spans="1:5" x14ac:dyDescent="0.25">
      <c r="A3865" s="9">
        <v>42896.666666666664</v>
      </c>
      <c r="B3865" s="7">
        <v>53423.667677889505</v>
      </c>
      <c r="C3865" s="7">
        <v>17593.298313061867</v>
      </c>
      <c r="D3865" s="7" t="s">
        <v>16</v>
      </c>
      <c r="E3865" s="7" t="s">
        <v>17</v>
      </c>
    </row>
    <row r="3866" spans="1:5" x14ac:dyDescent="0.25">
      <c r="A3866" s="9">
        <v>42896.708333333336</v>
      </c>
      <c r="B3866" s="7">
        <v>53414.092178247447</v>
      </c>
      <c r="C3866" s="7">
        <v>17593.291700059781</v>
      </c>
      <c r="D3866" s="7" t="s">
        <v>16</v>
      </c>
      <c r="E3866" s="7" t="s">
        <v>17</v>
      </c>
    </row>
    <row r="3867" spans="1:5" x14ac:dyDescent="0.25">
      <c r="A3867" s="9">
        <v>42896.75</v>
      </c>
      <c r="B3867" s="7">
        <v>53404.516678605374</v>
      </c>
      <c r="C3867" s="7">
        <v>17593.285087057699</v>
      </c>
      <c r="D3867" s="7" t="s">
        <v>16</v>
      </c>
      <c r="E3867" s="7" t="s">
        <v>17</v>
      </c>
    </row>
    <row r="3868" spans="1:5" x14ac:dyDescent="0.25">
      <c r="A3868" s="9">
        <v>42896.791666666664</v>
      </c>
      <c r="B3868" s="7">
        <v>53394.941178963316</v>
      </c>
      <c r="C3868" s="7">
        <v>17593.278474055613</v>
      </c>
      <c r="D3868" s="7" t="s">
        <v>16</v>
      </c>
      <c r="E3868" s="7" t="s">
        <v>17</v>
      </c>
    </row>
    <row r="3869" spans="1:5" x14ac:dyDescent="0.25">
      <c r="A3869" s="9">
        <v>42896.833333333336</v>
      </c>
      <c r="B3869" s="7">
        <v>53385.365679321243</v>
      </c>
      <c r="C3869" s="7">
        <v>17593.271861053527</v>
      </c>
      <c r="D3869" s="7" t="s">
        <v>16</v>
      </c>
      <c r="E3869" s="7" t="s">
        <v>17</v>
      </c>
    </row>
    <row r="3870" spans="1:5" x14ac:dyDescent="0.25">
      <c r="A3870" s="9">
        <v>42896.875</v>
      </c>
      <c r="B3870" s="7">
        <v>53375.790179679185</v>
      </c>
      <c r="C3870" s="7">
        <v>17593.265248051441</v>
      </c>
      <c r="D3870" s="7" t="s">
        <v>16</v>
      </c>
      <c r="E3870" s="7" t="s">
        <v>17</v>
      </c>
    </row>
    <row r="3871" spans="1:5" x14ac:dyDescent="0.25">
      <c r="A3871" s="9">
        <v>42896.916666666664</v>
      </c>
      <c r="B3871" s="7">
        <v>53366.214680037119</v>
      </c>
      <c r="C3871" s="7">
        <v>17593.258635049358</v>
      </c>
      <c r="D3871" s="7" t="s">
        <v>16</v>
      </c>
      <c r="E3871" s="7" t="s">
        <v>17</v>
      </c>
    </row>
    <row r="3872" spans="1:5" x14ac:dyDescent="0.25">
      <c r="A3872" s="9">
        <v>42896.958333333336</v>
      </c>
      <c r="B3872" s="7">
        <v>53356.639180395054</v>
      </c>
      <c r="C3872" s="7">
        <v>17593.252022047272</v>
      </c>
      <c r="D3872" s="7" t="s">
        <v>16</v>
      </c>
      <c r="E3872" s="7" t="s">
        <v>17</v>
      </c>
    </row>
    <row r="3873" spans="1:5" x14ac:dyDescent="0.25">
      <c r="A3873" s="9">
        <v>42897</v>
      </c>
      <c r="B3873" s="7">
        <v>53347.063680752995</v>
      </c>
      <c r="C3873" s="7">
        <v>17593.245409045187</v>
      </c>
      <c r="D3873" s="7" t="s">
        <v>16</v>
      </c>
      <c r="E3873" s="7" t="s">
        <v>17</v>
      </c>
    </row>
    <row r="3874" spans="1:5" x14ac:dyDescent="0.25">
      <c r="A3874" s="9">
        <v>42897.041666666664</v>
      </c>
      <c r="B3874" s="7">
        <v>53337.488181110923</v>
      </c>
      <c r="C3874" s="7">
        <v>17593.238796043101</v>
      </c>
      <c r="D3874" s="7" t="s">
        <v>16</v>
      </c>
      <c r="E3874" s="7" t="s">
        <v>17</v>
      </c>
    </row>
    <row r="3875" spans="1:5" x14ac:dyDescent="0.25">
      <c r="A3875" s="9">
        <v>42897.083333333336</v>
      </c>
      <c r="B3875" s="7">
        <v>53327.912681468864</v>
      </c>
      <c r="C3875" s="7">
        <v>17593.232183041015</v>
      </c>
      <c r="D3875" s="7" t="s">
        <v>16</v>
      </c>
      <c r="E3875" s="7" t="s">
        <v>17</v>
      </c>
    </row>
    <row r="3876" spans="1:5" x14ac:dyDescent="0.25">
      <c r="A3876" s="9">
        <v>42897.125</v>
      </c>
      <c r="B3876" s="7">
        <v>53318.337181826791</v>
      </c>
      <c r="C3876" s="7">
        <v>17593.225570038932</v>
      </c>
      <c r="D3876" s="7" t="s">
        <v>16</v>
      </c>
      <c r="E3876" s="7" t="s">
        <v>17</v>
      </c>
    </row>
    <row r="3877" spans="1:5" x14ac:dyDescent="0.25">
      <c r="A3877" s="9">
        <v>42897.166666666664</v>
      </c>
      <c r="B3877" s="7">
        <v>53308.761682184733</v>
      </c>
      <c r="C3877" s="7">
        <v>17593.218957036846</v>
      </c>
      <c r="D3877" s="7" t="s">
        <v>16</v>
      </c>
      <c r="E3877" s="7" t="s">
        <v>17</v>
      </c>
    </row>
    <row r="3878" spans="1:5" x14ac:dyDescent="0.25">
      <c r="A3878" s="9">
        <v>42897.208333333336</v>
      </c>
      <c r="B3878" s="7">
        <v>53299.186182542675</v>
      </c>
      <c r="C3878" s="7">
        <v>17593.21234403476</v>
      </c>
      <c r="D3878" s="7" t="s">
        <v>16</v>
      </c>
      <c r="E3878" s="7" t="s">
        <v>17</v>
      </c>
    </row>
    <row r="3879" spans="1:5" x14ac:dyDescent="0.25">
      <c r="A3879" s="9">
        <v>42897.25</v>
      </c>
      <c r="B3879" s="7">
        <v>53289.610682900602</v>
      </c>
      <c r="C3879" s="7">
        <v>17593.205731032675</v>
      </c>
      <c r="D3879" s="7" t="s">
        <v>16</v>
      </c>
      <c r="E3879" s="7" t="s">
        <v>17</v>
      </c>
    </row>
    <row r="3880" spans="1:5" x14ac:dyDescent="0.25">
      <c r="A3880" s="9">
        <v>42897.291666666664</v>
      </c>
      <c r="B3880" s="7">
        <v>53280.035183258544</v>
      </c>
      <c r="C3880" s="7">
        <v>17593.199118030592</v>
      </c>
      <c r="D3880" s="7" t="s">
        <v>16</v>
      </c>
      <c r="E3880" s="7" t="s">
        <v>17</v>
      </c>
    </row>
    <row r="3881" spans="1:5" x14ac:dyDescent="0.25">
      <c r="A3881" s="9">
        <v>42897.333333333336</v>
      </c>
      <c r="B3881" s="7">
        <v>53270.459683616471</v>
      </c>
      <c r="C3881" s="7">
        <v>17593.192505028506</v>
      </c>
      <c r="D3881" s="7" t="s">
        <v>16</v>
      </c>
      <c r="E3881" s="7" t="s">
        <v>17</v>
      </c>
    </row>
    <row r="3882" spans="1:5" x14ac:dyDescent="0.25">
      <c r="A3882" s="9">
        <v>42897.375</v>
      </c>
      <c r="B3882" s="7">
        <v>53260.884183974413</v>
      </c>
      <c r="C3882" s="7">
        <v>17593.18589202642</v>
      </c>
      <c r="D3882" s="7" t="s">
        <v>16</v>
      </c>
      <c r="E3882" s="7" t="s">
        <v>17</v>
      </c>
    </row>
    <row r="3883" spans="1:5" x14ac:dyDescent="0.25">
      <c r="A3883" s="9">
        <v>42897.416666666664</v>
      </c>
      <c r="B3883" s="7">
        <v>53251.308684332354</v>
      </c>
      <c r="C3883" s="7">
        <v>17593.179279024334</v>
      </c>
      <c r="D3883" s="7" t="s">
        <v>16</v>
      </c>
      <c r="E3883" s="7" t="s">
        <v>17</v>
      </c>
    </row>
    <row r="3884" spans="1:5" x14ac:dyDescent="0.25">
      <c r="A3884" s="9">
        <v>42897.458333333336</v>
      </c>
      <c r="B3884" s="7">
        <v>53241.733184690282</v>
      </c>
      <c r="C3884" s="7">
        <v>17593.172666022248</v>
      </c>
      <c r="D3884" s="7" t="s">
        <v>16</v>
      </c>
      <c r="E3884" s="7" t="s">
        <v>17</v>
      </c>
    </row>
    <row r="3885" spans="1:5" x14ac:dyDescent="0.25">
      <c r="A3885" s="9">
        <v>42897.5</v>
      </c>
      <c r="B3885" s="7">
        <v>53232.157685048223</v>
      </c>
      <c r="C3885" s="7">
        <v>17593.166053020163</v>
      </c>
      <c r="D3885" s="7" t="s">
        <v>16</v>
      </c>
      <c r="E3885" s="7" t="s">
        <v>17</v>
      </c>
    </row>
    <row r="3886" spans="1:5" x14ac:dyDescent="0.25">
      <c r="A3886" s="9">
        <v>42897.541666666664</v>
      </c>
      <c r="B3886" s="7">
        <v>53222.582185406151</v>
      </c>
      <c r="C3886" s="7">
        <v>17593.15944001808</v>
      </c>
      <c r="D3886" s="7" t="s">
        <v>16</v>
      </c>
      <c r="E3886" s="7" t="s">
        <v>17</v>
      </c>
    </row>
    <row r="3887" spans="1:5" x14ac:dyDescent="0.25">
      <c r="A3887" s="9">
        <v>42897.583333333336</v>
      </c>
      <c r="B3887" s="7">
        <v>53213.006685764092</v>
      </c>
      <c r="C3887" s="7">
        <v>17593.152827015994</v>
      </c>
      <c r="D3887" s="7" t="s">
        <v>16</v>
      </c>
      <c r="E3887" s="7" t="s">
        <v>17</v>
      </c>
    </row>
    <row r="3888" spans="1:5" x14ac:dyDescent="0.25">
      <c r="A3888" s="9">
        <v>42897.625</v>
      </c>
      <c r="B3888" s="7">
        <v>53203.431186122027</v>
      </c>
      <c r="C3888" s="7">
        <v>17593.146214013908</v>
      </c>
      <c r="D3888" s="7" t="s">
        <v>16</v>
      </c>
      <c r="E3888" s="7" t="s">
        <v>17</v>
      </c>
    </row>
    <row r="3889" spans="1:5" x14ac:dyDescent="0.25">
      <c r="A3889" s="9">
        <v>42897.666666666664</v>
      </c>
      <c r="B3889" s="7">
        <v>53193.855686479961</v>
      </c>
      <c r="C3889" s="7">
        <v>17593.139601011826</v>
      </c>
      <c r="D3889" s="7" t="s">
        <v>16</v>
      </c>
      <c r="E3889" s="7" t="s">
        <v>17</v>
      </c>
    </row>
    <row r="3890" spans="1:5" x14ac:dyDescent="0.25">
      <c r="A3890" s="9">
        <v>42897.708333333336</v>
      </c>
      <c r="B3890" s="7">
        <v>53184.280186837903</v>
      </c>
      <c r="C3890" s="7">
        <v>17593.13298800974</v>
      </c>
      <c r="D3890" s="7" t="s">
        <v>16</v>
      </c>
      <c r="E3890" s="7" t="s">
        <v>17</v>
      </c>
    </row>
    <row r="3891" spans="1:5" x14ac:dyDescent="0.25">
      <c r="A3891" s="9">
        <v>42897.75</v>
      </c>
      <c r="B3891" s="7">
        <v>53174.70468719583</v>
      </c>
      <c r="C3891" s="7">
        <v>17593.126375007654</v>
      </c>
      <c r="D3891" s="7" t="s">
        <v>16</v>
      </c>
      <c r="E3891" s="7" t="s">
        <v>17</v>
      </c>
    </row>
    <row r="3892" spans="1:5" x14ac:dyDescent="0.25">
      <c r="A3892" s="9">
        <v>42897.791666666664</v>
      </c>
      <c r="B3892" s="7">
        <v>53165.129187553772</v>
      </c>
      <c r="C3892" s="7">
        <v>17593.119762005568</v>
      </c>
      <c r="D3892" s="7" t="s">
        <v>16</v>
      </c>
      <c r="E3892" s="7" t="s">
        <v>17</v>
      </c>
    </row>
    <row r="3893" spans="1:5" x14ac:dyDescent="0.25">
      <c r="A3893" s="9">
        <v>42897.833333333336</v>
      </c>
      <c r="B3893" s="7">
        <v>53155.553687911699</v>
      </c>
      <c r="C3893" s="7">
        <v>17593.113149003482</v>
      </c>
      <c r="D3893" s="7" t="s">
        <v>16</v>
      </c>
      <c r="E3893" s="7" t="s">
        <v>17</v>
      </c>
    </row>
    <row r="3894" spans="1:5" x14ac:dyDescent="0.25">
      <c r="A3894" s="9">
        <v>42897.875</v>
      </c>
      <c r="B3894" s="7">
        <v>53145.978188269641</v>
      </c>
      <c r="C3894" s="7">
        <v>17593.106536001396</v>
      </c>
      <c r="D3894" s="7" t="s">
        <v>16</v>
      </c>
      <c r="E3894" s="7" t="s">
        <v>17</v>
      </c>
    </row>
    <row r="3895" spans="1:5" x14ac:dyDescent="0.25">
      <c r="A3895" s="9">
        <v>42897.916666666664</v>
      </c>
      <c r="B3895" s="7">
        <v>53136.402688627582</v>
      </c>
      <c r="C3895" s="7">
        <v>17593.099922999314</v>
      </c>
      <c r="D3895" s="7" t="s">
        <v>16</v>
      </c>
      <c r="E3895" s="7" t="s">
        <v>17</v>
      </c>
    </row>
    <row r="3896" spans="1:5" x14ac:dyDescent="0.25">
      <c r="A3896" s="9">
        <v>42897.958333333336</v>
      </c>
      <c r="B3896" s="7">
        <v>53126.82718898551</v>
      </c>
      <c r="C3896" s="7">
        <v>17593.093309997228</v>
      </c>
      <c r="D3896" s="7" t="s">
        <v>16</v>
      </c>
      <c r="E3896" s="7" t="s">
        <v>17</v>
      </c>
    </row>
    <row r="3897" spans="1:5" x14ac:dyDescent="0.25">
      <c r="A3897" s="9">
        <v>42898</v>
      </c>
      <c r="B3897" s="7">
        <v>53117.251689343451</v>
      </c>
      <c r="C3897" s="7">
        <v>17593.086696995142</v>
      </c>
      <c r="D3897" s="7" t="s">
        <v>16</v>
      </c>
      <c r="E3897" s="7" t="s">
        <v>17</v>
      </c>
    </row>
    <row r="3898" spans="1:5" x14ac:dyDescent="0.25">
      <c r="A3898" s="9">
        <v>42898.041666666664</v>
      </c>
      <c r="B3898" s="7">
        <v>53107.676189701378</v>
      </c>
      <c r="C3898" s="7">
        <v>17593.080083993056</v>
      </c>
      <c r="D3898" s="7" t="s">
        <v>16</v>
      </c>
      <c r="E3898" s="7" t="s">
        <v>17</v>
      </c>
    </row>
    <row r="3899" spans="1:5" x14ac:dyDescent="0.25">
      <c r="A3899" s="9">
        <v>42898.083333333336</v>
      </c>
      <c r="B3899" s="7">
        <v>53098.10069005932</v>
      </c>
      <c r="C3899" s="7">
        <v>17593.073470990974</v>
      </c>
      <c r="D3899" s="7" t="s">
        <v>16</v>
      </c>
      <c r="E3899" s="7" t="s">
        <v>17</v>
      </c>
    </row>
    <row r="3900" spans="1:5" x14ac:dyDescent="0.25">
      <c r="A3900" s="9">
        <v>42898.125</v>
      </c>
      <c r="B3900" s="7">
        <v>53088.525190417262</v>
      </c>
      <c r="C3900" s="7">
        <v>17593.066857988888</v>
      </c>
      <c r="D3900" s="7" t="s">
        <v>16</v>
      </c>
      <c r="E3900" s="7" t="s">
        <v>17</v>
      </c>
    </row>
    <row r="3901" spans="1:5" x14ac:dyDescent="0.25">
      <c r="A3901" s="9">
        <v>42898.166666666664</v>
      </c>
      <c r="B3901" s="7">
        <v>53078.949690775189</v>
      </c>
      <c r="C3901" s="7">
        <v>17593.060244986802</v>
      </c>
      <c r="D3901" s="7" t="s">
        <v>16</v>
      </c>
      <c r="E3901" s="7" t="s">
        <v>17</v>
      </c>
    </row>
    <row r="3902" spans="1:5" x14ac:dyDescent="0.25">
      <c r="A3902" s="9">
        <v>42898.208333333336</v>
      </c>
      <c r="B3902" s="7">
        <v>53069.374191133131</v>
      </c>
      <c r="C3902" s="7">
        <v>17593.053631984716</v>
      </c>
      <c r="D3902" s="7" t="s">
        <v>16</v>
      </c>
      <c r="E3902" s="7" t="s">
        <v>17</v>
      </c>
    </row>
    <row r="3903" spans="1:5" x14ac:dyDescent="0.25">
      <c r="A3903" s="9">
        <v>42898.25</v>
      </c>
      <c r="B3903" s="7">
        <v>53059.798691491058</v>
      </c>
      <c r="C3903" s="7">
        <v>17593.04701898263</v>
      </c>
      <c r="D3903" s="7" t="s">
        <v>16</v>
      </c>
      <c r="E3903" s="7" t="s">
        <v>17</v>
      </c>
    </row>
    <row r="3904" spans="1:5" x14ac:dyDescent="0.25">
      <c r="A3904" s="9">
        <v>42898.291666666664</v>
      </c>
      <c r="B3904" s="7">
        <v>53050.223191849</v>
      </c>
      <c r="C3904" s="7">
        <v>17593.040405980548</v>
      </c>
      <c r="D3904" s="7" t="s">
        <v>16</v>
      </c>
      <c r="E3904" s="7" t="s">
        <v>17</v>
      </c>
    </row>
    <row r="3905" spans="1:5" x14ac:dyDescent="0.25">
      <c r="A3905" s="9">
        <v>42898.333333333336</v>
      </c>
      <c r="B3905" s="7">
        <v>53040.647692206934</v>
      </c>
      <c r="C3905" s="7">
        <v>17593.033792978462</v>
      </c>
      <c r="D3905" s="7" t="s">
        <v>16</v>
      </c>
      <c r="E3905" s="7" t="s">
        <v>17</v>
      </c>
    </row>
    <row r="3906" spans="1:5" x14ac:dyDescent="0.25">
      <c r="A3906" s="9">
        <v>42898.375</v>
      </c>
      <c r="B3906" s="7">
        <v>53031.072192564869</v>
      </c>
      <c r="C3906" s="7">
        <v>17593.027179976376</v>
      </c>
      <c r="D3906" s="7" t="s">
        <v>16</v>
      </c>
      <c r="E3906" s="7" t="s">
        <v>17</v>
      </c>
    </row>
    <row r="3907" spans="1:5" x14ac:dyDescent="0.25">
      <c r="A3907" s="9">
        <v>42898.416666666664</v>
      </c>
      <c r="B3907" s="7">
        <v>53021.49669292281</v>
      </c>
      <c r="C3907" s="7">
        <v>17593.02056697429</v>
      </c>
      <c r="D3907" s="7" t="s">
        <v>16</v>
      </c>
      <c r="E3907" s="7" t="s">
        <v>17</v>
      </c>
    </row>
    <row r="3908" spans="1:5" x14ac:dyDescent="0.25">
      <c r="A3908" s="9">
        <v>42898.458333333336</v>
      </c>
      <c r="B3908" s="7">
        <v>53011.921193280737</v>
      </c>
      <c r="C3908" s="7">
        <v>17593.013953972208</v>
      </c>
      <c r="D3908" s="7" t="s">
        <v>16</v>
      </c>
      <c r="E3908" s="7" t="s">
        <v>17</v>
      </c>
    </row>
    <row r="3909" spans="1:5" x14ac:dyDescent="0.25">
      <c r="A3909" s="9">
        <v>42898.5</v>
      </c>
      <c r="B3909" s="7">
        <v>53002.345693638679</v>
      </c>
      <c r="C3909" s="7">
        <v>17593.007340970122</v>
      </c>
      <c r="D3909" s="7" t="s">
        <v>16</v>
      </c>
      <c r="E3909" s="7" t="s">
        <v>17</v>
      </c>
    </row>
    <row r="3910" spans="1:5" x14ac:dyDescent="0.25">
      <c r="A3910" s="9">
        <v>42898.541666666664</v>
      </c>
      <c r="B3910" s="7">
        <v>52992.770193996606</v>
      </c>
      <c r="C3910" s="7">
        <v>17593.000727968036</v>
      </c>
      <c r="D3910" s="7" t="s">
        <v>16</v>
      </c>
      <c r="E3910" s="7" t="s">
        <v>17</v>
      </c>
    </row>
    <row r="3911" spans="1:5" x14ac:dyDescent="0.25">
      <c r="A3911" s="9">
        <v>42898.583333333336</v>
      </c>
      <c r="B3911" s="7">
        <v>52983.194694354548</v>
      </c>
      <c r="C3911" s="7">
        <v>17592.99411496595</v>
      </c>
      <c r="D3911" s="7" t="s">
        <v>16</v>
      </c>
      <c r="E3911" s="7" t="s">
        <v>17</v>
      </c>
    </row>
    <row r="3912" spans="1:5" x14ac:dyDescent="0.25">
      <c r="A3912" s="9">
        <v>42898.625</v>
      </c>
      <c r="B3912" s="7">
        <v>52973.61919471249</v>
      </c>
      <c r="C3912" s="7">
        <v>17592.987501963864</v>
      </c>
      <c r="D3912" s="7" t="s">
        <v>16</v>
      </c>
      <c r="E3912" s="7" t="s">
        <v>17</v>
      </c>
    </row>
    <row r="3913" spans="1:5" x14ac:dyDescent="0.25">
      <c r="A3913" s="9">
        <v>42898.666666666664</v>
      </c>
      <c r="B3913" s="7">
        <v>52964.043695070417</v>
      </c>
      <c r="C3913" s="7">
        <v>17592.980888961778</v>
      </c>
      <c r="D3913" s="7" t="s">
        <v>16</v>
      </c>
      <c r="E3913" s="7" t="s">
        <v>17</v>
      </c>
    </row>
    <row r="3914" spans="1:5" x14ac:dyDescent="0.25">
      <c r="A3914" s="9">
        <v>42898.708333333336</v>
      </c>
      <c r="B3914" s="7">
        <v>52954.468195428359</v>
      </c>
      <c r="C3914" s="7">
        <v>17592.974275959696</v>
      </c>
      <c r="D3914" s="7" t="s">
        <v>16</v>
      </c>
      <c r="E3914" s="7" t="s">
        <v>17</v>
      </c>
    </row>
    <row r="3915" spans="1:5" x14ac:dyDescent="0.25">
      <c r="A3915" s="9">
        <v>42898.75</v>
      </c>
      <c r="B3915" s="7">
        <v>52944.892695786286</v>
      </c>
      <c r="C3915" s="7">
        <v>17592.96766295761</v>
      </c>
      <c r="D3915" s="7" t="s">
        <v>16</v>
      </c>
      <c r="E3915" s="7" t="s">
        <v>17</v>
      </c>
    </row>
    <row r="3916" spans="1:5" x14ac:dyDescent="0.25">
      <c r="A3916" s="9">
        <v>42898.791666666664</v>
      </c>
      <c r="B3916" s="7">
        <v>52935.317196144228</v>
      </c>
      <c r="C3916" s="7">
        <v>17592.961049955524</v>
      </c>
      <c r="D3916" s="7" t="s">
        <v>16</v>
      </c>
      <c r="E3916" s="7" t="s">
        <v>17</v>
      </c>
    </row>
    <row r="3917" spans="1:5" x14ac:dyDescent="0.25">
      <c r="A3917" s="9">
        <v>42898.833333333336</v>
      </c>
      <c r="B3917" s="7">
        <v>52925.741696502169</v>
      </c>
      <c r="C3917" s="7">
        <v>17592.954436953441</v>
      </c>
      <c r="D3917" s="7" t="s">
        <v>16</v>
      </c>
      <c r="E3917" s="7" t="s">
        <v>17</v>
      </c>
    </row>
    <row r="3918" spans="1:5" x14ac:dyDescent="0.25">
      <c r="A3918" s="9">
        <v>42898.875</v>
      </c>
      <c r="B3918" s="7">
        <v>52916.166196860097</v>
      </c>
      <c r="C3918" s="7">
        <v>17592.947823951356</v>
      </c>
      <c r="D3918" s="7" t="s">
        <v>16</v>
      </c>
      <c r="E3918" s="7" t="s">
        <v>17</v>
      </c>
    </row>
    <row r="3919" spans="1:5" x14ac:dyDescent="0.25">
      <c r="A3919" s="9">
        <v>42898.916666666664</v>
      </c>
      <c r="B3919" s="7">
        <v>52906.590697218038</v>
      </c>
      <c r="C3919" s="7">
        <v>17592.94121094927</v>
      </c>
      <c r="D3919" s="7" t="s">
        <v>16</v>
      </c>
      <c r="E3919" s="7" t="s">
        <v>17</v>
      </c>
    </row>
    <row r="3920" spans="1:5" x14ac:dyDescent="0.25">
      <c r="A3920" s="9">
        <v>42898.958333333336</v>
      </c>
      <c r="B3920" s="7">
        <v>52897.015197575965</v>
      </c>
      <c r="C3920" s="7">
        <v>17592.934597947184</v>
      </c>
      <c r="D3920" s="7" t="s">
        <v>16</v>
      </c>
      <c r="E3920" s="7" t="s">
        <v>17</v>
      </c>
    </row>
    <row r="3921" spans="1:5" x14ac:dyDescent="0.25">
      <c r="A3921" s="9">
        <v>42899</v>
      </c>
      <c r="B3921" s="7">
        <v>52887.439697933907</v>
      </c>
      <c r="C3921" s="7">
        <v>17592.927984945098</v>
      </c>
      <c r="D3921" s="7" t="s">
        <v>16</v>
      </c>
      <c r="E3921" s="7" t="s">
        <v>17</v>
      </c>
    </row>
    <row r="3922" spans="1:5" x14ac:dyDescent="0.25">
      <c r="A3922" s="9">
        <v>42899.041666666664</v>
      </c>
      <c r="B3922" s="7">
        <v>52877.864198291842</v>
      </c>
      <c r="C3922" s="7">
        <v>17592.921371943012</v>
      </c>
      <c r="D3922" s="7" t="s">
        <v>16</v>
      </c>
      <c r="E3922" s="7" t="s">
        <v>17</v>
      </c>
    </row>
    <row r="3923" spans="1:5" x14ac:dyDescent="0.25">
      <c r="A3923" s="9">
        <v>42899.083333333336</v>
      </c>
      <c r="B3923" s="7">
        <v>52868.288698649776</v>
      </c>
      <c r="C3923" s="7">
        <v>17592.914758940929</v>
      </c>
      <c r="D3923" s="7" t="s">
        <v>16</v>
      </c>
      <c r="E3923" s="7" t="s">
        <v>17</v>
      </c>
    </row>
    <row r="3924" spans="1:5" x14ac:dyDescent="0.25">
      <c r="A3924" s="9">
        <v>42899.125</v>
      </c>
      <c r="B3924" s="7">
        <v>52858.713199007718</v>
      </c>
      <c r="C3924" s="7">
        <v>17592.908145938844</v>
      </c>
      <c r="D3924" s="7" t="s">
        <v>16</v>
      </c>
      <c r="E3924" s="7" t="s">
        <v>17</v>
      </c>
    </row>
    <row r="3925" spans="1:5" x14ac:dyDescent="0.25">
      <c r="A3925" s="9">
        <v>42899.166666666664</v>
      </c>
      <c r="B3925" s="7">
        <v>52849.137699365645</v>
      </c>
      <c r="C3925" s="7">
        <v>17592.901532936758</v>
      </c>
      <c r="D3925" s="7" t="s">
        <v>16</v>
      </c>
      <c r="E3925" s="7" t="s">
        <v>17</v>
      </c>
    </row>
    <row r="3926" spans="1:5" x14ac:dyDescent="0.25">
      <c r="A3926" s="9">
        <v>42899.208333333336</v>
      </c>
      <c r="B3926" s="7">
        <v>52839.562199723587</v>
      </c>
      <c r="C3926" s="7">
        <v>17592.894919934672</v>
      </c>
      <c r="D3926" s="7" t="s">
        <v>16</v>
      </c>
      <c r="E3926" s="7" t="s">
        <v>17</v>
      </c>
    </row>
    <row r="3927" spans="1:5" x14ac:dyDescent="0.25">
      <c r="A3927" s="9">
        <v>42899.25</v>
      </c>
      <c r="B3927" s="7">
        <v>52829.986700081514</v>
      </c>
      <c r="C3927" s="7">
        <v>17592.888306932589</v>
      </c>
      <c r="D3927" s="7" t="s">
        <v>16</v>
      </c>
      <c r="E3927" s="7" t="s">
        <v>17</v>
      </c>
    </row>
    <row r="3928" spans="1:5" x14ac:dyDescent="0.25">
      <c r="A3928" s="9">
        <v>42899.291666666664</v>
      </c>
      <c r="B3928" s="7">
        <v>52820.411200439456</v>
      </c>
      <c r="C3928" s="7">
        <v>17592.881693930503</v>
      </c>
      <c r="D3928" s="7" t="s">
        <v>16</v>
      </c>
      <c r="E3928" s="7" t="s">
        <v>17</v>
      </c>
    </row>
    <row r="3929" spans="1:5" x14ac:dyDescent="0.25">
      <c r="A3929" s="9">
        <v>42899.333333333336</v>
      </c>
      <c r="B3929" s="7">
        <v>52810.835700797397</v>
      </c>
      <c r="C3929" s="7">
        <v>17592.875080928417</v>
      </c>
      <c r="D3929" s="7" t="s">
        <v>16</v>
      </c>
      <c r="E3929" s="7" t="s">
        <v>17</v>
      </c>
    </row>
    <row r="3930" spans="1:5" x14ac:dyDescent="0.25">
      <c r="A3930" s="9">
        <v>42899.375</v>
      </c>
      <c r="B3930" s="7">
        <v>52801.260201155324</v>
      </c>
      <c r="C3930" s="7">
        <v>17592.868467926332</v>
      </c>
      <c r="D3930" s="7" t="s">
        <v>16</v>
      </c>
      <c r="E3930" s="7" t="s">
        <v>17</v>
      </c>
    </row>
    <row r="3931" spans="1:5" x14ac:dyDescent="0.25">
      <c r="A3931" s="9">
        <v>42899.416666666664</v>
      </c>
      <c r="B3931" s="7">
        <v>52791.684701513266</v>
      </c>
      <c r="C3931" s="7">
        <v>17592.861854924246</v>
      </c>
      <c r="D3931" s="7" t="s">
        <v>16</v>
      </c>
      <c r="E3931" s="7" t="s">
        <v>17</v>
      </c>
    </row>
    <row r="3932" spans="1:5" x14ac:dyDescent="0.25">
      <c r="A3932" s="9">
        <v>42899.458333333336</v>
      </c>
      <c r="B3932" s="7">
        <v>52782.109201871193</v>
      </c>
      <c r="C3932" s="7">
        <v>17592.855241922163</v>
      </c>
      <c r="D3932" s="7" t="s">
        <v>16</v>
      </c>
      <c r="E3932" s="7" t="s">
        <v>17</v>
      </c>
    </row>
    <row r="3933" spans="1:5" x14ac:dyDescent="0.25">
      <c r="A3933" s="9">
        <v>42899.5</v>
      </c>
      <c r="B3933" s="7">
        <v>52772.533702229135</v>
      </c>
      <c r="C3933" s="7">
        <v>17592.848628920077</v>
      </c>
      <c r="D3933" s="7" t="s">
        <v>16</v>
      </c>
      <c r="E3933" s="7" t="s">
        <v>17</v>
      </c>
    </row>
    <row r="3934" spans="1:5" x14ac:dyDescent="0.25">
      <c r="A3934" s="9">
        <v>42899.541666666664</v>
      </c>
      <c r="B3934" s="7">
        <v>52762.95820258707</v>
      </c>
      <c r="C3934" s="7">
        <v>17592.842015917991</v>
      </c>
      <c r="D3934" s="7" t="s">
        <v>16</v>
      </c>
      <c r="E3934" s="7" t="s">
        <v>17</v>
      </c>
    </row>
    <row r="3935" spans="1:5" x14ac:dyDescent="0.25">
      <c r="A3935" s="9">
        <v>42899.583333333336</v>
      </c>
      <c r="B3935" s="7">
        <v>52753.382702945004</v>
      </c>
      <c r="C3935" s="7">
        <v>17592.835402915905</v>
      </c>
      <c r="D3935" s="7" t="s">
        <v>16</v>
      </c>
      <c r="E3935" s="7" t="s">
        <v>17</v>
      </c>
    </row>
    <row r="3936" spans="1:5" x14ac:dyDescent="0.25">
      <c r="A3936" s="9">
        <v>42899.625</v>
      </c>
      <c r="B3936" s="7">
        <v>52743.807203302946</v>
      </c>
      <c r="C3936" s="7">
        <v>17592.828789913823</v>
      </c>
      <c r="D3936" s="7" t="s">
        <v>16</v>
      </c>
      <c r="E3936" s="7" t="s">
        <v>17</v>
      </c>
    </row>
    <row r="3937" spans="1:5" x14ac:dyDescent="0.25">
      <c r="A3937" s="9">
        <v>42899.666666666664</v>
      </c>
      <c r="B3937" s="7">
        <v>52734.231703660873</v>
      </c>
      <c r="C3937" s="7">
        <v>17592.822176911737</v>
      </c>
      <c r="D3937" s="7" t="s">
        <v>16</v>
      </c>
      <c r="E3937" s="7" t="s">
        <v>17</v>
      </c>
    </row>
    <row r="3938" spans="1:5" x14ac:dyDescent="0.25">
      <c r="A3938" s="9">
        <v>42899.708333333336</v>
      </c>
      <c r="B3938" s="7">
        <v>52724.656204018815</v>
      </c>
      <c r="C3938" s="7">
        <v>17592.815563909651</v>
      </c>
      <c r="D3938" s="7" t="s">
        <v>16</v>
      </c>
      <c r="E3938" s="7" t="s">
        <v>17</v>
      </c>
    </row>
    <row r="3939" spans="1:5" x14ac:dyDescent="0.25">
      <c r="A3939" s="9">
        <v>42899.75</v>
      </c>
      <c r="B3939" s="7">
        <v>52715.080704376749</v>
      </c>
      <c r="C3939" s="7">
        <v>17592.808950907565</v>
      </c>
      <c r="D3939" s="7" t="s">
        <v>16</v>
      </c>
      <c r="E3939" s="7" t="s">
        <v>17</v>
      </c>
    </row>
    <row r="3940" spans="1:5" x14ac:dyDescent="0.25">
      <c r="A3940" s="9">
        <v>42899.791666666664</v>
      </c>
      <c r="B3940" s="7">
        <v>52705.505204734684</v>
      </c>
      <c r="C3940" s="7">
        <v>17592.802337905479</v>
      </c>
      <c r="D3940" s="7" t="s">
        <v>16</v>
      </c>
      <c r="E3940" s="7" t="s">
        <v>17</v>
      </c>
    </row>
    <row r="3941" spans="1:5" x14ac:dyDescent="0.25">
      <c r="A3941" s="9">
        <v>42899.833333333336</v>
      </c>
      <c r="B3941" s="7">
        <v>52695.929705092625</v>
      </c>
      <c r="C3941" s="7">
        <v>17592.795724903393</v>
      </c>
      <c r="D3941" s="7" t="s">
        <v>16</v>
      </c>
      <c r="E3941" s="7" t="s">
        <v>17</v>
      </c>
    </row>
    <row r="3942" spans="1:5" x14ac:dyDescent="0.25">
      <c r="A3942" s="9">
        <v>42899.875</v>
      </c>
      <c r="B3942" s="7">
        <v>52686.354205450552</v>
      </c>
      <c r="C3942" s="7">
        <v>17592.789111901311</v>
      </c>
      <c r="D3942" s="7" t="s">
        <v>16</v>
      </c>
      <c r="E3942" s="7" t="s">
        <v>17</v>
      </c>
    </row>
    <row r="3943" spans="1:5" x14ac:dyDescent="0.25">
      <c r="A3943" s="9">
        <v>42899.916666666664</v>
      </c>
      <c r="B3943" s="7">
        <v>52676.778705808494</v>
      </c>
      <c r="C3943" s="7">
        <v>17592.782498899225</v>
      </c>
      <c r="D3943" s="7" t="s">
        <v>16</v>
      </c>
      <c r="E3943" s="7" t="s">
        <v>17</v>
      </c>
    </row>
    <row r="3944" spans="1:5" x14ac:dyDescent="0.25">
      <c r="A3944" s="9">
        <v>42899.958333333336</v>
      </c>
      <c r="B3944" s="7">
        <v>52667.203206166421</v>
      </c>
      <c r="C3944" s="7">
        <v>17592.775885897139</v>
      </c>
      <c r="D3944" s="7" t="s">
        <v>16</v>
      </c>
      <c r="E3944" s="7" t="s">
        <v>17</v>
      </c>
    </row>
    <row r="3945" spans="1:5" x14ac:dyDescent="0.25">
      <c r="A3945" s="9">
        <v>42900</v>
      </c>
      <c r="B3945" s="7">
        <v>52657.627706524363</v>
      </c>
      <c r="C3945" s="7">
        <v>17592.769272895057</v>
      </c>
      <c r="D3945" s="7" t="s">
        <v>16</v>
      </c>
      <c r="E3945" s="7" t="s">
        <v>17</v>
      </c>
    </row>
    <row r="3946" spans="1:5" x14ac:dyDescent="0.25">
      <c r="A3946" s="9">
        <v>42900.041666666664</v>
      </c>
      <c r="B3946" s="7">
        <v>52648.052206882305</v>
      </c>
      <c r="C3946" s="7">
        <v>17592.762659892971</v>
      </c>
      <c r="D3946" s="7" t="s">
        <v>16</v>
      </c>
      <c r="E3946" s="7" t="s">
        <v>17</v>
      </c>
    </row>
    <row r="3947" spans="1:5" x14ac:dyDescent="0.25">
      <c r="A3947" s="9">
        <v>42900.083333333336</v>
      </c>
      <c r="B3947" s="7">
        <v>52638.476707240232</v>
      </c>
      <c r="C3947" s="7">
        <v>17592.756046890885</v>
      </c>
      <c r="D3947" s="7" t="s">
        <v>16</v>
      </c>
      <c r="E3947" s="7" t="s">
        <v>17</v>
      </c>
    </row>
    <row r="3948" spans="1:5" x14ac:dyDescent="0.25">
      <c r="A3948" s="9">
        <v>42900.125</v>
      </c>
      <c r="B3948" s="7">
        <v>52628.901207598174</v>
      </c>
      <c r="C3948" s="7">
        <v>17592.749433888799</v>
      </c>
      <c r="D3948" s="7" t="s">
        <v>16</v>
      </c>
      <c r="E3948" s="7" t="s">
        <v>17</v>
      </c>
    </row>
    <row r="3949" spans="1:5" x14ac:dyDescent="0.25">
      <c r="A3949" s="9">
        <v>42900.166666666664</v>
      </c>
      <c r="B3949" s="7">
        <v>52619.325707956101</v>
      </c>
      <c r="C3949" s="7">
        <v>17592.742820886713</v>
      </c>
      <c r="D3949" s="7" t="s">
        <v>16</v>
      </c>
      <c r="E3949" s="7" t="s">
        <v>17</v>
      </c>
    </row>
    <row r="3950" spans="1:5" x14ac:dyDescent="0.25">
      <c r="A3950" s="9">
        <v>42900.208333333336</v>
      </c>
      <c r="B3950" s="7">
        <v>52609.750208314043</v>
      </c>
      <c r="C3950" s="7">
        <v>17592.736207884627</v>
      </c>
      <c r="D3950" s="7" t="s">
        <v>16</v>
      </c>
      <c r="E3950" s="7" t="s">
        <v>17</v>
      </c>
    </row>
    <row r="3951" spans="1:5" x14ac:dyDescent="0.25">
      <c r="A3951" s="9">
        <v>42900.25</v>
      </c>
      <c r="B3951" s="7">
        <v>52600.174708671977</v>
      </c>
      <c r="C3951" s="7">
        <v>17592.729594882545</v>
      </c>
      <c r="D3951" s="7" t="s">
        <v>16</v>
      </c>
      <c r="E3951" s="7" t="s">
        <v>17</v>
      </c>
    </row>
    <row r="3952" spans="1:5" x14ac:dyDescent="0.25">
      <c r="A3952" s="9">
        <v>42900.291666666664</v>
      </c>
      <c r="B3952" s="7">
        <v>52590.599209029911</v>
      </c>
      <c r="C3952" s="7">
        <v>17592.722981880459</v>
      </c>
      <c r="D3952" s="7" t="s">
        <v>16</v>
      </c>
      <c r="E3952" s="7" t="s">
        <v>17</v>
      </c>
    </row>
    <row r="3953" spans="1:5" x14ac:dyDescent="0.25">
      <c r="A3953" s="9">
        <v>42900.333333333336</v>
      </c>
      <c r="B3953" s="7">
        <v>52581.023709387853</v>
      </c>
      <c r="C3953" s="7">
        <v>17592.716368878373</v>
      </c>
      <c r="D3953" s="7" t="s">
        <v>16</v>
      </c>
      <c r="E3953" s="7" t="s">
        <v>17</v>
      </c>
    </row>
    <row r="3954" spans="1:5" x14ac:dyDescent="0.25">
      <c r="A3954" s="9">
        <v>42900.375</v>
      </c>
      <c r="B3954" s="7">
        <v>52571.44820974578</v>
      </c>
      <c r="C3954" s="7">
        <v>17592.709755876291</v>
      </c>
      <c r="D3954" s="7" t="s">
        <v>16</v>
      </c>
      <c r="E3954" s="7" t="s">
        <v>17</v>
      </c>
    </row>
    <row r="3955" spans="1:5" x14ac:dyDescent="0.25">
      <c r="A3955" s="9">
        <v>42900.416666666664</v>
      </c>
      <c r="B3955" s="7">
        <v>52561.872710103722</v>
      </c>
      <c r="C3955" s="7">
        <v>17592.703142874205</v>
      </c>
      <c r="D3955" s="7" t="s">
        <v>16</v>
      </c>
      <c r="E3955" s="7" t="s">
        <v>17</v>
      </c>
    </row>
    <row r="3956" spans="1:5" x14ac:dyDescent="0.25">
      <c r="A3956" s="9">
        <v>42900.458333333336</v>
      </c>
      <c r="B3956" s="7">
        <v>52552.297210461657</v>
      </c>
      <c r="C3956" s="7">
        <v>17592.696529872119</v>
      </c>
      <c r="D3956" s="7" t="s">
        <v>16</v>
      </c>
      <c r="E3956" s="7" t="s">
        <v>17</v>
      </c>
    </row>
    <row r="3957" spans="1:5" x14ac:dyDescent="0.25">
      <c r="A3957" s="9">
        <v>42900.5</v>
      </c>
      <c r="B3957" s="7">
        <v>52542.721710819591</v>
      </c>
      <c r="C3957" s="7">
        <v>17592.689916870033</v>
      </c>
      <c r="D3957" s="7" t="s">
        <v>16</v>
      </c>
      <c r="E3957" s="7" t="s">
        <v>17</v>
      </c>
    </row>
    <row r="3958" spans="1:5" x14ac:dyDescent="0.25">
      <c r="A3958" s="9">
        <v>42900.541666666664</v>
      </c>
      <c r="B3958" s="7">
        <v>52533.146211177533</v>
      </c>
      <c r="C3958" s="7">
        <v>17592.683303867947</v>
      </c>
      <c r="D3958" s="7" t="s">
        <v>16</v>
      </c>
      <c r="E3958" s="7" t="s">
        <v>17</v>
      </c>
    </row>
    <row r="3959" spans="1:5" x14ac:dyDescent="0.25">
      <c r="A3959" s="9">
        <v>42900.583333333336</v>
      </c>
      <c r="B3959" s="7">
        <v>52523.57071153546</v>
      </c>
      <c r="C3959" s="7">
        <v>17592.676690865861</v>
      </c>
      <c r="D3959" s="7" t="s">
        <v>16</v>
      </c>
      <c r="E3959" s="7" t="s">
        <v>17</v>
      </c>
    </row>
    <row r="3960" spans="1:5" x14ac:dyDescent="0.25">
      <c r="A3960" s="9">
        <v>42900.625</v>
      </c>
      <c r="B3960" s="7">
        <v>52513.995211893402</v>
      </c>
      <c r="C3960" s="7">
        <v>17592.670077863779</v>
      </c>
      <c r="D3960" s="7" t="s">
        <v>16</v>
      </c>
      <c r="E3960" s="7" t="s">
        <v>17</v>
      </c>
    </row>
    <row r="3961" spans="1:5" x14ac:dyDescent="0.25">
      <c r="A3961" s="9">
        <v>42900.666666666664</v>
      </c>
      <c r="B3961" s="7">
        <v>52504.419712251329</v>
      </c>
      <c r="C3961" s="7">
        <v>17592.663464861693</v>
      </c>
      <c r="D3961" s="7" t="s">
        <v>16</v>
      </c>
      <c r="E3961" s="7" t="s">
        <v>17</v>
      </c>
    </row>
    <row r="3962" spans="1:5" x14ac:dyDescent="0.25">
      <c r="A3962" s="9">
        <v>42900.708333333336</v>
      </c>
      <c r="B3962" s="7">
        <v>52495.916643882214</v>
      </c>
      <c r="C3962" s="7">
        <v>17593.279419491002</v>
      </c>
      <c r="D3962" s="7" t="s">
        <v>16</v>
      </c>
      <c r="E3962" s="7" t="s">
        <v>17</v>
      </c>
    </row>
    <row r="3963" spans="1:5" x14ac:dyDescent="0.25">
      <c r="A3963" s="9">
        <v>42900.75</v>
      </c>
      <c r="B3963" s="7">
        <v>52489.90827404875</v>
      </c>
      <c r="C3963" s="7">
        <v>17593.050076083266</v>
      </c>
      <c r="D3963" s="7" t="s">
        <v>16</v>
      </c>
      <c r="E3963" s="7" t="s">
        <v>17</v>
      </c>
    </row>
    <row r="3964" spans="1:5" x14ac:dyDescent="0.25">
      <c r="A3964" s="9">
        <v>42900.791666666664</v>
      </c>
      <c r="B3964" s="7">
        <v>52516.690730483526</v>
      </c>
      <c r="C3964" s="7">
        <v>17593.011853475233</v>
      </c>
      <c r="D3964" s="7" t="s">
        <v>16</v>
      </c>
      <c r="E3964" s="7" t="s">
        <v>17</v>
      </c>
    </row>
    <row r="3965" spans="1:5" x14ac:dyDescent="0.25">
      <c r="A3965" s="9">
        <v>42900.833333333336</v>
      </c>
      <c r="B3965" s="7">
        <v>52505.698782446416</v>
      </c>
      <c r="C3965" s="7">
        <v>17593.617450842099</v>
      </c>
      <c r="D3965" s="7" t="s">
        <v>16</v>
      </c>
      <c r="E3965" s="7" t="s">
        <v>17</v>
      </c>
    </row>
    <row r="3966" spans="1:5" x14ac:dyDescent="0.25">
      <c r="A3966" s="9">
        <v>42900.875</v>
      </c>
      <c r="B3966" s="7">
        <v>52497.274125021286</v>
      </c>
      <c r="C3966" s="7">
        <v>17594.073867135296</v>
      </c>
      <c r="D3966" s="7" t="s">
        <v>16</v>
      </c>
      <c r="E3966" s="7" t="s">
        <v>17</v>
      </c>
    </row>
    <row r="3967" spans="1:5" x14ac:dyDescent="0.25">
      <c r="A3967" s="9">
        <v>42900.916666666664</v>
      </c>
      <c r="B3967" s="7">
        <v>52514.266133338169</v>
      </c>
      <c r="C3967" s="7">
        <v>17594.023863729792</v>
      </c>
      <c r="D3967" s="7" t="s">
        <v>16</v>
      </c>
      <c r="E3967" s="7" t="s">
        <v>17</v>
      </c>
    </row>
    <row r="3968" spans="1:5" x14ac:dyDescent="0.25">
      <c r="A3968" s="9">
        <v>42900.958333333336</v>
      </c>
      <c r="B3968" s="7">
        <v>52676.734847263913</v>
      </c>
      <c r="C3968" s="7">
        <v>17593.985642971536</v>
      </c>
      <c r="D3968" s="7" t="s">
        <v>16</v>
      </c>
      <c r="E3968" s="7" t="s">
        <v>17</v>
      </c>
    </row>
    <row r="3969" spans="1:5" x14ac:dyDescent="0.25">
      <c r="A3969" s="9">
        <v>42901</v>
      </c>
      <c r="B3969" s="7">
        <v>52753.01500542376</v>
      </c>
      <c r="C3969" s="7">
        <v>17593.850947693671</v>
      </c>
      <c r="D3969" s="7" t="s">
        <v>16</v>
      </c>
      <c r="E3969" s="7" t="s">
        <v>17</v>
      </c>
    </row>
    <row r="3970" spans="1:5" x14ac:dyDescent="0.25">
      <c r="A3970" s="9">
        <v>42901.041666666664</v>
      </c>
      <c r="B3970" s="7">
        <v>52597.830067284383</v>
      </c>
      <c r="C3970" s="7">
        <v>17533.924304229582</v>
      </c>
      <c r="D3970" s="7" t="s">
        <v>16</v>
      </c>
      <c r="E3970" s="7" t="s">
        <v>17</v>
      </c>
    </row>
    <row r="3971" spans="1:5" x14ac:dyDescent="0.25">
      <c r="A3971" s="9">
        <v>42901.083333333336</v>
      </c>
      <c r="B3971" s="7">
        <v>52121.293710847742</v>
      </c>
      <c r="C3971" s="7">
        <v>17412.356478670954</v>
      </c>
      <c r="D3971" s="7" t="s">
        <v>16</v>
      </c>
      <c r="E3971" s="7" t="s">
        <v>17</v>
      </c>
    </row>
    <row r="3972" spans="1:5" x14ac:dyDescent="0.25">
      <c r="A3972" s="9">
        <v>42901.125</v>
      </c>
      <c r="B3972" s="7">
        <v>51644.7573544111</v>
      </c>
      <c r="C3972" s="7">
        <v>17290.788653112329</v>
      </c>
      <c r="D3972" s="7" t="s">
        <v>16</v>
      </c>
      <c r="E3972" s="7" t="s">
        <v>17</v>
      </c>
    </row>
    <row r="3973" spans="1:5" x14ac:dyDescent="0.25">
      <c r="A3973" s="9">
        <v>42901.166666666664</v>
      </c>
      <c r="B3973" s="7">
        <v>51168.220997974458</v>
      </c>
      <c r="C3973" s="7">
        <v>17169.220827553705</v>
      </c>
      <c r="D3973" s="7" t="s">
        <v>16</v>
      </c>
      <c r="E3973" s="7" t="s">
        <v>17</v>
      </c>
    </row>
    <row r="3974" spans="1:5" x14ac:dyDescent="0.25">
      <c r="A3974" s="9">
        <v>42901.208333333336</v>
      </c>
      <c r="B3974" s="7">
        <v>50691.684641537817</v>
      </c>
      <c r="C3974" s="7">
        <v>17047.653001995077</v>
      </c>
      <c r="D3974" s="7" t="s">
        <v>16</v>
      </c>
      <c r="E3974" s="7" t="s">
        <v>17</v>
      </c>
    </row>
    <row r="3975" spans="1:5" x14ac:dyDescent="0.25">
      <c r="A3975" s="9">
        <v>42901.25</v>
      </c>
      <c r="B3975" s="7">
        <v>50215.148285101175</v>
      </c>
      <c r="C3975" s="7">
        <v>16926.085176436449</v>
      </c>
      <c r="D3975" s="7" t="s">
        <v>16</v>
      </c>
      <c r="E3975" s="7" t="s">
        <v>17</v>
      </c>
    </row>
    <row r="3976" spans="1:5" x14ac:dyDescent="0.25">
      <c r="A3976" s="9">
        <v>42901.291666666664</v>
      </c>
      <c r="B3976" s="7">
        <v>49738.611928664533</v>
      </c>
      <c r="C3976" s="7">
        <v>16804.517350877824</v>
      </c>
      <c r="D3976" s="7" t="s">
        <v>16</v>
      </c>
      <c r="E3976" s="7" t="s">
        <v>17</v>
      </c>
    </row>
    <row r="3977" spans="1:5" x14ac:dyDescent="0.25">
      <c r="A3977" s="9">
        <v>42901.333333333336</v>
      </c>
      <c r="B3977" s="7">
        <v>49262.075572227892</v>
      </c>
      <c r="C3977" s="7">
        <v>16682.9495253192</v>
      </c>
      <c r="D3977" s="7" t="s">
        <v>16</v>
      </c>
      <c r="E3977" s="7" t="s">
        <v>17</v>
      </c>
    </row>
    <row r="3978" spans="1:5" x14ac:dyDescent="0.25">
      <c r="A3978" s="9">
        <v>42901.375</v>
      </c>
      <c r="B3978" s="7">
        <v>48785.53921579125</v>
      </c>
      <c r="C3978" s="7">
        <v>16561.381699760572</v>
      </c>
      <c r="D3978" s="7" t="s">
        <v>16</v>
      </c>
      <c r="E3978" s="7" t="s">
        <v>17</v>
      </c>
    </row>
    <row r="3979" spans="1:5" x14ac:dyDescent="0.25">
      <c r="A3979" s="9">
        <v>42901.416666666664</v>
      </c>
      <c r="B3979" s="7">
        <v>48309.002859354609</v>
      </c>
      <c r="C3979" s="7">
        <v>16439.813874201944</v>
      </c>
      <c r="D3979" s="7" t="s">
        <v>16</v>
      </c>
      <c r="E3979" s="7" t="s">
        <v>17</v>
      </c>
    </row>
    <row r="3980" spans="1:5" x14ac:dyDescent="0.25">
      <c r="A3980" s="9">
        <v>42901.458333333336</v>
      </c>
      <c r="B3980" s="7">
        <v>47832.466502917967</v>
      </c>
      <c r="C3980" s="7">
        <v>16318.246048643319</v>
      </c>
      <c r="D3980" s="7" t="s">
        <v>16</v>
      </c>
      <c r="E3980" s="7" t="s">
        <v>17</v>
      </c>
    </row>
    <row r="3981" spans="1:5" x14ac:dyDescent="0.25">
      <c r="A3981" s="9">
        <v>42901.5</v>
      </c>
      <c r="B3981" s="7">
        <v>47355.930146481325</v>
      </c>
      <c r="C3981" s="7">
        <v>16196.678223084695</v>
      </c>
      <c r="D3981" s="7" t="s">
        <v>16</v>
      </c>
      <c r="E3981" s="7" t="s">
        <v>17</v>
      </c>
    </row>
    <row r="3982" spans="1:5" x14ac:dyDescent="0.25">
      <c r="A3982" s="9">
        <v>42901.541666666664</v>
      </c>
      <c r="B3982" s="7">
        <v>46879.393790044684</v>
      </c>
      <c r="C3982" s="7">
        <v>16075.110397526067</v>
      </c>
      <c r="D3982" s="7" t="s">
        <v>16</v>
      </c>
      <c r="E3982" s="7" t="s">
        <v>17</v>
      </c>
    </row>
    <row r="3983" spans="1:5" x14ac:dyDescent="0.25">
      <c r="A3983" s="9">
        <v>42901.583333333336</v>
      </c>
      <c r="B3983" s="7">
        <v>46402.857433608042</v>
      </c>
      <c r="C3983" s="7">
        <v>15953.54257196744</v>
      </c>
      <c r="D3983" s="7" t="s">
        <v>16</v>
      </c>
      <c r="E3983" s="7" t="s">
        <v>17</v>
      </c>
    </row>
    <row r="3984" spans="1:5" x14ac:dyDescent="0.25">
      <c r="A3984" s="9">
        <v>42901.625</v>
      </c>
      <c r="B3984" s="7">
        <v>45926.3210771714</v>
      </c>
      <c r="C3984" s="7">
        <v>15831.974746408812</v>
      </c>
      <c r="D3984" s="7" t="s">
        <v>16</v>
      </c>
      <c r="E3984" s="7" t="s">
        <v>17</v>
      </c>
    </row>
    <row r="3985" spans="1:5" x14ac:dyDescent="0.25">
      <c r="A3985" s="9">
        <v>42901.666666666664</v>
      </c>
      <c r="B3985" s="7">
        <v>45449.784720734759</v>
      </c>
      <c r="C3985" s="7">
        <v>15710.406920850191</v>
      </c>
      <c r="D3985" s="7" t="s">
        <v>16</v>
      </c>
      <c r="E3985" s="7" t="s">
        <v>17</v>
      </c>
    </row>
    <row r="3986" spans="1:5" x14ac:dyDescent="0.25">
      <c r="A3986" s="9">
        <v>42901.708333333336</v>
      </c>
      <c r="B3986" s="7">
        <v>44973.248364298117</v>
      </c>
      <c r="C3986" s="7">
        <v>15588.839095291562</v>
      </c>
      <c r="D3986" s="7" t="s">
        <v>16</v>
      </c>
      <c r="E3986" s="7" t="s">
        <v>17</v>
      </c>
    </row>
    <row r="3987" spans="1:5" x14ac:dyDescent="0.25">
      <c r="A3987" s="9">
        <v>42901.75</v>
      </c>
      <c r="B3987" s="7">
        <v>44496.712007861475</v>
      </c>
      <c r="C3987" s="7">
        <v>15467.271269732937</v>
      </c>
      <c r="D3987" s="7" t="s">
        <v>16</v>
      </c>
      <c r="E3987" s="7" t="s">
        <v>17</v>
      </c>
    </row>
    <row r="3988" spans="1:5" x14ac:dyDescent="0.25">
      <c r="A3988" s="9">
        <v>42901.791666666664</v>
      </c>
      <c r="B3988" s="7">
        <v>44020.175651424834</v>
      </c>
      <c r="C3988" s="7">
        <v>15345.703444174309</v>
      </c>
      <c r="D3988" s="7" t="s">
        <v>16</v>
      </c>
      <c r="E3988" s="7" t="s">
        <v>17</v>
      </c>
    </row>
    <row r="3989" spans="1:5" x14ac:dyDescent="0.25">
      <c r="A3989" s="9">
        <v>42901.833333333336</v>
      </c>
      <c r="B3989" s="7">
        <v>43543.639294988185</v>
      </c>
      <c r="C3989" s="7">
        <v>15224.135618615685</v>
      </c>
      <c r="D3989" s="7" t="s">
        <v>16</v>
      </c>
      <c r="E3989" s="7" t="s">
        <v>17</v>
      </c>
    </row>
    <row r="3990" spans="1:5" x14ac:dyDescent="0.25">
      <c r="A3990" s="9">
        <v>42901.875</v>
      </c>
      <c r="B3990" s="7">
        <v>43067.102938551543</v>
      </c>
      <c r="C3990" s="7">
        <v>15102.567793057056</v>
      </c>
      <c r="D3990" s="7" t="s">
        <v>16</v>
      </c>
      <c r="E3990" s="7" t="s">
        <v>17</v>
      </c>
    </row>
    <row r="3991" spans="1:5" x14ac:dyDescent="0.25">
      <c r="A3991" s="9">
        <v>42901.916666666664</v>
      </c>
      <c r="B3991" s="7">
        <v>42590.566582114901</v>
      </c>
      <c r="C3991" s="7">
        <v>14980.999967498432</v>
      </c>
      <c r="D3991" s="7" t="s">
        <v>16</v>
      </c>
      <c r="E3991" s="7" t="s">
        <v>17</v>
      </c>
    </row>
    <row r="3992" spans="1:5" x14ac:dyDescent="0.25">
      <c r="A3992" s="9">
        <v>42901.958333333336</v>
      </c>
      <c r="B3992" s="7">
        <v>42114.03022567826</v>
      </c>
      <c r="C3992" s="7">
        <v>14859.432141939804</v>
      </c>
      <c r="D3992" s="7" t="s">
        <v>16</v>
      </c>
      <c r="E3992" s="7" t="s">
        <v>17</v>
      </c>
    </row>
    <row r="3993" spans="1:5" x14ac:dyDescent="0.25">
      <c r="A3993" s="9">
        <v>42902</v>
      </c>
      <c r="B3993" s="7">
        <v>41637.493869241618</v>
      </c>
      <c r="C3993" s="7">
        <v>14737.864316381179</v>
      </c>
      <c r="D3993" s="7" t="s">
        <v>16</v>
      </c>
      <c r="E3993" s="7" t="s">
        <v>17</v>
      </c>
    </row>
    <row r="3994" spans="1:5" x14ac:dyDescent="0.25">
      <c r="A3994" s="9">
        <v>42902.041666666664</v>
      </c>
      <c r="B3994" s="7">
        <v>41160.957512804976</v>
      </c>
      <c r="C3994" s="7">
        <v>14616.296490822551</v>
      </c>
      <c r="D3994" s="7" t="s">
        <v>16</v>
      </c>
      <c r="E3994" s="7" t="s">
        <v>17</v>
      </c>
    </row>
    <row r="3995" spans="1:5" x14ac:dyDescent="0.25">
      <c r="A3995" s="9">
        <v>42902.083333333336</v>
      </c>
      <c r="B3995" s="7">
        <v>40684.421156368335</v>
      </c>
      <c r="C3995" s="7">
        <v>14494.728665263927</v>
      </c>
      <c r="D3995" s="7" t="s">
        <v>16</v>
      </c>
      <c r="E3995" s="7" t="s">
        <v>17</v>
      </c>
    </row>
    <row r="3996" spans="1:5" x14ac:dyDescent="0.25">
      <c r="A3996" s="9">
        <v>42902.125</v>
      </c>
      <c r="B3996" s="7">
        <v>40207.884799931693</v>
      </c>
      <c r="C3996" s="7">
        <v>14373.160839705299</v>
      </c>
      <c r="D3996" s="7" t="s">
        <v>16</v>
      </c>
      <c r="E3996" s="7" t="s">
        <v>17</v>
      </c>
    </row>
    <row r="3997" spans="1:5" x14ac:dyDescent="0.25">
      <c r="A3997" s="9">
        <v>42902.166666666664</v>
      </c>
      <c r="B3997" s="7">
        <v>39731.348443495051</v>
      </c>
      <c r="C3997" s="7">
        <v>14251.593014146674</v>
      </c>
      <c r="D3997" s="7" t="s">
        <v>16</v>
      </c>
      <c r="E3997" s="7" t="s">
        <v>17</v>
      </c>
    </row>
    <row r="3998" spans="1:5" x14ac:dyDescent="0.25">
      <c r="A3998" s="9">
        <v>42902.208333333336</v>
      </c>
      <c r="B3998" s="7">
        <v>39254.81208705841</v>
      </c>
      <c r="C3998" s="7">
        <v>14130.025188588046</v>
      </c>
      <c r="D3998" s="7" t="s">
        <v>16</v>
      </c>
      <c r="E3998" s="7" t="s">
        <v>17</v>
      </c>
    </row>
    <row r="3999" spans="1:5" x14ac:dyDescent="0.25">
      <c r="A3999" s="9">
        <v>42902.25</v>
      </c>
      <c r="B3999" s="7">
        <v>38778.275730621768</v>
      </c>
      <c r="C3999" s="7">
        <v>14008.457363029422</v>
      </c>
      <c r="D3999" s="7" t="s">
        <v>16</v>
      </c>
      <c r="E3999" s="7" t="s">
        <v>17</v>
      </c>
    </row>
    <row r="4000" spans="1:5" x14ac:dyDescent="0.25">
      <c r="A4000" s="9">
        <v>42902.291666666664</v>
      </c>
      <c r="B4000" s="7">
        <v>38301.739374185127</v>
      </c>
      <c r="C4000" s="7">
        <v>13886.889537470794</v>
      </c>
      <c r="D4000" s="7" t="s">
        <v>16</v>
      </c>
      <c r="E4000" s="7" t="s">
        <v>17</v>
      </c>
    </row>
    <row r="4001" spans="1:5" x14ac:dyDescent="0.25">
      <c r="A4001" s="9">
        <v>42902.333333333336</v>
      </c>
      <c r="B4001" s="7">
        <v>37825.203017748485</v>
      </c>
      <c r="C4001" s="7">
        <v>13765.321711912169</v>
      </c>
      <c r="D4001" s="7" t="s">
        <v>16</v>
      </c>
      <c r="E4001" s="7" t="s">
        <v>17</v>
      </c>
    </row>
    <row r="4002" spans="1:5" x14ac:dyDescent="0.25">
      <c r="A4002" s="9">
        <v>42902.375</v>
      </c>
      <c r="B4002" s="7">
        <v>37348.666661311843</v>
      </c>
      <c r="C4002" s="7">
        <v>13643.753886353545</v>
      </c>
      <c r="D4002" s="7" t="s">
        <v>16</v>
      </c>
      <c r="E4002" s="7" t="s">
        <v>17</v>
      </c>
    </row>
    <row r="4003" spans="1:5" x14ac:dyDescent="0.25">
      <c r="A4003" s="9">
        <v>42902.416666666664</v>
      </c>
      <c r="B4003" s="7">
        <v>36872.130304875202</v>
      </c>
      <c r="C4003" s="7">
        <v>13522.186060794917</v>
      </c>
      <c r="D4003" s="7" t="s">
        <v>16</v>
      </c>
      <c r="E4003" s="7" t="s">
        <v>17</v>
      </c>
    </row>
    <row r="4004" spans="1:5" x14ac:dyDescent="0.25">
      <c r="A4004" s="9">
        <v>42902.458333333336</v>
      </c>
      <c r="B4004" s="7">
        <v>36395.59394843856</v>
      </c>
      <c r="C4004" s="7">
        <v>13400.618235236292</v>
      </c>
      <c r="D4004" s="7" t="s">
        <v>16</v>
      </c>
      <c r="E4004" s="7" t="s">
        <v>17</v>
      </c>
    </row>
    <row r="4005" spans="1:5" x14ac:dyDescent="0.25">
      <c r="A4005" s="9">
        <v>42902.5</v>
      </c>
      <c r="B4005" s="7">
        <v>35919.057592001918</v>
      </c>
      <c r="C4005" s="7">
        <v>13279.050409677664</v>
      </c>
      <c r="D4005" s="7" t="s">
        <v>16</v>
      </c>
      <c r="E4005" s="7" t="s">
        <v>17</v>
      </c>
    </row>
    <row r="4006" spans="1:5" x14ac:dyDescent="0.25">
      <c r="A4006" s="9">
        <v>42902.541666666664</v>
      </c>
      <c r="B4006" s="7">
        <v>35442.521235565277</v>
      </c>
      <c r="C4006" s="7">
        <v>13157.48258411904</v>
      </c>
      <c r="D4006" s="7" t="s">
        <v>16</v>
      </c>
      <c r="E4006" s="7" t="s">
        <v>17</v>
      </c>
    </row>
    <row r="4007" spans="1:5" x14ac:dyDescent="0.25">
      <c r="A4007" s="9">
        <v>42902.583333333336</v>
      </c>
      <c r="B4007" s="7">
        <v>34965.984879128635</v>
      </c>
      <c r="C4007" s="7">
        <v>13035.914758560411</v>
      </c>
      <c r="D4007" s="7" t="s">
        <v>16</v>
      </c>
      <c r="E4007" s="7" t="s">
        <v>17</v>
      </c>
    </row>
    <row r="4008" spans="1:5" x14ac:dyDescent="0.25">
      <c r="A4008" s="9">
        <v>42902.625</v>
      </c>
      <c r="B4008" s="7">
        <v>34489.448522691993</v>
      </c>
      <c r="C4008" s="7">
        <v>12914.346933001787</v>
      </c>
      <c r="D4008" s="7" t="s">
        <v>16</v>
      </c>
      <c r="E4008" s="7" t="s">
        <v>17</v>
      </c>
    </row>
    <row r="4009" spans="1:5" x14ac:dyDescent="0.25">
      <c r="A4009" s="9">
        <v>42902.666666666664</v>
      </c>
      <c r="B4009" s="7">
        <v>34012.912166255352</v>
      </c>
      <c r="C4009" s="7">
        <v>12792.779107443159</v>
      </c>
      <c r="D4009" s="7" t="s">
        <v>16</v>
      </c>
      <c r="E4009" s="7" t="s">
        <v>17</v>
      </c>
    </row>
    <row r="4010" spans="1:5" x14ac:dyDescent="0.25">
      <c r="A4010" s="9">
        <v>42902.708333333336</v>
      </c>
      <c r="B4010" s="7">
        <v>33536.37580981871</v>
      </c>
      <c r="C4010" s="7">
        <v>12671.211281884534</v>
      </c>
      <c r="D4010" s="7" t="s">
        <v>16</v>
      </c>
      <c r="E4010" s="7" t="s">
        <v>17</v>
      </c>
    </row>
    <row r="4011" spans="1:5" x14ac:dyDescent="0.25">
      <c r="A4011" s="9">
        <v>42902.75</v>
      </c>
      <c r="B4011" s="7">
        <v>33059.839453382068</v>
      </c>
      <c r="C4011" s="7">
        <v>12549.643456325906</v>
      </c>
      <c r="D4011" s="7" t="s">
        <v>16</v>
      </c>
      <c r="E4011" s="7" t="s">
        <v>17</v>
      </c>
    </row>
    <row r="4012" spans="1:5" x14ac:dyDescent="0.25">
      <c r="A4012" s="9">
        <v>42902.791666666664</v>
      </c>
      <c r="B4012" s="7">
        <v>32583.303096945423</v>
      </c>
      <c r="C4012" s="7">
        <v>12428.075630767282</v>
      </c>
      <c r="D4012" s="7" t="s">
        <v>16</v>
      </c>
      <c r="E4012" s="7" t="s">
        <v>17</v>
      </c>
    </row>
    <row r="4013" spans="1:5" x14ac:dyDescent="0.25">
      <c r="A4013" s="9">
        <v>42902.833333333336</v>
      </c>
      <c r="B4013" s="7">
        <v>32106.766740508785</v>
      </c>
      <c r="C4013" s="7">
        <v>12306.507805208654</v>
      </c>
      <c r="D4013" s="7" t="s">
        <v>16</v>
      </c>
      <c r="E4013" s="7" t="s">
        <v>17</v>
      </c>
    </row>
    <row r="4014" spans="1:5" x14ac:dyDescent="0.25">
      <c r="A4014" s="9">
        <v>42902.875</v>
      </c>
      <c r="B4014" s="7">
        <v>31630.230384072147</v>
      </c>
      <c r="C4014" s="7">
        <v>12184.939979650029</v>
      </c>
      <c r="D4014" s="7" t="s">
        <v>16</v>
      </c>
      <c r="E4014" s="7" t="s">
        <v>17</v>
      </c>
    </row>
    <row r="4015" spans="1:5" x14ac:dyDescent="0.25">
      <c r="A4015" s="9">
        <v>42902.916666666664</v>
      </c>
      <c r="B4015" s="7">
        <v>31153.694027635502</v>
      </c>
      <c r="C4015" s="7">
        <v>12063.372154091401</v>
      </c>
      <c r="D4015" s="7" t="s">
        <v>16</v>
      </c>
      <c r="E4015" s="7" t="s">
        <v>17</v>
      </c>
    </row>
    <row r="4016" spans="1:5" x14ac:dyDescent="0.25">
      <c r="A4016" s="9">
        <v>42902.958333333336</v>
      </c>
      <c r="B4016" s="7">
        <v>30677.15767119886</v>
      </c>
      <c r="C4016" s="7">
        <v>11941.804328532777</v>
      </c>
      <c r="D4016" s="7" t="s">
        <v>16</v>
      </c>
      <c r="E4016" s="7" t="s">
        <v>17</v>
      </c>
    </row>
    <row r="4017" spans="1:5" x14ac:dyDescent="0.25">
      <c r="A4017" s="9">
        <v>42903</v>
      </c>
      <c r="B4017" s="7">
        <v>30200.621314762218</v>
      </c>
      <c r="C4017" s="7">
        <v>11820.236502974149</v>
      </c>
      <c r="D4017" s="7" t="s">
        <v>16</v>
      </c>
      <c r="E4017" s="7" t="s">
        <v>17</v>
      </c>
    </row>
    <row r="4018" spans="1:5" x14ac:dyDescent="0.25">
      <c r="A4018" s="9">
        <v>42903.041666666664</v>
      </c>
      <c r="B4018" s="7">
        <v>29724.084958325577</v>
      </c>
      <c r="C4018" s="7">
        <v>11698.668677415524</v>
      </c>
      <c r="D4018" s="7" t="s">
        <v>16</v>
      </c>
      <c r="E4018" s="7" t="s">
        <v>17</v>
      </c>
    </row>
    <row r="4019" spans="1:5" x14ac:dyDescent="0.25">
      <c r="A4019" s="9">
        <v>42903.083333333336</v>
      </c>
      <c r="B4019" s="7">
        <v>29247.548601888935</v>
      </c>
      <c r="C4019" s="7">
        <v>11577.100851856896</v>
      </c>
      <c r="D4019" s="7" t="s">
        <v>16</v>
      </c>
      <c r="E4019" s="7" t="s">
        <v>17</v>
      </c>
    </row>
    <row r="4020" spans="1:5" x14ac:dyDescent="0.25">
      <c r="A4020" s="9">
        <v>42903.125</v>
      </c>
      <c r="B4020" s="7">
        <v>28771.012245452293</v>
      </c>
      <c r="C4020" s="7">
        <v>11455.533026298272</v>
      </c>
      <c r="D4020" s="7" t="s">
        <v>16</v>
      </c>
      <c r="E4020" s="7" t="s">
        <v>17</v>
      </c>
    </row>
    <row r="4021" spans="1:5" x14ac:dyDescent="0.25">
      <c r="A4021" s="9">
        <v>42903.166666666664</v>
      </c>
      <c r="B4021" s="7">
        <v>28294.475889015652</v>
      </c>
      <c r="C4021" s="7">
        <v>11333.965200739643</v>
      </c>
      <c r="D4021" s="7" t="s">
        <v>16</v>
      </c>
      <c r="E4021" s="7" t="s">
        <v>17</v>
      </c>
    </row>
    <row r="4022" spans="1:5" x14ac:dyDescent="0.25">
      <c r="A4022" s="9">
        <v>42903.208333333336</v>
      </c>
      <c r="B4022" s="7">
        <v>27817.93953257901</v>
      </c>
      <c r="C4022" s="7">
        <v>11212.397375181019</v>
      </c>
      <c r="D4022" s="7" t="s">
        <v>16</v>
      </c>
      <c r="E4022" s="7" t="s">
        <v>17</v>
      </c>
    </row>
    <row r="4023" spans="1:5" x14ac:dyDescent="0.25">
      <c r="A4023" s="9">
        <v>42903.25</v>
      </c>
      <c r="B4023" s="7">
        <v>27341.403176142368</v>
      </c>
      <c r="C4023" s="7">
        <v>11090.829549622393</v>
      </c>
      <c r="D4023" s="7" t="s">
        <v>16</v>
      </c>
      <c r="E4023" s="7" t="s">
        <v>17</v>
      </c>
    </row>
    <row r="4024" spans="1:5" x14ac:dyDescent="0.25">
      <c r="A4024" s="9">
        <v>42903.291666666664</v>
      </c>
      <c r="B4024" s="7">
        <v>26864.866819705727</v>
      </c>
      <c r="C4024" s="7">
        <v>10969.261724063766</v>
      </c>
      <c r="D4024" s="7" t="s">
        <v>16</v>
      </c>
      <c r="E4024" s="7" t="s">
        <v>17</v>
      </c>
    </row>
    <row r="4025" spans="1:5" x14ac:dyDescent="0.25">
      <c r="A4025" s="9">
        <v>42903.333333333336</v>
      </c>
      <c r="B4025" s="7">
        <v>26388.330463269085</v>
      </c>
      <c r="C4025" s="7">
        <v>10847.69389850514</v>
      </c>
      <c r="D4025" s="7" t="s">
        <v>16</v>
      </c>
      <c r="E4025" s="7" t="s">
        <v>17</v>
      </c>
    </row>
    <row r="4026" spans="1:5" x14ac:dyDescent="0.25">
      <c r="A4026" s="9">
        <v>42903.375</v>
      </c>
      <c r="B4026" s="7">
        <v>25911.794106832444</v>
      </c>
      <c r="C4026" s="7">
        <v>10726.126072946514</v>
      </c>
      <c r="D4026" s="7" t="s">
        <v>16</v>
      </c>
      <c r="E4026" s="7" t="s">
        <v>17</v>
      </c>
    </row>
    <row r="4027" spans="1:5" x14ac:dyDescent="0.25">
      <c r="A4027" s="9">
        <v>42903.416666666664</v>
      </c>
      <c r="B4027" s="7">
        <v>25435.257750395798</v>
      </c>
      <c r="C4027" s="7">
        <v>10604.558247387889</v>
      </c>
      <c r="D4027" s="7" t="s">
        <v>16</v>
      </c>
      <c r="E4027" s="7" t="s">
        <v>17</v>
      </c>
    </row>
    <row r="4028" spans="1:5" x14ac:dyDescent="0.25">
      <c r="A4028" s="9">
        <v>42903.458333333336</v>
      </c>
      <c r="B4028" s="7">
        <v>25125.464394597402</v>
      </c>
      <c r="C4028" s="7">
        <v>9889.4808540293616</v>
      </c>
      <c r="D4028" s="7" t="s">
        <v>16</v>
      </c>
      <c r="E4028" s="7" t="s">
        <v>17</v>
      </c>
    </row>
    <row r="4029" spans="1:5" x14ac:dyDescent="0.25">
      <c r="A4029" s="9">
        <v>42903.5</v>
      </c>
      <c r="B4029" s="7">
        <v>26568.92980995524</v>
      </c>
      <c r="C4029" s="7">
        <v>10861.241513386894</v>
      </c>
      <c r="D4029" s="7" t="s">
        <v>16</v>
      </c>
      <c r="E4029" s="7" t="s">
        <v>17</v>
      </c>
    </row>
    <row r="4030" spans="1:5" x14ac:dyDescent="0.25">
      <c r="A4030" s="9">
        <v>42903.541666666664</v>
      </c>
      <c r="B4030" s="7">
        <v>28588.333431077412</v>
      </c>
      <c r="C4030" s="7">
        <v>11399.796597925924</v>
      </c>
      <c r="D4030" s="7" t="s">
        <v>16</v>
      </c>
      <c r="E4030" s="7" t="s">
        <v>17</v>
      </c>
    </row>
    <row r="4031" spans="1:5" x14ac:dyDescent="0.25">
      <c r="A4031" s="9">
        <v>42903.583333333336</v>
      </c>
      <c r="B4031" s="7">
        <v>30607.73705219958</v>
      </c>
      <c r="C4031" s="7">
        <v>11938.351682464956</v>
      </c>
      <c r="D4031" s="7" t="s">
        <v>16</v>
      </c>
      <c r="E4031" s="7" t="s">
        <v>17</v>
      </c>
    </row>
    <row r="4032" spans="1:5" x14ac:dyDescent="0.25">
      <c r="A4032" s="9">
        <v>42903.625</v>
      </c>
      <c r="B4032" s="7">
        <v>32627.140673321748</v>
      </c>
      <c r="C4032" s="7">
        <v>12476.906767003984</v>
      </c>
      <c r="D4032" s="7" t="s">
        <v>16</v>
      </c>
      <c r="E4032" s="7" t="s">
        <v>17</v>
      </c>
    </row>
    <row r="4033" spans="1:5" x14ac:dyDescent="0.25">
      <c r="A4033" s="9">
        <v>42903.666666666664</v>
      </c>
      <c r="B4033" s="7">
        <v>34646.54429444392</v>
      </c>
      <c r="C4033" s="7">
        <v>13015.461851543016</v>
      </c>
      <c r="D4033" s="7" t="s">
        <v>16</v>
      </c>
      <c r="E4033" s="7" t="s">
        <v>17</v>
      </c>
    </row>
    <row r="4034" spans="1:5" x14ac:dyDescent="0.25">
      <c r="A4034" s="9">
        <v>42903.708333333336</v>
      </c>
      <c r="B4034" s="7">
        <v>36665.947915566088</v>
      </c>
      <c r="C4034" s="7">
        <v>13554.016936082046</v>
      </c>
      <c r="D4034" s="7" t="s">
        <v>16</v>
      </c>
      <c r="E4034" s="7" t="s">
        <v>17</v>
      </c>
    </row>
    <row r="4035" spans="1:5" x14ac:dyDescent="0.25">
      <c r="A4035" s="9">
        <v>42903.75</v>
      </c>
      <c r="B4035" s="7">
        <v>38685.351536688257</v>
      </c>
      <c r="C4035" s="7">
        <v>14092.572020621075</v>
      </c>
      <c r="D4035" s="7" t="s">
        <v>16</v>
      </c>
      <c r="E4035" s="7" t="s">
        <v>17</v>
      </c>
    </row>
    <row r="4036" spans="1:5" x14ac:dyDescent="0.25">
      <c r="A4036" s="9">
        <v>42903.791666666664</v>
      </c>
      <c r="B4036" s="7">
        <v>40704.755157810425</v>
      </c>
      <c r="C4036" s="7">
        <v>14631.127105160107</v>
      </c>
      <c r="D4036" s="7" t="s">
        <v>16</v>
      </c>
      <c r="E4036" s="7" t="s">
        <v>17</v>
      </c>
    </row>
    <row r="4037" spans="1:5" x14ac:dyDescent="0.25">
      <c r="A4037" s="9">
        <v>42903.833333333336</v>
      </c>
      <c r="B4037" s="7">
        <v>42724.1587789326</v>
      </c>
      <c r="C4037" s="7">
        <v>15169.682189699135</v>
      </c>
      <c r="D4037" s="7" t="s">
        <v>16</v>
      </c>
      <c r="E4037" s="7" t="s">
        <v>17</v>
      </c>
    </row>
    <row r="4038" spans="1:5" x14ac:dyDescent="0.25">
      <c r="A4038" s="9">
        <v>42903.875</v>
      </c>
      <c r="B4038" s="7">
        <v>44743.562400054769</v>
      </c>
      <c r="C4038" s="7">
        <v>15708.237274238167</v>
      </c>
      <c r="D4038" s="7" t="s">
        <v>16</v>
      </c>
      <c r="E4038" s="7" t="s">
        <v>17</v>
      </c>
    </row>
    <row r="4039" spans="1:5" x14ac:dyDescent="0.25">
      <c r="A4039" s="9">
        <v>42903.916666666664</v>
      </c>
      <c r="B4039" s="7">
        <v>46762.966021176937</v>
      </c>
      <c r="C4039" s="7">
        <v>16246.792358777195</v>
      </c>
      <c r="D4039" s="7" t="s">
        <v>16</v>
      </c>
      <c r="E4039" s="7" t="s">
        <v>17</v>
      </c>
    </row>
    <row r="4040" spans="1:5" x14ac:dyDescent="0.25">
      <c r="A4040" s="9">
        <v>42903.958333333336</v>
      </c>
      <c r="B4040" s="7">
        <v>48782.369642299105</v>
      </c>
      <c r="C4040" s="7">
        <v>16785.347443316226</v>
      </c>
      <c r="D4040" s="7" t="s">
        <v>16</v>
      </c>
      <c r="E4040" s="7" t="s">
        <v>17</v>
      </c>
    </row>
    <row r="4041" spans="1:5" x14ac:dyDescent="0.25">
      <c r="A4041" s="9">
        <v>42904</v>
      </c>
      <c r="B4041" s="7">
        <v>50801.773263421273</v>
      </c>
      <c r="C4041" s="7">
        <v>17323.902527855258</v>
      </c>
      <c r="D4041" s="7" t="s">
        <v>16</v>
      </c>
      <c r="E4041" s="7" t="s">
        <v>17</v>
      </c>
    </row>
    <row r="4042" spans="1:5" x14ac:dyDescent="0.25">
      <c r="A4042" s="9">
        <v>42904.041666666664</v>
      </c>
      <c r="B4042" s="7">
        <v>52239.974027716184</v>
      </c>
      <c r="C4042" s="7">
        <v>17593.603496082269</v>
      </c>
      <c r="D4042" s="7" t="s">
        <v>16</v>
      </c>
      <c r="E4042" s="7" t="s">
        <v>17</v>
      </c>
    </row>
    <row r="4043" spans="1:5" x14ac:dyDescent="0.25">
      <c r="A4043" s="9">
        <v>42904.083333333336</v>
      </c>
      <c r="B4043" s="7">
        <v>53175.461537048686</v>
      </c>
      <c r="C4043" s="7">
        <v>17593.501481335421</v>
      </c>
      <c r="D4043" s="7" t="s">
        <v>16</v>
      </c>
      <c r="E4043" s="7" t="s">
        <v>17</v>
      </c>
    </row>
    <row r="4044" spans="1:5" x14ac:dyDescent="0.25">
      <c r="A4044" s="9">
        <v>42904.125</v>
      </c>
      <c r="B4044" s="7">
        <v>53990.031596018969</v>
      </c>
      <c r="C4044" s="7">
        <v>17593.575172111363</v>
      </c>
      <c r="D4044" s="7" t="s">
        <v>16</v>
      </c>
      <c r="E4044" s="7" t="s">
        <v>17</v>
      </c>
    </row>
    <row r="4045" spans="1:5" x14ac:dyDescent="0.25">
      <c r="A4045" s="9">
        <v>42904.166666666664</v>
      </c>
      <c r="B4045" s="7">
        <v>55052.780383544356</v>
      </c>
      <c r="C4045" s="7">
        <v>17593.824806248736</v>
      </c>
      <c r="D4045" s="7" t="s">
        <v>16</v>
      </c>
      <c r="E4045" s="7" t="s">
        <v>17</v>
      </c>
    </row>
    <row r="4046" spans="1:5" x14ac:dyDescent="0.25">
      <c r="A4046" s="9">
        <v>42904.208333333336</v>
      </c>
      <c r="B4046" s="7">
        <v>55812.178699005926</v>
      </c>
      <c r="C4046" s="7">
        <v>17593.922165592448</v>
      </c>
      <c r="D4046" s="7" t="s">
        <v>16</v>
      </c>
      <c r="E4046" s="7" t="s">
        <v>17</v>
      </c>
    </row>
    <row r="4047" spans="1:5" x14ac:dyDescent="0.25">
      <c r="A4047" s="9">
        <v>42904.25</v>
      </c>
      <c r="B4047" s="7">
        <v>55987.800164704182</v>
      </c>
      <c r="C4047" s="7">
        <v>17593.685975838642</v>
      </c>
      <c r="D4047" s="7" t="s">
        <v>16</v>
      </c>
      <c r="E4047" s="7" t="s">
        <v>17</v>
      </c>
    </row>
    <row r="4048" spans="1:5" x14ac:dyDescent="0.25">
      <c r="A4048" s="9">
        <v>42904.291666666664</v>
      </c>
      <c r="B4048" s="7">
        <v>56037.327640747186</v>
      </c>
      <c r="C4048" s="7">
        <v>17593.668747755299</v>
      </c>
      <c r="D4048" s="7" t="s">
        <v>16</v>
      </c>
      <c r="E4048" s="7" t="s">
        <v>17</v>
      </c>
    </row>
    <row r="4049" spans="1:5" x14ac:dyDescent="0.25">
      <c r="A4049" s="9">
        <v>42904.333333333336</v>
      </c>
      <c r="B4049" s="7">
        <v>56080.614550267725</v>
      </c>
      <c r="C4049" s="7">
        <v>17593.495733931672</v>
      </c>
      <c r="D4049" s="7" t="s">
        <v>16</v>
      </c>
      <c r="E4049" s="7" t="s">
        <v>17</v>
      </c>
    </row>
    <row r="4050" spans="1:5" x14ac:dyDescent="0.25">
      <c r="A4050" s="9">
        <v>42904.375</v>
      </c>
      <c r="B4050" s="7">
        <v>55989.353409951102</v>
      </c>
      <c r="C4050" s="7">
        <v>17577.914636352572</v>
      </c>
      <c r="D4050" s="7" t="s">
        <v>16</v>
      </c>
      <c r="E4050" s="7" t="s">
        <v>17</v>
      </c>
    </row>
    <row r="4051" spans="1:5" x14ac:dyDescent="0.25">
      <c r="A4051" s="9">
        <v>42904.416666666664</v>
      </c>
      <c r="B4051" s="7">
        <v>55894.337837264291</v>
      </c>
      <c r="C4051" s="7">
        <v>17547.301068134431</v>
      </c>
      <c r="D4051" s="7" t="s">
        <v>16</v>
      </c>
      <c r="E4051" s="7" t="s">
        <v>17</v>
      </c>
    </row>
    <row r="4052" spans="1:5" x14ac:dyDescent="0.25">
      <c r="A4052" s="9">
        <v>42904.458333333336</v>
      </c>
      <c r="B4052" s="7">
        <v>55799.322264577473</v>
      </c>
      <c r="C4052" s="7">
        <v>17516.687499916283</v>
      </c>
      <c r="D4052" s="7" t="s">
        <v>16</v>
      </c>
      <c r="E4052" s="7" t="s">
        <v>17</v>
      </c>
    </row>
    <row r="4053" spans="1:5" x14ac:dyDescent="0.25">
      <c r="A4053" s="9">
        <v>42904.5</v>
      </c>
      <c r="B4053" s="7">
        <v>55704.306691890655</v>
      </c>
      <c r="C4053" s="7">
        <v>17486.073931698142</v>
      </c>
      <c r="D4053" s="7" t="s">
        <v>16</v>
      </c>
      <c r="E4053" s="7" t="s">
        <v>17</v>
      </c>
    </row>
    <row r="4054" spans="1:5" x14ac:dyDescent="0.25">
      <c r="A4054" s="9">
        <v>42904.541666666664</v>
      </c>
      <c r="B4054" s="7">
        <v>55609.291119203845</v>
      </c>
      <c r="C4054" s="7">
        <v>17455.460363480001</v>
      </c>
      <c r="D4054" s="7" t="s">
        <v>16</v>
      </c>
      <c r="E4054" s="7" t="s">
        <v>17</v>
      </c>
    </row>
    <row r="4055" spans="1:5" x14ac:dyDescent="0.25">
      <c r="A4055" s="9">
        <v>42904.583333333336</v>
      </c>
      <c r="B4055" s="7">
        <v>55514.275546517034</v>
      </c>
      <c r="C4055" s="7">
        <v>17424.846795261852</v>
      </c>
      <c r="D4055" s="7" t="s">
        <v>16</v>
      </c>
      <c r="E4055" s="7" t="s">
        <v>17</v>
      </c>
    </row>
    <row r="4056" spans="1:5" x14ac:dyDescent="0.25">
      <c r="A4056" s="9">
        <v>42904.625</v>
      </c>
      <c r="B4056" s="7">
        <v>55419.259973830209</v>
      </c>
      <c r="C4056" s="7">
        <v>17394.233227043711</v>
      </c>
      <c r="D4056" s="7" t="s">
        <v>16</v>
      </c>
      <c r="E4056" s="7" t="s">
        <v>17</v>
      </c>
    </row>
    <row r="4057" spans="1:5" x14ac:dyDescent="0.25">
      <c r="A4057" s="9">
        <v>42904.666666666664</v>
      </c>
      <c r="B4057" s="7">
        <v>55324.244401143398</v>
      </c>
      <c r="C4057" s="7">
        <v>17363.61965882557</v>
      </c>
      <c r="D4057" s="7" t="s">
        <v>16</v>
      </c>
      <c r="E4057" s="7" t="s">
        <v>17</v>
      </c>
    </row>
    <row r="4058" spans="1:5" x14ac:dyDescent="0.25">
      <c r="A4058" s="9">
        <v>42904.708333333336</v>
      </c>
      <c r="B4058" s="7">
        <v>55229.228828456588</v>
      </c>
      <c r="C4058" s="7">
        <v>17333.006090607421</v>
      </c>
      <c r="D4058" s="7" t="s">
        <v>16</v>
      </c>
      <c r="E4058" s="7" t="s">
        <v>17</v>
      </c>
    </row>
    <row r="4059" spans="1:5" x14ac:dyDescent="0.25">
      <c r="A4059" s="9">
        <v>42904.75</v>
      </c>
      <c r="B4059" s="7">
        <v>55134.21325576977</v>
      </c>
      <c r="C4059" s="7">
        <v>17302.39252238928</v>
      </c>
      <c r="D4059" s="7" t="s">
        <v>16</v>
      </c>
      <c r="E4059" s="7" t="s">
        <v>17</v>
      </c>
    </row>
    <row r="4060" spans="1:5" x14ac:dyDescent="0.25">
      <c r="A4060" s="9">
        <v>42904.791666666664</v>
      </c>
      <c r="B4060" s="7">
        <v>55039.197683082952</v>
      </c>
      <c r="C4060" s="7">
        <v>17271.778954171139</v>
      </c>
      <c r="D4060" s="7" t="s">
        <v>16</v>
      </c>
      <c r="E4060" s="7" t="s">
        <v>17</v>
      </c>
    </row>
    <row r="4061" spans="1:5" x14ac:dyDescent="0.25">
      <c r="A4061" s="9">
        <v>42904.833333333336</v>
      </c>
      <c r="B4061" s="7">
        <v>54944.182110396141</v>
      </c>
      <c r="C4061" s="7">
        <v>17241.165385952991</v>
      </c>
      <c r="D4061" s="7" t="s">
        <v>16</v>
      </c>
      <c r="E4061" s="7" t="s">
        <v>17</v>
      </c>
    </row>
    <row r="4062" spans="1:5" x14ac:dyDescent="0.25">
      <c r="A4062" s="9">
        <v>42904.875</v>
      </c>
      <c r="B4062" s="7">
        <v>54849.166537709323</v>
      </c>
      <c r="C4062" s="7">
        <v>17210.551817734849</v>
      </c>
      <c r="D4062" s="7" t="s">
        <v>16</v>
      </c>
      <c r="E4062" s="7" t="s">
        <v>17</v>
      </c>
    </row>
    <row r="4063" spans="1:5" x14ac:dyDescent="0.25">
      <c r="A4063" s="9">
        <v>42904.916666666664</v>
      </c>
      <c r="B4063" s="7">
        <v>54754.150965022505</v>
      </c>
      <c r="C4063" s="7">
        <v>17179.938249516708</v>
      </c>
      <c r="D4063" s="7" t="s">
        <v>16</v>
      </c>
      <c r="E4063" s="7" t="s">
        <v>17</v>
      </c>
    </row>
    <row r="4064" spans="1:5" x14ac:dyDescent="0.25">
      <c r="A4064" s="9">
        <v>42904.958333333336</v>
      </c>
      <c r="B4064" s="7">
        <v>54659.135392335695</v>
      </c>
      <c r="C4064" s="7">
        <v>17149.32468129856</v>
      </c>
      <c r="D4064" s="7" t="s">
        <v>16</v>
      </c>
      <c r="E4064" s="7" t="s">
        <v>17</v>
      </c>
    </row>
    <row r="4065" spans="1:5" x14ac:dyDescent="0.25">
      <c r="A4065" s="9">
        <v>42905</v>
      </c>
      <c r="B4065" s="7">
        <v>54564.119819648877</v>
      </c>
      <c r="C4065" s="7">
        <v>17118.711113080419</v>
      </c>
      <c r="D4065" s="7" t="s">
        <v>16</v>
      </c>
      <c r="E4065" s="7" t="s">
        <v>17</v>
      </c>
    </row>
    <row r="4066" spans="1:5" x14ac:dyDescent="0.25">
      <c r="A4066" s="9">
        <v>42905.041666666664</v>
      </c>
      <c r="B4066" s="7">
        <v>54469.104246962059</v>
      </c>
      <c r="C4066" s="7">
        <v>17088.097544862278</v>
      </c>
      <c r="D4066" s="7" t="s">
        <v>16</v>
      </c>
      <c r="E4066" s="7" t="s">
        <v>17</v>
      </c>
    </row>
    <row r="4067" spans="1:5" x14ac:dyDescent="0.25">
      <c r="A4067" s="9">
        <v>42905.083333333336</v>
      </c>
      <c r="B4067" s="7">
        <v>54374.088674275248</v>
      </c>
      <c r="C4067" s="7">
        <v>17057.483976644133</v>
      </c>
      <c r="D4067" s="7" t="s">
        <v>16</v>
      </c>
      <c r="E4067" s="7" t="s">
        <v>17</v>
      </c>
    </row>
    <row r="4068" spans="1:5" x14ac:dyDescent="0.25">
      <c r="A4068" s="9">
        <v>42905.125</v>
      </c>
      <c r="B4068" s="7">
        <v>54279.073101588438</v>
      </c>
      <c r="C4068" s="7">
        <v>17026.870408425988</v>
      </c>
      <c r="D4068" s="7" t="s">
        <v>16</v>
      </c>
      <c r="E4068" s="7" t="s">
        <v>17</v>
      </c>
    </row>
    <row r="4069" spans="1:5" x14ac:dyDescent="0.25">
      <c r="A4069" s="9">
        <v>42905.166666666664</v>
      </c>
      <c r="B4069" s="7">
        <v>54184.057528901612</v>
      </c>
      <c r="C4069" s="7">
        <v>16996.256840207847</v>
      </c>
      <c r="D4069" s="7" t="s">
        <v>16</v>
      </c>
      <c r="E4069" s="7" t="s">
        <v>17</v>
      </c>
    </row>
    <row r="4070" spans="1:5" x14ac:dyDescent="0.25">
      <c r="A4070" s="9">
        <v>42905.208333333336</v>
      </c>
      <c r="B4070" s="7">
        <v>54089.041956214802</v>
      </c>
      <c r="C4070" s="7">
        <v>16965.643271989702</v>
      </c>
      <c r="D4070" s="7" t="s">
        <v>16</v>
      </c>
      <c r="E4070" s="7" t="s">
        <v>17</v>
      </c>
    </row>
    <row r="4071" spans="1:5" x14ac:dyDescent="0.25">
      <c r="A4071" s="9">
        <v>42905.25</v>
      </c>
      <c r="B4071" s="7">
        <v>53994.026383527991</v>
      </c>
      <c r="C4071" s="7">
        <v>16935.029703771557</v>
      </c>
      <c r="D4071" s="7" t="s">
        <v>16</v>
      </c>
      <c r="E4071" s="7" t="s">
        <v>17</v>
      </c>
    </row>
    <row r="4072" spans="1:5" x14ac:dyDescent="0.25">
      <c r="A4072" s="9">
        <v>42905.291666666664</v>
      </c>
      <c r="B4072" s="7">
        <v>53899.010810841173</v>
      </c>
      <c r="C4072" s="7">
        <v>16904.416135553416</v>
      </c>
      <c r="D4072" s="7" t="s">
        <v>16</v>
      </c>
      <c r="E4072" s="7" t="s">
        <v>17</v>
      </c>
    </row>
    <row r="4073" spans="1:5" x14ac:dyDescent="0.25">
      <c r="A4073" s="9">
        <v>42905.333333333336</v>
      </c>
      <c r="B4073" s="7">
        <v>53803.995238154355</v>
      </c>
      <c r="C4073" s="7">
        <v>16873.802567335271</v>
      </c>
      <c r="D4073" s="7" t="s">
        <v>16</v>
      </c>
      <c r="E4073" s="7" t="s">
        <v>17</v>
      </c>
    </row>
    <row r="4074" spans="1:5" x14ac:dyDescent="0.25">
      <c r="A4074" s="9">
        <v>42905.375</v>
      </c>
      <c r="B4074" s="7">
        <v>53708.979665467545</v>
      </c>
      <c r="C4074" s="7">
        <v>16843.188999117127</v>
      </c>
      <c r="D4074" s="7" t="s">
        <v>16</v>
      </c>
      <c r="E4074" s="7" t="s">
        <v>17</v>
      </c>
    </row>
    <row r="4075" spans="1:5" x14ac:dyDescent="0.25">
      <c r="A4075" s="9">
        <v>42905.416666666664</v>
      </c>
      <c r="B4075" s="7">
        <v>53613.964092780727</v>
      </c>
      <c r="C4075" s="7">
        <v>16812.575430898985</v>
      </c>
      <c r="D4075" s="7" t="s">
        <v>16</v>
      </c>
      <c r="E4075" s="7" t="s">
        <v>17</v>
      </c>
    </row>
    <row r="4076" spans="1:5" x14ac:dyDescent="0.25">
      <c r="A4076" s="9">
        <v>42905.458333333336</v>
      </c>
      <c r="B4076" s="7">
        <v>53518.948520093909</v>
      </c>
      <c r="C4076" s="7">
        <v>16781.961862680841</v>
      </c>
      <c r="D4076" s="7" t="s">
        <v>16</v>
      </c>
      <c r="E4076" s="7" t="s">
        <v>17</v>
      </c>
    </row>
    <row r="4077" spans="1:5" x14ac:dyDescent="0.25">
      <c r="A4077" s="9">
        <v>42905.5</v>
      </c>
      <c r="B4077" s="7">
        <v>53423.932947407098</v>
      </c>
      <c r="C4077" s="7">
        <v>16751.348294462696</v>
      </c>
      <c r="D4077" s="7" t="s">
        <v>16</v>
      </c>
      <c r="E4077" s="7" t="s">
        <v>17</v>
      </c>
    </row>
    <row r="4078" spans="1:5" x14ac:dyDescent="0.25">
      <c r="A4078" s="9">
        <v>42905.541666666664</v>
      </c>
      <c r="B4078" s="7">
        <v>53328.917374720288</v>
      </c>
      <c r="C4078" s="7">
        <v>16720.734726244555</v>
      </c>
      <c r="D4078" s="7" t="s">
        <v>16</v>
      </c>
      <c r="E4078" s="7" t="s">
        <v>17</v>
      </c>
    </row>
    <row r="4079" spans="1:5" x14ac:dyDescent="0.25">
      <c r="A4079" s="9">
        <v>42905.583333333336</v>
      </c>
      <c r="B4079" s="7">
        <v>53233.901802033462</v>
      </c>
      <c r="C4079" s="7">
        <v>16690.12115802641</v>
      </c>
      <c r="D4079" s="7" t="s">
        <v>16</v>
      </c>
      <c r="E4079" s="7" t="s">
        <v>17</v>
      </c>
    </row>
    <row r="4080" spans="1:5" x14ac:dyDescent="0.25">
      <c r="A4080" s="9">
        <v>42905.625</v>
      </c>
      <c r="B4080" s="7">
        <v>53138.886229346652</v>
      </c>
      <c r="C4080" s="7">
        <v>16659.507589808265</v>
      </c>
      <c r="D4080" s="7" t="s">
        <v>16</v>
      </c>
      <c r="E4080" s="7" t="s">
        <v>17</v>
      </c>
    </row>
    <row r="4081" spans="1:5" x14ac:dyDescent="0.25">
      <c r="A4081" s="9">
        <v>42905.666666666664</v>
      </c>
      <c r="B4081" s="7">
        <v>53043.870656659841</v>
      </c>
      <c r="C4081" s="7">
        <v>16628.894021590124</v>
      </c>
      <c r="D4081" s="7" t="s">
        <v>16</v>
      </c>
      <c r="E4081" s="7" t="s">
        <v>17</v>
      </c>
    </row>
    <row r="4082" spans="1:5" x14ac:dyDescent="0.25">
      <c r="A4082" s="9">
        <v>42905.708333333336</v>
      </c>
      <c r="B4082" s="7">
        <v>52948.855083973023</v>
      </c>
      <c r="C4082" s="7">
        <v>16598.280453371979</v>
      </c>
      <c r="D4082" s="7" t="s">
        <v>16</v>
      </c>
      <c r="E4082" s="7" t="s">
        <v>17</v>
      </c>
    </row>
    <row r="4083" spans="1:5" x14ac:dyDescent="0.25">
      <c r="A4083" s="9">
        <v>42905.75</v>
      </c>
      <c r="B4083" s="7">
        <v>52853.839511286205</v>
      </c>
      <c r="C4083" s="7">
        <v>16567.666885153834</v>
      </c>
      <c r="D4083" s="7" t="s">
        <v>16</v>
      </c>
      <c r="E4083" s="7" t="s">
        <v>17</v>
      </c>
    </row>
    <row r="4084" spans="1:5" x14ac:dyDescent="0.25">
      <c r="A4084" s="9">
        <v>42905.791666666664</v>
      </c>
      <c r="B4084" s="7">
        <v>52758.823938599395</v>
      </c>
      <c r="C4084" s="7">
        <v>16537.053316935693</v>
      </c>
      <c r="D4084" s="7" t="s">
        <v>16</v>
      </c>
      <c r="E4084" s="7" t="s">
        <v>17</v>
      </c>
    </row>
    <row r="4085" spans="1:5" x14ac:dyDescent="0.25">
      <c r="A4085" s="9">
        <v>42905.833333333336</v>
      </c>
      <c r="B4085" s="7">
        <v>52663.808365912577</v>
      </c>
      <c r="C4085" s="7">
        <v>16506.439748717548</v>
      </c>
      <c r="D4085" s="7" t="s">
        <v>16</v>
      </c>
      <c r="E4085" s="7" t="s">
        <v>17</v>
      </c>
    </row>
    <row r="4086" spans="1:5" x14ac:dyDescent="0.25">
      <c r="A4086" s="9">
        <v>42905.875</v>
      </c>
      <c r="B4086" s="7">
        <v>52568.792793225759</v>
      </c>
      <c r="C4086" s="7">
        <v>16475.826180499404</v>
      </c>
      <c r="D4086" s="7" t="s">
        <v>16</v>
      </c>
      <c r="E4086" s="7" t="s">
        <v>17</v>
      </c>
    </row>
    <row r="4087" spans="1:5" x14ac:dyDescent="0.25">
      <c r="A4087" s="9">
        <v>42905.916666666664</v>
      </c>
      <c r="B4087" s="7">
        <v>52473.777220538948</v>
      </c>
      <c r="C4087" s="7">
        <v>16445.212612281262</v>
      </c>
      <c r="D4087" s="7" t="s">
        <v>16</v>
      </c>
      <c r="E4087" s="7" t="s">
        <v>17</v>
      </c>
    </row>
    <row r="4088" spans="1:5" x14ac:dyDescent="0.25">
      <c r="A4088" s="9">
        <v>42905.958333333336</v>
      </c>
      <c r="B4088" s="7">
        <v>52378.76164785213</v>
      </c>
      <c r="C4088" s="7">
        <v>16414.599044063118</v>
      </c>
      <c r="D4088" s="7" t="s">
        <v>16</v>
      </c>
      <c r="E4088" s="7" t="s">
        <v>17</v>
      </c>
    </row>
    <row r="4089" spans="1:5" x14ac:dyDescent="0.25">
      <c r="A4089" s="9">
        <v>42906</v>
      </c>
      <c r="B4089" s="7">
        <v>52283.746075165313</v>
      </c>
      <c r="C4089" s="7">
        <v>16383.985475844976</v>
      </c>
      <c r="D4089" s="7" t="s">
        <v>16</v>
      </c>
      <c r="E4089" s="7" t="s">
        <v>17</v>
      </c>
    </row>
    <row r="4090" spans="1:5" x14ac:dyDescent="0.25">
      <c r="A4090" s="9">
        <v>42906.041666666664</v>
      </c>
      <c r="B4090" s="7">
        <v>52188.730502478502</v>
      </c>
      <c r="C4090" s="7">
        <v>16353.371907626833</v>
      </c>
      <c r="D4090" s="7" t="s">
        <v>16</v>
      </c>
      <c r="E4090" s="7" t="s">
        <v>17</v>
      </c>
    </row>
    <row r="4091" spans="1:5" x14ac:dyDescent="0.25">
      <c r="A4091" s="9">
        <v>42906.083333333336</v>
      </c>
      <c r="B4091" s="7">
        <v>52093.714929791691</v>
      </c>
      <c r="C4091" s="7">
        <v>16322.758339408687</v>
      </c>
      <c r="D4091" s="7" t="s">
        <v>16</v>
      </c>
      <c r="E4091" s="7" t="s">
        <v>17</v>
      </c>
    </row>
    <row r="4092" spans="1:5" x14ac:dyDescent="0.25">
      <c r="A4092" s="9">
        <v>42906.125</v>
      </c>
      <c r="B4092" s="7">
        <v>51998.699357104873</v>
      </c>
      <c r="C4092" s="7">
        <v>16292.144771190546</v>
      </c>
      <c r="D4092" s="7" t="s">
        <v>16</v>
      </c>
      <c r="E4092" s="7" t="s">
        <v>17</v>
      </c>
    </row>
    <row r="4093" spans="1:5" x14ac:dyDescent="0.25">
      <c r="A4093" s="9">
        <v>42906.166666666664</v>
      </c>
      <c r="B4093" s="7">
        <v>51903.683784418055</v>
      </c>
      <c r="C4093" s="7">
        <v>16261.531202972399</v>
      </c>
      <c r="D4093" s="7" t="s">
        <v>16</v>
      </c>
      <c r="E4093" s="7" t="s">
        <v>17</v>
      </c>
    </row>
    <row r="4094" spans="1:5" x14ac:dyDescent="0.25">
      <c r="A4094" s="9">
        <v>42906.208333333336</v>
      </c>
      <c r="B4094" s="7">
        <v>51808.668211731245</v>
      </c>
      <c r="C4094" s="7">
        <v>16230.917634754256</v>
      </c>
      <c r="D4094" s="7" t="s">
        <v>16</v>
      </c>
      <c r="E4094" s="7" t="s">
        <v>17</v>
      </c>
    </row>
    <row r="4095" spans="1:5" x14ac:dyDescent="0.25">
      <c r="A4095" s="9">
        <v>42906.25</v>
      </c>
      <c r="B4095" s="7">
        <v>51713.652639044427</v>
      </c>
      <c r="C4095" s="7">
        <v>16200.304066536115</v>
      </c>
      <c r="D4095" s="7" t="s">
        <v>16</v>
      </c>
      <c r="E4095" s="7" t="s">
        <v>17</v>
      </c>
    </row>
    <row r="4096" spans="1:5" x14ac:dyDescent="0.25">
      <c r="A4096" s="9">
        <v>42906.291666666664</v>
      </c>
      <c r="B4096" s="7">
        <v>51618.637066357609</v>
      </c>
      <c r="C4096" s="7">
        <v>16169.690498317968</v>
      </c>
      <c r="D4096" s="7" t="s">
        <v>16</v>
      </c>
      <c r="E4096" s="7" t="s">
        <v>17</v>
      </c>
    </row>
    <row r="4097" spans="1:5" x14ac:dyDescent="0.25">
      <c r="A4097" s="9">
        <v>42906.333333333336</v>
      </c>
      <c r="B4097" s="7">
        <v>51523.621493670798</v>
      </c>
      <c r="C4097" s="7">
        <v>16139.076930099827</v>
      </c>
      <c r="D4097" s="7" t="s">
        <v>16</v>
      </c>
      <c r="E4097" s="7" t="s">
        <v>17</v>
      </c>
    </row>
    <row r="4098" spans="1:5" x14ac:dyDescent="0.25">
      <c r="A4098" s="9">
        <v>42906.375</v>
      </c>
      <c r="B4098" s="7">
        <v>51428.60592098398</v>
      </c>
      <c r="C4098" s="7">
        <v>16108.463361881684</v>
      </c>
      <c r="D4098" s="7" t="s">
        <v>16</v>
      </c>
      <c r="E4098" s="7" t="s">
        <v>17</v>
      </c>
    </row>
    <row r="4099" spans="1:5" x14ac:dyDescent="0.25">
      <c r="A4099" s="9">
        <v>42906.416666666664</v>
      </c>
      <c r="B4099" s="7">
        <v>51333.590348297163</v>
      </c>
      <c r="C4099" s="7">
        <v>16077.849793663538</v>
      </c>
      <c r="D4099" s="7" t="s">
        <v>16</v>
      </c>
      <c r="E4099" s="7" t="s">
        <v>17</v>
      </c>
    </row>
    <row r="4100" spans="1:5" x14ac:dyDescent="0.25">
      <c r="A4100" s="9">
        <v>42906.458333333336</v>
      </c>
      <c r="B4100" s="7">
        <v>51238.574775610352</v>
      </c>
      <c r="C4100" s="7">
        <v>16047.236225445396</v>
      </c>
      <c r="D4100" s="7" t="s">
        <v>16</v>
      </c>
      <c r="E4100" s="7" t="s">
        <v>17</v>
      </c>
    </row>
    <row r="4101" spans="1:5" x14ac:dyDescent="0.25">
      <c r="A4101" s="9">
        <v>42906.5</v>
      </c>
      <c r="B4101" s="7">
        <v>51143.559202923541</v>
      </c>
      <c r="C4101" s="7">
        <v>16016.622657227254</v>
      </c>
      <c r="D4101" s="7" t="s">
        <v>16</v>
      </c>
      <c r="E4101" s="7" t="s">
        <v>17</v>
      </c>
    </row>
    <row r="4102" spans="1:5" x14ac:dyDescent="0.25">
      <c r="A4102" s="9">
        <v>42906.541666666664</v>
      </c>
      <c r="B4102" s="7">
        <v>51048.543630236716</v>
      </c>
      <c r="C4102" s="7">
        <v>15986.009089009107</v>
      </c>
      <c r="D4102" s="7" t="s">
        <v>16</v>
      </c>
      <c r="E4102" s="7" t="s">
        <v>17</v>
      </c>
    </row>
    <row r="4103" spans="1:5" x14ac:dyDescent="0.25">
      <c r="A4103" s="9">
        <v>42906.583333333336</v>
      </c>
      <c r="B4103" s="7">
        <v>50953.528057549905</v>
      </c>
      <c r="C4103" s="7">
        <v>15955.395520790966</v>
      </c>
      <c r="D4103" s="7" t="s">
        <v>16</v>
      </c>
      <c r="E4103" s="7" t="s">
        <v>17</v>
      </c>
    </row>
    <row r="4104" spans="1:5" x14ac:dyDescent="0.25">
      <c r="A4104" s="9">
        <v>42906.625</v>
      </c>
      <c r="B4104" s="7">
        <v>50858.512484863095</v>
      </c>
      <c r="C4104" s="7">
        <v>15924.781952572823</v>
      </c>
      <c r="D4104" s="7" t="s">
        <v>16</v>
      </c>
      <c r="E4104" s="7" t="s">
        <v>17</v>
      </c>
    </row>
    <row r="4105" spans="1:5" x14ac:dyDescent="0.25">
      <c r="A4105" s="9">
        <v>42906.666666666664</v>
      </c>
      <c r="B4105" s="7">
        <v>50763.496912176277</v>
      </c>
      <c r="C4105" s="7">
        <v>15894.168384354678</v>
      </c>
      <c r="D4105" s="7" t="s">
        <v>16</v>
      </c>
      <c r="E4105" s="7" t="s">
        <v>17</v>
      </c>
    </row>
    <row r="4106" spans="1:5" x14ac:dyDescent="0.25">
      <c r="A4106" s="9">
        <v>42906.708333333336</v>
      </c>
      <c r="B4106" s="7">
        <v>50822.692835339971</v>
      </c>
      <c r="C4106" s="7">
        <v>17149.23015982463</v>
      </c>
      <c r="D4106" s="7" t="s">
        <v>16</v>
      </c>
      <c r="E4106" s="7" t="s">
        <v>17</v>
      </c>
    </row>
    <row r="4107" spans="1:5" x14ac:dyDescent="0.25">
      <c r="A4107" s="9">
        <v>42906.75</v>
      </c>
      <c r="B4107" s="7">
        <v>50752.468558763052</v>
      </c>
      <c r="C4107" s="7">
        <v>16552.083734711221</v>
      </c>
      <c r="D4107" s="7" t="s">
        <v>16</v>
      </c>
      <c r="E4107" s="7" t="s">
        <v>17</v>
      </c>
    </row>
    <row r="4108" spans="1:5" x14ac:dyDescent="0.25">
      <c r="A4108" s="9">
        <v>42906.791666666664</v>
      </c>
      <c r="B4108" s="7">
        <v>50789.483033331824</v>
      </c>
      <c r="C4108" s="7">
        <v>17021.874160105919</v>
      </c>
      <c r="D4108" s="7" t="s">
        <v>16</v>
      </c>
      <c r="E4108" s="7" t="s">
        <v>17</v>
      </c>
    </row>
    <row r="4109" spans="1:5" x14ac:dyDescent="0.25">
      <c r="A4109" s="9">
        <v>42906.833333333336</v>
      </c>
      <c r="B4109" s="7">
        <v>50800.513663927311</v>
      </c>
      <c r="C4109" s="7">
        <v>17590.778464316689</v>
      </c>
      <c r="D4109" s="7" t="s">
        <v>16</v>
      </c>
      <c r="E4109" s="7" t="s">
        <v>17</v>
      </c>
    </row>
    <row r="4110" spans="1:5" x14ac:dyDescent="0.25">
      <c r="A4110" s="9">
        <v>42906.875</v>
      </c>
      <c r="B4110" s="7">
        <v>50692.759767299161</v>
      </c>
      <c r="C4110" s="7">
        <v>17590.58616953735</v>
      </c>
      <c r="D4110" s="7" t="s">
        <v>16</v>
      </c>
      <c r="E4110" s="7" t="s">
        <v>17</v>
      </c>
    </row>
    <row r="4111" spans="1:5" x14ac:dyDescent="0.25">
      <c r="A4111" s="9">
        <v>42906.916666666664</v>
      </c>
      <c r="B4111" s="7">
        <v>50389.468224604767</v>
      </c>
      <c r="C4111" s="7">
        <v>17590.403690903582</v>
      </c>
      <c r="D4111" s="7" t="s">
        <v>16</v>
      </c>
      <c r="E4111" s="7" t="s">
        <v>17</v>
      </c>
    </row>
    <row r="4112" spans="1:5" x14ac:dyDescent="0.25">
      <c r="A4112" s="9">
        <v>42906.958333333336</v>
      </c>
      <c r="B4112" s="7">
        <v>49513.542307610369</v>
      </c>
      <c r="C4112" s="7">
        <v>17590.167505680438</v>
      </c>
      <c r="D4112" s="7" t="s">
        <v>16</v>
      </c>
      <c r="E4112" s="7" t="s">
        <v>17</v>
      </c>
    </row>
    <row r="4113" spans="1:5" x14ac:dyDescent="0.25">
      <c r="A4113" s="9">
        <v>42907</v>
      </c>
      <c r="B4113" s="7">
        <v>49868.935235897326</v>
      </c>
      <c r="C4113" s="7">
        <v>17590.226607763569</v>
      </c>
      <c r="D4113" s="7" t="s">
        <v>16</v>
      </c>
      <c r="E4113" s="7" t="s">
        <v>17</v>
      </c>
    </row>
    <row r="4114" spans="1:5" x14ac:dyDescent="0.25">
      <c r="A4114" s="9">
        <v>42907.041666666664</v>
      </c>
      <c r="B4114" s="7">
        <v>50270.211696206679</v>
      </c>
      <c r="C4114" s="7">
        <v>17588.736901175667</v>
      </c>
      <c r="D4114" s="7" t="s">
        <v>16</v>
      </c>
      <c r="E4114" s="7" t="s">
        <v>17</v>
      </c>
    </row>
    <row r="4115" spans="1:5" x14ac:dyDescent="0.25">
      <c r="A4115" s="9">
        <v>42907.083333333336</v>
      </c>
      <c r="B4115" s="7">
        <v>50323.777352032143</v>
      </c>
      <c r="C4115" s="7">
        <v>17588.765383589929</v>
      </c>
      <c r="D4115" s="7" t="s">
        <v>16</v>
      </c>
      <c r="E4115" s="7" t="s">
        <v>17</v>
      </c>
    </row>
    <row r="4116" spans="1:5" x14ac:dyDescent="0.25">
      <c r="A4116" s="9">
        <v>42907.125</v>
      </c>
      <c r="B4116" s="7">
        <v>50377.343007857606</v>
      </c>
      <c r="C4116" s="7">
        <v>17588.793866004191</v>
      </c>
      <c r="D4116" s="7" t="s">
        <v>16</v>
      </c>
      <c r="E4116" s="7" t="s">
        <v>17</v>
      </c>
    </row>
    <row r="4117" spans="1:5" x14ac:dyDescent="0.25">
      <c r="A4117" s="9">
        <v>42907.166666666664</v>
      </c>
      <c r="B4117" s="7">
        <v>50430.908663683062</v>
      </c>
      <c r="C4117" s="7">
        <v>17588.822348418449</v>
      </c>
      <c r="D4117" s="7" t="s">
        <v>16</v>
      </c>
      <c r="E4117" s="7" t="s">
        <v>17</v>
      </c>
    </row>
    <row r="4118" spans="1:5" x14ac:dyDescent="0.25">
      <c r="A4118" s="9">
        <v>42907.208333333336</v>
      </c>
      <c r="B4118" s="7">
        <v>50484.474319508518</v>
      </c>
      <c r="C4118" s="7">
        <v>17588.850830832711</v>
      </c>
      <c r="D4118" s="7" t="s">
        <v>16</v>
      </c>
      <c r="E4118" s="7" t="s">
        <v>17</v>
      </c>
    </row>
    <row r="4119" spans="1:5" x14ac:dyDescent="0.25">
      <c r="A4119" s="9">
        <v>42907.25</v>
      </c>
      <c r="B4119" s="7">
        <v>50538.039975333981</v>
      </c>
      <c r="C4119" s="7">
        <v>17588.879313246973</v>
      </c>
      <c r="D4119" s="7" t="s">
        <v>16</v>
      </c>
      <c r="E4119" s="7" t="s">
        <v>17</v>
      </c>
    </row>
    <row r="4120" spans="1:5" x14ac:dyDescent="0.25">
      <c r="A4120" s="9">
        <v>42907.291666666664</v>
      </c>
      <c r="B4120" s="7">
        <v>50591.605631159444</v>
      </c>
      <c r="C4120" s="7">
        <v>17588.907795661231</v>
      </c>
      <c r="D4120" s="7" t="s">
        <v>16</v>
      </c>
      <c r="E4120" s="7" t="s">
        <v>17</v>
      </c>
    </row>
    <row r="4121" spans="1:5" x14ac:dyDescent="0.25">
      <c r="A4121" s="9">
        <v>42907.333333333336</v>
      </c>
      <c r="B4121" s="7">
        <v>50645.1712869849</v>
      </c>
      <c r="C4121" s="7">
        <v>17588.936278075496</v>
      </c>
      <c r="D4121" s="7" t="s">
        <v>16</v>
      </c>
      <c r="E4121" s="7" t="s">
        <v>17</v>
      </c>
    </row>
    <row r="4122" spans="1:5" x14ac:dyDescent="0.25">
      <c r="A4122" s="9">
        <v>42907.375</v>
      </c>
      <c r="B4122" s="7">
        <v>50698.736942810356</v>
      </c>
      <c r="C4122" s="7">
        <v>17588.964760489755</v>
      </c>
      <c r="D4122" s="7" t="s">
        <v>16</v>
      </c>
      <c r="E4122" s="7" t="s">
        <v>17</v>
      </c>
    </row>
    <row r="4123" spans="1:5" x14ac:dyDescent="0.25">
      <c r="A4123" s="9">
        <v>42907.416666666664</v>
      </c>
      <c r="B4123" s="7">
        <v>50752.302598635812</v>
      </c>
      <c r="C4123" s="7">
        <v>17588.993242904013</v>
      </c>
      <c r="D4123" s="7" t="s">
        <v>16</v>
      </c>
      <c r="E4123" s="7" t="s">
        <v>17</v>
      </c>
    </row>
    <row r="4124" spans="1:5" x14ac:dyDescent="0.25">
      <c r="A4124" s="9">
        <v>42907.458333333336</v>
      </c>
      <c r="B4124" s="7">
        <v>50805.868254461275</v>
      </c>
      <c r="C4124" s="7">
        <v>17589.021725318278</v>
      </c>
      <c r="D4124" s="7" t="s">
        <v>16</v>
      </c>
      <c r="E4124" s="7" t="s">
        <v>17</v>
      </c>
    </row>
    <row r="4125" spans="1:5" x14ac:dyDescent="0.25">
      <c r="A4125" s="9">
        <v>42907.5</v>
      </c>
      <c r="B4125" s="7">
        <v>50859.433910286738</v>
      </c>
      <c r="C4125" s="7">
        <v>17589.050207732536</v>
      </c>
      <c r="D4125" s="7" t="s">
        <v>16</v>
      </c>
      <c r="E4125" s="7" t="s">
        <v>17</v>
      </c>
    </row>
    <row r="4126" spans="1:5" x14ac:dyDescent="0.25">
      <c r="A4126" s="9">
        <v>42907.541666666664</v>
      </c>
      <c r="B4126" s="7">
        <v>50912.999566112194</v>
      </c>
      <c r="C4126" s="7">
        <v>17589.078690146798</v>
      </c>
      <c r="D4126" s="7" t="s">
        <v>16</v>
      </c>
      <c r="E4126" s="7" t="s">
        <v>17</v>
      </c>
    </row>
    <row r="4127" spans="1:5" x14ac:dyDescent="0.25">
      <c r="A4127" s="9">
        <v>42907.583333333336</v>
      </c>
      <c r="B4127" s="7">
        <v>50966.56522193765</v>
      </c>
      <c r="C4127" s="7">
        <v>17589.10717256106</v>
      </c>
      <c r="D4127" s="7" t="s">
        <v>16</v>
      </c>
      <c r="E4127" s="7" t="s">
        <v>17</v>
      </c>
    </row>
    <row r="4128" spans="1:5" x14ac:dyDescent="0.25">
      <c r="A4128" s="9">
        <v>42907.625</v>
      </c>
      <c r="B4128" s="7">
        <v>51020.130877763113</v>
      </c>
      <c r="C4128" s="7">
        <v>17589.135654975318</v>
      </c>
      <c r="D4128" s="7" t="s">
        <v>16</v>
      </c>
      <c r="E4128" s="7" t="s">
        <v>17</v>
      </c>
    </row>
    <row r="4129" spans="1:5" x14ac:dyDescent="0.25">
      <c r="A4129" s="9">
        <v>42907.666666666664</v>
      </c>
      <c r="B4129" s="7">
        <v>51073.696533588569</v>
      </c>
      <c r="C4129" s="7">
        <v>17589.16413738958</v>
      </c>
      <c r="D4129" s="7" t="s">
        <v>16</v>
      </c>
      <c r="E4129" s="7" t="s">
        <v>17</v>
      </c>
    </row>
    <row r="4130" spans="1:5" x14ac:dyDescent="0.25">
      <c r="A4130" s="9">
        <v>42907.708333333336</v>
      </c>
      <c r="B4130" s="7">
        <v>51127.262189414032</v>
      </c>
      <c r="C4130" s="7">
        <v>17589.192619803842</v>
      </c>
      <c r="D4130" s="7" t="s">
        <v>16</v>
      </c>
      <c r="E4130" s="7" t="s">
        <v>17</v>
      </c>
    </row>
    <row r="4131" spans="1:5" x14ac:dyDescent="0.25">
      <c r="A4131" s="9">
        <v>42907.75</v>
      </c>
      <c r="B4131" s="7">
        <v>51180.827845239488</v>
      </c>
      <c r="C4131" s="7">
        <v>17589.2211022181</v>
      </c>
      <c r="D4131" s="7" t="s">
        <v>16</v>
      </c>
      <c r="E4131" s="7" t="s">
        <v>17</v>
      </c>
    </row>
    <row r="4132" spans="1:5" x14ac:dyDescent="0.25">
      <c r="A4132" s="9">
        <v>42907.791666666664</v>
      </c>
      <c r="B4132" s="7">
        <v>51234.393501064944</v>
      </c>
      <c r="C4132" s="7">
        <v>17589.249584632365</v>
      </c>
      <c r="D4132" s="7" t="s">
        <v>16</v>
      </c>
      <c r="E4132" s="7" t="s">
        <v>17</v>
      </c>
    </row>
    <row r="4133" spans="1:5" x14ac:dyDescent="0.25">
      <c r="A4133" s="9">
        <v>42907.833333333336</v>
      </c>
      <c r="B4133" s="7">
        <v>51287.959156890407</v>
      </c>
      <c r="C4133" s="7">
        <v>17589.278067046624</v>
      </c>
      <c r="D4133" s="7" t="s">
        <v>16</v>
      </c>
      <c r="E4133" s="7" t="s">
        <v>17</v>
      </c>
    </row>
    <row r="4134" spans="1:5" x14ac:dyDescent="0.25">
      <c r="A4134" s="9">
        <v>42907.875</v>
      </c>
      <c r="B4134" s="7">
        <v>51341.52481271587</v>
      </c>
      <c r="C4134" s="7">
        <v>17589.306549460882</v>
      </c>
      <c r="D4134" s="7" t="s">
        <v>16</v>
      </c>
      <c r="E4134" s="7" t="s">
        <v>17</v>
      </c>
    </row>
    <row r="4135" spans="1:5" x14ac:dyDescent="0.25">
      <c r="A4135" s="9">
        <v>42907.916666666664</v>
      </c>
      <c r="B4135" s="7">
        <v>51395.090468541326</v>
      </c>
      <c r="C4135" s="7">
        <v>17589.335031875147</v>
      </c>
      <c r="D4135" s="7" t="s">
        <v>16</v>
      </c>
      <c r="E4135" s="7" t="s">
        <v>17</v>
      </c>
    </row>
    <row r="4136" spans="1:5" x14ac:dyDescent="0.25">
      <c r="A4136" s="9">
        <v>42907.958333333336</v>
      </c>
      <c r="B4136" s="7">
        <v>51448.656124366782</v>
      </c>
      <c r="C4136" s="7">
        <v>17589.363514289405</v>
      </c>
      <c r="D4136" s="7" t="s">
        <v>16</v>
      </c>
      <c r="E4136" s="7" t="s">
        <v>17</v>
      </c>
    </row>
    <row r="4137" spans="1:5" x14ac:dyDescent="0.25">
      <c r="A4137" s="9">
        <v>42908</v>
      </c>
      <c r="B4137" s="7">
        <v>51502.221780192238</v>
      </c>
      <c r="C4137" s="7">
        <v>17589.391996703667</v>
      </c>
      <c r="D4137" s="7" t="s">
        <v>16</v>
      </c>
      <c r="E4137" s="7" t="s">
        <v>17</v>
      </c>
    </row>
    <row r="4138" spans="1:5" x14ac:dyDescent="0.25">
      <c r="A4138" s="9">
        <v>42908.041666666664</v>
      </c>
      <c r="B4138" s="7">
        <v>51798.933008330379</v>
      </c>
      <c r="C4138" s="7">
        <v>17589.544569917398</v>
      </c>
      <c r="D4138" s="7" t="s">
        <v>16</v>
      </c>
      <c r="E4138" s="7" t="s">
        <v>17</v>
      </c>
    </row>
    <row r="4139" spans="1:5" x14ac:dyDescent="0.25">
      <c r="A4139" s="9">
        <v>42908.083333333336</v>
      </c>
      <c r="B4139" s="7">
        <v>52234.895666930039</v>
      </c>
      <c r="C4139" s="7">
        <v>17589.640192446033</v>
      </c>
      <c r="D4139" s="7" t="s">
        <v>16</v>
      </c>
      <c r="E4139" s="7" t="s">
        <v>17</v>
      </c>
    </row>
    <row r="4140" spans="1:5" x14ac:dyDescent="0.25">
      <c r="A4140" s="9">
        <v>42908.125</v>
      </c>
      <c r="B4140" s="7">
        <v>52585.053421804267</v>
      </c>
      <c r="C4140" s="7">
        <v>17589.211926661676</v>
      </c>
      <c r="D4140" s="7" t="s">
        <v>16</v>
      </c>
      <c r="E4140" s="7" t="s">
        <v>17</v>
      </c>
    </row>
    <row r="4141" spans="1:5" x14ac:dyDescent="0.25">
      <c r="A4141" s="9">
        <v>42908.166666666664</v>
      </c>
      <c r="B4141" s="7">
        <v>52996.239080991465</v>
      </c>
      <c r="C4141" s="7">
        <v>17589.127692671333</v>
      </c>
      <c r="D4141" s="7" t="s">
        <v>16</v>
      </c>
      <c r="E4141" s="7" t="s">
        <v>17</v>
      </c>
    </row>
    <row r="4142" spans="1:5" x14ac:dyDescent="0.25">
      <c r="A4142" s="9">
        <v>42908.208333333336</v>
      </c>
      <c r="B4142" s="7">
        <v>53258.539337787064</v>
      </c>
      <c r="C4142" s="7">
        <v>17589.043584455085</v>
      </c>
      <c r="D4142" s="7" t="s">
        <v>16</v>
      </c>
      <c r="E4142" s="7" t="s">
        <v>17</v>
      </c>
    </row>
    <row r="4143" spans="1:5" x14ac:dyDescent="0.25">
      <c r="A4143" s="9">
        <v>42908.25</v>
      </c>
      <c r="B4143" s="7">
        <v>53605.983906622401</v>
      </c>
      <c r="C4143" s="7">
        <v>17588.877134361377</v>
      </c>
      <c r="D4143" s="7" t="s">
        <v>16</v>
      </c>
      <c r="E4143" s="7" t="s">
        <v>17</v>
      </c>
    </row>
    <row r="4144" spans="1:5" x14ac:dyDescent="0.25">
      <c r="A4144" s="9">
        <v>42908.291666666664</v>
      </c>
      <c r="B4144" s="7">
        <v>53907.361808876944</v>
      </c>
      <c r="C4144" s="7">
        <v>17589.052054693071</v>
      </c>
      <c r="D4144" s="7" t="s">
        <v>16</v>
      </c>
      <c r="E4144" s="7" t="s">
        <v>17</v>
      </c>
    </row>
    <row r="4145" spans="1:5" x14ac:dyDescent="0.25">
      <c r="A4145" s="9">
        <v>42908.333333333336</v>
      </c>
      <c r="B4145" s="7">
        <v>54024.724053549413</v>
      </c>
      <c r="C4145" s="7">
        <v>17589.227591403964</v>
      </c>
      <c r="D4145" s="7" t="s">
        <v>16</v>
      </c>
      <c r="E4145" s="7" t="s">
        <v>17</v>
      </c>
    </row>
    <row r="4146" spans="1:5" x14ac:dyDescent="0.25">
      <c r="A4146" s="9">
        <v>42908.375</v>
      </c>
      <c r="B4146" s="7">
        <v>53703.63024684292</v>
      </c>
      <c r="C4146" s="7">
        <v>17588.428277989446</v>
      </c>
      <c r="D4146" s="7" t="s">
        <v>16</v>
      </c>
      <c r="E4146" s="7" t="s">
        <v>17</v>
      </c>
    </row>
    <row r="4147" spans="1:5" x14ac:dyDescent="0.25">
      <c r="A4147" s="9">
        <v>42908.416666666664</v>
      </c>
      <c r="B4147" s="7">
        <v>53680.715639877191</v>
      </c>
      <c r="C4147" s="7">
        <v>17588.45278945491</v>
      </c>
      <c r="D4147" s="7" t="s">
        <v>16</v>
      </c>
      <c r="E4147" s="7" t="s">
        <v>17</v>
      </c>
    </row>
    <row r="4148" spans="1:5" x14ac:dyDescent="0.25">
      <c r="A4148" s="9">
        <v>42908.458333333336</v>
      </c>
      <c r="B4148" s="7">
        <v>53657.801032911462</v>
      </c>
      <c r="C4148" s="7">
        <v>17588.477300920378</v>
      </c>
      <c r="D4148" s="7" t="s">
        <v>16</v>
      </c>
      <c r="E4148" s="7" t="s">
        <v>17</v>
      </c>
    </row>
    <row r="4149" spans="1:5" x14ac:dyDescent="0.25">
      <c r="A4149" s="9">
        <v>42908.5</v>
      </c>
      <c r="B4149" s="7">
        <v>53634.886425945733</v>
      </c>
      <c r="C4149" s="7">
        <v>17588.501812385839</v>
      </c>
      <c r="D4149" s="7" t="s">
        <v>16</v>
      </c>
      <c r="E4149" s="7" t="s">
        <v>17</v>
      </c>
    </row>
    <row r="4150" spans="1:5" x14ac:dyDescent="0.25">
      <c r="A4150" s="9">
        <v>42908.541666666664</v>
      </c>
      <c r="B4150" s="7">
        <v>53611.971818980004</v>
      </c>
      <c r="C4150" s="7">
        <v>17588.526323851307</v>
      </c>
      <c r="D4150" s="7" t="s">
        <v>16</v>
      </c>
      <c r="E4150" s="7" t="s">
        <v>17</v>
      </c>
    </row>
    <row r="4151" spans="1:5" x14ac:dyDescent="0.25">
      <c r="A4151" s="9">
        <v>42908.583333333336</v>
      </c>
      <c r="B4151" s="7">
        <v>53589.057212014275</v>
      </c>
      <c r="C4151" s="7">
        <v>17588.550835316768</v>
      </c>
      <c r="D4151" s="7" t="s">
        <v>16</v>
      </c>
      <c r="E4151" s="7" t="s">
        <v>17</v>
      </c>
    </row>
    <row r="4152" spans="1:5" x14ac:dyDescent="0.25">
      <c r="A4152" s="9">
        <v>42908.625</v>
      </c>
      <c r="B4152" s="7">
        <v>53566.142605048546</v>
      </c>
      <c r="C4152" s="7">
        <v>17588.575346782236</v>
      </c>
      <c r="D4152" s="7" t="s">
        <v>16</v>
      </c>
      <c r="E4152" s="7" t="s">
        <v>17</v>
      </c>
    </row>
    <row r="4153" spans="1:5" x14ac:dyDescent="0.25">
      <c r="A4153" s="9">
        <v>42908.666666666664</v>
      </c>
      <c r="B4153" s="7">
        <v>53543.227998082824</v>
      </c>
      <c r="C4153" s="7">
        <v>17588.599858247697</v>
      </c>
      <c r="D4153" s="7" t="s">
        <v>16</v>
      </c>
      <c r="E4153" s="7" t="s">
        <v>17</v>
      </c>
    </row>
    <row r="4154" spans="1:5" x14ac:dyDescent="0.25">
      <c r="A4154" s="9">
        <v>42908.708333333336</v>
      </c>
      <c r="B4154" s="7">
        <v>53520.313391117095</v>
      </c>
      <c r="C4154" s="7">
        <v>17588.624369713165</v>
      </c>
      <c r="D4154" s="7" t="s">
        <v>16</v>
      </c>
      <c r="E4154" s="7" t="s">
        <v>17</v>
      </c>
    </row>
    <row r="4155" spans="1:5" x14ac:dyDescent="0.25">
      <c r="A4155" s="9">
        <v>42908.75</v>
      </c>
      <c r="B4155" s="7">
        <v>53497.398784151366</v>
      </c>
      <c r="C4155" s="7">
        <v>17588.648881178629</v>
      </c>
      <c r="D4155" s="7" t="s">
        <v>16</v>
      </c>
      <c r="E4155" s="7" t="s">
        <v>17</v>
      </c>
    </row>
    <row r="4156" spans="1:5" x14ac:dyDescent="0.25">
      <c r="A4156" s="9">
        <v>42908.791666666664</v>
      </c>
      <c r="B4156" s="7">
        <v>53474.484177185637</v>
      </c>
      <c r="C4156" s="7">
        <v>17588.673392644094</v>
      </c>
      <c r="D4156" s="7" t="s">
        <v>16</v>
      </c>
      <c r="E4156" s="7" t="s">
        <v>17</v>
      </c>
    </row>
    <row r="4157" spans="1:5" x14ac:dyDescent="0.25">
      <c r="A4157" s="9">
        <v>42908.833333333336</v>
      </c>
      <c r="B4157" s="7">
        <v>53451.569570219908</v>
      </c>
      <c r="C4157" s="7">
        <v>17588.697904109562</v>
      </c>
      <c r="D4157" s="7" t="s">
        <v>16</v>
      </c>
      <c r="E4157" s="7" t="s">
        <v>17</v>
      </c>
    </row>
    <row r="4158" spans="1:5" x14ac:dyDescent="0.25">
      <c r="A4158" s="9">
        <v>42908.875</v>
      </c>
      <c r="B4158" s="7">
        <v>53428.654963254179</v>
      </c>
      <c r="C4158" s="7">
        <v>17588.722415575023</v>
      </c>
      <c r="D4158" s="7" t="s">
        <v>16</v>
      </c>
      <c r="E4158" s="7" t="s">
        <v>17</v>
      </c>
    </row>
    <row r="4159" spans="1:5" x14ac:dyDescent="0.25">
      <c r="A4159" s="9">
        <v>42908.916666666664</v>
      </c>
      <c r="B4159" s="7">
        <v>53405.740356288457</v>
      </c>
      <c r="C4159" s="7">
        <v>17588.746927040491</v>
      </c>
      <c r="D4159" s="7" t="s">
        <v>16</v>
      </c>
      <c r="E4159" s="7" t="s">
        <v>17</v>
      </c>
    </row>
    <row r="4160" spans="1:5" x14ac:dyDescent="0.25">
      <c r="A4160" s="9">
        <v>42908.958333333336</v>
      </c>
      <c r="B4160" s="7">
        <v>53382.825749322728</v>
      </c>
      <c r="C4160" s="7">
        <v>17588.771438505952</v>
      </c>
      <c r="D4160" s="7" t="s">
        <v>16</v>
      </c>
      <c r="E4160" s="7" t="s">
        <v>17</v>
      </c>
    </row>
    <row r="4161" spans="1:5" x14ac:dyDescent="0.25">
      <c r="A4161" s="9">
        <v>42909</v>
      </c>
      <c r="B4161" s="7">
        <v>53359.911142356999</v>
      </c>
      <c r="C4161" s="7">
        <v>17588.79594997142</v>
      </c>
      <c r="D4161" s="7" t="s">
        <v>16</v>
      </c>
      <c r="E4161" s="7" t="s">
        <v>17</v>
      </c>
    </row>
    <row r="4162" spans="1:5" x14ac:dyDescent="0.25">
      <c r="A4162" s="9">
        <v>42909.041666666664</v>
      </c>
      <c r="B4162" s="7">
        <v>53336.99653539127</v>
      </c>
      <c r="C4162" s="7">
        <v>17588.820461436881</v>
      </c>
      <c r="D4162" s="7" t="s">
        <v>16</v>
      </c>
      <c r="E4162" s="7" t="s">
        <v>17</v>
      </c>
    </row>
    <row r="4163" spans="1:5" x14ac:dyDescent="0.25">
      <c r="A4163" s="9">
        <v>42909.083333333336</v>
      </c>
      <c r="B4163" s="7">
        <v>53314.081928425541</v>
      </c>
      <c r="C4163" s="7">
        <v>17588.844972902349</v>
      </c>
      <c r="D4163" s="7" t="s">
        <v>16</v>
      </c>
      <c r="E4163" s="7" t="s">
        <v>17</v>
      </c>
    </row>
    <row r="4164" spans="1:5" x14ac:dyDescent="0.25">
      <c r="A4164" s="9">
        <v>42909.125</v>
      </c>
      <c r="B4164" s="7">
        <v>53291.167321459812</v>
      </c>
      <c r="C4164" s="7">
        <v>17588.869484367813</v>
      </c>
      <c r="D4164" s="7" t="s">
        <v>16</v>
      </c>
      <c r="E4164" s="7" t="s">
        <v>17</v>
      </c>
    </row>
    <row r="4165" spans="1:5" x14ac:dyDescent="0.25">
      <c r="A4165" s="9">
        <v>42909.166666666664</v>
      </c>
      <c r="B4165" s="7">
        <v>53268.252714494083</v>
      </c>
      <c r="C4165" s="7">
        <v>17588.893995833278</v>
      </c>
      <c r="D4165" s="7" t="s">
        <v>16</v>
      </c>
      <c r="E4165" s="7" t="s">
        <v>17</v>
      </c>
    </row>
    <row r="4166" spans="1:5" x14ac:dyDescent="0.25">
      <c r="A4166" s="9">
        <v>42909.208333333336</v>
      </c>
      <c r="B4166" s="7">
        <v>53245.338107528354</v>
      </c>
      <c r="C4166" s="7">
        <v>17588.918507298746</v>
      </c>
      <c r="D4166" s="7" t="s">
        <v>16</v>
      </c>
      <c r="E4166" s="7" t="s">
        <v>17</v>
      </c>
    </row>
    <row r="4167" spans="1:5" x14ac:dyDescent="0.25">
      <c r="A4167" s="9">
        <v>42909.25</v>
      </c>
      <c r="B4167" s="7">
        <v>53222.423500562632</v>
      </c>
      <c r="C4167" s="7">
        <v>17588.943018764206</v>
      </c>
      <c r="D4167" s="7" t="s">
        <v>16</v>
      </c>
      <c r="E4167" s="7" t="s">
        <v>17</v>
      </c>
    </row>
    <row r="4168" spans="1:5" x14ac:dyDescent="0.25">
      <c r="A4168" s="9">
        <v>42909.291666666664</v>
      </c>
      <c r="B4168" s="7">
        <v>53199.508893596903</v>
      </c>
      <c r="C4168" s="7">
        <v>17588.967530229675</v>
      </c>
      <c r="D4168" s="7" t="s">
        <v>16</v>
      </c>
      <c r="E4168" s="7" t="s">
        <v>17</v>
      </c>
    </row>
    <row r="4169" spans="1:5" x14ac:dyDescent="0.25">
      <c r="A4169" s="9">
        <v>42909.333333333336</v>
      </c>
      <c r="B4169" s="7">
        <v>53176.594286631174</v>
      </c>
      <c r="C4169" s="7">
        <v>17588.992041695135</v>
      </c>
      <c r="D4169" s="7" t="s">
        <v>16</v>
      </c>
      <c r="E4169" s="7" t="s">
        <v>17</v>
      </c>
    </row>
    <row r="4170" spans="1:5" x14ac:dyDescent="0.25">
      <c r="A4170" s="9">
        <v>42909.375</v>
      </c>
      <c r="B4170" s="7">
        <v>53153.679679665445</v>
      </c>
      <c r="C4170" s="7">
        <v>17589.016553160604</v>
      </c>
      <c r="D4170" s="7" t="s">
        <v>16</v>
      </c>
      <c r="E4170" s="7" t="s">
        <v>17</v>
      </c>
    </row>
    <row r="4171" spans="1:5" x14ac:dyDescent="0.25">
      <c r="A4171" s="9">
        <v>42909.416666666664</v>
      </c>
      <c r="B4171" s="7">
        <v>53130.765072699716</v>
      </c>
      <c r="C4171" s="7">
        <v>17589.041064626064</v>
      </c>
      <c r="D4171" s="7" t="s">
        <v>16</v>
      </c>
      <c r="E4171" s="7" t="s">
        <v>17</v>
      </c>
    </row>
    <row r="4172" spans="1:5" x14ac:dyDescent="0.25">
      <c r="A4172" s="9">
        <v>42909.458333333336</v>
      </c>
      <c r="B4172" s="7">
        <v>53107.850465733987</v>
      </c>
      <c r="C4172" s="7">
        <v>17589.065576091532</v>
      </c>
      <c r="D4172" s="7" t="s">
        <v>16</v>
      </c>
      <c r="E4172" s="7" t="s">
        <v>17</v>
      </c>
    </row>
    <row r="4173" spans="1:5" x14ac:dyDescent="0.25">
      <c r="A4173" s="9">
        <v>42909.5</v>
      </c>
      <c r="B4173" s="7">
        <v>53084.935858768265</v>
      </c>
      <c r="C4173" s="7">
        <v>17589.090087556997</v>
      </c>
      <c r="D4173" s="7" t="s">
        <v>16</v>
      </c>
      <c r="E4173" s="7" t="s">
        <v>17</v>
      </c>
    </row>
    <row r="4174" spans="1:5" x14ac:dyDescent="0.25">
      <c r="A4174" s="9">
        <v>42909.541666666664</v>
      </c>
      <c r="B4174" s="7">
        <v>53062.021251802536</v>
      </c>
      <c r="C4174" s="7">
        <v>17589.114599022461</v>
      </c>
      <c r="D4174" s="7" t="s">
        <v>16</v>
      </c>
      <c r="E4174" s="7" t="s">
        <v>17</v>
      </c>
    </row>
    <row r="4175" spans="1:5" x14ac:dyDescent="0.25">
      <c r="A4175" s="9">
        <v>42909.583333333336</v>
      </c>
      <c r="B4175" s="7">
        <v>53039.106644836807</v>
      </c>
      <c r="C4175" s="7">
        <v>17589.139110487929</v>
      </c>
      <c r="D4175" s="7" t="s">
        <v>16</v>
      </c>
      <c r="E4175" s="7" t="s">
        <v>17</v>
      </c>
    </row>
    <row r="4176" spans="1:5" x14ac:dyDescent="0.25">
      <c r="A4176" s="9">
        <v>42909.625</v>
      </c>
      <c r="B4176" s="7">
        <v>53016.192037871078</v>
      </c>
      <c r="C4176" s="7">
        <v>17589.16362195339</v>
      </c>
      <c r="D4176" s="7" t="s">
        <v>16</v>
      </c>
      <c r="E4176" s="7" t="s">
        <v>17</v>
      </c>
    </row>
    <row r="4177" spans="1:5" x14ac:dyDescent="0.25">
      <c r="A4177" s="9">
        <v>42909.666666666664</v>
      </c>
      <c r="B4177" s="7">
        <v>52993.277430905349</v>
      </c>
      <c r="C4177" s="7">
        <v>17589.188133418858</v>
      </c>
      <c r="D4177" s="7" t="s">
        <v>16</v>
      </c>
      <c r="E4177" s="7" t="s">
        <v>17</v>
      </c>
    </row>
    <row r="4178" spans="1:5" x14ac:dyDescent="0.25">
      <c r="A4178" s="9">
        <v>42909.708333333336</v>
      </c>
      <c r="B4178" s="7">
        <v>52970.36282393962</v>
      </c>
      <c r="C4178" s="7">
        <v>17589.212644884319</v>
      </c>
      <c r="D4178" s="7" t="s">
        <v>16</v>
      </c>
      <c r="E4178" s="7" t="s">
        <v>17</v>
      </c>
    </row>
    <row r="4179" spans="1:5" x14ac:dyDescent="0.25">
      <c r="A4179" s="9">
        <v>42909.75</v>
      </c>
      <c r="B4179" s="7">
        <v>52947.448216973891</v>
      </c>
      <c r="C4179" s="7">
        <v>17589.237156349787</v>
      </c>
      <c r="D4179" s="7" t="s">
        <v>16</v>
      </c>
      <c r="E4179" s="7" t="s">
        <v>17</v>
      </c>
    </row>
    <row r="4180" spans="1:5" x14ac:dyDescent="0.25">
      <c r="A4180" s="9">
        <v>42909.791666666664</v>
      </c>
      <c r="B4180" s="7">
        <v>52924.533610008162</v>
      </c>
      <c r="C4180" s="7">
        <v>17589.261667815248</v>
      </c>
      <c r="D4180" s="7" t="s">
        <v>16</v>
      </c>
      <c r="E4180" s="7" t="s">
        <v>17</v>
      </c>
    </row>
    <row r="4181" spans="1:5" x14ac:dyDescent="0.25">
      <c r="A4181" s="9">
        <v>42909.833333333336</v>
      </c>
      <c r="B4181" s="7">
        <v>52901.619003042433</v>
      </c>
      <c r="C4181" s="7">
        <v>17589.286179280716</v>
      </c>
      <c r="D4181" s="7" t="s">
        <v>16</v>
      </c>
      <c r="E4181" s="7" t="s">
        <v>17</v>
      </c>
    </row>
    <row r="4182" spans="1:5" x14ac:dyDescent="0.25">
      <c r="A4182" s="9">
        <v>42909.875</v>
      </c>
      <c r="B4182" s="7">
        <v>52878.704396076711</v>
      </c>
      <c r="C4182" s="7">
        <v>17589.310690746181</v>
      </c>
      <c r="D4182" s="7" t="s">
        <v>16</v>
      </c>
      <c r="E4182" s="7" t="s">
        <v>17</v>
      </c>
    </row>
    <row r="4183" spans="1:5" x14ac:dyDescent="0.25">
      <c r="A4183" s="9">
        <v>42909.916666666664</v>
      </c>
      <c r="B4183" s="7">
        <v>52855.789789110982</v>
      </c>
      <c r="C4183" s="7">
        <v>17589.335202211645</v>
      </c>
      <c r="D4183" s="7" t="s">
        <v>16</v>
      </c>
      <c r="E4183" s="7" t="s">
        <v>17</v>
      </c>
    </row>
    <row r="4184" spans="1:5" x14ac:dyDescent="0.25">
      <c r="A4184" s="9">
        <v>42909.958333333336</v>
      </c>
      <c r="B4184" s="7">
        <v>52832.875182145253</v>
      </c>
      <c r="C4184" s="7">
        <v>17589.359713677113</v>
      </c>
      <c r="D4184" s="7" t="s">
        <v>16</v>
      </c>
      <c r="E4184" s="7" t="s">
        <v>17</v>
      </c>
    </row>
    <row r="4185" spans="1:5" x14ac:dyDescent="0.25">
      <c r="A4185" s="9">
        <v>42910</v>
      </c>
      <c r="B4185" s="7">
        <v>52809.960575179524</v>
      </c>
      <c r="C4185" s="7">
        <v>17589.384225142574</v>
      </c>
      <c r="D4185" s="7" t="s">
        <v>16</v>
      </c>
      <c r="E4185" s="7" t="s">
        <v>17</v>
      </c>
    </row>
    <row r="4186" spans="1:5" x14ac:dyDescent="0.25">
      <c r="A4186" s="9">
        <v>42910.041666666664</v>
      </c>
      <c r="B4186" s="7">
        <v>52784.217410674384</v>
      </c>
      <c r="C4186" s="7">
        <v>17589.443506924519</v>
      </c>
      <c r="D4186" s="7" t="s">
        <v>16</v>
      </c>
      <c r="E4186" s="7" t="s">
        <v>17</v>
      </c>
    </row>
    <row r="4187" spans="1:5" x14ac:dyDescent="0.25">
      <c r="A4187" s="9">
        <v>42910.083333333336</v>
      </c>
      <c r="B4187" s="7">
        <v>52806.902874335785</v>
      </c>
      <c r="C4187" s="7">
        <v>17589.017132413803</v>
      </c>
      <c r="D4187" s="7" t="s">
        <v>16</v>
      </c>
      <c r="E4187" s="7" t="s">
        <v>17</v>
      </c>
    </row>
    <row r="4188" spans="1:5" x14ac:dyDescent="0.25">
      <c r="A4188" s="9">
        <v>42910.125</v>
      </c>
      <c r="B4188" s="7">
        <v>52787.903337975142</v>
      </c>
      <c r="C4188" s="7">
        <v>17588.767788243989</v>
      </c>
      <c r="D4188" s="7" t="s">
        <v>16</v>
      </c>
      <c r="E4188" s="7" t="s">
        <v>17</v>
      </c>
    </row>
    <row r="4189" spans="1:5" x14ac:dyDescent="0.25">
      <c r="A4189" s="9">
        <v>42910.166666666664</v>
      </c>
      <c r="B4189" s="7">
        <v>52576.238938361144</v>
      </c>
      <c r="C4189" s="7">
        <v>17588.901135060663</v>
      </c>
      <c r="D4189" s="7" t="s">
        <v>16</v>
      </c>
      <c r="E4189" s="7" t="s">
        <v>17</v>
      </c>
    </row>
    <row r="4190" spans="1:5" x14ac:dyDescent="0.25">
      <c r="A4190" s="9">
        <v>42910.208333333336</v>
      </c>
      <c r="B4190" s="7">
        <v>51747.580416285891</v>
      </c>
      <c r="C4190" s="7">
        <v>17589.036908802878</v>
      </c>
      <c r="D4190" s="7" t="s">
        <v>16</v>
      </c>
      <c r="E4190" s="7" t="s">
        <v>17</v>
      </c>
    </row>
    <row r="4191" spans="1:5" x14ac:dyDescent="0.25">
      <c r="A4191" s="9">
        <v>42910.25</v>
      </c>
      <c r="B4191" s="7">
        <v>51493.332621196321</v>
      </c>
      <c r="C4191" s="7">
        <v>17589.029867023492</v>
      </c>
      <c r="D4191" s="7" t="s">
        <v>16</v>
      </c>
      <c r="E4191" s="7" t="s">
        <v>17</v>
      </c>
    </row>
    <row r="4192" spans="1:5" x14ac:dyDescent="0.25">
      <c r="A4192" s="9">
        <v>42910.291666666664</v>
      </c>
      <c r="B4192" s="7">
        <v>51147.868677954299</v>
      </c>
      <c r="C4192" s="7">
        <v>17589.395328929764</v>
      </c>
      <c r="D4192" s="7" t="s">
        <v>16</v>
      </c>
      <c r="E4192" s="7" t="s">
        <v>17</v>
      </c>
    </row>
    <row r="4193" spans="1:5" x14ac:dyDescent="0.25">
      <c r="A4193" s="9">
        <v>42910.333333333336</v>
      </c>
      <c r="B4193" s="7">
        <v>51096.733002278233</v>
      </c>
      <c r="C4193" s="7">
        <v>17589.118028183788</v>
      </c>
      <c r="D4193" s="7" t="s">
        <v>16</v>
      </c>
      <c r="E4193" s="7" t="s">
        <v>17</v>
      </c>
    </row>
    <row r="4194" spans="1:5" x14ac:dyDescent="0.25">
      <c r="A4194" s="9">
        <v>42910.375</v>
      </c>
      <c r="B4194" s="7">
        <v>51142.670505062168</v>
      </c>
      <c r="C4194" s="7">
        <v>17588.919328696586</v>
      </c>
      <c r="D4194" s="7" t="s">
        <v>16</v>
      </c>
      <c r="E4194" s="7" t="s">
        <v>17</v>
      </c>
    </row>
    <row r="4195" spans="1:5" x14ac:dyDescent="0.25">
      <c r="A4195" s="9">
        <v>42910.416666666664</v>
      </c>
      <c r="B4195" s="7">
        <v>51207.853586594225</v>
      </c>
      <c r="C4195" s="7">
        <v>17588.92594752962</v>
      </c>
      <c r="D4195" s="7" t="s">
        <v>16</v>
      </c>
      <c r="E4195" s="7" t="s">
        <v>17</v>
      </c>
    </row>
    <row r="4196" spans="1:5" x14ac:dyDescent="0.25">
      <c r="A4196" s="9">
        <v>42910.458333333336</v>
      </c>
      <c r="B4196" s="7">
        <v>51273.036668126282</v>
      </c>
      <c r="C4196" s="7">
        <v>17588.932566362659</v>
      </c>
      <c r="D4196" s="7" t="s">
        <v>16</v>
      </c>
      <c r="E4196" s="7" t="s">
        <v>17</v>
      </c>
    </row>
    <row r="4197" spans="1:5" x14ac:dyDescent="0.25">
      <c r="A4197" s="9">
        <v>42910.5</v>
      </c>
      <c r="B4197" s="7">
        <v>51338.219749658339</v>
      </c>
      <c r="C4197" s="7">
        <v>17588.939185195693</v>
      </c>
      <c r="D4197" s="7" t="s">
        <v>16</v>
      </c>
      <c r="E4197" s="7" t="s">
        <v>17</v>
      </c>
    </row>
    <row r="4198" spans="1:5" x14ac:dyDescent="0.25">
      <c r="A4198" s="9">
        <v>42910.541666666664</v>
      </c>
      <c r="B4198" s="7">
        <v>51403.402831190404</v>
      </c>
      <c r="C4198" s="7">
        <v>17588.945804028728</v>
      </c>
      <c r="D4198" s="7" t="s">
        <v>16</v>
      </c>
      <c r="E4198" s="7" t="s">
        <v>17</v>
      </c>
    </row>
    <row r="4199" spans="1:5" x14ac:dyDescent="0.25">
      <c r="A4199" s="9">
        <v>42910.583333333336</v>
      </c>
      <c r="B4199" s="7">
        <v>51468.585912722461</v>
      </c>
      <c r="C4199" s="7">
        <v>17588.952422861767</v>
      </c>
      <c r="D4199" s="7" t="s">
        <v>16</v>
      </c>
      <c r="E4199" s="7" t="s">
        <v>17</v>
      </c>
    </row>
    <row r="4200" spans="1:5" x14ac:dyDescent="0.25">
      <c r="A4200" s="9">
        <v>42910.625</v>
      </c>
      <c r="B4200" s="7">
        <v>51533.768994254526</v>
      </c>
      <c r="C4200" s="7">
        <v>17588.959041694805</v>
      </c>
      <c r="D4200" s="7" t="s">
        <v>16</v>
      </c>
      <c r="E4200" s="7" t="s">
        <v>17</v>
      </c>
    </row>
    <row r="4201" spans="1:5" x14ac:dyDescent="0.25">
      <c r="A4201" s="9">
        <v>42910.666666666664</v>
      </c>
      <c r="B4201" s="7">
        <v>51598.952075786583</v>
      </c>
      <c r="C4201" s="7">
        <v>17588.965660527836</v>
      </c>
      <c r="D4201" s="7" t="s">
        <v>16</v>
      </c>
      <c r="E4201" s="7" t="s">
        <v>17</v>
      </c>
    </row>
    <row r="4202" spans="1:5" x14ac:dyDescent="0.25">
      <c r="A4202" s="9">
        <v>42910.708333333336</v>
      </c>
      <c r="B4202" s="7">
        <v>51664.13515731864</v>
      </c>
      <c r="C4202" s="7">
        <v>17588.972279360874</v>
      </c>
      <c r="D4202" s="7" t="s">
        <v>16</v>
      </c>
      <c r="E4202" s="7" t="s">
        <v>17</v>
      </c>
    </row>
    <row r="4203" spans="1:5" x14ac:dyDescent="0.25">
      <c r="A4203" s="9">
        <v>42910.75</v>
      </c>
      <c r="B4203" s="7">
        <v>51729.318238850698</v>
      </c>
      <c r="C4203" s="7">
        <v>17588.978898193913</v>
      </c>
      <c r="D4203" s="7" t="s">
        <v>16</v>
      </c>
      <c r="E4203" s="7" t="s">
        <v>17</v>
      </c>
    </row>
    <row r="4204" spans="1:5" x14ac:dyDescent="0.25">
      <c r="A4204" s="9">
        <v>42910.791666666664</v>
      </c>
      <c r="B4204" s="7">
        <v>51794.501320382755</v>
      </c>
      <c r="C4204" s="7">
        <v>17588.985517026947</v>
      </c>
      <c r="D4204" s="7" t="s">
        <v>16</v>
      </c>
      <c r="E4204" s="7" t="s">
        <v>17</v>
      </c>
    </row>
    <row r="4205" spans="1:5" x14ac:dyDescent="0.25">
      <c r="A4205" s="9">
        <v>42910.833333333336</v>
      </c>
      <c r="B4205" s="7">
        <v>51859.684401914819</v>
      </c>
      <c r="C4205" s="7">
        <v>17588.992135859982</v>
      </c>
      <c r="D4205" s="7" t="s">
        <v>16</v>
      </c>
      <c r="E4205" s="7" t="s">
        <v>17</v>
      </c>
    </row>
    <row r="4206" spans="1:5" x14ac:dyDescent="0.25">
      <c r="A4206" s="9">
        <v>42910.875</v>
      </c>
      <c r="B4206" s="7">
        <v>51924.867483446877</v>
      </c>
      <c r="C4206" s="7">
        <v>17588.998754693021</v>
      </c>
      <c r="D4206" s="7" t="s">
        <v>16</v>
      </c>
      <c r="E4206" s="7" t="s">
        <v>17</v>
      </c>
    </row>
    <row r="4207" spans="1:5" x14ac:dyDescent="0.25">
      <c r="A4207" s="9">
        <v>42910.916666666664</v>
      </c>
      <c r="B4207" s="7">
        <v>51990.050564978941</v>
      </c>
      <c r="C4207" s="7">
        <v>17589.005373526059</v>
      </c>
      <c r="D4207" s="7" t="s">
        <v>16</v>
      </c>
      <c r="E4207" s="7" t="s">
        <v>17</v>
      </c>
    </row>
    <row r="4208" spans="1:5" x14ac:dyDescent="0.25">
      <c r="A4208" s="9">
        <v>42910.958333333336</v>
      </c>
      <c r="B4208" s="7">
        <v>52055.233646510998</v>
      </c>
      <c r="C4208" s="7">
        <v>17589.01199235909</v>
      </c>
      <c r="D4208" s="7" t="s">
        <v>16</v>
      </c>
      <c r="E4208" s="7" t="s">
        <v>17</v>
      </c>
    </row>
    <row r="4209" spans="1:5" x14ac:dyDescent="0.25">
      <c r="A4209" s="9">
        <v>42911</v>
      </c>
      <c r="B4209" s="7">
        <v>52120.416728043056</v>
      </c>
      <c r="C4209" s="7">
        <v>17589.018611192128</v>
      </c>
      <c r="D4209" s="7" t="s">
        <v>16</v>
      </c>
      <c r="E4209" s="7" t="s">
        <v>17</v>
      </c>
    </row>
    <row r="4210" spans="1:5" x14ac:dyDescent="0.25">
      <c r="A4210" s="9">
        <v>42911.041666666664</v>
      </c>
      <c r="B4210" s="7">
        <v>52185.599809575113</v>
      </c>
      <c r="C4210" s="7">
        <v>17589.025230025167</v>
      </c>
      <c r="D4210" s="7" t="s">
        <v>16</v>
      </c>
      <c r="E4210" s="7" t="s">
        <v>17</v>
      </c>
    </row>
    <row r="4211" spans="1:5" x14ac:dyDescent="0.25">
      <c r="A4211" s="9">
        <v>42911.083333333336</v>
      </c>
      <c r="B4211" s="7">
        <v>52250.782891107177</v>
      </c>
      <c r="C4211" s="7">
        <v>17589.031848858202</v>
      </c>
      <c r="D4211" s="7" t="s">
        <v>16</v>
      </c>
      <c r="E4211" s="7" t="s">
        <v>17</v>
      </c>
    </row>
    <row r="4212" spans="1:5" x14ac:dyDescent="0.25">
      <c r="A4212" s="9">
        <v>42911.125</v>
      </c>
      <c r="B4212" s="7">
        <v>52315.965972639235</v>
      </c>
      <c r="C4212" s="7">
        <v>17589.038467691236</v>
      </c>
      <c r="D4212" s="7" t="s">
        <v>16</v>
      </c>
      <c r="E4212" s="7" t="s">
        <v>17</v>
      </c>
    </row>
    <row r="4213" spans="1:5" x14ac:dyDescent="0.25">
      <c r="A4213" s="9">
        <v>42911.166666666664</v>
      </c>
      <c r="B4213" s="7">
        <v>52381.149054171292</v>
      </c>
      <c r="C4213" s="7">
        <v>17589.045086524275</v>
      </c>
      <c r="D4213" s="7" t="s">
        <v>16</v>
      </c>
      <c r="E4213" s="7" t="s">
        <v>17</v>
      </c>
    </row>
    <row r="4214" spans="1:5" x14ac:dyDescent="0.25">
      <c r="A4214" s="9">
        <v>42911.208333333336</v>
      </c>
      <c r="B4214" s="7">
        <v>52446.332135703356</v>
      </c>
      <c r="C4214" s="7">
        <v>17589.051705357309</v>
      </c>
      <c r="D4214" s="7" t="s">
        <v>16</v>
      </c>
      <c r="E4214" s="7" t="s">
        <v>17</v>
      </c>
    </row>
    <row r="4215" spans="1:5" x14ac:dyDescent="0.25">
      <c r="A4215" s="9">
        <v>42911.25</v>
      </c>
      <c r="B4215" s="7">
        <v>52511.515217235414</v>
      </c>
      <c r="C4215" s="7">
        <v>17589.058324190344</v>
      </c>
      <c r="D4215" s="7" t="s">
        <v>16</v>
      </c>
      <c r="E4215" s="7" t="s">
        <v>17</v>
      </c>
    </row>
    <row r="4216" spans="1:5" x14ac:dyDescent="0.25">
      <c r="A4216" s="9">
        <v>42911.291666666664</v>
      </c>
      <c r="B4216" s="7">
        <v>52576.698298767471</v>
      </c>
      <c r="C4216" s="7">
        <v>17589.064943023383</v>
      </c>
      <c r="D4216" s="7" t="s">
        <v>16</v>
      </c>
      <c r="E4216" s="7" t="s">
        <v>17</v>
      </c>
    </row>
    <row r="4217" spans="1:5" x14ac:dyDescent="0.25">
      <c r="A4217" s="9">
        <v>42911.333333333336</v>
      </c>
      <c r="B4217" s="7">
        <v>52641.881380299528</v>
      </c>
      <c r="C4217" s="7">
        <v>17589.071561856421</v>
      </c>
      <c r="D4217" s="7" t="s">
        <v>16</v>
      </c>
      <c r="E4217" s="7" t="s">
        <v>17</v>
      </c>
    </row>
    <row r="4218" spans="1:5" x14ac:dyDescent="0.25">
      <c r="A4218" s="9">
        <v>42911.375</v>
      </c>
      <c r="B4218" s="7">
        <v>52707.064461831593</v>
      </c>
      <c r="C4218" s="7">
        <v>17589.078180689456</v>
      </c>
      <c r="D4218" s="7" t="s">
        <v>16</v>
      </c>
      <c r="E4218" s="7" t="s">
        <v>17</v>
      </c>
    </row>
    <row r="4219" spans="1:5" x14ac:dyDescent="0.25">
      <c r="A4219" s="9">
        <v>42911.416666666664</v>
      </c>
      <c r="B4219" s="7">
        <v>52772.24754336365</v>
      </c>
      <c r="C4219" s="7">
        <v>17589.08479952249</v>
      </c>
      <c r="D4219" s="7" t="s">
        <v>16</v>
      </c>
      <c r="E4219" s="7" t="s">
        <v>17</v>
      </c>
    </row>
    <row r="4220" spans="1:5" x14ac:dyDescent="0.25">
      <c r="A4220" s="9">
        <v>42911.458333333336</v>
      </c>
      <c r="B4220" s="7">
        <v>52837.430624895707</v>
      </c>
      <c r="C4220" s="7">
        <v>17589.091418355529</v>
      </c>
      <c r="D4220" s="7" t="s">
        <v>16</v>
      </c>
      <c r="E4220" s="7" t="s">
        <v>17</v>
      </c>
    </row>
    <row r="4221" spans="1:5" x14ac:dyDescent="0.25">
      <c r="A4221" s="9">
        <v>42911.5</v>
      </c>
      <c r="B4221" s="7">
        <v>52902.613706427772</v>
      </c>
      <c r="C4221" s="7">
        <v>17589.098037188563</v>
      </c>
      <c r="D4221" s="7" t="s">
        <v>16</v>
      </c>
      <c r="E4221" s="7" t="s">
        <v>17</v>
      </c>
    </row>
    <row r="4222" spans="1:5" x14ac:dyDescent="0.25">
      <c r="A4222" s="9">
        <v>42911.541666666664</v>
      </c>
      <c r="B4222" s="7">
        <v>52967.796787959829</v>
      </c>
      <c r="C4222" s="7">
        <v>17589.104656021598</v>
      </c>
      <c r="D4222" s="7" t="s">
        <v>16</v>
      </c>
      <c r="E4222" s="7" t="s">
        <v>17</v>
      </c>
    </row>
    <row r="4223" spans="1:5" x14ac:dyDescent="0.25">
      <c r="A4223" s="9">
        <v>42911.583333333336</v>
      </c>
      <c r="B4223" s="7">
        <v>53032.979869491886</v>
      </c>
      <c r="C4223" s="7">
        <v>17589.111274854637</v>
      </c>
      <c r="D4223" s="7" t="s">
        <v>16</v>
      </c>
      <c r="E4223" s="7" t="s">
        <v>17</v>
      </c>
    </row>
    <row r="4224" spans="1:5" x14ac:dyDescent="0.25">
      <c r="A4224" s="9">
        <v>42911.625</v>
      </c>
      <c r="B4224" s="7">
        <v>53098.162951023944</v>
      </c>
      <c r="C4224" s="7">
        <v>17589.117893687675</v>
      </c>
      <c r="D4224" s="7" t="s">
        <v>16</v>
      </c>
      <c r="E4224" s="7" t="s">
        <v>17</v>
      </c>
    </row>
    <row r="4225" spans="1:5" x14ac:dyDescent="0.25">
      <c r="A4225" s="9">
        <v>42911.666666666664</v>
      </c>
      <c r="B4225" s="7">
        <v>53163.346032556008</v>
      </c>
      <c r="C4225" s="7">
        <v>17589.12451252071</v>
      </c>
      <c r="D4225" s="7" t="s">
        <v>16</v>
      </c>
      <c r="E4225" s="7" t="s">
        <v>17</v>
      </c>
    </row>
    <row r="4226" spans="1:5" x14ac:dyDescent="0.25">
      <c r="A4226" s="9">
        <v>42911.708333333336</v>
      </c>
      <c r="B4226" s="7">
        <v>53228.529114088065</v>
      </c>
      <c r="C4226" s="7">
        <v>17589.131131353744</v>
      </c>
      <c r="D4226" s="7" t="s">
        <v>16</v>
      </c>
      <c r="E4226" s="7" t="s">
        <v>17</v>
      </c>
    </row>
    <row r="4227" spans="1:5" x14ac:dyDescent="0.25">
      <c r="A4227" s="9">
        <v>42911.75</v>
      </c>
      <c r="B4227" s="7">
        <v>53293.71219562013</v>
      </c>
      <c r="C4227" s="7">
        <v>17589.137750186783</v>
      </c>
      <c r="D4227" s="7" t="s">
        <v>16</v>
      </c>
      <c r="E4227" s="7" t="s">
        <v>17</v>
      </c>
    </row>
    <row r="4228" spans="1:5" x14ac:dyDescent="0.25">
      <c r="A4228" s="9">
        <v>42911.791666666664</v>
      </c>
      <c r="B4228" s="7">
        <v>53358.895277152187</v>
      </c>
      <c r="C4228" s="7">
        <v>17589.144369019818</v>
      </c>
      <c r="D4228" s="7" t="s">
        <v>16</v>
      </c>
      <c r="E4228" s="7" t="s">
        <v>17</v>
      </c>
    </row>
    <row r="4229" spans="1:5" x14ac:dyDescent="0.25">
      <c r="A4229" s="9">
        <v>42911.833333333336</v>
      </c>
      <c r="B4229" s="7">
        <v>53424.078358684244</v>
      </c>
      <c r="C4229" s="7">
        <v>17589.150987852852</v>
      </c>
      <c r="D4229" s="7" t="s">
        <v>16</v>
      </c>
      <c r="E4229" s="7" t="s">
        <v>17</v>
      </c>
    </row>
    <row r="4230" spans="1:5" x14ac:dyDescent="0.25">
      <c r="A4230" s="9">
        <v>42911.875</v>
      </c>
      <c r="B4230" s="7">
        <v>53489.261440216302</v>
      </c>
      <c r="C4230" s="7">
        <v>17589.157606685891</v>
      </c>
      <c r="D4230" s="7" t="s">
        <v>16</v>
      </c>
      <c r="E4230" s="7" t="s">
        <v>17</v>
      </c>
    </row>
    <row r="4231" spans="1:5" x14ac:dyDescent="0.25">
      <c r="A4231" s="9">
        <v>42911.916666666664</v>
      </c>
      <c r="B4231" s="7">
        <v>53554.444521748366</v>
      </c>
      <c r="C4231" s="7">
        <v>17589.164225518929</v>
      </c>
      <c r="D4231" s="7" t="s">
        <v>16</v>
      </c>
      <c r="E4231" s="7" t="s">
        <v>17</v>
      </c>
    </row>
    <row r="4232" spans="1:5" x14ac:dyDescent="0.25">
      <c r="A4232" s="9">
        <v>42911.958333333336</v>
      </c>
      <c r="B4232" s="7">
        <v>53619.627603280424</v>
      </c>
      <c r="C4232" s="7">
        <v>17589.17084435196</v>
      </c>
      <c r="D4232" s="7" t="s">
        <v>16</v>
      </c>
      <c r="E4232" s="7" t="s">
        <v>17</v>
      </c>
    </row>
    <row r="4233" spans="1:5" x14ac:dyDescent="0.25">
      <c r="A4233" s="9">
        <v>42912</v>
      </c>
      <c r="B4233" s="7">
        <v>53684.810684812481</v>
      </c>
      <c r="C4233" s="7">
        <v>17589.177463184998</v>
      </c>
      <c r="D4233" s="7" t="s">
        <v>16</v>
      </c>
      <c r="E4233" s="7" t="s">
        <v>17</v>
      </c>
    </row>
    <row r="4234" spans="1:5" x14ac:dyDescent="0.25">
      <c r="A4234" s="9">
        <v>42912.041666666664</v>
      </c>
      <c r="B4234" s="7">
        <v>53749.993766344545</v>
      </c>
      <c r="C4234" s="7">
        <v>17589.184082018037</v>
      </c>
      <c r="D4234" s="7" t="s">
        <v>16</v>
      </c>
      <c r="E4234" s="7" t="s">
        <v>17</v>
      </c>
    </row>
    <row r="4235" spans="1:5" x14ac:dyDescent="0.25">
      <c r="A4235" s="9">
        <v>42912.083333333336</v>
      </c>
      <c r="B4235" s="7">
        <v>53815.176847876603</v>
      </c>
      <c r="C4235" s="7">
        <v>17589.190700851072</v>
      </c>
      <c r="D4235" s="7" t="s">
        <v>16</v>
      </c>
      <c r="E4235" s="7" t="s">
        <v>17</v>
      </c>
    </row>
    <row r="4236" spans="1:5" x14ac:dyDescent="0.25">
      <c r="A4236" s="9">
        <v>42912.125</v>
      </c>
      <c r="B4236" s="7">
        <v>53880.35992940866</v>
      </c>
      <c r="C4236" s="7">
        <v>17589.197319684106</v>
      </c>
      <c r="D4236" s="7" t="s">
        <v>16</v>
      </c>
      <c r="E4236" s="7" t="s">
        <v>17</v>
      </c>
    </row>
    <row r="4237" spans="1:5" x14ac:dyDescent="0.25">
      <c r="A4237" s="9">
        <v>42912.166666666664</v>
      </c>
      <c r="B4237" s="7">
        <v>53945.543010940717</v>
      </c>
      <c r="C4237" s="7">
        <v>17589.203938517145</v>
      </c>
      <c r="D4237" s="7" t="s">
        <v>16</v>
      </c>
      <c r="E4237" s="7" t="s">
        <v>17</v>
      </c>
    </row>
    <row r="4238" spans="1:5" x14ac:dyDescent="0.25">
      <c r="A4238" s="9">
        <v>42912.208333333336</v>
      </c>
      <c r="B4238" s="7">
        <v>54010.726092472782</v>
      </c>
      <c r="C4238" s="7">
        <v>17589.210557350183</v>
      </c>
      <c r="D4238" s="7" t="s">
        <v>16</v>
      </c>
      <c r="E4238" s="7" t="s">
        <v>17</v>
      </c>
    </row>
    <row r="4239" spans="1:5" x14ac:dyDescent="0.25">
      <c r="A4239" s="9">
        <v>42912.25</v>
      </c>
      <c r="B4239" s="7">
        <v>54075.909174004839</v>
      </c>
      <c r="C4239" s="7">
        <v>17589.217176183214</v>
      </c>
      <c r="D4239" s="7" t="s">
        <v>16</v>
      </c>
      <c r="E4239" s="7" t="s">
        <v>17</v>
      </c>
    </row>
    <row r="4240" spans="1:5" x14ac:dyDescent="0.25">
      <c r="A4240" s="9">
        <v>42912.291666666664</v>
      </c>
      <c r="B4240" s="7">
        <v>54141.092255536896</v>
      </c>
      <c r="C4240" s="7">
        <v>17589.223795016253</v>
      </c>
      <c r="D4240" s="7" t="s">
        <v>16</v>
      </c>
      <c r="E4240" s="7" t="s">
        <v>17</v>
      </c>
    </row>
    <row r="4241" spans="1:5" x14ac:dyDescent="0.25">
      <c r="A4241" s="9">
        <v>42912.333333333336</v>
      </c>
      <c r="B4241" s="7">
        <v>54206.275337068961</v>
      </c>
      <c r="C4241" s="7">
        <v>17589.230413849291</v>
      </c>
      <c r="D4241" s="7" t="s">
        <v>16</v>
      </c>
      <c r="E4241" s="7" t="s">
        <v>17</v>
      </c>
    </row>
    <row r="4242" spans="1:5" x14ac:dyDescent="0.25">
      <c r="A4242" s="9">
        <v>42912.375</v>
      </c>
      <c r="B4242" s="7">
        <v>54271.458418601018</v>
      </c>
      <c r="C4242" s="7">
        <v>17589.237032682326</v>
      </c>
      <c r="D4242" s="7" t="s">
        <v>16</v>
      </c>
      <c r="E4242" s="7" t="s">
        <v>17</v>
      </c>
    </row>
    <row r="4243" spans="1:5" x14ac:dyDescent="0.25">
      <c r="A4243" s="9">
        <v>42912.416666666664</v>
      </c>
      <c r="B4243" s="7">
        <v>54336.641500133075</v>
      </c>
      <c r="C4243" s="7">
        <v>17589.24365151536</v>
      </c>
      <c r="D4243" s="7" t="s">
        <v>16</v>
      </c>
      <c r="E4243" s="7" t="s">
        <v>17</v>
      </c>
    </row>
    <row r="4244" spans="1:5" x14ac:dyDescent="0.25">
      <c r="A4244" s="9">
        <v>42912.458333333336</v>
      </c>
      <c r="B4244" s="7">
        <v>54401.824581665132</v>
      </c>
      <c r="C4244" s="7">
        <v>17589.250270348399</v>
      </c>
      <c r="D4244" s="7" t="s">
        <v>16</v>
      </c>
      <c r="E4244" s="7" t="s">
        <v>17</v>
      </c>
    </row>
    <row r="4245" spans="1:5" x14ac:dyDescent="0.25">
      <c r="A4245" s="9">
        <v>42912.5</v>
      </c>
      <c r="B4245" s="7">
        <v>54467.007663197197</v>
      </c>
      <c r="C4245" s="7">
        <v>17589.256889181434</v>
      </c>
      <c r="D4245" s="7" t="s">
        <v>16</v>
      </c>
      <c r="E4245" s="7" t="s">
        <v>17</v>
      </c>
    </row>
    <row r="4246" spans="1:5" x14ac:dyDescent="0.25">
      <c r="A4246" s="9">
        <v>42912.541666666664</v>
      </c>
      <c r="B4246" s="7">
        <v>54532.190744729254</v>
      </c>
      <c r="C4246" s="7">
        <v>17589.263508014468</v>
      </c>
      <c r="D4246" s="7" t="s">
        <v>16</v>
      </c>
      <c r="E4246" s="7" t="s">
        <v>17</v>
      </c>
    </row>
    <row r="4247" spans="1:5" x14ac:dyDescent="0.25">
      <c r="A4247" s="9">
        <v>42912.583333333336</v>
      </c>
      <c r="B4247" s="7">
        <v>54597.373826261319</v>
      </c>
      <c r="C4247" s="7">
        <v>17589.270126847507</v>
      </c>
      <c r="D4247" s="7" t="s">
        <v>16</v>
      </c>
      <c r="E4247" s="7" t="s">
        <v>17</v>
      </c>
    </row>
    <row r="4248" spans="1:5" x14ac:dyDescent="0.25">
      <c r="A4248" s="9">
        <v>42912.625</v>
      </c>
      <c r="B4248" s="7">
        <v>54662.556907793376</v>
      </c>
      <c r="C4248" s="7">
        <v>17589.276745680545</v>
      </c>
      <c r="D4248" s="7" t="s">
        <v>16</v>
      </c>
      <c r="E4248" s="7" t="s">
        <v>17</v>
      </c>
    </row>
    <row r="4249" spans="1:5" x14ac:dyDescent="0.25">
      <c r="A4249" s="9">
        <v>42912.666666666664</v>
      </c>
      <c r="B4249" s="7">
        <v>54727.739989325433</v>
      </c>
      <c r="C4249" s="7">
        <v>17589.28336451358</v>
      </c>
      <c r="D4249" s="7" t="s">
        <v>16</v>
      </c>
      <c r="E4249" s="7" t="s">
        <v>17</v>
      </c>
    </row>
    <row r="4250" spans="1:5" x14ac:dyDescent="0.25">
      <c r="A4250" s="9">
        <v>42912.708333333336</v>
      </c>
      <c r="B4250" s="7">
        <v>54792.923070857491</v>
      </c>
      <c r="C4250" s="7">
        <v>17589.289983346614</v>
      </c>
      <c r="D4250" s="7" t="s">
        <v>16</v>
      </c>
      <c r="E4250" s="7" t="s">
        <v>17</v>
      </c>
    </row>
    <row r="4251" spans="1:5" x14ac:dyDescent="0.25">
      <c r="A4251" s="9">
        <v>42912.75</v>
      </c>
      <c r="B4251" s="7">
        <v>54858.106152389555</v>
      </c>
      <c r="C4251" s="7">
        <v>17589.296602179653</v>
      </c>
      <c r="D4251" s="7" t="s">
        <v>16</v>
      </c>
      <c r="E4251" s="7" t="s">
        <v>17</v>
      </c>
    </row>
    <row r="4252" spans="1:5" x14ac:dyDescent="0.25">
      <c r="A4252" s="9">
        <v>42912.791666666664</v>
      </c>
      <c r="B4252" s="7">
        <v>54923.289233921612</v>
      </c>
      <c r="C4252" s="7">
        <v>17589.303221012688</v>
      </c>
      <c r="D4252" s="7" t="s">
        <v>16</v>
      </c>
      <c r="E4252" s="7" t="s">
        <v>17</v>
      </c>
    </row>
    <row r="4253" spans="1:5" x14ac:dyDescent="0.25">
      <c r="A4253" s="9">
        <v>42912.833333333336</v>
      </c>
      <c r="B4253" s="7">
        <v>54988.47231545367</v>
      </c>
      <c r="C4253" s="7">
        <v>17589.309839845722</v>
      </c>
      <c r="D4253" s="7" t="s">
        <v>16</v>
      </c>
      <c r="E4253" s="7" t="s">
        <v>17</v>
      </c>
    </row>
    <row r="4254" spans="1:5" x14ac:dyDescent="0.25">
      <c r="A4254" s="9">
        <v>42912.875</v>
      </c>
      <c r="B4254" s="7">
        <v>55053.655396985734</v>
      </c>
      <c r="C4254" s="7">
        <v>17589.316458678761</v>
      </c>
      <c r="D4254" s="7" t="s">
        <v>16</v>
      </c>
      <c r="E4254" s="7" t="s">
        <v>17</v>
      </c>
    </row>
    <row r="4255" spans="1:5" x14ac:dyDescent="0.25">
      <c r="A4255" s="9">
        <v>42912.916666666664</v>
      </c>
      <c r="B4255" s="7">
        <v>55118.838478517791</v>
      </c>
      <c r="C4255" s="7">
        <v>17589.323077511799</v>
      </c>
      <c r="D4255" s="7" t="s">
        <v>16</v>
      </c>
      <c r="E4255" s="7" t="s">
        <v>17</v>
      </c>
    </row>
    <row r="4256" spans="1:5" x14ac:dyDescent="0.25">
      <c r="A4256" s="9">
        <v>42912.958333333336</v>
      </c>
      <c r="B4256" s="7">
        <v>55184.021560049849</v>
      </c>
      <c r="C4256" s="7">
        <v>17589.329696344834</v>
      </c>
      <c r="D4256" s="7" t="s">
        <v>16</v>
      </c>
      <c r="E4256" s="7" t="s">
        <v>17</v>
      </c>
    </row>
    <row r="4257" spans="1:5" x14ac:dyDescent="0.25">
      <c r="A4257" s="9">
        <v>42913</v>
      </c>
      <c r="B4257" s="7">
        <v>55249.204641581906</v>
      </c>
      <c r="C4257" s="7">
        <v>17589.336315177869</v>
      </c>
      <c r="D4257" s="7" t="s">
        <v>16</v>
      </c>
      <c r="E4257" s="7" t="s">
        <v>17</v>
      </c>
    </row>
    <row r="4258" spans="1:5" x14ac:dyDescent="0.25">
      <c r="A4258" s="9">
        <v>42913.041666666664</v>
      </c>
      <c r="B4258" s="7">
        <v>55314.38772311397</v>
      </c>
      <c r="C4258" s="7">
        <v>17589.342934010907</v>
      </c>
      <c r="D4258" s="7" t="s">
        <v>16</v>
      </c>
      <c r="E4258" s="7" t="s">
        <v>17</v>
      </c>
    </row>
    <row r="4259" spans="1:5" x14ac:dyDescent="0.25">
      <c r="A4259" s="9">
        <v>42913.083333333336</v>
      </c>
      <c r="B4259" s="7">
        <v>55379.570804646028</v>
      </c>
      <c r="C4259" s="7">
        <v>17589.349552843942</v>
      </c>
      <c r="D4259" s="7" t="s">
        <v>16</v>
      </c>
      <c r="E4259" s="7" t="s">
        <v>17</v>
      </c>
    </row>
    <row r="4260" spans="1:5" x14ac:dyDescent="0.25">
      <c r="A4260" s="9">
        <v>42913.125</v>
      </c>
      <c r="B4260" s="7">
        <v>55444.753886178085</v>
      </c>
      <c r="C4260" s="7">
        <v>17589.356171676976</v>
      </c>
      <c r="D4260" s="7" t="s">
        <v>16</v>
      </c>
      <c r="E4260" s="7" t="s">
        <v>17</v>
      </c>
    </row>
    <row r="4261" spans="1:5" x14ac:dyDescent="0.25">
      <c r="A4261" s="9">
        <v>42913.166666666664</v>
      </c>
      <c r="B4261" s="7">
        <v>55509.936967710149</v>
      </c>
      <c r="C4261" s="7">
        <v>17589.362790510015</v>
      </c>
      <c r="D4261" s="7" t="s">
        <v>16</v>
      </c>
      <c r="E4261" s="7" t="s">
        <v>17</v>
      </c>
    </row>
    <row r="4262" spans="1:5" x14ac:dyDescent="0.25">
      <c r="A4262" s="9">
        <v>42913.208333333336</v>
      </c>
      <c r="B4262" s="7">
        <v>55575.120049242207</v>
      </c>
      <c r="C4262" s="7">
        <v>17589.369409343053</v>
      </c>
      <c r="D4262" s="7" t="s">
        <v>16</v>
      </c>
      <c r="E4262" s="7" t="s">
        <v>17</v>
      </c>
    </row>
    <row r="4263" spans="1:5" x14ac:dyDescent="0.25">
      <c r="A4263" s="9">
        <v>42913.25</v>
      </c>
      <c r="B4263" s="7">
        <v>55640.303130774264</v>
      </c>
      <c r="C4263" s="7">
        <v>17589.376028176084</v>
      </c>
      <c r="D4263" s="7" t="s">
        <v>16</v>
      </c>
      <c r="E4263" s="7" t="s">
        <v>17</v>
      </c>
    </row>
    <row r="4264" spans="1:5" x14ac:dyDescent="0.25">
      <c r="A4264" s="9">
        <v>42913.291666666664</v>
      </c>
      <c r="B4264" s="7">
        <v>55705.486212306321</v>
      </c>
      <c r="C4264" s="7">
        <v>17589.382647009123</v>
      </c>
      <c r="D4264" s="7" t="s">
        <v>16</v>
      </c>
      <c r="E4264" s="7" t="s">
        <v>17</v>
      </c>
    </row>
    <row r="4265" spans="1:5" x14ac:dyDescent="0.25">
      <c r="A4265" s="9">
        <v>42913.333333333336</v>
      </c>
      <c r="B4265" s="7">
        <v>55770.669293838386</v>
      </c>
      <c r="C4265" s="7">
        <v>17589.389265842161</v>
      </c>
      <c r="D4265" s="7" t="s">
        <v>16</v>
      </c>
      <c r="E4265" s="7" t="s">
        <v>17</v>
      </c>
    </row>
    <row r="4266" spans="1:5" x14ac:dyDescent="0.25">
      <c r="A4266" s="9">
        <v>42913.375</v>
      </c>
      <c r="B4266" s="7">
        <v>55811.585828128016</v>
      </c>
      <c r="C4266" s="7">
        <v>17589.308225161192</v>
      </c>
      <c r="D4266" s="7" t="s">
        <v>16</v>
      </c>
      <c r="E4266" s="7" t="s">
        <v>17</v>
      </c>
    </row>
    <row r="4267" spans="1:5" x14ac:dyDescent="0.25">
      <c r="A4267" s="9">
        <v>42913.416666666664</v>
      </c>
      <c r="B4267" s="7">
        <v>55902.590053476662</v>
      </c>
      <c r="C4267" s="7">
        <v>17589.241807962761</v>
      </c>
      <c r="D4267" s="7" t="s">
        <v>16</v>
      </c>
      <c r="E4267" s="7" t="s">
        <v>17</v>
      </c>
    </row>
    <row r="4268" spans="1:5" x14ac:dyDescent="0.25">
      <c r="A4268" s="9">
        <v>42913.458333333336</v>
      </c>
      <c r="B4268" s="7">
        <v>55777.564486759271</v>
      </c>
      <c r="C4268" s="7">
        <v>17588.990354535759</v>
      </c>
      <c r="D4268" s="7" t="s">
        <v>16</v>
      </c>
      <c r="E4268" s="7" t="s">
        <v>17</v>
      </c>
    </row>
    <row r="4269" spans="1:5" x14ac:dyDescent="0.25">
      <c r="A4269" s="9">
        <v>42913.5</v>
      </c>
      <c r="B4269" s="7">
        <v>55780.882164567003</v>
      </c>
      <c r="C4269" s="7">
        <v>17589.317905678527</v>
      </c>
      <c r="D4269" s="7" t="s">
        <v>16</v>
      </c>
      <c r="E4269" s="7" t="s">
        <v>17</v>
      </c>
    </row>
    <row r="4270" spans="1:5" x14ac:dyDescent="0.25">
      <c r="A4270" s="9">
        <v>42913.541666666664</v>
      </c>
      <c r="B4270" s="7">
        <v>55836.973493938429</v>
      </c>
      <c r="C4270" s="7">
        <v>17589.451492678851</v>
      </c>
      <c r="D4270" s="7" t="s">
        <v>16</v>
      </c>
      <c r="E4270" s="7" t="s">
        <v>17</v>
      </c>
    </row>
    <row r="4271" spans="1:5" x14ac:dyDescent="0.25">
      <c r="A4271" s="9">
        <v>42913.583333333336</v>
      </c>
      <c r="B4271" s="7">
        <v>55702.197638873324</v>
      </c>
      <c r="C4271" s="7">
        <v>17589.559118308214</v>
      </c>
      <c r="D4271" s="7" t="s">
        <v>16</v>
      </c>
      <c r="E4271" s="7" t="s">
        <v>17</v>
      </c>
    </row>
    <row r="4272" spans="1:5" x14ac:dyDescent="0.25">
      <c r="A4272" s="9">
        <v>42913.625</v>
      </c>
      <c r="B4272" s="7">
        <v>55655.176782254057</v>
      </c>
      <c r="C4272" s="7">
        <v>17589.485983460749</v>
      </c>
      <c r="D4272" s="7" t="s">
        <v>16</v>
      </c>
      <c r="E4272" s="7" t="s">
        <v>17</v>
      </c>
    </row>
    <row r="4273" spans="1:5" x14ac:dyDescent="0.25">
      <c r="A4273" s="9">
        <v>42913.666666666664</v>
      </c>
      <c r="B4273" s="7">
        <v>55763.861293984053</v>
      </c>
      <c r="C4273" s="7">
        <v>17589.146587632531</v>
      </c>
      <c r="D4273" s="7" t="s">
        <v>16</v>
      </c>
      <c r="E4273" s="7" t="s">
        <v>17</v>
      </c>
    </row>
    <row r="4274" spans="1:5" x14ac:dyDescent="0.25">
      <c r="A4274" s="9">
        <v>42913.708333333336</v>
      </c>
      <c r="B4274" s="7">
        <v>55767.580550637715</v>
      </c>
      <c r="C4274" s="7">
        <v>17589.267193068608</v>
      </c>
      <c r="D4274" s="7" t="s">
        <v>16</v>
      </c>
      <c r="E4274" s="7" t="s">
        <v>17</v>
      </c>
    </row>
    <row r="4275" spans="1:5" x14ac:dyDescent="0.25">
      <c r="A4275" s="9">
        <v>42913.75</v>
      </c>
      <c r="B4275" s="7">
        <v>55677.695041868858</v>
      </c>
      <c r="C4275" s="7">
        <v>17589.246902347186</v>
      </c>
      <c r="D4275" s="7" t="s">
        <v>16</v>
      </c>
      <c r="E4275" s="7" t="s">
        <v>17</v>
      </c>
    </row>
    <row r="4276" spans="1:5" x14ac:dyDescent="0.25">
      <c r="A4276" s="9">
        <v>42913.791666666664</v>
      </c>
      <c r="B4276" s="7">
        <v>55587.809533099993</v>
      </c>
      <c r="C4276" s="7">
        <v>17589.22661162576</v>
      </c>
      <c r="D4276" s="7" t="s">
        <v>16</v>
      </c>
      <c r="E4276" s="7" t="s">
        <v>17</v>
      </c>
    </row>
    <row r="4277" spans="1:5" x14ac:dyDescent="0.25">
      <c r="A4277" s="9">
        <v>42913.833333333336</v>
      </c>
      <c r="B4277" s="7">
        <v>55497.924024331136</v>
      </c>
      <c r="C4277" s="7">
        <v>17589.206320904334</v>
      </c>
      <c r="D4277" s="7" t="s">
        <v>16</v>
      </c>
      <c r="E4277" s="7" t="s">
        <v>17</v>
      </c>
    </row>
    <row r="4278" spans="1:5" x14ac:dyDescent="0.25">
      <c r="A4278" s="9">
        <v>42913.875</v>
      </c>
      <c r="B4278" s="7">
        <v>55408.038515562279</v>
      </c>
      <c r="C4278" s="7">
        <v>17589.186030182907</v>
      </c>
      <c r="D4278" s="7" t="s">
        <v>16</v>
      </c>
      <c r="E4278" s="7" t="s">
        <v>17</v>
      </c>
    </row>
    <row r="4279" spans="1:5" x14ac:dyDescent="0.25">
      <c r="A4279" s="9">
        <v>42913.916666666664</v>
      </c>
      <c r="B4279" s="7">
        <v>55318.153006793422</v>
      </c>
      <c r="C4279" s="7">
        <v>17589.165739461485</v>
      </c>
      <c r="D4279" s="7" t="s">
        <v>16</v>
      </c>
      <c r="E4279" s="7" t="s">
        <v>17</v>
      </c>
    </row>
    <row r="4280" spans="1:5" x14ac:dyDescent="0.25">
      <c r="A4280" s="9">
        <v>42913.958333333336</v>
      </c>
      <c r="B4280" s="7">
        <v>55228.267498024557</v>
      </c>
      <c r="C4280" s="7">
        <v>17589.145448740059</v>
      </c>
      <c r="D4280" s="7" t="s">
        <v>16</v>
      </c>
      <c r="E4280" s="7" t="s">
        <v>17</v>
      </c>
    </row>
    <row r="4281" spans="1:5" x14ac:dyDescent="0.25">
      <c r="A4281" s="9">
        <v>42914</v>
      </c>
      <c r="B4281" s="7">
        <v>55138.3819892557</v>
      </c>
      <c r="C4281" s="7">
        <v>17589.125158018636</v>
      </c>
      <c r="D4281" s="7" t="s">
        <v>16</v>
      </c>
      <c r="E4281" s="7" t="s">
        <v>17</v>
      </c>
    </row>
    <row r="4282" spans="1:5" x14ac:dyDescent="0.25">
      <c r="A4282" s="9">
        <v>42914.041666666664</v>
      </c>
      <c r="B4282" s="7">
        <v>55048.496480486836</v>
      </c>
      <c r="C4282" s="7">
        <v>17589.10486729721</v>
      </c>
      <c r="D4282" s="7" t="s">
        <v>16</v>
      </c>
      <c r="E4282" s="7" t="s">
        <v>17</v>
      </c>
    </row>
    <row r="4283" spans="1:5" x14ac:dyDescent="0.25">
      <c r="A4283" s="9">
        <v>42914.083333333336</v>
      </c>
      <c r="B4283" s="7">
        <v>54958.610971717979</v>
      </c>
      <c r="C4283" s="7">
        <v>17589.084576575784</v>
      </c>
      <c r="D4283" s="7" t="s">
        <v>16</v>
      </c>
      <c r="E4283" s="7" t="s">
        <v>17</v>
      </c>
    </row>
    <row r="4284" spans="1:5" x14ac:dyDescent="0.25">
      <c r="A4284" s="9">
        <v>42914.125</v>
      </c>
      <c r="B4284" s="7">
        <v>54868.725462949122</v>
      </c>
      <c r="C4284" s="7">
        <v>17589.064285854358</v>
      </c>
      <c r="D4284" s="7" t="s">
        <v>16</v>
      </c>
      <c r="E4284" s="7" t="s">
        <v>17</v>
      </c>
    </row>
    <row r="4285" spans="1:5" x14ac:dyDescent="0.25">
      <c r="A4285" s="9">
        <v>42914.166666666664</v>
      </c>
      <c r="B4285" s="7">
        <v>54778.839954180265</v>
      </c>
      <c r="C4285" s="7">
        <v>17589.043995132935</v>
      </c>
      <c r="D4285" s="7" t="s">
        <v>16</v>
      </c>
      <c r="E4285" s="7" t="s">
        <v>17</v>
      </c>
    </row>
    <row r="4286" spans="1:5" x14ac:dyDescent="0.25">
      <c r="A4286" s="9">
        <v>42914.208333333336</v>
      </c>
      <c r="B4286" s="7">
        <v>54688.9544454114</v>
      </c>
      <c r="C4286" s="7">
        <v>17589.023704411509</v>
      </c>
      <c r="D4286" s="7" t="s">
        <v>16</v>
      </c>
      <c r="E4286" s="7" t="s">
        <v>17</v>
      </c>
    </row>
    <row r="4287" spans="1:5" x14ac:dyDescent="0.25">
      <c r="A4287" s="9">
        <v>42914.25</v>
      </c>
      <c r="B4287" s="7">
        <v>54599.068936642543</v>
      </c>
      <c r="C4287" s="7">
        <v>17589.003413690087</v>
      </c>
      <c r="D4287" s="7" t="s">
        <v>16</v>
      </c>
      <c r="E4287" s="7" t="s">
        <v>17</v>
      </c>
    </row>
    <row r="4288" spans="1:5" x14ac:dyDescent="0.25">
      <c r="A4288" s="9">
        <v>42914.291666666664</v>
      </c>
      <c r="B4288" s="7">
        <v>54509.183427873686</v>
      </c>
      <c r="C4288" s="7">
        <v>17588.983122968661</v>
      </c>
      <c r="D4288" s="7" t="s">
        <v>16</v>
      </c>
      <c r="E4288" s="7" t="s">
        <v>17</v>
      </c>
    </row>
    <row r="4289" spans="1:5" x14ac:dyDescent="0.25">
      <c r="A4289" s="9">
        <v>42914.333333333336</v>
      </c>
      <c r="B4289" s="7">
        <v>54419.297919104822</v>
      </c>
      <c r="C4289" s="7">
        <v>17588.962832247234</v>
      </c>
      <c r="D4289" s="7" t="s">
        <v>16</v>
      </c>
      <c r="E4289" s="7" t="s">
        <v>17</v>
      </c>
    </row>
    <row r="4290" spans="1:5" x14ac:dyDescent="0.25">
      <c r="A4290" s="9">
        <v>42914.375</v>
      </c>
      <c r="B4290" s="7">
        <v>54329.412410335965</v>
      </c>
      <c r="C4290" s="7">
        <v>17588.942541525808</v>
      </c>
      <c r="D4290" s="7" t="s">
        <v>16</v>
      </c>
      <c r="E4290" s="7" t="s">
        <v>17</v>
      </c>
    </row>
    <row r="4291" spans="1:5" x14ac:dyDescent="0.25">
      <c r="A4291" s="9">
        <v>42914.416666666664</v>
      </c>
      <c r="B4291" s="7">
        <v>54239.526901567107</v>
      </c>
      <c r="C4291" s="7">
        <v>17588.922250804386</v>
      </c>
      <c r="D4291" s="7" t="s">
        <v>16</v>
      </c>
      <c r="E4291" s="7" t="s">
        <v>17</v>
      </c>
    </row>
    <row r="4292" spans="1:5" x14ac:dyDescent="0.25">
      <c r="A4292" s="9">
        <v>42914.458333333336</v>
      </c>
      <c r="B4292" s="7">
        <v>54149.64139279825</v>
      </c>
      <c r="C4292" s="7">
        <v>17588.90196008296</v>
      </c>
      <c r="D4292" s="7" t="s">
        <v>16</v>
      </c>
      <c r="E4292" s="7" t="s">
        <v>17</v>
      </c>
    </row>
    <row r="4293" spans="1:5" x14ac:dyDescent="0.25">
      <c r="A4293" s="9">
        <v>42914.5</v>
      </c>
      <c r="B4293" s="7">
        <v>54059.755884029386</v>
      </c>
      <c r="C4293" s="7">
        <v>17588.881669361537</v>
      </c>
      <c r="D4293" s="7" t="s">
        <v>16</v>
      </c>
      <c r="E4293" s="7" t="s">
        <v>17</v>
      </c>
    </row>
    <row r="4294" spans="1:5" x14ac:dyDescent="0.25">
      <c r="A4294" s="9">
        <v>42914.541666666664</v>
      </c>
      <c r="B4294" s="7">
        <v>53969.870375260529</v>
      </c>
      <c r="C4294" s="7">
        <v>17588.861378640111</v>
      </c>
      <c r="D4294" s="7" t="s">
        <v>16</v>
      </c>
      <c r="E4294" s="7" t="s">
        <v>17</v>
      </c>
    </row>
    <row r="4295" spans="1:5" x14ac:dyDescent="0.25">
      <c r="A4295" s="9">
        <v>42914.583333333336</v>
      </c>
      <c r="B4295" s="7">
        <v>53879.984866491664</v>
      </c>
      <c r="C4295" s="7">
        <v>17588.841087918685</v>
      </c>
      <c r="D4295" s="7" t="s">
        <v>16</v>
      </c>
      <c r="E4295" s="7" t="s">
        <v>17</v>
      </c>
    </row>
    <row r="4296" spans="1:5" x14ac:dyDescent="0.25">
      <c r="A4296" s="9">
        <v>42914.625</v>
      </c>
      <c r="B4296" s="7">
        <v>53790.099357722807</v>
      </c>
      <c r="C4296" s="7">
        <v>17588.820797197259</v>
      </c>
      <c r="D4296" s="7" t="s">
        <v>16</v>
      </c>
      <c r="E4296" s="7" t="s">
        <v>17</v>
      </c>
    </row>
    <row r="4297" spans="1:5" x14ac:dyDescent="0.25">
      <c r="A4297" s="9">
        <v>42914.666666666664</v>
      </c>
      <c r="B4297" s="7">
        <v>53700.21384895395</v>
      </c>
      <c r="C4297" s="7">
        <v>17588.800506475836</v>
      </c>
      <c r="D4297" s="7" t="s">
        <v>16</v>
      </c>
      <c r="E4297" s="7" t="s">
        <v>17</v>
      </c>
    </row>
    <row r="4298" spans="1:5" x14ac:dyDescent="0.25">
      <c r="A4298" s="9">
        <v>42914.708333333336</v>
      </c>
      <c r="B4298" s="7">
        <v>53610.328340185093</v>
      </c>
      <c r="C4298" s="7">
        <v>17588.78021575441</v>
      </c>
      <c r="D4298" s="7" t="s">
        <v>16</v>
      </c>
      <c r="E4298" s="7" t="s">
        <v>17</v>
      </c>
    </row>
    <row r="4299" spans="1:5" x14ac:dyDescent="0.25">
      <c r="A4299" s="9">
        <v>42914.75</v>
      </c>
      <c r="B4299" s="7">
        <v>53520.442831416229</v>
      </c>
      <c r="C4299" s="7">
        <v>17588.759925032988</v>
      </c>
      <c r="D4299" s="7" t="s">
        <v>16</v>
      </c>
      <c r="E4299" s="7" t="s">
        <v>17</v>
      </c>
    </row>
    <row r="4300" spans="1:5" x14ac:dyDescent="0.25">
      <c r="A4300" s="9">
        <v>42914.791666666664</v>
      </c>
      <c r="B4300" s="7">
        <v>53430.557322647372</v>
      </c>
      <c r="C4300" s="7">
        <v>17588.739634311562</v>
      </c>
      <c r="D4300" s="7" t="s">
        <v>16</v>
      </c>
      <c r="E4300" s="7" t="s">
        <v>17</v>
      </c>
    </row>
    <row r="4301" spans="1:5" x14ac:dyDescent="0.25">
      <c r="A4301" s="9">
        <v>42914.833333333336</v>
      </c>
      <c r="B4301" s="7">
        <v>53340.671813878515</v>
      </c>
      <c r="C4301" s="7">
        <v>17588.719343590135</v>
      </c>
      <c r="D4301" s="7" t="s">
        <v>16</v>
      </c>
      <c r="E4301" s="7" t="s">
        <v>17</v>
      </c>
    </row>
    <row r="4302" spans="1:5" x14ac:dyDescent="0.25">
      <c r="A4302" s="9">
        <v>42914.875</v>
      </c>
      <c r="B4302" s="7">
        <v>53250.78630510965</v>
      </c>
      <c r="C4302" s="7">
        <v>17588.699052868709</v>
      </c>
      <c r="D4302" s="7" t="s">
        <v>16</v>
      </c>
      <c r="E4302" s="7" t="s">
        <v>17</v>
      </c>
    </row>
    <row r="4303" spans="1:5" x14ac:dyDescent="0.25">
      <c r="A4303" s="9">
        <v>42914.916666666664</v>
      </c>
      <c r="B4303" s="7">
        <v>53160.900796340793</v>
      </c>
      <c r="C4303" s="7">
        <v>17588.678762147287</v>
      </c>
      <c r="D4303" s="7" t="s">
        <v>16</v>
      </c>
      <c r="E4303" s="7" t="s">
        <v>17</v>
      </c>
    </row>
    <row r="4304" spans="1:5" x14ac:dyDescent="0.25">
      <c r="A4304" s="9">
        <v>42914.958333333336</v>
      </c>
      <c r="B4304" s="7">
        <v>53071.015287571936</v>
      </c>
      <c r="C4304" s="7">
        <v>17588.658471425861</v>
      </c>
      <c r="D4304" s="7" t="s">
        <v>16</v>
      </c>
      <c r="E4304" s="7" t="s">
        <v>17</v>
      </c>
    </row>
    <row r="4305" spans="1:5" x14ac:dyDescent="0.25">
      <c r="A4305" s="9">
        <v>42915</v>
      </c>
      <c r="B4305" s="7">
        <v>52981.129778803072</v>
      </c>
      <c r="C4305" s="7">
        <v>17588.638180704438</v>
      </c>
      <c r="D4305" s="7" t="s">
        <v>16</v>
      </c>
      <c r="E4305" s="7" t="s">
        <v>17</v>
      </c>
    </row>
    <row r="4306" spans="1:5" x14ac:dyDescent="0.25">
      <c r="A4306" s="9">
        <v>42915.041666666664</v>
      </c>
      <c r="B4306" s="7">
        <v>52891.244270034214</v>
      </c>
      <c r="C4306" s="7">
        <v>17588.617889983012</v>
      </c>
      <c r="D4306" s="7" t="s">
        <v>16</v>
      </c>
      <c r="E4306" s="7" t="s">
        <v>17</v>
      </c>
    </row>
    <row r="4307" spans="1:5" x14ac:dyDescent="0.25">
      <c r="A4307" s="9">
        <v>42915.083333333336</v>
      </c>
      <c r="B4307" s="7">
        <v>52801.358761265357</v>
      </c>
      <c r="C4307" s="7">
        <v>17588.597599261586</v>
      </c>
      <c r="D4307" s="7" t="s">
        <v>16</v>
      </c>
      <c r="E4307" s="7" t="s">
        <v>17</v>
      </c>
    </row>
    <row r="4308" spans="1:5" x14ac:dyDescent="0.25">
      <c r="A4308" s="9">
        <v>42915.125</v>
      </c>
      <c r="B4308" s="7">
        <v>52711.473252496493</v>
      </c>
      <c r="C4308" s="7">
        <v>17588.57730854016</v>
      </c>
      <c r="D4308" s="7" t="s">
        <v>16</v>
      </c>
      <c r="E4308" s="7" t="s">
        <v>17</v>
      </c>
    </row>
    <row r="4309" spans="1:5" x14ac:dyDescent="0.25">
      <c r="A4309" s="9">
        <v>42915.166666666664</v>
      </c>
      <c r="B4309" s="7">
        <v>52621.587743727636</v>
      </c>
      <c r="C4309" s="7">
        <v>17588.557017818734</v>
      </c>
      <c r="D4309" s="7" t="s">
        <v>16</v>
      </c>
      <c r="E4309" s="7" t="s">
        <v>17</v>
      </c>
    </row>
    <row r="4310" spans="1:5" x14ac:dyDescent="0.25">
      <c r="A4310" s="9">
        <v>42915.208333333336</v>
      </c>
      <c r="B4310" s="7">
        <v>52531.702234958779</v>
      </c>
      <c r="C4310" s="7">
        <v>17588.536727097311</v>
      </c>
      <c r="D4310" s="7" t="s">
        <v>16</v>
      </c>
      <c r="E4310" s="7" t="s">
        <v>17</v>
      </c>
    </row>
    <row r="4311" spans="1:5" x14ac:dyDescent="0.25">
      <c r="A4311" s="9">
        <v>42915.25</v>
      </c>
      <c r="B4311" s="7">
        <v>52441.816726189922</v>
      </c>
      <c r="C4311" s="7">
        <v>17588.516436375885</v>
      </c>
      <c r="D4311" s="7" t="s">
        <v>16</v>
      </c>
      <c r="E4311" s="7" t="s">
        <v>17</v>
      </c>
    </row>
    <row r="4312" spans="1:5" x14ac:dyDescent="0.25">
      <c r="A4312" s="9">
        <v>42915.291666666664</v>
      </c>
      <c r="B4312" s="7">
        <v>52351.931217421057</v>
      </c>
      <c r="C4312" s="7">
        <v>17588.496145654462</v>
      </c>
      <c r="D4312" s="7" t="s">
        <v>16</v>
      </c>
      <c r="E4312" s="7" t="s">
        <v>17</v>
      </c>
    </row>
    <row r="4313" spans="1:5" x14ac:dyDescent="0.25">
      <c r="A4313" s="9">
        <v>42915.333333333336</v>
      </c>
      <c r="B4313" s="7">
        <v>52262.0457086522</v>
      </c>
      <c r="C4313" s="7">
        <v>17588.475854933036</v>
      </c>
      <c r="D4313" s="7" t="s">
        <v>16</v>
      </c>
      <c r="E4313" s="7" t="s">
        <v>17</v>
      </c>
    </row>
    <row r="4314" spans="1:5" x14ac:dyDescent="0.25">
      <c r="A4314" s="9">
        <v>42915.375</v>
      </c>
      <c r="B4314" s="7">
        <v>52172.160199883336</v>
      </c>
      <c r="C4314" s="7">
        <v>17588.45556421161</v>
      </c>
      <c r="D4314" s="7" t="s">
        <v>16</v>
      </c>
      <c r="E4314" s="7" t="s">
        <v>17</v>
      </c>
    </row>
    <row r="4315" spans="1:5" x14ac:dyDescent="0.25">
      <c r="A4315" s="9">
        <v>42915.416666666664</v>
      </c>
      <c r="B4315" s="7">
        <v>52082.274691114479</v>
      </c>
      <c r="C4315" s="7">
        <v>17588.435273490184</v>
      </c>
      <c r="D4315" s="7" t="s">
        <v>16</v>
      </c>
      <c r="E4315" s="7" t="s">
        <v>17</v>
      </c>
    </row>
    <row r="4316" spans="1:5" x14ac:dyDescent="0.25">
      <c r="A4316" s="9">
        <v>42915.458333333336</v>
      </c>
      <c r="B4316" s="7">
        <v>51992.389182345622</v>
      </c>
      <c r="C4316" s="7">
        <v>17588.414982768762</v>
      </c>
      <c r="D4316" s="7" t="s">
        <v>16</v>
      </c>
      <c r="E4316" s="7" t="s">
        <v>17</v>
      </c>
    </row>
    <row r="4317" spans="1:5" x14ac:dyDescent="0.25">
      <c r="A4317" s="9">
        <v>42915.5</v>
      </c>
      <c r="B4317" s="7">
        <v>51902.503673576764</v>
      </c>
      <c r="C4317" s="7">
        <v>17588.394692047335</v>
      </c>
      <c r="D4317" s="7" t="s">
        <v>16</v>
      </c>
      <c r="E4317" s="7" t="s">
        <v>17</v>
      </c>
    </row>
    <row r="4318" spans="1:5" x14ac:dyDescent="0.25">
      <c r="A4318" s="9">
        <v>42915.541666666664</v>
      </c>
      <c r="B4318" s="7">
        <v>51812.6181648079</v>
      </c>
      <c r="C4318" s="7">
        <v>17588.374401325913</v>
      </c>
      <c r="D4318" s="7" t="s">
        <v>16</v>
      </c>
      <c r="E4318" s="7" t="s">
        <v>17</v>
      </c>
    </row>
    <row r="4319" spans="1:5" x14ac:dyDescent="0.25">
      <c r="A4319" s="9">
        <v>42915.583333333336</v>
      </c>
      <c r="B4319" s="7">
        <v>51722.732656039043</v>
      </c>
      <c r="C4319" s="7">
        <v>17588.354110604487</v>
      </c>
      <c r="D4319" s="7" t="s">
        <v>16</v>
      </c>
      <c r="E4319" s="7" t="s">
        <v>17</v>
      </c>
    </row>
    <row r="4320" spans="1:5" x14ac:dyDescent="0.25">
      <c r="A4320" s="9">
        <v>42915.625</v>
      </c>
      <c r="B4320" s="7">
        <v>51632.847147270186</v>
      </c>
      <c r="C4320" s="7">
        <v>17588.333819883061</v>
      </c>
      <c r="D4320" s="7" t="s">
        <v>16</v>
      </c>
      <c r="E4320" s="7" t="s">
        <v>17</v>
      </c>
    </row>
    <row r="4321" spans="1:5" x14ac:dyDescent="0.25">
      <c r="A4321" s="9">
        <v>42915.666666666664</v>
      </c>
      <c r="B4321" s="7">
        <v>51542.961638501321</v>
      </c>
      <c r="C4321" s="7">
        <v>17588.313529161635</v>
      </c>
      <c r="D4321" s="7" t="s">
        <v>16</v>
      </c>
      <c r="E4321" s="7" t="s">
        <v>17</v>
      </c>
    </row>
    <row r="4322" spans="1:5" x14ac:dyDescent="0.25">
      <c r="A4322" s="9">
        <v>42915.708333333336</v>
      </c>
      <c r="B4322" s="7">
        <v>51453.076129732464</v>
      </c>
      <c r="C4322" s="7">
        <v>17588.293238440212</v>
      </c>
      <c r="D4322" s="7" t="s">
        <v>16</v>
      </c>
      <c r="E4322" s="7" t="s">
        <v>17</v>
      </c>
    </row>
    <row r="4323" spans="1:5" x14ac:dyDescent="0.25">
      <c r="A4323" s="9">
        <v>42915.75</v>
      </c>
      <c r="B4323" s="7">
        <v>51363.190620963607</v>
      </c>
      <c r="C4323" s="7">
        <v>17588.272947718786</v>
      </c>
      <c r="D4323" s="7" t="s">
        <v>16</v>
      </c>
      <c r="E4323" s="7" t="s">
        <v>17</v>
      </c>
    </row>
    <row r="4324" spans="1:5" x14ac:dyDescent="0.25">
      <c r="A4324" s="9">
        <v>42915.791666666664</v>
      </c>
      <c r="B4324" s="7">
        <v>51273.305112194743</v>
      </c>
      <c r="C4324" s="7">
        <v>17588.252656997363</v>
      </c>
      <c r="D4324" s="7" t="s">
        <v>16</v>
      </c>
      <c r="E4324" s="7" t="s">
        <v>17</v>
      </c>
    </row>
    <row r="4325" spans="1:5" x14ac:dyDescent="0.25">
      <c r="A4325" s="9">
        <v>42915.833333333336</v>
      </c>
      <c r="B4325" s="7">
        <v>51183.419603425886</v>
      </c>
      <c r="C4325" s="7">
        <v>17588.232366275937</v>
      </c>
      <c r="D4325" s="7" t="s">
        <v>16</v>
      </c>
      <c r="E4325" s="7" t="s">
        <v>17</v>
      </c>
    </row>
    <row r="4326" spans="1:5" x14ac:dyDescent="0.25">
      <c r="A4326" s="9">
        <v>42915.875</v>
      </c>
      <c r="B4326" s="7">
        <v>51093.534094657029</v>
      </c>
      <c r="C4326" s="7">
        <v>17588.212075554511</v>
      </c>
      <c r="D4326" s="7" t="s">
        <v>16</v>
      </c>
      <c r="E4326" s="7" t="s">
        <v>17</v>
      </c>
    </row>
    <row r="4327" spans="1:5" x14ac:dyDescent="0.25">
      <c r="A4327" s="9">
        <v>42915.916666666664</v>
      </c>
      <c r="B4327" s="7">
        <v>51003.648585888164</v>
      </c>
      <c r="C4327" s="7">
        <v>17588.191784833085</v>
      </c>
      <c r="D4327" s="7" t="s">
        <v>16</v>
      </c>
      <c r="E4327" s="7" t="s">
        <v>17</v>
      </c>
    </row>
    <row r="4328" spans="1:5" x14ac:dyDescent="0.25">
      <c r="A4328" s="9">
        <v>42915.958333333336</v>
      </c>
      <c r="B4328" s="7">
        <v>50913.763077119307</v>
      </c>
      <c r="C4328" s="7">
        <v>17588.171494111662</v>
      </c>
      <c r="D4328" s="7" t="s">
        <v>16</v>
      </c>
      <c r="E4328" s="7" t="s">
        <v>17</v>
      </c>
    </row>
    <row r="4329" spans="1:5" x14ac:dyDescent="0.25">
      <c r="A4329" s="9">
        <v>42916</v>
      </c>
      <c r="B4329" s="7">
        <v>50823.87756835045</v>
      </c>
      <c r="C4329" s="7">
        <v>17588.151203390236</v>
      </c>
      <c r="D4329" s="7" t="s">
        <v>16</v>
      </c>
      <c r="E4329" s="7" t="s">
        <v>17</v>
      </c>
    </row>
    <row r="4330" spans="1:5" x14ac:dyDescent="0.25">
      <c r="A4330" s="9">
        <v>42916.041666666664</v>
      </c>
      <c r="B4330" s="7">
        <v>50733.992059581593</v>
      </c>
      <c r="C4330" s="7">
        <v>17588.130912668814</v>
      </c>
      <c r="D4330" s="7" t="s">
        <v>16</v>
      </c>
      <c r="E4330" s="7" t="s">
        <v>17</v>
      </c>
    </row>
    <row r="4331" spans="1:5" x14ac:dyDescent="0.25">
      <c r="A4331" s="9">
        <v>42916.083333333336</v>
      </c>
      <c r="B4331" s="7">
        <v>50644.106550812729</v>
      </c>
      <c r="C4331" s="7">
        <v>17588.110621947388</v>
      </c>
      <c r="D4331" s="7" t="s">
        <v>16</v>
      </c>
      <c r="E4331" s="7" t="s">
        <v>17</v>
      </c>
    </row>
    <row r="4332" spans="1:5" x14ac:dyDescent="0.25">
      <c r="A4332" s="9">
        <v>42916.125</v>
      </c>
      <c r="B4332" s="7">
        <v>50554.221042043871</v>
      </c>
      <c r="C4332" s="7">
        <v>17588.090331225962</v>
      </c>
      <c r="D4332" s="7" t="s">
        <v>16</v>
      </c>
      <c r="E4332" s="7" t="s">
        <v>17</v>
      </c>
    </row>
    <row r="4333" spans="1:5" x14ac:dyDescent="0.25">
      <c r="A4333" s="9">
        <v>42916.166666666664</v>
      </c>
      <c r="B4333" s="7">
        <v>50464.335533275014</v>
      </c>
      <c r="C4333" s="7">
        <v>17588.070040504535</v>
      </c>
      <c r="D4333" s="7" t="s">
        <v>16</v>
      </c>
      <c r="E4333" s="7" t="s">
        <v>17</v>
      </c>
    </row>
    <row r="4334" spans="1:5" x14ac:dyDescent="0.25">
      <c r="A4334" s="9">
        <v>42916.208333333336</v>
      </c>
      <c r="B4334" s="7">
        <v>50374.45002450615</v>
      </c>
      <c r="C4334" s="7">
        <v>17588.049749783113</v>
      </c>
      <c r="D4334" s="7" t="s">
        <v>16</v>
      </c>
      <c r="E4334" s="7" t="s">
        <v>17</v>
      </c>
    </row>
    <row r="4335" spans="1:5" x14ac:dyDescent="0.25">
      <c r="A4335" s="9">
        <v>42916.25</v>
      </c>
      <c r="B4335" s="7">
        <v>50284.564515737293</v>
      </c>
      <c r="C4335" s="7">
        <v>17588.029459061687</v>
      </c>
      <c r="D4335" s="7" t="s">
        <v>16</v>
      </c>
      <c r="E4335" s="7" t="s">
        <v>17</v>
      </c>
    </row>
    <row r="4336" spans="1:5" x14ac:dyDescent="0.25">
      <c r="A4336" s="9">
        <v>42916.291666666664</v>
      </c>
      <c r="B4336" s="7">
        <v>50194.679006968436</v>
      </c>
      <c r="C4336" s="7">
        <v>17588.009168340264</v>
      </c>
      <c r="D4336" s="7" t="s">
        <v>16</v>
      </c>
      <c r="E4336" s="7" t="s">
        <v>17</v>
      </c>
    </row>
    <row r="4337" spans="1:5" x14ac:dyDescent="0.25">
      <c r="A4337" s="9">
        <v>42916.333333333336</v>
      </c>
      <c r="B4337" s="7">
        <v>50104.793498199571</v>
      </c>
      <c r="C4337" s="7">
        <v>17587.988877618838</v>
      </c>
      <c r="D4337" s="7" t="s">
        <v>16</v>
      </c>
      <c r="E4337" s="7" t="s">
        <v>17</v>
      </c>
    </row>
    <row r="4338" spans="1:5" x14ac:dyDescent="0.25">
      <c r="A4338" s="9">
        <v>42916.375</v>
      </c>
      <c r="B4338" s="7">
        <v>50014.907989430714</v>
      </c>
      <c r="C4338" s="7">
        <v>17587.968586897412</v>
      </c>
      <c r="D4338" s="7" t="s">
        <v>16</v>
      </c>
      <c r="E4338" s="7" t="s">
        <v>17</v>
      </c>
    </row>
    <row r="4339" spans="1:5" x14ac:dyDescent="0.25">
      <c r="A4339" s="9">
        <v>42916.416666666664</v>
      </c>
      <c r="B4339" s="7">
        <v>49925.022480661857</v>
      </c>
      <c r="C4339" s="7">
        <v>17587.948296175986</v>
      </c>
      <c r="D4339" s="7" t="s">
        <v>16</v>
      </c>
      <c r="E4339" s="7" t="s">
        <v>17</v>
      </c>
    </row>
    <row r="4340" spans="1:5" x14ac:dyDescent="0.25">
      <c r="A4340" s="9">
        <v>42916.458333333336</v>
      </c>
      <c r="B4340" s="7">
        <v>49835.136971892993</v>
      </c>
      <c r="C4340" s="7">
        <v>17587.928005454563</v>
      </c>
      <c r="D4340" s="7" t="s">
        <v>16</v>
      </c>
      <c r="E4340" s="7" t="s">
        <v>17</v>
      </c>
    </row>
    <row r="4341" spans="1:5" x14ac:dyDescent="0.25">
      <c r="A4341" s="9">
        <v>42916.5</v>
      </c>
      <c r="B4341" s="7">
        <v>49745.251463124136</v>
      </c>
      <c r="C4341" s="7">
        <v>17587.907714733137</v>
      </c>
      <c r="D4341" s="7" t="s">
        <v>16</v>
      </c>
      <c r="E4341" s="7" t="s">
        <v>17</v>
      </c>
    </row>
    <row r="4342" spans="1:5" x14ac:dyDescent="0.25">
      <c r="A4342" s="9">
        <v>42916.541666666664</v>
      </c>
      <c r="B4342" s="7">
        <v>49655.365954355279</v>
      </c>
      <c r="C4342" s="7">
        <v>17587.887424011715</v>
      </c>
      <c r="D4342" s="7" t="s">
        <v>16</v>
      </c>
      <c r="E4342" s="7" t="s">
        <v>17</v>
      </c>
    </row>
    <row r="4343" spans="1:5" x14ac:dyDescent="0.25">
      <c r="A4343" s="9">
        <v>42916.583333333336</v>
      </c>
      <c r="B4343" s="7">
        <v>49565.480445586421</v>
      </c>
      <c r="C4343" s="7">
        <v>17587.867133290289</v>
      </c>
      <c r="D4343" s="7" t="s">
        <v>16</v>
      </c>
      <c r="E4343" s="7" t="s">
        <v>17</v>
      </c>
    </row>
    <row r="4344" spans="1:5" x14ac:dyDescent="0.25">
      <c r="A4344" s="9">
        <v>42916.625</v>
      </c>
      <c r="B4344" s="7">
        <v>49475.594936817557</v>
      </c>
      <c r="C4344" s="7">
        <v>17587.846842568862</v>
      </c>
      <c r="D4344" s="7" t="s">
        <v>16</v>
      </c>
      <c r="E4344" s="7" t="s">
        <v>17</v>
      </c>
    </row>
    <row r="4345" spans="1:5" x14ac:dyDescent="0.25">
      <c r="A4345" s="9">
        <v>42916.666666666664</v>
      </c>
      <c r="B4345" s="7">
        <v>49385.7094280487</v>
      </c>
      <c r="C4345" s="7">
        <v>17587.826551847436</v>
      </c>
      <c r="D4345" s="7" t="s">
        <v>16</v>
      </c>
      <c r="E4345" s="7" t="s">
        <v>17</v>
      </c>
    </row>
    <row r="4346" spans="1:5" x14ac:dyDescent="0.25">
      <c r="A4346" s="9">
        <v>42916.708333333336</v>
      </c>
      <c r="B4346" s="7">
        <v>49307.527986645429</v>
      </c>
      <c r="C4346" s="7">
        <v>17589.643879149284</v>
      </c>
      <c r="D4346" s="7" t="s">
        <v>16</v>
      </c>
      <c r="E4346" s="7" t="s">
        <v>17</v>
      </c>
    </row>
    <row r="4347" spans="1:5" x14ac:dyDescent="0.25">
      <c r="A4347" s="9">
        <v>42916.75</v>
      </c>
      <c r="B4347" s="7">
        <v>49064.253456162762</v>
      </c>
      <c r="C4347" s="7">
        <v>17589.776491290326</v>
      </c>
      <c r="D4347" s="7" t="s">
        <v>16</v>
      </c>
      <c r="E4347" s="7" t="s">
        <v>17</v>
      </c>
    </row>
    <row r="4348" spans="1:5" x14ac:dyDescent="0.25">
      <c r="A4348" s="9">
        <v>42916.791666666664</v>
      </c>
      <c r="B4348" s="7">
        <v>49007.910632300067</v>
      </c>
      <c r="C4348" s="7">
        <v>17589.842693626477</v>
      </c>
      <c r="D4348" s="7" t="s">
        <v>16</v>
      </c>
      <c r="E4348" s="7" t="s">
        <v>17</v>
      </c>
    </row>
    <row r="4349" spans="1:5" x14ac:dyDescent="0.25">
      <c r="A4349" s="9">
        <v>42916.833333333336</v>
      </c>
      <c r="B4349" s="7">
        <v>49005.858286000926</v>
      </c>
      <c r="C4349" s="7">
        <v>17589.901717068995</v>
      </c>
      <c r="D4349" s="7" t="s">
        <v>16</v>
      </c>
      <c r="E4349" s="7" t="s">
        <v>17</v>
      </c>
    </row>
    <row r="4350" spans="1:5" x14ac:dyDescent="0.25">
      <c r="A4350" s="9">
        <v>42916.875</v>
      </c>
      <c r="B4350" s="7">
        <v>48996.346369828643</v>
      </c>
      <c r="C4350" s="7">
        <v>17590.135716181911</v>
      </c>
      <c r="D4350" s="7" t="s">
        <v>16</v>
      </c>
      <c r="E4350" s="7" t="s">
        <v>17</v>
      </c>
    </row>
    <row r="4351" spans="1:5" x14ac:dyDescent="0.25">
      <c r="A4351" s="9">
        <v>42916.916666666664</v>
      </c>
      <c r="B4351" s="7">
        <v>49003.150150768772</v>
      </c>
      <c r="C4351" s="7">
        <v>17590.139903879615</v>
      </c>
      <c r="D4351" s="7" t="s">
        <v>16</v>
      </c>
      <c r="E4351" s="7" t="s">
        <v>17</v>
      </c>
    </row>
    <row r="4352" spans="1:5" x14ac:dyDescent="0.25">
      <c r="A4352" s="9">
        <v>42916.958333333336</v>
      </c>
      <c r="B4352" s="7">
        <v>49003.138038054632</v>
      </c>
      <c r="C4352" s="7">
        <v>17590.152691895371</v>
      </c>
      <c r="D4352" s="7" t="s">
        <v>16</v>
      </c>
      <c r="E4352" s="7" t="s">
        <v>17</v>
      </c>
    </row>
    <row r="4353" spans="1:5" x14ac:dyDescent="0.25">
      <c r="A4353" s="9">
        <v>42917</v>
      </c>
      <c r="B4353" s="7">
        <v>49028.199740616699</v>
      </c>
      <c r="C4353" s="7">
        <v>17590.299560688327</v>
      </c>
      <c r="D4353" s="7" t="s">
        <v>16</v>
      </c>
      <c r="E4353" s="7" t="s">
        <v>17</v>
      </c>
    </row>
    <row r="4354" spans="1:5" x14ac:dyDescent="0.25">
      <c r="A4354" s="9">
        <v>42917.041666666664</v>
      </c>
      <c r="B4354" s="7">
        <v>49463.255406691438</v>
      </c>
      <c r="C4354" s="7">
        <v>17589.956448337445</v>
      </c>
      <c r="D4354" s="7" t="s">
        <v>16</v>
      </c>
      <c r="E4354" s="7" t="s">
        <v>17</v>
      </c>
    </row>
    <row r="4355" spans="1:5" x14ac:dyDescent="0.25">
      <c r="A4355" s="9">
        <v>42917.083333333336</v>
      </c>
      <c r="B4355" s="7">
        <v>49498.934739853627</v>
      </c>
      <c r="C4355" s="7">
        <v>17589.826569429722</v>
      </c>
      <c r="D4355" s="7" t="s">
        <v>16</v>
      </c>
      <c r="E4355" s="7" t="s">
        <v>17</v>
      </c>
    </row>
    <row r="4356" spans="1:5" x14ac:dyDescent="0.25">
      <c r="A4356" s="9">
        <v>42917.125</v>
      </c>
      <c r="B4356" s="7">
        <v>49498.320630683629</v>
      </c>
      <c r="C4356" s="7">
        <v>17589.291448632142</v>
      </c>
      <c r="D4356" s="7" t="s">
        <v>16</v>
      </c>
      <c r="E4356" s="7" t="s">
        <v>17</v>
      </c>
    </row>
    <row r="4357" spans="1:5" x14ac:dyDescent="0.25">
      <c r="A4357" s="9">
        <v>42917.166666666664</v>
      </c>
      <c r="B4357" s="7">
        <v>49633.9290147559</v>
      </c>
      <c r="C4357" s="7">
        <v>17589.127116432832</v>
      </c>
      <c r="D4357" s="7" t="s">
        <v>16</v>
      </c>
      <c r="E4357" s="7" t="s">
        <v>17</v>
      </c>
    </row>
    <row r="4358" spans="1:5" x14ac:dyDescent="0.25">
      <c r="A4358" s="9">
        <v>42917.208333333336</v>
      </c>
      <c r="B4358" s="7">
        <v>49697.463178951184</v>
      </c>
      <c r="C4358" s="7">
        <v>17589.165814654978</v>
      </c>
      <c r="D4358" s="7" t="s">
        <v>16</v>
      </c>
      <c r="E4358" s="7" t="s">
        <v>17</v>
      </c>
    </row>
    <row r="4359" spans="1:5" x14ac:dyDescent="0.25">
      <c r="A4359" s="9">
        <v>42917.25</v>
      </c>
      <c r="B4359" s="7">
        <v>49728.08292492757</v>
      </c>
      <c r="C4359" s="7">
        <v>17589.070593443459</v>
      </c>
      <c r="D4359" s="7" t="s">
        <v>16</v>
      </c>
      <c r="E4359" s="7" t="s">
        <v>17</v>
      </c>
    </row>
    <row r="4360" spans="1:5" x14ac:dyDescent="0.25">
      <c r="A4360" s="9">
        <v>42917.291666666664</v>
      </c>
      <c r="B4360" s="7">
        <v>49800.251651308936</v>
      </c>
      <c r="C4360" s="7">
        <v>17589.031111179189</v>
      </c>
      <c r="D4360" s="7" t="s">
        <v>16</v>
      </c>
      <c r="E4360" s="7" t="s">
        <v>17</v>
      </c>
    </row>
    <row r="4361" spans="1:5" x14ac:dyDescent="0.25">
      <c r="A4361" s="9">
        <v>42917.333333333336</v>
      </c>
      <c r="B4361" s="7">
        <v>49795.676505227486</v>
      </c>
      <c r="C4361" s="7">
        <v>17589.044212705754</v>
      </c>
      <c r="D4361" s="7" t="s">
        <v>16</v>
      </c>
      <c r="E4361" s="7" t="s">
        <v>17</v>
      </c>
    </row>
    <row r="4362" spans="1:5" x14ac:dyDescent="0.25">
      <c r="A4362" s="9">
        <v>42917.375</v>
      </c>
      <c r="B4362" s="7">
        <v>49801.756086132933</v>
      </c>
      <c r="C4362" s="7">
        <v>17589.192079735734</v>
      </c>
      <c r="D4362" s="7" t="s">
        <v>16</v>
      </c>
      <c r="E4362" s="7" t="s">
        <v>17</v>
      </c>
    </row>
    <row r="4363" spans="1:5" x14ac:dyDescent="0.25">
      <c r="A4363" s="9">
        <v>42917.416666666664</v>
      </c>
      <c r="B4363" s="7">
        <v>49803.772924393081</v>
      </c>
      <c r="C4363" s="7">
        <v>17589.030138607559</v>
      </c>
      <c r="D4363" s="7" t="s">
        <v>16</v>
      </c>
      <c r="E4363" s="7" t="s">
        <v>17</v>
      </c>
    </row>
    <row r="4364" spans="1:5" x14ac:dyDescent="0.25">
      <c r="A4364" s="9">
        <v>42917.458333333336</v>
      </c>
      <c r="B4364" s="7">
        <v>49804.295574150558</v>
      </c>
      <c r="C4364" s="7">
        <v>17589.433492058106</v>
      </c>
      <c r="D4364" s="7" t="s">
        <v>16</v>
      </c>
      <c r="E4364" s="7" t="s">
        <v>17</v>
      </c>
    </row>
    <row r="4365" spans="1:5" x14ac:dyDescent="0.25">
      <c r="A4365" s="9">
        <v>42917.5</v>
      </c>
      <c r="B4365" s="7">
        <v>49795.296556661589</v>
      </c>
      <c r="C4365" s="7">
        <v>17589.61673273459</v>
      </c>
      <c r="D4365" s="7" t="s">
        <v>16</v>
      </c>
      <c r="E4365" s="7" t="s">
        <v>17</v>
      </c>
    </row>
    <row r="4366" spans="1:5" x14ac:dyDescent="0.25">
      <c r="A4366" s="9">
        <v>42917.541666666664</v>
      </c>
      <c r="B4366" s="7">
        <v>49528.411875343765</v>
      </c>
      <c r="C4366" s="7">
        <v>17589.606901872088</v>
      </c>
      <c r="D4366" s="7" t="s">
        <v>16</v>
      </c>
      <c r="E4366" s="7" t="s">
        <v>17</v>
      </c>
    </row>
    <row r="4367" spans="1:5" x14ac:dyDescent="0.25">
      <c r="A4367" s="9">
        <v>42917.583333333336</v>
      </c>
      <c r="B4367" s="7">
        <v>49293.607087150704</v>
      </c>
      <c r="C4367" s="7">
        <v>17589.529898575682</v>
      </c>
      <c r="D4367" s="7" t="s">
        <v>16</v>
      </c>
      <c r="E4367" s="7" t="s">
        <v>17</v>
      </c>
    </row>
    <row r="4368" spans="1:5" x14ac:dyDescent="0.25">
      <c r="A4368" s="9">
        <v>42917.625</v>
      </c>
      <c r="B4368" s="7">
        <v>48806.776254562508</v>
      </c>
      <c r="C4368" s="7">
        <v>17589.440548523915</v>
      </c>
      <c r="D4368" s="7" t="s">
        <v>16</v>
      </c>
      <c r="E4368" s="7" t="s">
        <v>17</v>
      </c>
    </row>
    <row r="4369" spans="1:5" x14ac:dyDescent="0.25">
      <c r="A4369" s="9">
        <v>42917.666666666664</v>
      </c>
      <c r="B4369" s="7">
        <v>48599.583803060254</v>
      </c>
      <c r="C4369" s="7">
        <v>17589.634537917693</v>
      </c>
      <c r="D4369" s="7" t="s">
        <v>16</v>
      </c>
      <c r="E4369" s="7" t="s">
        <v>17</v>
      </c>
    </row>
    <row r="4370" spans="1:5" x14ac:dyDescent="0.25">
      <c r="A4370" s="9">
        <v>42917.708333333336</v>
      </c>
      <c r="B4370" s="7">
        <v>48310.700201449392</v>
      </c>
      <c r="C4370" s="7">
        <v>17589.455147199293</v>
      </c>
      <c r="D4370" s="7" t="s">
        <v>16</v>
      </c>
      <c r="E4370" s="7" t="s">
        <v>17</v>
      </c>
    </row>
    <row r="4371" spans="1:5" x14ac:dyDescent="0.25">
      <c r="A4371" s="9">
        <v>42917.75</v>
      </c>
      <c r="B4371" s="7">
        <v>47660.369997024274</v>
      </c>
      <c r="C4371" s="7">
        <v>17589.628068377289</v>
      </c>
      <c r="D4371" s="7" t="s">
        <v>16</v>
      </c>
      <c r="E4371" s="7" t="s">
        <v>17</v>
      </c>
    </row>
    <row r="4372" spans="1:5" x14ac:dyDescent="0.25">
      <c r="A4372" s="9">
        <v>42917.791666666664</v>
      </c>
      <c r="B4372" s="7">
        <v>46640.762772376591</v>
      </c>
      <c r="C4372" s="7">
        <v>17589.581894114366</v>
      </c>
      <c r="D4372" s="7" t="s">
        <v>16</v>
      </c>
      <c r="E4372" s="7" t="s">
        <v>17</v>
      </c>
    </row>
    <row r="4373" spans="1:5" x14ac:dyDescent="0.25">
      <c r="A4373" s="9">
        <v>42917.833333333336</v>
      </c>
      <c r="B4373" s="7">
        <v>46465.006955645134</v>
      </c>
      <c r="C4373" s="7">
        <v>17589.23415747648</v>
      </c>
      <c r="D4373" s="7" t="s">
        <v>16</v>
      </c>
      <c r="E4373" s="7" t="s">
        <v>17</v>
      </c>
    </row>
    <row r="4374" spans="1:5" x14ac:dyDescent="0.25">
      <c r="A4374" s="9">
        <v>42917.875</v>
      </c>
      <c r="B4374" s="7">
        <v>45808.865996440611</v>
      </c>
      <c r="C4374" s="7">
        <v>17589.54087989817</v>
      </c>
      <c r="D4374" s="7" t="s">
        <v>16</v>
      </c>
      <c r="E4374" s="7" t="s">
        <v>17</v>
      </c>
    </row>
    <row r="4375" spans="1:5" x14ac:dyDescent="0.25">
      <c r="A4375" s="9">
        <v>42917.916666666664</v>
      </c>
      <c r="B4375" s="7">
        <v>46003.889469339301</v>
      </c>
      <c r="C4375" s="7">
        <v>17589.510985765915</v>
      </c>
      <c r="D4375" s="7" t="s">
        <v>16</v>
      </c>
      <c r="E4375" s="7" t="s">
        <v>17</v>
      </c>
    </row>
    <row r="4376" spans="1:5" x14ac:dyDescent="0.25">
      <c r="A4376" s="9">
        <v>42917.958333333336</v>
      </c>
      <c r="B4376" s="7">
        <v>46268.567582678625</v>
      </c>
      <c r="C4376" s="7">
        <v>17589.429858556614</v>
      </c>
      <c r="D4376" s="7" t="s">
        <v>16</v>
      </c>
      <c r="E4376" s="7" t="s">
        <v>17</v>
      </c>
    </row>
    <row r="4377" spans="1:5" x14ac:dyDescent="0.25">
      <c r="A4377" s="9">
        <v>42918</v>
      </c>
      <c r="B4377" s="7">
        <v>46640.238292760216</v>
      </c>
      <c r="C4377" s="7">
        <v>17589.560111108833</v>
      </c>
      <c r="D4377" s="7" t="s">
        <v>16</v>
      </c>
      <c r="E4377" s="7" t="s">
        <v>17</v>
      </c>
    </row>
    <row r="4378" spans="1:5" x14ac:dyDescent="0.25">
      <c r="A4378" s="9">
        <v>42918.041666666664</v>
      </c>
      <c r="B4378" s="7">
        <v>47074.941574071141</v>
      </c>
      <c r="C4378" s="7">
        <v>17589.671567703794</v>
      </c>
      <c r="D4378" s="7" t="s">
        <v>16</v>
      </c>
      <c r="E4378" s="7" t="s">
        <v>17</v>
      </c>
    </row>
    <row r="4379" spans="1:5" x14ac:dyDescent="0.25">
      <c r="A4379" s="9">
        <v>42918.083333333336</v>
      </c>
      <c r="B4379" s="7">
        <v>47777.587279416912</v>
      </c>
      <c r="C4379" s="7">
        <v>17589.644761725034</v>
      </c>
      <c r="D4379" s="7" t="s">
        <v>16</v>
      </c>
      <c r="E4379" s="7" t="s">
        <v>17</v>
      </c>
    </row>
    <row r="4380" spans="1:5" x14ac:dyDescent="0.25">
      <c r="A4380" s="9">
        <v>42918.125</v>
      </c>
      <c r="B4380" s="7">
        <v>48073.703118536323</v>
      </c>
      <c r="C4380" s="7">
        <v>17589.509810718944</v>
      </c>
      <c r="D4380" s="7" t="s">
        <v>16</v>
      </c>
      <c r="E4380" s="7" t="s">
        <v>17</v>
      </c>
    </row>
    <row r="4381" spans="1:5" x14ac:dyDescent="0.25">
      <c r="A4381" s="9">
        <v>42918.166666666664</v>
      </c>
      <c r="B4381" s="7">
        <v>49274.513476618675</v>
      </c>
      <c r="C4381" s="7">
        <v>17589.007884451767</v>
      </c>
      <c r="D4381" s="7" t="s">
        <v>16</v>
      </c>
      <c r="E4381" s="7" t="s">
        <v>17</v>
      </c>
    </row>
    <row r="4382" spans="1:5" x14ac:dyDescent="0.25">
      <c r="A4382" s="9">
        <v>42918.208333333336</v>
      </c>
      <c r="B4382" s="7">
        <v>50276.080770642147</v>
      </c>
      <c r="C4382" s="7">
        <v>17589.041116641583</v>
      </c>
      <c r="D4382" s="7" t="s">
        <v>16</v>
      </c>
      <c r="E4382" s="7" t="s">
        <v>17</v>
      </c>
    </row>
    <row r="4383" spans="1:5" x14ac:dyDescent="0.25">
      <c r="A4383" s="9">
        <v>42918.25</v>
      </c>
      <c r="B4383" s="7">
        <v>51371.599795960363</v>
      </c>
      <c r="C4383" s="7">
        <v>17589.125682536582</v>
      </c>
      <c r="D4383" s="7" t="s">
        <v>16</v>
      </c>
      <c r="E4383" s="7" t="s">
        <v>17</v>
      </c>
    </row>
    <row r="4384" spans="1:5" x14ac:dyDescent="0.25">
      <c r="A4384" s="9">
        <v>42918.291666666664</v>
      </c>
      <c r="B4384" s="7">
        <v>52074.125416918163</v>
      </c>
      <c r="C4384" s="7">
        <v>17589.464085074182</v>
      </c>
      <c r="D4384" s="7" t="s">
        <v>16</v>
      </c>
      <c r="E4384" s="7" t="s">
        <v>17</v>
      </c>
    </row>
    <row r="4385" spans="1:5" x14ac:dyDescent="0.25">
      <c r="A4385" s="9">
        <v>42918.333333333336</v>
      </c>
      <c r="B4385" s="7">
        <v>52859.325905773032</v>
      </c>
      <c r="C4385" s="7">
        <v>17589.111526105669</v>
      </c>
      <c r="D4385" s="7" t="s">
        <v>16</v>
      </c>
      <c r="E4385" s="7" t="s">
        <v>17</v>
      </c>
    </row>
    <row r="4386" spans="1:5" x14ac:dyDescent="0.25">
      <c r="A4386" s="9">
        <v>42918.375</v>
      </c>
      <c r="B4386" s="7">
        <v>52895.192055624146</v>
      </c>
      <c r="C4386" s="7">
        <v>17589.007122011622</v>
      </c>
      <c r="D4386" s="7" t="s">
        <v>16</v>
      </c>
      <c r="E4386" s="7" t="s">
        <v>17</v>
      </c>
    </row>
    <row r="4387" spans="1:5" x14ac:dyDescent="0.25">
      <c r="A4387" s="9">
        <v>42918.416666666664</v>
      </c>
      <c r="B4387" s="7">
        <v>52943.572873315024</v>
      </c>
      <c r="C4387" s="7">
        <v>17589.02362587702</v>
      </c>
      <c r="D4387" s="7" t="s">
        <v>16</v>
      </c>
      <c r="E4387" s="7" t="s">
        <v>17</v>
      </c>
    </row>
    <row r="4388" spans="1:5" x14ac:dyDescent="0.25">
      <c r="A4388" s="9">
        <v>42918.458333333336</v>
      </c>
      <c r="B4388" s="7">
        <v>52993.320618672595</v>
      </c>
      <c r="C4388" s="7">
        <v>17589.157984341851</v>
      </c>
      <c r="D4388" s="7" t="s">
        <v>16</v>
      </c>
      <c r="E4388" s="7" t="s">
        <v>17</v>
      </c>
    </row>
    <row r="4389" spans="1:5" x14ac:dyDescent="0.25">
      <c r="A4389" s="9">
        <v>42918.5</v>
      </c>
      <c r="B4389" s="7">
        <v>52995.046232782697</v>
      </c>
      <c r="C4389" s="7">
        <v>17589.301513842576</v>
      </c>
      <c r="D4389" s="7" t="s">
        <v>16</v>
      </c>
      <c r="E4389" s="7" t="s">
        <v>17</v>
      </c>
    </row>
    <row r="4390" spans="1:5" x14ac:dyDescent="0.25">
      <c r="A4390" s="9">
        <v>42918.541666666664</v>
      </c>
      <c r="B4390" s="7">
        <v>53008.285952348138</v>
      </c>
      <c r="C4390" s="7">
        <v>17589.274412920167</v>
      </c>
      <c r="D4390" s="7" t="s">
        <v>16</v>
      </c>
      <c r="E4390" s="7" t="s">
        <v>17</v>
      </c>
    </row>
    <row r="4391" spans="1:5" x14ac:dyDescent="0.25">
      <c r="A4391" s="9">
        <v>42918.583333333336</v>
      </c>
      <c r="B4391" s="7">
        <v>52988.31267593705</v>
      </c>
      <c r="C4391" s="7">
        <v>17588.877277792235</v>
      </c>
      <c r="D4391" s="7" t="s">
        <v>16</v>
      </c>
      <c r="E4391" s="7" t="s">
        <v>17</v>
      </c>
    </row>
    <row r="4392" spans="1:5" x14ac:dyDescent="0.25">
      <c r="A4392" s="9">
        <v>42918.625</v>
      </c>
      <c r="B4392" s="7">
        <v>52855.964104549523</v>
      </c>
      <c r="C4392" s="7">
        <v>17589.324939316233</v>
      </c>
      <c r="D4392" s="7" t="s">
        <v>16</v>
      </c>
      <c r="E4392" s="7" t="s">
        <v>17</v>
      </c>
    </row>
    <row r="4393" spans="1:5" x14ac:dyDescent="0.25">
      <c r="A4393" s="9">
        <v>42918.666666666664</v>
      </c>
      <c r="B4393" s="7">
        <v>52294.756678944475</v>
      </c>
      <c r="C4393" s="7">
        <v>17589.051378531683</v>
      </c>
      <c r="D4393" s="7" t="s">
        <v>16</v>
      </c>
      <c r="E4393" s="7" t="s">
        <v>17</v>
      </c>
    </row>
    <row r="4394" spans="1:5" x14ac:dyDescent="0.25">
      <c r="A4394" s="9">
        <v>42918.708333333336</v>
      </c>
      <c r="B4394" s="7">
        <v>51735.105362470524</v>
      </c>
      <c r="C4394" s="7">
        <v>17588.824030821423</v>
      </c>
      <c r="D4394" s="7" t="s">
        <v>16</v>
      </c>
      <c r="E4394" s="7" t="s">
        <v>17</v>
      </c>
    </row>
    <row r="4395" spans="1:5" x14ac:dyDescent="0.25">
      <c r="A4395" s="9">
        <v>42918.75</v>
      </c>
      <c r="B4395" s="7">
        <v>51184.447140527664</v>
      </c>
      <c r="C4395" s="7">
        <v>17589.205761626854</v>
      </c>
      <c r="D4395" s="7" t="s">
        <v>16</v>
      </c>
      <c r="E4395" s="7" t="s">
        <v>17</v>
      </c>
    </row>
    <row r="4396" spans="1:5" x14ac:dyDescent="0.25">
      <c r="A4396" s="9">
        <v>42918.791666666664</v>
      </c>
      <c r="B4396" s="7">
        <v>50721.042442654878</v>
      </c>
      <c r="C4396" s="7">
        <v>17589.294535062636</v>
      </c>
      <c r="D4396" s="7" t="s">
        <v>16</v>
      </c>
      <c r="E4396" s="7" t="s">
        <v>17</v>
      </c>
    </row>
    <row r="4397" spans="1:5" x14ac:dyDescent="0.25">
      <c r="A4397" s="9">
        <v>42918.833333333336</v>
      </c>
      <c r="B4397" s="7">
        <v>50443.238850041242</v>
      </c>
      <c r="C4397" s="7">
        <v>17589.150005737942</v>
      </c>
      <c r="D4397" s="7" t="s">
        <v>16</v>
      </c>
      <c r="E4397" s="7" t="s">
        <v>17</v>
      </c>
    </row>
    <row r="4398" spans="1:5" x14ac:dyDescent="0.25">
      <c r="A4398" s="9">
        <v>42918.875</v>
      </c>
      <c r="B4398" s="7">
        <v>50446.965320455369</v>
      </c>
      <c r="C4398" s="7">
        <v>17589.238460911667</v>
      </c>
      <c r="D4398" s="7" t="s">
        <v>16</v>
      </c>
      <c r="E4398" s="7" t="s">
        <v>17</v>
      </c>
    </row>
    <row r="4399" spans="1:5" x14ac:dyDescent="0.25">
      <c r="A4399" s="9">
        <v>42918.916666666664</v>
      </c>
      <c r="B4399" s="7">
        <v>50963.67007968884</v>
      </c>
      <c r="C4399" s="7">
        <v>17589.160588132047</v>
      </c>
      <c r="D4399" s="7" t="s">
        <v>16</v>
      </c>
      <c r="E4399" s="7" t="s">
        <v>17</v>
      </c>
    </row>
    <row r="4400" spans="1:5" x14ac:dyDescent="0.25">
      <c r="A4400" s="9">
        <v>42918.958333333336</v>
      </c>
      <c r="B4400" s="7">
        <v>51119.859070830513</v>
      </c>
      <c r="C4400" s="7">
        <v>17588.945942683891</v>
      </c>
      <c r="D4400" s="7" t="s">
        <v>16</v>
      </c>
      <c r="E4400" s="7" t="s">
        <v>17</v>
      </c>
    </row>
    <row r="4401" spans="1:5" x14ac:dyDescent="0.25">
      <c r="A4401" s="9">
        <v>42919</v>
      </c>
      <c r="B4401" s="7">
        <v>51400.279115252575</v>
      </c>
      <c r="C4401" s="7">
        <v>17588.618281079187</v>
      </c>
      <c r="D4401" s="7" t="s">
        <v>16</v>
      </c>
      <c r="E4401" s="7" t="s">
        <v>17</v>
      </c>
    </row>
    <row r="4402" spans="1:5" x14ac:dyDescent="0.25">
      <c r="A4402" s="9">
        <v>42919.041666666664</v>
      </c>
      <c r="B4402" s="7">
        <v>51398.876165967042</v>
      </c>
      <c r="C4402" s="7">
        <v>17588.545221106015</v>
      </c>
      <c r="D4402" s="7" t="s">
        <v>16</v>
      </c>
      <c r="E4402" s="7" t="s">
        <v>17</v>
      </c>
    </row>
    <row r="4403" spans="1:5" x14ac:dyDescent="0.25">
      <c r="A4403" s="9">
        <v>42919.083333333336</v>
      </c>
      <c r="B4403" s="7">
        <v>51395.620391223711</v>
      </c>
      <c r="C4403" s="7">
        <v>17588.508499389754</v>
      </c>
      <c r="D4403" s="7" t="s">
        <v>16</v>
      </c>
      <c r="E4403" s="7" t="s">
        <v>17</v>
      </c>
    </row>
    <row r="4404" spans="1:5" x14ac:dyDescent="0.25">
      <c r="A4404" s="9">
        <v>42919.125</v>
      </c>
      <c r="B4404" s="7">
        <v>51398.816905547726</v>
      </c>
      <c r="C4404" s="7">
        <v>17588.532967628307</v>
      </c>
      <c r="D4404" s="7" t="s">
        <v>16</v>
      </c>
      <c r="E4404" s="7" t="s">
        <v>17</v>
      </c>
    </row>
    <row r="4405" spans="1:5" x14ac:dyDescent="0.25">
      <c r="A4405" s="9">
        <v>42919.166666666664</v>
      </c>
      <c r="B4405" s="7">
        <v>51400.781228020584</v>
      </c>
      <c r="C4405" s="7">
        <v>17588.681762300024</v>
      </c>
      <c r="D4405" s="7" t="s">
        <v>16</v>
      </c>
      <c r="E4405" s="7" t="s">
        <v>17</v>
      </c>
    </row>
    <row r="4406" spans="1:5" x14ac:dyDescent="0.25">
      <c r="A4406" s="9">
        <v>42919.208333333336</v>
      </c>
      <c r="B4406" s="7">
        <v>51396.05675669403</v>
      </c>
      <c r="C4406" s="7">
        <v>17588.583210822348</v>
      </c>
      <c r="D4406" s="7" t="s">
        <v>16</v>
      </c>
      <c r="E4406" s="7" t="s">
        <v>17</v>
      </c>
    </row>
    <row r="4407" spans="1:5" x14ac:dyDescent="0.25">
      <c r="A4407" s="9">
        <v>42919.25</v>
      </c>
      <c r="B4407" s="7">
        <v>51400.357069636615</v>
      </c>
      <c r="C4407" s="7">
        <v>17588.55581440487</v>
      </c>
      <c r="D4407" s="7" t="s">
        <v>16</v>
      </c>
      <c r="E4407" s="7" t="s">
        <v>17</v>
      </c>
    </row>
    <row r="4408" spans="1:5" x14ac:dyDescent="0.25">
      <c r="A4408" s="9">
        <v>42919.291666666664</v>
      </c>
      <c r="B4408" s="7">
        <v>51399.166385701203</v>
      </c>
      <c r="C4408" s="7">
        <v>17588.695609098751</v>
      </c>
      <c r="D4408" s="7" t="s">
        <v>16</v>
      </c>
      <c r="E4408" s="7" t="s">
        <v>17</v>
      </c>
    </row>
    <row r="4409" spans="1:5" x14ac:dyDescent="0.25">
      <c r="A4409" s="9">
        <v>42919.333333333336</v>
      </c>
      <c r="B4409" s="7">
        <v>51394.208358780117</v>
      </c>
      <c r="C4409" s="7">
        <v>17588.85124294741</v>
      </c>
      <c r="D4409" s="7" t="s">
        <v>16</v>
      </c>
      <c r="E4409" s="7" t="s">
        <v>17</v>
      </c>
    </row>
    <row r="4410" spans="1:5" x14ac:dyDescent="0.25">
      <c r="A4410" s="9">
        <v>42919.375</v>
      </c>
      <c r="B4410" s="7">
        <v>51399.432925729838</v>
      </c>
      <c r="C4410" s="7">
        <v>17588.921248827337</v>
      </c>
      <c r="D4410" s="7" t="s">
        <v>16</v>
      </c>
      <c r="E4410" s="7" t="s">
        <v>17</v>
      </c>
    </row>
    <row r="4411" spans="1:5" x14ac:dyDescent="0.25">
      <c r="A4411" s="9">
        <v>42919.416666666664</v>
      </c>
      <c r="B4411" s="7">
        <v>51402.47704789968</v>
      </c>
      <c r="C4411" s="7">
        <v>17588.84283636108</v>
      </c>
      <c r="D4411" s="7" t="s">
        <v>16</v>
      </c>
      <c r="E4411" s="7" t="s">
        <v>17</v>
      </c>
    </row>
    <row r="4412" spans="1:5" x14ac:dyDescent="0.25">
      <c r="A4412" s="9">
        <v>42919.458333333336</v>
      </c>
      <c r="B4412" s="7">
        <v>51316.392456470247</v>
      </c>
      <c r="C4412" s="7">
        <v>17589.04210641393</v>
      </c>
      <c r="D4412" s="7" t="s">
        <v>16</v>
      </c>
      <c r="E4412" s="7" t="s">
        <v>17</v>
      </c>
    </row>
    <row r="4413" spans="1:5" x14ac:dyDescent="0.25">
      <c r="A4413" s="9">
        <v>42919.5</v>
      </c>
      <c r="B4413" s="7">
        <v>51295.229579485596</v>
      </c>
      <c r="C4413" s="7">
        <v>17589.079535882367</v>
      </c>
      <c r="D4413" s="7" t="s">
        <v>16</v>
      </c>
      <c r="E4413" s="7" t="s">
        <v>17</v>
      </c>
    </row>
    <row r="4414" spans="1:5" x14ac:dyDescent="0.25">
      <c r="A4414" s="9">
        <v>42919.541666666664</v>
      </c>
      <c r="B4414" s="7">
        <v>51304.061361711138</v>
      </c>
      <c r="C4414" s="7">
        <v>17589.051670178669</v>
      </c>
      <c r="D4414" s="7" t="s">
        <v>16</v>
      </c>
      <c r="E4414" s="7" t="s">
        <v>17</v>
      </c>
    </row>
    <row r="4415" spans="1:5" x14ac:dyDescent="0.25">
      <c r="A4415" s="9">
        <v>42919.583333333336</v>
      </c>
      <c r="B4415" s="7">
        <v>51294.996890357063</v>
      </c>
      <c r="C4415" s="7">
        <v>17589.020945546679</v>
      </c>
      <c r="D4415" s="7" t="s">
        <v>16</v>
      </c>
      <c r="E4415" s="7" t="s">
        <v>17</v>
      </c>
    </row>
    <row r="4416" spans="1:5" x14ac:dyDescent="0.25">
      <c r="A4416" s="9">
        <v>42919.625</v>
      </c>
      <c r="B4416" s="7">
        <v>51303.980779405669</v>
      </c>
      <c r="C4416" s="7">
        <v>17588.816157724432</v>
      </c>
      <c r="D4416" s="7" t="s">
        <v>16</v>
      </c>
      <c r="E4416" s="7" t="s">
        <v>17</v>
      </c>
    </row>
    <row r="4417" spans="1:5" x14ac:dyDescent="0.25">
      <c r="A4417" s="9">
        <v>42919.666666666664</v>
      </c>
      <c r="B4417" s="7">
        <v>51103.595166654501</v>
      </c>
      <c r="C4417" s="7">
        <v>17588.742750029454</v>
      </c>
      <c r="D4417" s="7" t="s">
        <v>16</v>
      </c>
      <c r="E4417" s="7" t="s">
        <v>17</v>
      </c>
    </row>
    <row r="4418" spans="1:5" x14ac:dyDescent="0.25">
      <c r="A4418" s="9">
        <v>42919.708333333336</v>
      </c>
      <c r="B4418" s="7">
        <v>51109.960110899701</v>
      </c>
      <c r="C4418" s="7">
        <v>17588.766957061322</v>
      </c>
      <c r="D4418" s="7" t="s">
        <v>16</v>
      </c>
      <c r="E4418" s="7" t="s">
        <v>17</v>
      </c>
    </row>
    <row r="4419" spans="1:5" x14ac:dyDescent="0.25">
      <c r="A4419" s="9">
        <v>42919.75</v>
      </c>
      <c r="B4419" s="7">
        <v>51089.518668207646</v>
      </c>
      <c r="C4419" s="7">
        <v>17589.044720366601</v>
      </c>
      <c r="D4419" s="7" t="s">
        <v>16</v>
      </c>
      <c r="E4419" s="7" t="s">
        <v>17</v>
      </c>
    </row>
    <row r="4420" spans="1:5" x14ac:dyDescent="0.25">
      <c r="A4420" s="9">
        <v>42919.791666666664</v>
      </c>
      <c r="B4420" s="7">
        <v>51096.073157788167</v>
      </c>
      <c r="C4420" s="7">
        <v>17588.918931930824</v>
      </c>
      <c r="D4420" s="7" t="s">
        <v>16</v>
      </c>
      <c r="E4420" s="7" t="s">
        <v>17</v>
      </c>
    </row>
    <row r="4421" spans="1:5" x14ac:dyDescent="0.25">
      <c r="A4421" s="9">
        <v>42919.833333333336</v>
      </c>
      <c r="B4421" s="7">
        <v>51108.682514837907</v>
      </c>
      <c r="C4421" s="7">
        <v>17588.743609689347</v>
      </c>
      <c r="D4421" s="7" t="s">
        <v>16</v>
      </c>
      <c r="E4421" s="7" t="s">
        <v>17</v>
      </c>
    </row>
    <row r="4422" spans="1:5" x14ac:dyDescent="0.25">
      <c r="A4422" s="9">
        <v>42919.875</v>
      </c>
      <c r="B4422" s="7">
        <v>51150.595875004808</v>
      </c>
      <c r="C4422" s="7">
        <v>17588.826556480341</v>
      </c>
      <c r="D4422" s="7" t="s">
        <v>16</v>
      </c>
      <c r="E4422" s="7" t="s">
        <v>17</v>
      </c>
    </row>
    <row r="4423" spans="1:5" x14ac:dyDescent="0.25">
      <c r="A4423" s="9">
        <v>42919.916666666664</v>
      </c>
      <c r="B4423" s="7">
        <v>51191.839008648305</v>
      </c>
      <c r="C4423" s="7">
        <v>17588.763475804411</v>
      </c>
      <c r="D4423" s="7" t="s">
        <v>16</v>
      </c>
      <c r="E4423" s="7" t="s">
        <v>17</v>
      </c>
    </row>
    <row r="4424" spans="1:5" x14ac:dyDescent="0.25">
      <c r="A4424" s="9">
        <v>42919.958333333336</v>
      </c>
      <c r="B4424" s="7">
        <v>51633.99751459821</v>
      </c>
      <c r="C4424" s="7">
        <v>17588.465185803718</v>
      </c>
      <c r="D4424" s="7" t="s">
        <v>16</v>
      </c>
      <c r="E4424" s="7" t="s">
        <v>17</v>
      </c>
    </row>
    <row r="4425" spans="1:5" x14ac:dyDescent="0.25">
      <c r="A4425" s="9">
        <v>42920</v>
      </c>
      <c r="B4425" s="7">
        <v>52451.915571769292</v>
      </c>
      <c r="C4425" s="7">
        <v>17588.53592359327</v>
      </c>
      <c r="D4425" s="7" t="s">
        <v>16</v>
      </c>
      <c r="E4425" s="7" t="s">
        <v>17</v>
      </c>
    </row>
    <row r="4426" spans="1:5" x14ac:dyDescent="0.25">
      <c r="A4426" s="9">
        <v>42920.041666666664</v>
      </c>
      <c r="B4426" s="7">
        <v>52981.81616977822</v>
      </c>
      <c r="C4426" s="7">
        <v>17588.538103181021</v>
      </c>
      <c r="D4426" s="7" t="s">
        <v>16</v>
      </c>
      <c r="E4426" s="7" t="s">
        <v>17</v>
      </c>
    </row>
    <row r="4427" spans="1:5" x14ac:dyDescent="0.25">
      <c r="A4427" s="9">
        <v>42920.083333333336</v>
      </c>
      <c r="B4427" s="7">
        <v>53419.785530159214</v>
      </c>
      <c r="C4427" s="7">
        <v>17588.187715488213</v>
      </c>
      <c r="D4427" s="7" t="s">
        <v>16</v>
      </c>
      <c r="E4427" s="7" t="s">
        <v>17</v>
      </c>
    </row>
    <row r="4428" spans="1:5" x14ac:dyDescent="0.25">
      <c r="A4428" s="9">
        <v>42920.125</v>
      </c>
      <c r="B4428" s="7">
        <v>53469.672612622002</v>
      </c>
      <c r="C4428" s="7">
        <v>17588.19619102095</v>
      </c>
      <c r="D4428" s="7" t="s">
        <v>16</v>
      </c>
      <c r="E4428" s="7" t="s">
        <v>17</v>
      </c>
    </row>
    <row r="4429" spans="1:5" x14ac:dyDescent="0.25">
      <c r="A4429" s="9">
        <v>42920.166666666664</v>
      </c>
      <c r="B4429" s="7">
        <v>53519.163789408398</v>
      </c>
      <c r="C4429" s="7">
        <v>17588.143796886114</v>
      </c>
      <c r="D4429" s="7" t="s">
        <v>16</v>
      </c>
      <c r="E4429" s="7" t="s">
        <v>17</v>
      </c>
    </row>
    <row r="4430" spans="1:5" x14ac:dyDescent="0.25">
      <c r="A4430" s="9">
        <v>42920.208333333336</v>
      </c>
      <c r="B4430" s="7">
        <v>53443.836458824837</v>
      </c>
      <c r="C4430" s="7">
        <v>17588.152798386502</v>
      </c>
      <c r="D4430" s="7" t="s">
        <v>16</v>
      </c>
      <c r="E4430" s="7" t="s">
        <v>17</v>
      </c>
    </row>
    <row r="4431" spans="1:5" x14ac:dyDescent="0.25">
      <c r="A4431" s="9">
        <v>42920.25</v>
      </c>
      <c r="B4431" s="7">
        <v>53476.888136650967</v>
      </c>
      <c r="C4431" s="7">
        <v>17588.119761239126</v>
      </c>
      <c r="D4431" s="7" t="s">
        <v>16</v>
      </c>
      <c r="E4431" s="7" t="s">
        <v>17</v>
      </c>
    </row>
    <row r="4432" spans="1:5" x14ac:dyDescent="0.25">
      <c r="A4432" s="9">
        <v>42920.291666666664</v>
      </c>
      <c r="B4432" s="7">
        <v>53432.592073579515</v>
      </c>
      <c r="C4432" s="7">
        <v>17587.981480355582</v>
      </c>
      <c r="D4432" s="7" t="s">
        <v>16</v>
      </c>
      <c r="E4432" s="7" t="s">
        <v>17</v>
      </c>
    </row>
    <row r="4433" spans="1:5" x14ac:dyDescent="0.25">
      <c r="A4433" s="9">
        <v>42920.333333333336</v>
      </c>
      <c r="B4433" s="7">
        <v>53423.887570289713</v>
      </c>
      <c r="C4433" s="7">
        <v>17588.053552319961</v>
      </c>
      <c r="D4433" s="7" t="s">
        <v>16</v>
      </c>
      <c r="E4433" s="7" t="s">
        <v>17</v>
      </c>
    </row>
    <row r="4434" spans="1:5" x14ac:dyDescent="0.25">
      <c r="A4434" s="9">
        <v>42920.375</v>
      </c>
      <c r="B4434" s="7">
        <v>53164.306469442075</v>
      </c>
      <c r="C4434" s="7">
        <v>17587.999838824235</v>
      </c>
      <c r="D4434" s="7" t="s">
        <v>16</v>
      </c>
      <c r="E4434" s="7" t="s">
        <v>17</v>
      </c>
    </row>
    <row r="4435" spans="1:5" x14ac:dyDescent="0.25">
      <c r="A4435" s="9">
        <v>42920.416666666664</v>
      </c>
      <c r="B4435" s="7">
        <v>52657.79084105634</v>
      </c>
      <c r="C4435" s="7">
        <v>17587.946965491516</v>
      </c>
      <c r="D4435" s="7" t="s">
        <v>16</v>
      </c>
      <c r="E4435" s="7" t="s">
        <v>17</v>
      </c>
    </row>
    <row r="4436" spans="1:5" x14ac:dyDescent="0.25">
      <c r="A4436" s="9">
        <v>42920.458333333336</v>
      </c>
      <c r="B4436" s="7">
        <v>52619.986183692345</v>
      </c>
      <c r="C4436" s="7">
        <v>17588.098583054394</v>
      </c>
      <c r="D4436" s="7" t="s">
        <v>16</v>
      </c>
      <c r="E4436" s="7" t="s">
        <v>17</v>
      </c>
    </row>
    <row r="4437" spans="1:5" x14ac:dyDescent="0.25">
      <c r="A4437" s="9">
        <v>42920.5</v>
      </c>
      <c r="B4437" s="7">
        <v>52748.146034035031</v>
      </c>
      <c r="C4437" s="7">
        <v>17588.279440650258</v>
      </c>
      <c r="D4437" s="7" t="s">
        <v>16</v>
      </c>
      <c r="E4437" s="7" t="s">
        <v>17</v>
      </c>
    </row>
    <row r="4438" spans="1:5" x14ac:dyDescent="0.25">
      <c r="A4438" s="9">
        <v>42920.541666666664</v>
      </c>
      <c r="B4438" s="7">
        <v>52621.068072252885</v>
      </c>
      <c r="C4438" s="7">
        <v>17588.361829876831</v>
      </c>
      <c r="D4438" s="7" t="s">
        <v>16</v>
      </c>
      <c r="E4438" s="7" t="s">
        <v>17</v>
      </c>
    </row>
    <row r="4439" spans="1:5" x14ac:dyDescent="0.25">
      <c r="A4439" s="9">
        <v>42920.583333333336</v>
      </c>
      <c r="B4439" s="7">
        <v>52862.85749853876</v>
      </c>
      <c r="C4439" s="7">
        <v>17588.210252060915</v>
      </c>
      <c r="D4439" s="7" t="s">
        <v>16</v>
      </c>
      <c r="E4439" s="7" t="s">
        <v>17</v>
      </c>
    </row>
    <row r="4440" spans="1:5" x14ac:dyDescent="0.25">
      <c r="A4440" s="9">
        <v>42920.625</v>
      </c>
      <c r="B4440" s="7">
        <v>52731.564139081886</v>
      </c>
      <c r="C4440" s="7">
        <v>17588.234699053297</v>
      </c>
      <c r="D4440" s="7" t="s">
        <v>16</v>
      </c>
      <c r="E4440" s="7" t="s">
        <v>17</v>
      </c>
    </row>
    <row r="4441" spans="1:5" x14ac:dyDescent="0.25">
      <c r="A4441" s="9">
        <v>42920.666666666664</v>
      </c>
      <c r="B4441" s="7">
        <v>53049.096577277807</v>
      </c>
      <c r="C4441" s="7">
        <v>17588.447212297902</v>
      </c>
      <c r="D4441" s="7" t="s">
        <v>16</v>
      </c>
      <c r="E4441" s="7" t="s">
        <v>17</v>
      </c>
    </row>
    <row r="4442" spans="1:5" x14ac:dyDescent="0.25">
      <c r="A4442" s="9">
        <v>42920.708333333336</v>
      </c>
      <c r="B4442" s="7">
        <v>53386.506537167712</v>
      </c>
      <c r="C4442" s="7">
        <v>17588.439673626999</v>
      </c>
      <c r="D4442" s="7" t="s">
        <v>16</v>
      </c>
      <c r="E4442" s="7" t="s">
        <v>17</v>
      </c>
    </row>
    <row r="4443" spans="1:5" x14ac:dyDescent="0.25">
      <c r="A4443" s="9">
        <v>42920.75</v>
      </c>
      <c r="B4443" s="7">
        <v>53660.389805125858</v>
      </c>
      <c r="C4443" s="7">
        <v>17588.295906361967</v>
      </c>
      <c r="D4443" s="7" t="s">
        <v>16</v>
      </c>
      <c r="E4443" s="7" t="s">
        <v>17</v>
      </c>
    </row>
    <row r="4444" spans="1:5" x14ac:dyDescent="0.25">
      <c r="A4444" s="9">
        <v>42920.791666666664</v>
      </c>
      <c r="B4444" s="7">
        <v>52904.043280570964</v>
      </c>
      <c r="C4444" s="7">
        <v>17588.354487928194</v>
      </c>
      <c r="D4444" s="7" t="s">
        <v>16</v>
      </c>
      <c r="E4444" s="7" t="s">
        <v>17</v>
      </c>
    </row>
    <row r="4445" spans="1:5" x14ac:dyDescent="0.25">
      <c r="A4445" s="9">
        <v>42920.833333333336</v>
      </c>
      <c r="B4445" s="7">
        <v>52474.001188611917</v>
      </c>
      <c r="C4445" s="7">
        <v>17588.394121010089</v>
      </c>
      <c r="D4445" s="7" t="s">
        <v>16</v>
      </c>
      <c r="E4445" s="7" t="s">
        <v>17</v>
      </c>
    </row>
    <row r="4446" spans="1:5" x14ac:dyDescent="0.25">
      <c r="A4446" s="9">
        <v>42920.875</v>
      </c>
      <c r="B4446" s="7">
        <v>52429.085243855792</v>
      </c>
      <c r="C4446" s="7">
        <v>17588.220967673089</v>
      </c>
      <c r="D4446" s="7" t="s">
        <v>16</v>
      </c>
      <c r="E4446" s="7" t="s">
        <v>17</v>
      </c>
    </row>
    <row r="4447" spans="1:5" x14ac:dyDescent="0.25">
      <c r="A4447" s="9">
        <v>42920.916666666664</v>
      </c>
      <c r="B4447" s="7">
        <v>52374.341621611624</v>
      </c>
      <c r="C4447" s="7">
        <v>17588.466272016027</v>
      </c>
      <c r="D4447" s="7" t="s">
        <v>16</v>
      </c>
      <c r="E4447" s="7" t="s">
        <v>17</v>
      </c>
    </row>
    <row r="4448" spans="1:5" x14ac:dyDescent="0.25">
      <c r="A4448" s="9">
        <v>42920.958333333336</v>
      </c>
      <c r="B4448" s="7">
        <v>52407.027504179816</v>
      </c>
      <c r="C4448" s="7">
        <v>17588.092125196643</v>
      </c>
      <c r="D4448" s="7" t="s">
        <v>16</v>
      </c>
      <c r="E4448" s="7" t="s">
        <v>17</v>
      </c>
    </row>
    <row r="4449" spans="1:5" x14ac:dyDescent="0.25">
      <c r="A4449" s="9">
        <v>42921</v>
      </c>
      <c r="B4449" s="7">
        <v>52304.4235913597</v>
      </c>
      <c r="C4449" s="7">
        <v>17588.134445553311</v>
      </c>
      <c r="D4449" s="7" t="s">
        <v>16</v>
      </c>
      <c r="E4449" s="7" t="s">
        <v>17</v>
      </c>
    </row>
    <row r="4450" spans="1:5" x14ac:dyDescent="0.25">
      <c r="A4450" s="9">
        <v>42921.041666666664</v>
      </c>
      <c r="B4450" s="7">
        <v>52010.80504224731</v>
      </c>
      <c r="C4450" s="7">
        <v>17587.943759407899</v>
      </c>
      <c r="D4450" s="7" t="s">
        <v>16</v>
      </c>
      <c r="E4450" s="7" t="s">
        <v>17</v>
      </c>
    </row>
    <row r="4451" spans="1:5" x14ac:dyDescent="0.25">
      <c r="A4451" s="9">
        <v>42921.083333333336</v>
      </c>
      <c r="B4451" s="7">
        <v>51182.373848874719</v>
      </c>
      <c r="C4451" s="7">
        <v>17587.967625702284</v>
      </c>
      <c r="D4451" s="7" t="s">
        <v>16</v>
      </c>
      <c r="E4451" s="7" t="s">
        <v>17</v>
      </c>
    </row>
    <row r="4452" spans="1:5" x14ac:dyDescent="0.25">
      <c r="A4452" s="9">
        <v>42921.125</v>
      </c>
      <c r="B4452" s="7">
        <v>49923.659280169282</v>
      </c>
      <c r="C4452" s="7">
        <v>17588.123532929927</v>
      </c>
      <c r="D4452" s="7" t="s">
        <v>16</v>
      </c>
      <c r="E4452" s="7" t="s">
        <v>17</v>
      </c>
    </row>
    <row r="4453" spans="1:5" x14ac:dyDescent="0.25">
      <c r="A4453" s="9">
        <v>42921.166666666664</v>
      </c>
      <c r="B4453" s="7">
        <v>49521.858378737437</v>
      </c>
      <c r="C4453" s="7">
        <v>17587.916544914828</v>
      </c>
      <c r="D4453" s="7" t="s">
        <v>16</v>
      </c>
      <c r="E4453" s="7" t="s">
        <v>17</v>
      </c>
    </row>
    <row r="4454" spans="1:5" x14ac:dyDescent="0.25">
      <c r="A4454" s="9">
        <v>42921.208333333336</v>
      </c>
      <c r="B4454" s="7">
        <v>49011.862358275815</v>
      </c>
      <c r="C4454" s="7">
        <v>17587.906540263095</v>
      </c>
      <c r="D4454" s="7" t="s">
        <v>16</v>
      </c>
      <c r="E4454" s="7" t="s">
        <v>17</v>
      </c>
    </row>
    <row r="4455" spans="1:5" x14ac:dyDescent="0.25">
      <c r="A4455" s="9">
        <v>42921.25</v>
      </c>
      <c r="B4455" s="7">
        <v>48903.957333280014</v>
      </c>
      <c r="C4455" s="7">
        <v>17587.904892962433</v>
      </c>
      <c r="D4455" s="7" t="s">
        <v>16</v>
      </c>
      <c r="E4455" s="7" t="s">
        <v>17</v>
      </c>
    </row>
    <row r="4456" spans="1:5" x14ac:dyDescent="0.25">
      <c r="A4456" s="9">
        <v>42921.291666666664</v>
      </c>
      <c r="B4456" s="7">
        <v>48910.413845923649</v>
      </c>
      <c r="C4456" s="7">
        <v>17587.803198073507</v>
      </c>
      <c r="D4456" s="7" t="s">
        <v>16</v>
      </c>
      <c r="E4456" s="7" t="s">
        <v>17</v>
      </c>
    </row>
    <row r="4457" spans="1:5" x14ac:dyDescent="0.25">
      <c r="A4457" s="9">
        <v>42921.333333333336</v>
      </c>
      <c r="B4457" s="7">
        <v>48895.575087296798</v>
      </c>
      <c r="C4457" s="7">
        <v>17588.052667692507</v>
      </c>
      <c r="D4457" s="7" t="s">
        <v>16</v>
      </c>
      <c r="E4457" s="7" t="s">
        <v>17</v>
      </c>
    </row>
    <row r="4458" spans="1:5" x14ac:dyDescent="0.25">
      <c r="A4458" s="9">
        <v>42921.375</v>
      </c>
      <c r="B4458" s="7">
        <v>48902.122006330261</v>
      </c>
      <c r="C4458" s="7">
        <v>17588.249337648002</v>
      </c>
      <c r="D4458" s="7" t="s">
        <v>16</v>
      </c>
      <c r="E4458" s="7" t="s">
        <v>17</v>
      </c>
    </row>
    <row r="4459" spans="1:5" x14ac:dyDescent="0.25">
      <c r="A4459" s="9">
        <v>42921.416666666664</v>
      </c>
      <c r="B4459" s="7">
        <v>49061.477781910595</v>
      </c>
      <c r="C4459" s="7">
        <v>17588.081744759376</v>
      </c>
      <c r="D4459" s="7" t="s">
        <v>16</v>
      </c>
      <c r="E4459" s="7" t="s">
        <v>17</v>
      </c>
    </row>
    <row r="4460" spans="1:5" x14ac:dyDescent="0.25">
      <c r="A4460" s="9">
        <v>42921.458333333336</v>
      </c>
      <c r="B4460" s="7">
        <v>49209.540065748006</v>
      </c>
      <c r="C4460" s="7">
        <v>17588.252422413309</v>
      </c>
      <c r="D4460" s="7" t="s">
        <v>16</v>
      </c>
      <c r="E4460" s="7" t="s">
        <v>17</v>
      </c>
    </row>
    <row r="4461" spans="1:5" x14ac:dyDescent="0.25">
      <c r="A4461" s="9">
        <v>42921.5</v>
      </c>
      <c r="B4461" s="7">
        <v>49488.48986362791</v>
      </c>
      <c r="C4461" s="7">
        <v>17588.183588945059</v>
      </c>
      <c r="D4461" s="7" t="s">
        <v>16</v>
      </c>
      <c r="E4461" s="7" t="s">
        <v>17</v>
      </c>
    </row>
    <row r="4462" spans="1:5" x14ac:dyDescent="0.25">
      <c r="A4462" s="9">
        <v>42921.541666666664</v>
      </c>
      <c r="B4462" s="7">
        <v>49499.319970194178</v>
      </c>
      <c r="C4462" s="7">
        <v>17588.444552429013</v>
      </c>
      <c r="D4462" s="7" t="s">
        <v>16</v>
      </c>
      <c r="E4462" s="7" t="s">
        <v>17</v>
      </c>
    </row>
    <row r="4463" spans="1:5" x14ac:dyDescent="0.25">
      <c r="A4463" s="9">
        <v>42921.583333333336</v>
      </c>
      <c r="B4463" s="7">
        <v>49494.283029533974</v>
      </c>
      <c r="C4463" s="7">
        <v>17588.656923609742</v>
      </c>
      <c r="D4463" s="7" t="s">
        <v>16</v>
      </c>
      <c r="E4463" s="7" t="s">
        <v>17</v>
      </c>
    </row>
    <row r="4464" spans="1:5" x14ac:dyDescent="0.25">
      <c r="A4464" s="9">
        <v>42921.625</v>
      </c>
      <c r="B4464" s="7">
        <v>49511.282633152667</v>
      </c>
      <c r="C4464" s="7">
        <v>17588.421482327391</v>
      </c>
      <c r="D4464" s="7" t="s">
        <v>16</v>
      </c>
      <c r="E4464" s="7" t="s">
        <v>17</v>
      </c>
    </row>
    <row r="4465" spans="1:5" x14ac:dyDescent="0.25">
      <c r="A4465" s="9">
        <v>42921.666666666664</v>
      </c>
      <c r="B4465" s="7">
        <v>49457.154011600302</v>
      </c>
      <c r="C4465" s="7">
        <v>17588.506030299119</v>
      </c>
      <c r="D4465" s="7" t="s">
        <v>16</v>
      </c>
      <c r="E4465" s="7" t="s">
        <v>17</v>
      </c>
    </row>
    <row r="4466" spans="1:5" x14ac:dyDescent="0.25">
      <c r="A4466" s="9">
        <v>42921.708333333336</v>
      </c>
      <c r="B4466" s="7">
        <v>49400.174567867936</v>
      </c>
      <c r="C4466" s="7">
        <v>17588.566972563469</v>
      </c>
      <c r="D4466" s="7" t="s">
        <v>16</v>
      </c>
      <c r="E4466" s="7" t="s">
        <v>17</v>
      </c>
    </row>
    <row r="4467" spans="1:5" x14ac:dyDescent="0.25">
      <c r="A4467" s="9">
        <v>42921.75</v>
      </c>
      <c r="B4467" s="7">
        <v>49400.315852064152</v>
      </c>
      <c r="C4467" s="7">
        <v>17588.399840591574</v>
      </c>
      <c r="D4467" s="7" t="s">
        <v>16</v>
      </c>
      <c r="E4467" s="7" t="s">
        <v>17</v>
      </c>
    </row>
    <row r="4468" spans="1:5" x14ac:dyDescent="0.25">
      <c r="A4468" s="9">
        <v>42921.791666666664</v>
      </c>
      <c r="B4468" s="7">
        <v>49398.758332507357</v>
      </c>
      <c r="C4468" s="7">
        <v>17588.405150385071</v>
      </c>
      <c r="D4468" s="7" t="s">
        <v>16</v>
      </c>
      <c r="E4468" s="7" t="s">
        <v>17</v>
      </c>
    </row>
    <row r="4469" spans="1:5" x14ac:dyDescent="0.25">
      <c r="A4469" s="9">
        <v>42921.833333333336</v>
      </c>
      <c r="B4469" s="7">
        <v>49388.574514598498</v>
      </c>
      <c r="C4469" s="7">
        <v>17588.653573181466</v>
      </c>
      <c r="D4469" s="7" t="s">
        <v>16</v>
      </c>
      <c r="E4469" s="7" t="s">
        <v>17</v>
      </c>
    </row>
    <row r="4470" spans="1:5" x14ac:dyDescent="0.25">
      <c r="A4470" s="9">
        <v>42921.875</v>
      </c>
      <c r="B4470" s="7">
        <v>49024.590577949639</v>
      </c>
      <c r="C4470" s="7">
        <v>17588.461597517449</v>
      </c>
      <c r="D4470" s="7" t="s">
        <v>16</v>
      </c>
      <c r="E4470" s="7" t="s">
        <v>17</v>
      </c>
    </row>
    <row r="4471" spans="1:5" x14ac:dyDescent="0.25">
      <c r="A4471" s="9">
        <v>42921.916666666664</v>
      </c>
      <c r="B4471" s="7">
        <v>48875.249151323143</v>
      </c>
      <c r="C4471" s="7">
        <v>17588.34344498764</v>
      </c>
      <c r="D4471" s="7" t="s">
        <v>16</v>
      </c>
      <c r="E4471" s="7" t="s">
        <v>17</v>
      </c>
    </row>
    <row r="4472" spans="1:5" x14ac:dyDescent="0.25">
      <c r="A4472" s="9">
        <v>42921.958333333336</v>
      </c>
      <c r="B4472" s="7">
        <v>48765.524145266463</v>
      </c>
      <c r="C4472" s="7">
        <v>17588.12891417502</v>
      </c>
      <c r="D4472" s="7" t="s">
        <v>16</v>
      </c>
      <c r="E4472" s="7" t="s">
        <v>17</v>
      </c>
    </row>
    <row r="4473" spans="1:5" x14ac:dyDescent="0.25">
      <c r="A4473" s="9">
        <v>42922</v>
      </c>
      <c r="B4473" s="7">
        <v>48698.916442984082</v>
      </c>
      <c r="C4473" s="7">
        <v>17587.969167249361</v>
      </c>
      <c r="D4473" s="7" t="s">
        <v>16</v>
      </c>
      <c r="E4473" s="7" t="s">
        <v>17</v>
      </c>
    </row>
    <row r="4474" spans="1:5" x14ac:dyDescent="0.25">
      <c r="A4474" s="9">
        <v>42922.041666666664</v>
      </c>
      <c r="B4474" s="7">
        <v>48889.257055166403</v>
      </c>
      <c r="C4474" s="7">
        <v>17588.006667563397</v>
      </c>
      <c r="D4474" s="7" t="s">
        <v>16</v>
      </c>
      <c r="E4474" s="7" t="s">
        <v>17</v>
      </c>
    </row>
    <row r="4475" spans="1:5" x14ac:dyDescent="0.25">
      <c r="A4475" s="9">
        <v>42922.083333333336</v>
      </c>
      <c r="B4475" s="7">
        <v>49317.727608598594</v>
      </c>
      <c r="C4475" s="7">
        <v>17588.147124682309</v>
      </c>
      <c r="D4475" s="7" t="s">
        <v>16</v>
      </c>
      <c r="E4475" s="7" t="s">
        <v>17</v>
      </c>
    </row>
    <row r="4476" spans="1:5" x14ac:dyDescent="0.25">
      <c r="A4476" s="9">
        <v>42922.125</v>
      </c>
      <c r="B4476" s="7">
        <v>49499.851900455455</v>
      </c>
      <c r="C4476" s="7">
        <v>17587.910519355311</v>
      </c>
      <c r="D4476" s="7" t="s">
        <v>16</v>
      </c>
      <c r="E4476" s="7" t="s">
        <v>17</v>
      </c>
    </row>
    <row r="4477" spans="1:5" x14ac:dyDescent="0.25">
      <c r="A4477" s="9">
        <v>42922.166666666664</v>
      </c>
      <c r="B4477" s="7">
        <v>49749.965876346199</v>
      </c>
      <c r="C4477" s="7">
        <v>17587.681962137653</v>
      </c>
      <c r="D4477" s="7" t="s">
        <v>16</v>
      </c>
      <c r="E4477" s="7" t="s">
        <v>17</v>
      </c>
    </row>
    <row r="4478" spans="1:5" x14ac:dyDescent="0.25">
      <c r="A4478" s="9">
        <v>42922.208333333336</v>
      </c>
      <c r="B4478" s="7">
        <v>49989.121346142761</v>
      </c>
      <c r="C4478" s="7">
        <v>17587.694288829858</v>
      </c>
      <c r="D4478" s="7" t="s">
        <v>16</v>
      </c>
      <c r="E4478" s="7" t="s">
        <v>17</v>
      </c>
    </row>
    <row r="4479" spans="1:5" x14ac:dyDescent="0.25">
      <c r="A4479" s="9">
        <v>42922.25</v>
      </c>
      <c r="B4479" s="7">
        <v>50194.404703337408</v>
      </c>
      <c r="C4479" s="7">
        <v>17587.671087745297</v>
      </c>
      <c r="D4479" s="7" t="s">
        <v>16</v>
      </c>
      <c r="E4479" s="7" t="s">
        <v>17</v>
      </c>
    </row>
    <row r="4480" spans="1:5" x14ac:dyDescent="0.25">
      <c r="A4480" s="9">
        <v>42922.291666666664</v>
      </c>
      <c r="B4480" s="7">
        <v>50206.631457045834</v>
      </c>
      <c r="C4480" s="7">
        <v>17587.697717548581</v>
      </c>
      <c r="D4480" s="7" t="s">
        <v>16</v>
      </c>
      <c r="E4480" s="7" t="s">
        <v>17</v>
      </c>
    </row>
    <row r="4481" spans="1:5" x14ac:dyDescent="0.25">
      <c r="A4481" s="9">
        <v>42922.333333333336</v>
      </c>
      <c r="B4481" s="7">
        <v>50193.703350990138</v>
      </c>
      <c r="C4481" s="7">
        <v>17587.850131027222</v>
      </c>
      <c r="D4481" s="7" t="s">
        <v>16</v>
      </c>
      <c r="E4481" s="7" t="s">
        <v>17</v>
      </c>
    </row>
    <row r="4482" spans="1:5" x14ac:dyDescent="0.25">
      <c r="A4482" s="9">
        <v>42922.375</v>
      </c>
      <c r="B4482" s="7">
        <v>50194.39187593219</v>
      </c>
      <c r="C4482" s="7">
        <v>17587.808300142518</v>
      </c>
      <c r="D4482" s="7" t="s">
        <v>16</v>
      </c>
      <c r="E4482" s="7" t="s">
        <v>17</v>
      </c>
    </row>
    <row r="4483" spans="1:5" x14ac:dyDescent="0.25">
      <c r="A4483" s="9">
        <v>42922.416666666664</v>
      </c>
      <c r="B4483" s="7">
        <v>50208.417554095387</v>
      </c>
      <c r="C4483" s="7">
        <v>17587.894024766025</v>
      </c>
      <c r="D4483" s="7" t="s">
        <v>16</v>
      </c>
      <c r="E4483" s="7" t="s">
        <v>17</v>
      </c>
    </row>
    <row r="4484" spans="1:5" x14ac:dyDescent="0.25">
      <c r="A4484" s="9">
        <v>42922.458333333336</v>
      </c>
      <c r="B4484" s="7">
        <v>50187.89020925908</v>
      </c>
      <c r="C4484" s="7">
        <v>17587.916334628997</v>
      </c>
      <c r="D4484" s="7" t="s">
        <v>16</v>
      </c>
      <c r="E4484" s="7" t="s">
        <v>17</v>
      </c>
    </row>
    <row r="4485" spans="1:5" x14ac:dyDescent="0.25">
      <c r="A4485" s="9">
        <v>42922.5</v>
      </c>
      <c r="B4485" s="7">
        <v>50195.682978250887</v>
      </c>
      <c r="C4485" s="7">
        <v>17588.063769071567</v>
      </c>
      <c r="D4485" s="7" t="s">
        <v>16</v>
      </c>
      <c r="E4485" s="7" t="s">
        <v>17</v>
      </c>
    </row>
    <row r="4486" spans="1:5" x14ac:dyDescent="0.25">
      <c r="A4486" s="9">
        <v>42922.541666666664</v>
      </c>
      <c r="B4486" s="7">
        <v>50059.66588083472</v>
      </c>
      <c r="C4486" s="7">
        <v>17588.281575579658</v>
      </c>
      <c r="D4486" s="7" t="s">
        <v>16</v>
      </c>
      <c r="E4486" s="7" t="s">
        <v>17</v>
      </c>
    </row>
    <row r="4487" spans="1:5" x14ac:dyDescent="0.25">
      <c r="A4487" s="9">
        <v>42922.583333333336</v>
      </c>
      <c r="B4487" s="7">
        <v>49547.49497172526</v>
      </c>
      <c r="C4487" s="7">
        <v>17588.244971245324</v>
      </c>
      <c r="D4487" s="7" t="s">
        <v>16</v>
      </c>
      <c r="E4487" s="7" t="s">
        <v>17</v>
      </c>
    </row>
    <row r="4488" spans="1:5" x14ac:dyDescent="0.25">
      <c r="A4488" s="9">
        <v>42922.625</v>
      </c>
      <c r="B4488" s="7">
        <v>49173.352376301846</v>
      </c>
      <c r="C4488" s="7">
        <v>17588.045318164732</v>
      </c>
      <c r="D4488" s="7" t="s">
        <v>16</v>
      </c>
      <c r="E4488" s="7" t="s">
        <v>17</v>
      </c>
    </row>
    <row r="4489" spans="1:5" x14ac:dyDescent="0.25">
      <c r="A4489" s="9">
        <v>42922.666666666664</v>
      </c>
      <c r="B4489" s="7">
        <v>49037.448262965758</v>
      </c>
      <c r="C4489" s="7">
        <v>17588.062493154299</v>
      </c>
      <c r="D4489" s="7" t="s">
        <v>16</v>
      </c>
      <c r="E4489" s="7" t="s">
        <v>17</v>
      </c>
    </row>
    <row r="4490" spans="1:5" x14ac:dyDescent="0.25">
      <c r="A4490" s="9">
        <v>42922.708333333336</v>
      </c>
      <c r="B4490" s="7">
        <v>49062.964698309916</v>
      </c>
      <c r="C4490" s="7">
        <v>17588.068391312605</v>
      </c>
      <c r="D4490" s="7" t="s">
        <v>16</v>
      </c>
      <c r="E4490" s="7" t="s">
        <v>17</v>
      </c>
    </row>
    <row r="4491" spans="1:5" x14ac:dyDescent="0.25">
      <c r="A4491" s="9">
        <v>42922.75</v>
      </c>
      <c r="B4491" s="7">
        <v>49021.319113041951</v>
      </c>
      <c r="C4491" s="7">
        <v>17588.057067014804</v>
      </c>
      <c r="D4491" s="7" t="s">
        <v>16</v>
      </c>
      <c r="E4491" s="7" t="s">
        <v>17</v>
      </c>
    </row>
    <row r="4492" spans="1:5" x14ac:dyDescent="0.25">
      <c r="A4492" s="9">
        <v>42922.791666666664</v>
      </c>
      <c r="B4492" s="7">
        <v>48989.660771462695</v>
      </c>
      <c r="C4492" s="7">
        <v>17588.370408397852</v>
      </c>
      <c r="D4492" s="7" t="s">
        <v>16</v>
      </c>
      <c r="E4492" s="7" t="s">
        <v>17</v>
      </c>
    </row>
    <row r="4493" spans="1:5" x14ac:dyDescent="0.25">
      <c r="A4493" s="9">
        <v>42922.833333333336</v>
      </c>
      <c r="B4493" s="7">
        <v>48988.375929190661</v>
      </c>
      <c r="C4493" s="7">
        <v>17588.250893935205</v>
      </c>
      <c r="D4493" s="7" t="s">
        <v>16</v>
      </c>
      <c r="E4493" s="7" t="s">
        <v>17</v>
      </c>
    </row>
    <row r="4494" spans="1:5" x14ac:dyDescent="0.25">
      <c r="A4494" s="9">
        <v>42922.875</v>
      </c>
      <c r="B4494" s="7">
        <v>48780.363516439422</v>
      </c>
      <c r="C4494" s="7">
        <v>17588.223950087926</v>
      </c>
      <c r="D4494" s="7" t="s">
        <v>16</v>
      </c>
      <c r="E4494" s="7" t="s">
        <v>17</v>
      </c>
    </row>
    <row r="4495" spans="1:5" x14ac:dyDescent="0.25">
      <c r="A4495" s="9">
        <v>42922.916666666664</v>
      </c>
      <c r="B4495" s="7">
        <v>48081.161923302257</v>
      </c>
      <c r="C4495" s="7">
        <v>17588.37111234702</v>
      </c>
      <c r="D4495" s="7" t="s">
        <v>16</v>
      </c>
      <c r="E4495" s="7" t="s">
        <v>17</v>
      </c>
    </row>
    <row r="4496" spans="1:5" x14ac:dyDescent="0.25">
      <c r="A4496" s="9">
        <v>42922.958333333336</v>
      </c>
      <c r="B4496" s="7">
        <v>46432.859662665003</v>
      </c>
      <c r="C4496" s="7">
        <v>17588.162243168459</v>
      </c>
      <c r="D4496" s="7" t="s">
        <v>16</v>
      </c>
      <c r="E4496" s="7" t="s">
        <v>17</v>
      </c>
    </row>
    <row r="4497" spans="1:5" x14ac:dyDescent="0.25">
      <c r="A4497" s="9">
        <v>42923</v>
      </c>
      <c r="B4497" s="7">
        <v>44814.604793828934</v>
      </c>
      <c r="C4497" s="7">
        <v>17588.398287903532</v>
      </c>
      <c r="D4497" s="7" t="s">
        <v>16</v>
      </c>
      <c r="E4497" s="7" t="s">
        <v>17</v>
      </c>
    </row>
    <row r="4498" spans="1:5" x14ac:dyDescent="0.25">
      <c r="A4498" s="9">
        <v>42923.041666666664</v>
      </c>
      <c r="B4498" s="7">
        <v>44327.661541815767</v>
      </c>
      <c r="C4498" s="7">
        <v>17588.006933068631</v>
      </c>
      <c r="D4498" s="7" t="s">
        <v>16</v>
      </c>
      <c r="E4498" s="7" t="s">
        <v>17</v>
      </c>
    </row>
    <row r="4499" spans="1:5" x14ac:dyDescent="0.25">
      <c r="A4499" s="9">
        <v>42923.083333333336</v>
      </c>
      <c r="B4499" s="7">
        <v>43771.708601629354</v>
      </c>
      <c r="C4499" s="7">
        <v>17587.899363438759</v>
      </c>
      <c r="D4499" s="7" t="s">
        <v>16</v>
      </c>
      <c r="E4499" s="7" t="s">
        <v>17</v>
      </c>
    </row>
    <row r="4500" spans="1:5" x14ac:dyDescent="0.25">
      <c r="A4500" s="9">
        <v>42923.125</v>
      </c>
      <c r="B4500" s="7">
        <v>43061.397440126202</v>
      </c>
      <c r="C4500" s="7">
        <v>17587.919524605259</v>
      </c>
      <c r="D4500" s="7" t="s">
        <v>16</v>
      </c>
      <c r="E4500" s="7" t="s">
        <v>17</v>
      </c>
    </row>
    <row r="4501" spans="1:5" x14ac:dyDescent="0.25">
      <c r="A4501" s="9">
        <v>42923.166666666664</v>
      </c>
      <c r="B4501" s="7">
        <v>42999.315396541824</v>
      </c>
      <c r="C4501" s="7">
        <v>17293.363253299009</v>
      </c>
      <c r="D4501" s="7" t="s">
        <v>16</v>
      </c>
      <c r="E4501" s="7" t="s">
        <v>17</v>
      </c>
    </row>
    <row r="4502" spans="1:5" x14ac:dyDescent="0.25">
      <c r="A4502" s="9">
        <v>42923.208333333336</v>
      </c>
      <c r="B4502" s="7">
        <v>42670.100191672485</v>
      </c>
      <c r="C4502" s="7">
        <v>16894.709691201053</v>
      </c>
      <c r="D4502" s="7" t="s">
        <v>16</v>
      </c>
      <c r="E4502" s="7" t="s">
        <v>17</v>
      </c>
    </row>
    <row r="4503" spans="1:5" x14ac:dyDescent="0.25">
      <c r="A4503" s="9">
        <v>42923.25</v>
      </c>
      <c r="B4503" s="7">
        <v>42500.690374426194</v>
      </c>
      <c r="C4503" s="7">
        <v>17095.9462930234</v>
      </c>
      <c r="D4503" s="7" t="s">
        <v>16</v>
      </c>
      <c r="E4503" s="7" t="s">
        <v>17</v>
      </c>
    </row>
    <row r="4504" spans="1:5" x14ac:dyDescent="0.25">
      <c r="A4504" s="9">
        <v>42923.291666666664</v>
      </c>
      <c r="B4504" s="7">
        <v>42491.308376550107</v>
      </c>
      <c r="C4504" s="7">
        <v>17565.870046795877</v>
      </c>
      <c r="D4504" s="7" t="s">
        <v>16</v>
      </c>
      <c r="E4504" s="7" t="s">
        <v>17</v>
      </c>
    </row>
    <row r="4505" spans="1:5" x14ac:dyDescent="0.25">
      <c r="A4505" s="9">
        <v>42923.333333333336</v>
      </c>
      <c r="B4505" s="7">
        <v>42397.476886762313</v>
      </c>
      <c r="C4505" s="7">
        <v>17251.279556260648</v>
      </c>
      <c r="D4505" s="7" t="s">
        <v>16</v>
      </c>
      <c r="E4505" s="7" t="s">
        <v>17</v>
      </c>
    </row>
    <row r="4506" spans="1:5" x14ac:dyDescent="0.25">
      <c r="A4506" s="9">
        <v>42923.375</v>
      </c>
      <c r="B4506" s="7">
        <v>41984.458020423634</v>
      </c>
      <c r="C4506" s="7">
        <v>16442.460136088153</v>
      </c>
      <c r="D4506" s="7" t="s">
        <v>16</v>
      </c>
      <c r="E4506" s="7" t="s">
        <v>17</v>
      </c>
    </row>
    <row r="4507" spans="1:5" x14ac:dyDescent="0.25">
      <c r="A4507" s="9">
        <v>42923.416666666664</v>
      </c>
      <c r="B4507" s="7">
        <v>42022.209416020414</v>
      </c>
      <c r="C4507" s="7">
        <v>15880.679309434636</v>
      </c>
      <c r="D4507" s="7" t="s">
        <v>16</v>
      </c>
      <c r="E4507" s="7" t="s">
        <v>17</v>
      </c>
    </row>
    <row r="4508" spans="1:5" x14ac:dyDescent="0.25">
      <c r="A4508" s="9">
        <v>42923.458333333336</v>
      </c>
      <c r="B4508" s="7">
        <v>42027.835524627233</v>
      </c>
      <c r="C4508" s="7">
        <v>16826.953505400023</v>
      </c>
      <c r="D4508" s="7" t="s">
        <v>16</v>
      </c>
      <c r="E4508" s="7" t="s">
        <v>17</v>
      </c>
    </row>
    <row r="4509" spans="1:5" x14ac:dyDescent="0.25">
      <c r="A4509" s="9">
        <v>42923.5</v>
      </c>
      <c r="B4509" s="7">
        <v>42836.07608186244</v>
      </c>
      <c r="C4509" s="7">
        <v>17588.045539578645</v>
      </c>
      <c r="D4509" s="7" t="s">
        <v>16</v>
      </c>
      <c r="E4509" s="7" t="s">
        <v>17</v>
      </c>
    </row>
    <row r="4510" spans="1:5" x14ac:dyDescent="0.25">
      <c r="A4510" s="9">
        <v>42923.541666666664</v>
      </c>
      <c r="B4510" s="7">
        <v>42997.43216115448</v>
      </c>
      <c r="C4510" s="7">
        <v>17588.155361002799</v>
      </c>
      <c r="D4510" s="7" t="s">
        <v>16</v>
      </c>
      <c r="E4510" s="7" t="s">
        <v>17</v>
      </c>
    </row>
    <row r="4511" spans="1:5" x14ac:dyDescent="0.25">
      <c r="A4511" s="9">
        <v>42923.583333333336</v>
      </c>
      <c r="B4511" s="7">
        <v>42994.922138854097</v>
      </c>
      <c r="C4511" s="7">
        <v>17588.163606908249</v>
      </c>
      <c r="D4511" s="7" t="s">
        <v>16</v>
      </c>
      <c r="E4511" s="7" t="s">
        <v>17</v>
      </c>
    </row>
    <row r="4512" spans="1:5" x14ac:dyDescent="0.25">
      <c r="A4512" s="9">
        <v>42923.625</v>
      </c>
      <c r="B4512" s="7">
        <v>42989.365612334332</v>
      </c>
      <c r="C4512" s="7">
        <v>17218.671669159463</v>
      </c>
      <c r="D4512" s="7" t="s">
        <v>16</v>
      </c>
      <c r="E4512" s="7" t="s">
        <v>17</v>
      </c>
    </row>
    <row r="4513" spans="1:5" x14ac:dyDescent="0.25">
      <c r="A4513" s="9">
        <v>42923.666666666664</v>
      </c>
      <c r="B4513" s="7">
        <v>42999.309283434632</v>
      </c>
      <c r="C4513" s="7">
        <v>14647.131994487705</v>
      </c>
      <c r="D4513" s="7" t="s">
        <v>16</v>
      </c>
      <c r="E4513" s="7" t="s">
        <v>17</v>
      </c>
    </row>
    <row r="4514" spans="1:5" x14ac:dyDescent="0.25">
      <c r="A4514" s="9">
        <v>42923.708333333336</v>
      </c>
      <c r="B4514" s="7">
        <v>43000.136382037446</v>
      </c>
      <c r="C4514" s="7">
        <v>15164.806802722622</v>
      </c>
      <c r="D4514" s="7" t="s">
        <v>16</v>
      </c>
      <c r="E4514" s="7" t="s">
        <v>17</v>
      </c>
    </row>
    <row r="4515" spans="1:5" x14ac:dyDescent="0.25">
      <c r="A4515" s="9">
        <v>42923.75</v>
      </c>
      <c r="B4515" s="7">
        <v>43008.305977155316</v>
      </c>
      <c r="C4515" s="7">
        <v>15347.217205246143</v>
      </c>
      <c r="D4515" s="7" t="s">
        <v>16</v>
      </c>
      <c r="E4515" s="7" t="s">
        <v>17</v>
      </c>
    </row>
    <row r="4516" spans="1:5" x14ac:dyDescent="0.25">
      <c r="A4516" s="9">
        <v>42923.791666666664</v>
      </c>
      <c r="B4516" s="7">
        <v>42998.03702465642</v>
      </c>
      <c r="C4516" s="7">
        <v>17195.980977506268</v>
      </c>
      <c r="D4516" s="7" t="s">
        <v>16</v>
      </c>
      <c r="E4516" s="7" t="s">
        <v>17</v>
      </c>
    </row>
    <row r="4517" spans="1:5" x14ac:dyDescent="0.25">
      <c r="A4517" s="9">
        <v>42923.833333333336</v>
      </c>
      <c r="B4517" s="7">
        <v>43085.32008752822</v>
      </c>
      <c r="C4517" s="7">
        <v>17588.220825738899</v>
      </c>
      <c r="D4517" s="7" t="s">
        <v>16</v>
      </c>
      <c r="E4517" s="7" t="s">
        <v>17</v>
      </c>
    </row>
    <row r="4518" spans="1:5" x14ac:dyDescent="0.25">
      <c r="A4518" s="9">
        <v>42923.875</v>
      </c>
      <c r="B4518" s="7">
        <v>43096.831406600722</v>
      </c>
      <c r="C4518" s="7">
        <v>17588.318149786082</v>
      </c>
      <c r="D4518" s="7" t="s">
        <v>16</v>
      </c>
      <c r="E4518" s="7" t="s">
        <v>17</v>
      </c>
    </row>
    <row r="4519" spans="1:5" x14ac:dyDescent="0.25">
      <c r="A4519" s="9">
        <v>42923.916666666664</v>
      </c>
      <c r="B4519" s="7">
        <v>43362.481394344024</v>
      </c>
      <c r="C4519" s="7">
        <v>17542.785249029399</v>
      </c>
      <c r="D4519" s="7" t="s">
        <v>16</v>
      </c>
      <c r="E4519" s="7" t="s">
        <v>17</v>
      </c>
    </row>
    <row r="4520" spans="1:5" x14ac:dyDescent="0.25">
      <c r="A4520" s="9">
        <v>42923.958333333336</v>
      </c>
      <c r="B4520" s="7">
        <v>44012.523220929215</v>
      </c>
      <c r="C4520" s="7">
        <v>17587.911784759712</v>
      </c>
      <c r="D4520" s="7" t="s">
        <v>16</v>
      </c>
      <c r="E4520" s="7" t="s">
        <v>17</v>
      </c>
    </row>
    <row r="4521" spans="1:5" x14ac:dyDescent="0.25">
      <c r="A4521" s="9">
        <v>42924</v>
      </c>
      <c r="B4521" s="7">
        <v>44659.645768221359</v>
      </c>
      <c r="C4521" s="7">
        <v>17587.627830883379</v>
      </c>
      <c r="D4521" s="7" t="s">
        <v>16</v>
      </c>
      <c r="E4521" s="7" t="s">
        <v>17</v>
      </c>
    </row>
    <row r="4522" spans="1:5" x14ac:dyDescent="0.25">
      <c r="A4522" s="9">
        <v>42924.041666666664</v>
      </c>
      <c r="B4522" s="7">
        <v>45364.844979880545</v>
      </c>
      <c r="C4522" s="7">
        <v>17587.738675118897</v>
      </c>
      <c r="D4522" s="7" t="s">
        <v>16</v>
      </c>
      <c r="E4522" s="7" t="s">
        <v>17</v>
      </c>
    </row>
    <row r="4523" spans="1:5" x14ac:dyDescent="0.25">
      <c r="A4523" s="9">
        <v>42924.083333333336</v>
      </c>
      <c r="B4523" s="7">
        <v>46185.904407819886</v>
      </c>
      <c r="C4523" s="7">
        <v>17587.632743480659</v>
      </c>
      <c r="D4523" s="7" t="s">
        <v>16</v>
      </c>
      <c r="E4523" s="7" t="s">
        <v>17</v>
      </c>
    </row>
    <row r="4524" spans="1:5" x14ac:dyDescent="0.25">
      <c r="A4524" s="9">
        <v>42924.125</v>
      </c>
      <c r="B4524" s="7">
        <v>46930.81179758667</v>
      </c>
      <c r="C4524" s="7">
        <v>17587.832753613402</v>
      </c>
      <c r="D4524" s="7" t="s">
        <v>16</v>
      </c>
      <c r="E4524" s="7" t="s">
        <v>17</v>
      </c>
    </row>
    <row r="4525" spans="1:5" x14ac:dyDescent="0.25">
      <c r="A4525" s="9">
        <v>42924.166666666664</v>
      </c>
      <c r="B4525" s="7">
        <v>47649.035860435266</v>
      </c>
      <c r="C4525" s="7">
        <v>17587.693948739252</v>
      </c>
      <c r="D4525" s="7" t="s">
        <v>16</v>
      </c>
      <c r="E4525" s="7" t="s">
        <v>17</v>
      </c>
    </row>
    <row r="4526" spans="1:5" x14ac:dyDescent="0.25">
      <c r="A4526" s="9">
        <v>42924.208333333336</v>
      </c>
      <c r="B4526" s="7">
        <v>48205.488157245105</v>
      </c>
      <c r="C4526" s="7">
        <v>17587.649342702418</v>
      </c>
      <c r="D4526" s="7" t="s">
        <v>16</v>
      </c>
      <c r="E4526" s="7" t="s">
        <v>17</v>
      </c>
    </row>
    <row r="4527" spans="1:5" x14ac:dyDescent="0.25">
      <c r="A4527" s="9">
        <v>42924.25</v>
      </c>
      <c r="B4527" s="7">
        <v>48504.630006433654</v>
      </c>
      <c r="C4527" s="7">
        <v>17587.643343985692</v>
      </c>
      <c r="D4527" s="7" t="s">
        <v>16</v>
      </c>
      <c r="E4527" s="7" t="s">
        <v>17</v>
      </c>
    </row>
    <row r="4528" spans="1:5" x14ac:dyDescent="0.25">
      <c r="A4528" s="9">
        <v>42924.291666666664</v>
      </c>
      <c r="B4528" s="7">
        <v>48498.165226346195</v>
      </c>
      <c r="C4528" s="7">
        <v>17587.581625663759</v>
      </c>
      <c r="D4528" s="7" t="s">
        <v>16</v>
      </c>
      <c r="E4528" s="7" t="s">
        <v>17</v>
      </c>
    </row>
    <row r="4529" spans="1:5" x14ac:dyDescent="0.25">
      <c r="A4529" s="9">
        <v>42924.333333333336</v>
      </c>
      <c r="B4529" s="7">
        <v>48496.711787701941</v>
      </c>
      <c r="C4529" s="7">
        <v>17587.698172096141</v>
      </c>
      <c r="D4529" s="7" t="s">
        <v>16</v>
      </c>
      <c r="E4529" s="7" t="s">
        <v>17</v>
      </c>
    </row>
    <row r="4530" spans="1:5" x14ac:dyDescent="0.25">
      <c r="A4530" s="9">
        <v>42924.375</v>
      </c>
      <c r="B4530" s="7">
        <v>48501.144881588509</v>
      </c>
      <c r="C4530" s="7">
        <v>17587.783452011321</v>
      </c>
      <c r="D4530" s="7" t="s">
        <v>16</v>
      </c>
      <c r="E4530" s="7" t="s">
        <v>17</v>
      </c>
    </row>
    <row r="4531" spans="1:5" x14ac:dyDescent="0.25">
      <c r="A4531" s="9">
        <v>42924.416666666664</v>
      </c>
      <c r="B4531" s="7">
        <v>48560.589880270469</v>
      </c>
      <c r="C4531" s="7">
        <v>17587.922890608272</v>
      </c>
      <c r="D4531" s="7" t="s">
        <v>16</v>
      </c>
      <c r="E4531" s="7" t="s">
        <v>17</v>
      </c>
    </row>
    <row r="4532" spans="1:5" x14ac:dyDescent="0.25">
      <c r="A4532" s="9">
        <v>42924.458333333336</v>
      </c>
      <c r="B4532" s="7">
        <v>48598.867118021371</v>
      </c>
      <c r="C4532" s="7">
        <v>17587.83051278787</v>
      </c>
      <c r="D4532" s="7" t="s">
        <v>16</v>
      </c>
      <c r="E4532" s="7" t="s">
        <v>17</v>
      </c>
    </row>
    <row r="4533" spans="1:5" x14ac:dyDescent="0.25">
      <c r="A4533" s="9">
        <v>42924.5</v>
      </c>
      <c r="B4533" s="7">
        <v>48598.450324270474</v>
      </c>
      <c r="C4533" s="7">
        <v>17587.733833260765</v>
      </c>
      <c r="D4533" s="7" t="s">
        <v>16</v>
      </c>
      <c r="E4533" s="7" t="s">
        <v>17</v>
      </c>
    </row>
    <row r="4534" spans="1:5" x14ac:dyDescent="0.25">
      <c r="A4534" s="9">
        <v>42924.541666666664</v>
      </c>
      <c r="B4534" s="7">
        <v>48673.653439185277</v>
      </c>
      <c r="C4534" s="7">
        <v>17587.841864255352</v>
      </c>
      <c r="D4534" s="7" t="s">
        <v>16</v>
      </c>
      <c r="E4534" s="7" t="s">
        <v>17</v>
      </c>
    </row>
    <row r="4535" spans="1:5" x14ac:dyDescent="0.25">
      <c r="A4535" s="9">
        <v>42924.583333333336</v>
      </c>
      <c r="B4535" s="7">
        <v>48697.614528674152</v>
      </c>
      <c r="C4535" s="7">
        <v>17587.901280987207</v>
      </c>
      <c r="D4535" s="7" t="s">
        <v>16</v>
      </c>
      <c r="E4535" s="7" t="s">
        <v>17</v>
      </c>
    </row>
    <row r="4536" spans="1:5" x14ac:dyDescent="0.25">
      <c r="A4536" s="9">
        <v>42924.625</v>
      </c>
      <c r="B4536" s="7">
        <v>48700.143426649163</v>
      </c>
      <c r="C4536" s="7">
        <v>17588.190228831281</v>
      </c>
      <c r="D4536" s="7" t="s">
        <v>16</v>
      </c>
      <c r="E4536" s="7" t="s">
        <v>17</v>
      </c>
    </row>
    <row r="4537" spans="1:5" x14ac:dyDescent="0.25">
      <c r="A4537" s="9">
        <v>42924.666666666664</v>
      </c>
      <c r="B4537" s="7">
        <v>48685.005689337049</v>
      </c>
      <c r="C4537" s="7">
        <v>17587.902950716492</v>
      </c>
      <c r="D4537" s="7" t="s">
        <v>16</v>
      </c>
      <c r="E4537" s="7" t="s">
        <v>17</v>
      </c>
    </row>
    <row r="4538" spans="1:5" x14ac:dyDescent="0.25">
      <c r="A4538" s="9">
        <v>42924.708333333336</v>
      </c>
      <c r="B4538" s="7">
        <v>48705.950559926103</v>
      </c>
      <c r="C4538" s="7">
        <v>17588.007096976457</v>
      </c>
      <c r="D4538" s="7" t="s">
        <v>16</v>
      </c>
      <c r="E4538" s="7" t="s">
        <v>17</v>
      </c>
    </row>
    <row r="4539" spans="1:5" x14ac:dyDescent="0.25">
      <c r="A4539" s="9">
        <v>42924.75</v>
      </c>
      <c r="B4539" s="7">
        <v>48696.17230272499</v>
      </c>
      <c r="C4539" s="7">
        <v>17588.055766335841</v>
      </c>
      <c r="D4539" s="7" t="s">
        <v>16</v>
      </c>
      <c r="E4539" s="7" t="s">
        <v>17</v>
      </c>
    </row>
    <row r="4540" spans="1:5" x14ac:dyDescent="0.25">
      <c r="A4540" s="9">
        <v>42924.791666666664</v>
      </c>
      <c r="B4540" s="7">
        <v>48698.490021147089</v>
      </c>
      <c r="C4540" s="7">
        <v>17587.980691808425</v>
      </c>
      <c r="D4540" s="7" t="s">
        <v>16</v>
      </c>
      <c r="E4540" s="7" t="s">
        <v>17</v>
      </c>
    </row>
    <row r="4541" spans="1:5" x14ac:dyDescent="0.25">
      <c r="A4541" s="9">
        <v>42924.833333333336</v>
      </c>
      <c r="B4541" s="7">
        <v>48702.038890570344</v>
      </c>
      <c r="C4541" s="7">
        <v>17588.086402121731</v>
      </c>
      <c r="D4541" s="7" t="s">
        <v>16</v>
      </c>
      <c r="E4541" s="7" t="s">
        <v>17</v>
      </c>
    </row>
    <row r="4542" spans="1:5" x14ac:dyDescent="0.25">
      <c r="A4542" s="9">
        <v>42924.875</v>
      </c>
      <c r="B4542" s="7">
        <v>48697.242373566034</v>
      </c>
      <c r="C4542" s="7">
        <v>17588.166873817907</v>
      </c>
      <c r="D4542" s="7" t="s">
        <v>16</v>
      </c>
      <c r="E4542" s="7" t="s">
        <v>17</v>
      </c>
    </row>
    <row r="4543" spans="1:5" x14ac:dyDescent="0.25">
      <c r="A4543" s="9">
        <v>42924.916666666664</v>
      </c>
      <c r="B4543" s="7">
        <v>48535.353175058633</v>
      </c>
      <c r="C4543" s="7">
        <v>17587.962993462643</v>
      </c>
      <c r="D4543" s="7" t="s">
        <v>16</v>
      </c>
      <c r="E4543" s="7" t="s">
        <v>17</v>
      </c>
    </row>
    <row r="4544" spans="1:5" x14ac:dyDescent="0.25">
      <c r="A4544" s="9">
        <v>42924.958333333336</v>
      </c>
      <c r="B4544" s="7">
        <v>48349.562854117015</v>
      </c>
      <c r="C4544" s="7">
        <v>17587.910784139105</v>
      </c>
      <c r="D4544" s="7" t="s">
        <v>16</v>
      </c>
      <c r="E4544" s="7" t="s">
        <v>17</v>
      </c>
    </row>
    <row r="4545" spans="1:5" x14ac:dyDescent="0.25">
      <c r="A4545" s="9">
        <v>42925</v>
      </c>
      <c r="B4545" s="7">
        <v>48003.459937441708</v>
      </c>
      <c r="C4545" s="7">
        <v>17587.746176357952</v>
      </c>
      <c r="D4545" s="7" t="s">
        <v>16</v>
      </c>
      <c r="E4545" s="7" t="s">
        <v>17</v>
      </c>
    </row>
    <row r="4546" spans="1:5" x14ac:dyDescent="0.25">
      <c r="A4546" s="9">
        <v>42925.041666666664</v>
      </c>
      <c r="B4546" s="7">
        <v>47741.715411668403</v>
      </c>
      <c r="C4546" s="7">
        <v>16889.813392879434</v>
      </c>
      <c r="D4546" s="7" t="s">
        <v>16</v>
      </c>
      <c r="E4546" s="7" t="s">
        <v>17</v>
      </c>
    </row>
    <row r="4547" spans="1:5" x14ac:dyDescent="0.25">
      <c r="A4547" s="9">
        <v>42925.083333333336</v>
      </c>
      <c r="B4547" s="7">
        <v>47499.77577707696</v>
      </c>
      <c r="C4547" s="7">
        <v>17237.263669871831</v>
      </c>
      <c r="D4547" s="7" t="s">
        <v>16</v>
      </c>
      <c r="E4547" s="7" t="s">
        <v>17</v>
      </c>
    </row>
    <row r="4548" spans="1:5" x14ac:dyDescent="0.25">
      <c r="A4548" s="9">
        <v>42925.125</v>
      </c>
      <c r="B4548" s="7">
        <v>47500.742539584695</v>
      </c>
      <c r="C4548" s="7">
        <v>17587.811311493322</v>
      </c>
      <c r="D4548" s="7" t="s">
        <v>16</v>
      </c>
      <c r="E4548" s="7" t="s">
        <v>17</v>
      </c>
    </row>
    <row r="4549" spans="1:5" x14ac:dyDescent="0.25">
      <c r="A4549" s="9">
        <v>42925.166666666664</v>
      </c>
      <c r="B4549" s="7">
        <v>47363.478075734856</v>
      </c>
      <c r="C4549" s="7">
        <v>17587.732121315163</v>
      </c>
      <c r="D4549" s="7" t="s">
        <v>16</v>
      </c>
      <c r="E4549" s="7" t="s">
        <v>17</v>
      </c>
    </row>
    <row r="4550" spans="1:5" x14ac:dyDescent="0.25">
      <c r="A4550" s="9">
        <v>42925.208333333336</v>
      </c>
      <c r="B4550" s="7">
        <v>47002.588301833122</v>
      </c>
      <c r="C4550" s="7">
        <v>17587.707192300306</v>
      </c>
      <c r="D4550" s="7" t="s">
        <v>16</v>
      </c>
      <c r="E4550" s="7" t="s">
        <v>17</v>
      </c>
    </row>
    <row r="4551" spans="1:5" x14ac:dyDescent="0.25">
      <c r="A4551" s="9">
        <v>42925.25</v>
      </c>
      <c r="B4551" s="7">
        <v>46997.967180600033</v>
      </c>
      <c r="C4551" s="7">
        <v>17587.698463203633</v>
      </c>
      <c r="D4551" s="7" t="s">
        <v>16</v>
      </c>
      <c r="E4551" s="7" t="s">
        <v>17</v>
      </c>
    </row>
    <row r="4552" spans="1:5" x14ac:dyDescent="0.25">
      <c r="A4552" s="9">
        <v>42925.291666666664</v>
      </c>
      <c r="B4552" s="7">
        <v>47001.948407665601</v>
      </c>
      <c r="C4552" s="7">
        <v>17587.635186205036</v>
      </c>
      <c r="D4552" s="7" t="s">
        <v>16</v>
      </c>
      <c r="E4552" s="7" t="s">
        <v>17</v>
      </c>
    </row>
    <row r="4553" spans="1:5" x14ac:dyDescent="0.25">
      <c r="A4553" s="9">
        <v>42925.333333333336</v>
      </c>
      <c r="B4553" s="7">
        <v>46998.127197394671</v>
      </c>
      <c r="C4553" s="7">
        <v>17587.882146323609</v>
      </c>
      <c r="D4553" s="7" t="s">
        <v>16</v>
      </c>
      <c r="E4553" s="7" t="s">
        <v>17</v>
      </c>
    </row>
    <row r="4554" spans="1:5" x14ac:dyDescent="0.25">
      <c r="A4554" s="9">
        <v>42925.375</v>
      </c>
      <c r="B4554" s="7">
        <v>47000.791404339019</v>
      </c>
      <c r="C4554" s="7">
        <v>17587.887343915918</v>
      </c>
      <c r="D4554" s="7" t="s">
        <v>16</v>
      </c>
      <c r="E4554" s="7" t="s">
        <v>17</v>
      </c>
    </row>
    <row r="4555" spans="1:5" x14ac:dyDescent="0.25">
      <c r="A4555" s="9">
        <v>42925.416666666664</v>
      </c>
      <c r="B4555" s="7">
        <v>46997.401529075905</v>
      </c>
      <c r="C4555" s="7">
        <v>17587.940843620312</v>
      </c>
      <c r="D4555" s="7" t="s">
        <v>16</v>
      </c>
      <c r="E4555" s="7" t="s">
        <v>17</v>
      </c>
    </row>
    <row r="4556" spans="1:5" x14ac:dyDescent="0.25">
      <c r="A4556" s="9">
        <v>42925.458333333336</v>
      </c>
      <c r="B4556" s="7">
        <v>47001.630944236938</v>
      </c>
      <c r="C4556" s="7">
        <v>17587.971845890293</v>
      </c>
      <c r="D4556" s="7" t="s">
        <v>16</v>
      </c>
      <c r="E4556" s="7" t="s">
        <v>17</v>
      </c>
    </row>
    <row r="4557" spans="1:5" x14ac:dyDescent="0.25">
      <c r="A4557" s="9">
        <v>42925.5</v>
      </c>
      <c r="B4557" s="7">
        <v>47000.134013141338</v>
      </c>
      <c r="C4557" s="7">
        <v>17588.141227147757</v>
      </c>
      <c r="D4557" s="7" t="s">
        <v>16</v>
      </c>
      <c r="E4557" s="7" t="s">
        <v>17</v>
      </c>
    </row>
    <row r="4558" spans="1:5" x14ac:dyDescent="0.25">
      <c r="A4558" s="9">
        <v>42925.541666666664</v>
      </c>
      <c r="B4558" s="7">
        <v>47000.232918518937</v>
      </c>
      <c r="C4558" s="7">
        <v>17588.312589200399</v>
      </c>
      <c r="D4558" s="7" t="s">
        <v>16</v>
      </c>
      <c r="E4558" s="7" t="s">
        <v>17</v>
      </c>
    </row>
    <row r="4559" spans="1:5" x14ac:dyDescent="0.25">
      <c r="A4559" s="9">
        <v>42925.583333333336</v>
      </c>
      <c r="B4559" s="7">
        <v>46998.965694140483</v>
      </c>
      <c r="C4559" s="7">
        <v>17588.419896544721</v>
      </c>
      <c r="D4559" s="7" t="s">
        <v>16</v>
      </c>
      <c r="E4559" s="7" t="s">
        <v>17</v>
      </c>
    </row>
    <row r="4560" spans="1:5" x14ac:dyDescent="0.25">
      <c r="A4560" s="9">
        <v>42925.625</v>
      </c>
      <c r="B4560" s="7">
        <v>47003.007396005334</v>
      </c>
      <c r="C4560" s="7">
        <v>17588.108680361434</v>
      </c>
      <c r="D4560" s="7" t="s">
        <v>16</v>
      </c>
      <c r="E4560" s="7" t="s">
        <v>17</v>
      </c>
    </row>
    <row r="4561" spans="1:5" x14ac:dyDescent="0.25">
      <c r="A4561" s="9">
        <v>42925.666666666664</v>
      </c>
      <c r="B4561" s="7">
        <v>46998.965862977842</v>
      </c>
      <c r="C4561" s="7">
        <v>17588.076570595451</v>
      </c>
      <c r="D4561" s="7" t="s">
        <v>16</v>
      </c>
      <c r="E4561" s="7" t="s">
        <v>17</v>
      </c>
    </row>
    <row r="4562" spans="1:5" x14ac:dyDescent="0.25">
      <c r="A4562" s="9">
        <v>42925.708333333336</v>
      </c>
      <c r="B4562" s="7">
        <v>47002.246294935983</v>
      </c>
      <c r="C4562" s="7">
        <v>17588.073061967334</v>
      </c>
      <c r="D4562" s="7" t="s">
        <v>16</v>
      </c>
      <c r="E4562" s="7" t="s">
        <v>17</v>
      </c>
    </row>
    <row r="4563" spans="1:5" x14ac:dyDescent="0.25">
      <c r="A4563" s="9">
        <v>42925.75</v>
      </c>
      <c r="B4563" s="7">
        <v>46999.025731636211</v>
      </c>
      <c r="C4563" s="7">
        <v>17588.124207660923</v>
      </c>
      <c r="D4563" s="7" t="s">
        <v>16</v>
      </c>
      <c r="E4563" s="7" t="s">
        <v>17</v>
      </c>
    </row>
    <row r="4564" spans="1:5" x14ac:dyDescent="0.25">
      <c r="A4564" s="9">
        <v>42925.791666666664</v>
      </c>
      <c r="B4564" s="7">
        <v>47324.597386699337</v>
      </c>
      <c r="C4564" s="7">
        <v>17588.442613229006</v>
      </c>
      <c r="D4564" s="7" t="s">
        <v>16</v>
      </c>
      <c r="E4564" s="7" t="s">
        <v>17</v>
      </c>
    </row>
    <row r="4565" spans="1:5" x14ac:dyDescent="0.25">
      <c r="A4565" s="9">
        <v>42925.833333333336</v>
      </c>
      <c r="B4565" s="7">
        <v>47951.398335231323</v>
      </c>
      <c r="C4565" s="7">
        <v>17424.234148952019</v>
      </c>
      <c r="D4565" s="7" t="s">
        <v>16</v>
      </c>
      <c r="E4565" s="7" t="s">
        <v>17</v>
      </c>
    </row>
    <row r="4566" spans="1:5" x14ac:dyDescent="0.25">
      <c r="A4566" s="9">
        <v>42925.875</v>
      </c>
      <c r="B4566" s="7">
        <v>48020.632633528578</v>
      </c>
      <c r="C4566" s="7">
        <v>17021.742614148887</v>
      </c>
      <c r="D4566" s="7" t="s">
        <v>16</v>
      </c>
      <c r="E4566" s="7" t="s">
        <v>17</v>
      </c>
    </row>
    <row r="4567" spans="1:5" x14ac:dyDescent="0.25">
      <c r="A4567" s="9">
        <v>42925.916666666664</v>
      </c>
      <c r="B4567" s="7">
        <v>48251.193163320684</v>
      </c>
      <c r="C4567" s="7">
        <v>17588.282807040105</v>
      </c>
      <c r="D4567" s="7" t="s">
        <v>16</v>
      </c>
      <c r="E4567" s="7" t="s">
        <v>17</v>
      </c>
    </row>
    <row r="4568" spans="1:5" x14ac:dyDescent="0.25">
      <c r="A4568" s="9">
        <v>42925.958333333336</v>
      </c>
      <c r="B4568" s="7">
        <v>48790.125929284455</v>
      </c>
      <c r="C4568" s="7">
        <v>17588.149850435286</v>
      </c>
      <c r="D4568" s="7" t="s">
        <v>16</v>
      </c>
      <c r="E4568" s="7" t="s">
        <v>17</v>
      </c>
    </row>
    <row r="4569" spans="1:5" x14ac:dyDescent="0.25">
      <c r="A4569" s="9">
        <v>42926</v>
      </c>
      <c r="B4569" s="7">
        <v>48912.993142136933</v>
      </c>
      <c r="C4569" s="7">
        <v>17588.044549157919</v>
      </c>
      <c r="D4569" s="7" t="s">
        <v>16</v>
      </c>
      <c r="E4569" s="7" t="s">
        <v>17</v>
      </c>
    </row>
    <row r="4570" spans="1:5" x14ac:dyDescent="0.25">
      <c r="A4570" s="9">
        <v>42926.041666666664</v>
      </c>
      <c r="B4570" s="7">
        <v>49014.710977728057</v>
      </c>
      <c r="C4570" s="7">
        <v>17588.173159103386</v>
      </c>
      <c r="D4570" s="7" t="s">
        <v>16</v>
      </c>
      <c r="E4570" s="7" t="s">
        <v>17</v>
      </c>
    </row>
    <row r="4571" spans="1:5" x14ac:dyDescent="0.25">
      <c r="A4571" s="9">
        <v>42926.083333333336</v>
      </c>
      <c r="B4571" s="7">
        <v>48985.9804361758</v>
      </c>
      <c r="C4571" s="7">
        <v>17587.836292870034</v>
      </c>
      <c r="D4571" s="7" t="s">
        <v>16</v>
      </c>
      <c r="E4571" s="7" t="s">
        <v>17</v>
      </c>
    </row>
    <row r="4572" spans="1:5" x14ac:dyDescent="0.25">
      <c r="A4572" s="9">
        <v>42926.125</v>
      </c>
      <c r="B4572" s="7">
        <v>49108.996329311682</v>
      </c>
      <c r="C4572" s="7">
        <v>17587.755841667204</v>
      </c>
      <c r="D4572" s="7" t="s">
        <v>16</v>
      </c>
      <c r="E4572" s="7" t="s">
        <v>17</v>
      </c>
    </row>
    <row r="4573" spans="1:5" x14ac:dyDescent="0.25">
      <c r="A4573" s="9">
        <v>42926.166666666664</v>
      </c>
      <c r="B4573" s="7">
        <v>49191.498583511966</v>
      </c>
      <c r="C4573" s="7">
        <v>17587.759065493126</v>
      </c>
      <c r="D4573" s="7" t="s">
        <v>16</v>
      </c>
      <c r="E4573" s="7" t="s">
        <v>17</v>
      </c>
    </row>
    <row r="4574" spans="1:5" x14ac:dyDescent="0.25">
      <c r="A4574" s="9">
        <v>42926.208333333336</v>
      </c>
      <c r="B4574" s="7">
        <v>49229.789959710601</v>
      </c>
      <c r="C4574" s="7">
        <v>17587.67245521973</v>
      </c>
      <c r="D4574" s="7" t="s">
        <v>16</v>
      </c>
      <c r="E4574" s="7" t="s">
        <v>17</v>
      </c>
    </row>
    <row r="4575" spans="1:5" x14ac:dyDescent="0.25">
      <c r="A4575" s="9">
        <v>42926.25</v>
      </c>
      <c r="B4575" s="7">
        <v>49336.406061455709</v>
      </c>
      <c r="C4575" s="7">
        <v>17587.876235472238</v>
      </c>
      <c r="D4575" s="7" t="s">
        <v>16</v>
      </c>
      <c r="E4575" s="7" t="s">
        <v>17</v>
      </c>
    </row>
    <row r="4576" spans="1:5" x14ac:dyDescent="0.25">
      <c r="A4576" s="9">
        <v>42926.291666666664</v>
      </c>
      <c r="B4576" s="7">
        <v>49566.513973913388</v>
      </c>
      <c r="C4576" s="7">
        <v>17587.696793722273</v>
      </c>
      <c r="D4576" s="7" t="s">
        <v>16</v>
      </c>
      <c r="E4576" s="7" t="s">
        <v>17</v>
      </c>
    </row>
    <row r="4577" spans="1:5" x14ac:dyDescent="0.25">
      <c r="A4577" s="9">
        <v>42926.333333333336</v>
      </c>
      <c r="B4577" s="7">
        <v>49593.231742575743</v>
      </c>
      <c r="C4577" s="7">
        <v>17587.869704230765</v>
      </c>
      <c r="D4577" s="7" t="s">
        <v>16</v>
      </c>
      <c r="E4577" s="7" t="s">
        <v>17</v>
      </c>
    </row>
    <row r="4578" spans="1:5" x14ac:dyDescent="0.25">
      <c r="A4578" s="9">
        <v>42926.375</v>
      </c>
      <c r="B4578" s="7">
        <v>49592.022853310911</v>
      </c>
      <c r="C4578" s="7">
        <v>17587.825884927013</v>
      </c>
      <c r="D4578" s="7" t="s">
        <v>16</v>
      </c>
      <c r="E4578" s="7" t="s">
        <v>17</v>
      </c>
    </row>
    <row r="4579" spans="1:5" x14ac:dyDescent="0.25">
      <c r="A4579" s="9">
        <v>42926.416666666664</v>
      </c>
      <c r="B4579" s="7">
        <v>49600.128487756127</v>
      </c>
      <c r="C4579" s="7">
        <v>17587.788070519833</v>
      </c>
      <c r="D4579" s="7" t="s">
        <v>16</v>
      </c>
      <c r="E4579" s="7" t="s">
        <v>17</v>
      </c>
    </row>
    <row r="4580" spans="1:5" x14ac:dyDescent="0.25">
      <c r="A4580" s="9">
        <v>42926.458333333336</v>
      </c>
      <c r="B4580" s="7">
        <v>49598.352357435586</v>
      </c>
      <c r="C4580" s="7">
        <v>17587.906713137319</v>
      </c>
      <c r="D4580" s="7" t="s">
        <v>16</v>
      </c>
      <c r="E4580" s="7" t="s">
        <v>17</v>
      </c>
    </row>
    <row r="4581" spans="1:5" x14ac:dyDescent="0.25">
      <c r="A4581" s="9">
        <v>42926.5</v>
      </c>
      <c r="B4581" s="7">
        <v>49530.467404967851</v>
      </c>
      <c r="C4581" s="7">
        <v>17588.210554275192</v>
      </c>
      <c r="D4581" s="7" t="s">
        <v>16</v>
      </c>
      <c r="E4581" s="7" t="s">
        <v>17</v>
      </c>
    </row>
    <row r="4582" spans="1:5" x14ac:dyDescent="0.25">
      <c r="A4582" s="9">
        <v>42926.541666666664</v>
      </c>
      <c r="B4582" s="7">
        <v>49387.199247726807</v>
      </c>
      <c r="C4582" s="7">
        <v>17588.114164615869</v>
      </c>
      <c r="D4582" s="7" t="s">
        <v>16</v>
      </c>
      <c r="E4582" s="7" t="s">
        <v>17</v>
      </c>
    </row>
    <row r="4583" spans="1:5" x14ac:dyDescent="0.25">
      <c r="A4583" s="9">
        <v>42926.583333333336</v>
      </c>
      <c r="B4583" s="7">
        <v>49347.446937465778</v>
      </c>
      <c r="C4583" s="7">
        <v>17588.16743618578</v>
      </c>
      <c r="D4583" s="7" t="s">
        <v>16</v>
      </c>
      <c r="E4583" s="7" t="s">
        <v>17</v>
      </c>
    </row>
    <row r="4584" spans="1:5" x14ac:dyDescent="0.25">
      <c r="A4584" s="9">
        <v>42926.625</v>
      </c>
      <c r="B4584" s="7">
        <v>49166.408994033431</v>
      </c>
      <c r="C4584" s="7">
        <v>17588.142202040937</v>
      </c>
      <c r="D4584" s="7" t="s">
        <v>16</v>
      </c>
      <c r="E4584" s="7" t="s">
        <v>17</v>
      </c>
    </row>
    <row r="4585" spans="1:5" x14ac:dyDescent="0.25">
      <c r="A4585" s="9">
        <v>42926.666666666664</v>
      </c>
      <c r="B4585" s="7">
        <v>48955.320263777096</v>
      </c>
      <c r="C4585" s="7">
        <v>17588.196576884042</v>
      </c>
      <c r="D4585" s="7" t="s">
        <v>16</v>
      </c>
      <c r="E4585" s="7" t="s">
        <v>17</v>
      </c>
    </row>
    <row r="4586" spans="1:5" x14ac:dyDescent="0.25">
      <c r="A4586" s="9">
        <v>42926.708333333336</v>
      </c>
      <c r="B4586" s="7">
        <v>48609.694945481351</v>
      </c>
      <c r="C4586" s="7">
        <v>17588.356030718543</v>
      </c>
      <c r="D4586" s="7" t="s">
        <v>16</v>
      </c>
      <c r="E4586" s="7" t="s">
        <v>17</v>
      </c>
    </row>
    <row r="4587" spans="1:5" x14ac:dyDescent="0.25">
      <c r="A4587" s="9">
        <v>42926.75</v>
      </c>
      <c r="B4587" s="7">
        <v>48509.005938095295</v>
      </c>
      <c r="C4587" s="7">
        <v>17588.285065970671</v>
      </c>
      <c r="D4587" s="7" t="s">
        <v>16</v>
      </c>
      <c r="E4587" s="7" t="s">
        <v>17</v>
      </c>
    </row>
    <row r="4588" spans="1:5" x14ac:dyDescent="0.25">
      <c r="A4588" s="9">
        <v>42926.791666666664</v>
      </c>
      <c r="B4588" s="7">
        <v>48486.342118793938</v>
      </c>
      <c r="C4588" s="7">
        <v>17588.348492230583</v>
      </c>
      <c r="D4588" s="7" t="s">
        <v>16</v>
      </c>
      <c r="E4588" s="7" t="s">
        <v>17</v>
      </c>
    </row>
    <row r="4589" spans="1:5" x14ac:dyDescent="0.25">
      <c r="A4589" s="9">
        <v>42926.833333333336</v>
      </c>
      <c r="B4589" s="7">
        <v>48504.626558758901</v>
      </c>
      <c r="C4589" s="7">
        <v>17588.335093793241</v>
      </c>
      <c r="D4589" s="7" t="s">
        <v>16</v>
      </c>
      <c r="E4589" s="7" t="s">
        <v>17</v>
      </c>
    </row>
    <row r="4590" spans="1:5" x14ac:dyDescent="0.25">
      <c r="A4590" s="9">
        <v>42926.875</v>
      </c>
      <c r="B4590" s="7">
        <v>48497.211974459467</v>
      </c>
      <c r="C4590" s="7">
        <v>17588.337028133828</v>
      </c>
      <c r="D4590" s="7" t="s">
        <v>16</v>
      </c>
      <c r="E4590" s="7" t="s">
        <v>17</v>
      </c>
    </row>
    <row r="4591" spans="1:5" x14ac:dyDescent="0.25">
      <c r="A4591" s="9">
        <v>42926.916666666664</v>
      </c>
      <c r="B4591" s="7">
        <v>48491.35295558512</v>
      </c>
      <c r="C4591" s="7">
        <v>17588.517473325544</v>
      </c>
      <c r="D4591" s="7" t="s">
        <v>16</v>
      </c>
      <c r="E4591" s="7" t="s">
        <v>17</v>
      </c>
    </row>
    <row r="4592" spans="1:5" x14ac:dyDescent="0.25">
      <c r="A4592" s="9">
        <v>42926.958333333336</v>
      </c>
      <c r="B4592" s="7">
        <v>48138.924112821864</v>
      </c>
      <c r="C4592" s="7">
        <v>17588.01866170362</v>
      </c>
      <c r="D4592" s="7" t="s">
        <v>16</v>
      </c>
      <c r="E4592" s="7" t="s">
        <v>17</v>
      </c>
    </row>
    <row r="4593" spans="1:5" x14ac:dyDescent="0.25">
      <c r="A4593" s="9">
        <v>42927</v>
      </c>
      <c r="B4593" s="7">
        <v>47996.595636990227</v>
      </c>
      <c r="C4593" s="7">
        <v>17587.889868312996</v>
      </c>
      <c r="D4593" s="7" t="s">
        <v>16</v>
      </c>
      <c r="E4593" s="7" t="s">
        <v>17</v>
      </c>
    </row>
    <row r="4594" spans="1:5" x14ac:dyDescent="0.25">
      <c r="A4594" s="9">
        <v>42927.041666666664</v>
      </c>
      <c r="B4594" s="7">
        <v>48094.448943204981</v>
      </c>
      <c r="C4594" s="7">
        <v>17587.774657640042</v>
      </c>
      <c r="D4594" s="7" t="s">
        <v>16</v>
      </c>
      <c r="E4594" s="7" t="s">
        <v>17</v>
      </c>
    </row>
    <row r="4595" spans="1:5" x14ac:dyDescent="0.25">
      <c r="A4595" s="9">
        <v>42927.083333333336</v>
      </c>
      <c r="B4595" s="7">
        <v>48194.052718172934</v>
      </c>
      <c r="C4595" s="7">
        <v>17587.694915461539</v>
      </c>
      <c r="D4595" s="7" t="s">
        <v>16</v>
      </c>
      <c r="E4595" s="7" t="s">
        <v>17</v>
      </c>
    </row>
    <row r="4596" spans="1:5" x14ac:dyDescent="0.25">
      <c r="A4596" s="9">
        <v>42927.125</v>
      </c>
      <c r="B4596" s="7">
        <v>48206.006570344267</v>
      </c>
      <c r="C4596" s="7">
        <v>17587.852791395046</v>
      </c>
      <c r="D4596" s="7" t="s">
        <v>16</v>
      </c>
      <c r="E4596" s="7" t="s">
        <v>17</v>
      </c>
    </row>
    <row r="4597" spans="1:5" x14ac:dyDescent="0.25">
      <c r="A4597" s="9">
        <v>42927.166666666664</v>
      </c>
      <c r="B4597" s="7">
        <v>48196.727417544847</v>
      </c>
      <c r="C4597" s="7">
        <v>17587.811334739046</v>
      </c>
      <c r="D4597" s="7" t="s">
        <v>16</v>
      </c>
      <c r="E4597" s="7" t="s">
        <v>17</v>
      </c>
    </row>
    <row r="4598" spans="1:5" x14ac:dyDescent="0.25">
      <c r="A4598" s="9">
        <v>42927.208333333336</v>
      </c>
      <c r="B4598" s="7">
        <v>48204.318890323171</v>
      </c>
      <c r="C4598" s="7">
        <v>17587.538360418064</v>
      </c>
      <c r="D4598" s="7" t="s">
        <v>16</v>
      </c>
      <c r="E4598" s="7" t="s">
        <v>17</v>
      </c>
    </row>
    <row r="4599" spans="1:5" x14ac:dyDescent="0.25">
      <c r="A4599" s="9">
        <v>42927.25</v>
      </c>
      <c r="B4599" s="7">
        <v>48201.895869109001</v>
      </c>
      <c r="C4599" s="7">
        <v>17587.499671789763</v>
      </c>
      <c r="D4599" s="7" t="s">
        <v>16</v>
      </c>
      <c r="E4599" s="7" t="s">
        <v>17</v>
      </c>
    </row>
    <row r="4600" spans="1:5" x14ac:dyDescent="0.25">
      <c r="A4600" s="9">
        <v>42927.291666666664</v>
      </c>
      <c r="B4600" s="7">
        <v>48341.492585850414</v>
      </c>
      <c r="C4600" s="7">
        <v>17587.58091490066</v>
      </c>
      <c r="D4600" s="7" t="s">
        <v>16</v>
      </c>
      <c r="E4600" s="7" t="s">
        <v>17</v>
      </c>
    </row>
    <row r="4601" spans="1:5" x14ac:dyDescent="0.25">
      <c r="A4601" s="9">
        <v>42927.333333333336</v>
      </c>
      <c r="B4601" s="7">
        <v>49151.818150793028</v>
      </c>
      <c r="C4601" s="7">
        <v>17587.642714966485</v>
      </c>
      <c r="D4601" s="7" t="s">
        <v>16</v>
      </c>
      <c r="E4601" s="7" t="s">
        <v>17</v>
      </c>
    </row>
    <row r="4602" spans="1:5" x14ac:dyDescent="0.25">
      <c r="A4602" s="9">
        <v>42927.375</v>
      </c>
      <c r="B4602" s="7">
        <v>49201.969715404455</v>
      </c>
      <c r="C4602" s="7">
        <v>17587.893377560267</v>
      </c>
      <c r="D4602" s="7" t="s">
        <v>16</v>
      </c>
      <c r="E4602" s="7" t="s">
        <v>17</v>
      </c>
    </row>
    <row r="4603" spans="1:5" x14ac:dyDescent="0.25">
      <c r="A4603" s="9">
        <v>42927.416666666664</v>
      </c>
      <c r="B4603" s="7">
        <v>49200.132971202176</v>
      </c>
      <c r="C4603" s="7">
        <v>17587.714192856041</v>
      </c>
      <c r="D4603" s="7" t="s">
        <v>16</v>
      </c>
      <c r="E4603" s="7" t="s">
        <v>17</v>
      </c>
    </row>
    <row r="4604" spans="1:5" x14ac:dyDescent="0.25">
      <c r="A4604" s="9">
        <v>42927.458333333336</v>
      </c>
      <c r="B4604" s="7">
        <v>49189.837620185004</v>
      </c>
      <c r="C4604" s="7">
        <v>17587.855268499337</v>
      </c>
      <c r="D4604" s="7" t="s">
        <v>16</v>
      </c>
      <c r="E4604" s="7" t="s">
        <v>17</v>
      </c>
    </row>
    <row r="4605" spans="1:5" x14ac:dyDescent="0.25">
      <c r="A4605" s="9">
        <v>42927.5</v>
      </c>
      <c r="B4605" s="7">
        <v>49203.008239005867</v>
      </c>
      <c r="C4605" s="7">
        <v>17587.921829671501</v>
      </c>
      <c r="D4605" s="7" t="s">
        <v>16</v>
      </c>
      <c r="E4605" s="7" t="s">
        <v>17</v>
      </c>
    </row>
    <row r="4606" spans="1:5" x14ac:dyDescent="0.25">
      <c r="A4606" s="9">
        <v>42927.541666666664</v>
      </c>
      <c r="B4606" s="7">
        <v>49196.266818503966</v>
      </c>
      <c r="C4606" s="7">
        <v>17588.109219723025</v>
      </c>
      <c r="D4606" s="7" t="s">
        <v>16</v>
      </c>
      <c r="E4606" s="7" t="s">
        <v>17</v>
      </c>
    </row>
    <row r="4607" spans="1:5" x14ac:dyDescent="0.25">
      <c r="A4607" s="9">
        <v>42927.583333333336</v>
      </c>
      <c r="B4607" s="7">
        <v>49193.530433553438</v>
      </c>
      <c r="C4607" s="7">
        <v>17588.43448408143</v>
      </c>
      <c r="D4607" s="7" t="s">
        <v>16</v>
      </c>
      <c r="E4607" s="7" t="s">
        <v>17</v>
      </c>
    </row>
    <row r="4608" spans="1:5" x14ac:dyDescent="0.25">
      <c r="A4608" s="9">
        <v>42927.625</v>
      </c>
      <c r="B4608" s="7">
        <v>49075.343166452316</v>
      </c>
      <c r="C4608" s="7">
        <v>17588.089384645325</v>
      </c>
      <c r="D4608" s="7" t="s">
        <v>16</v>
      </c>
      <c r="E4608" s="7" t="s">
        <v>17</v>
      </c>
    </row>
    <row r="4609" spans="1:5" x14ac:dyDescent="0.25">
      <c r="A4609" s="9">
        <v>42927.666666666664</v>
      </c>
      <c r="B4609" s="7">
        <v>48995.807650161369</v>
      </c>
      <c r="C4609" s="7">
        <v>17587.826064809648</v>
      </c>
      <c r="D4609" s="7" t="s">
        <v>16</v>
      </c>
      <c r="E4609" s="7" t="s">
        <v>17</v>
      </c>
    </row>
    <row r="4610" spans="1:5" x14ac:dyDescent="0.25">
      <c r="A4610" s="9">
        <v>42927.708333333336</v>
      </c>
      <c r="B4610" s="7">
        <v>48865.413755467205</v>
      </c>
      <c r="C4610" s="7">
        <v>17587.908878010119</v>
      </c>
      <c r="D4610" s="7" t="s">
        <v>16</v>
      </c>
      <c r="E4610" s="7" t="s">
        <v>17</v>
      </c>
    </row>
    <row r="4611" spans="1:5" x14ac:dyDescent="0.25">
      <c r="A4611" s="9">
        <v>42927.75</v>
      </c>
      <c r="B4611" s="7">
        <v>48498.539473003271</v>
      </c>
      <c r="C4611" s="7">
        <v>17588.267087641398</v>
      </c>
      <c r="D4611" s="7" t="s">
        <v>16</v>
      </c>
      <c r="E4611" s="7" t="s">
        <v>17</v>
      </c>
    </row>
    <row r="4612" spans="1:5" x14ac:dyDescent="0.25">
      <c r="A4612" s="9">
        <v>42927.791666666664</v>
      </c>
      <c r="B4612" s="7">
        <v>48492.72296958034</v>
      </c>
      <c r="C4612" s="7">
        <v>17588.526260627397</v>
      </c>
      <c r="D4612" s="7" t="s">
        <v>16</v>
      </c>
      <c r="E4612" s="7" t="s">
        <v>17</v>
      </c>
    </row>
    <row r="4613" spans="1:5" x14ac:dyDescent="0.25">
      <c r="A4613" s="9">
        <v>42927.833333333336</v>
      </c>
      <c r="B4613" s="7">
        <v>48510.985234088512</v>
      </c>
      <c r="C4613" s="7">
        <v>17588.422282629443</v>
      </c>
      <c r="D4613" s="7" t="s">
        <v>16</v>
      </c>
      <c r="E4613" s="7" t="s">
        <v>17</v>
      </c>
    </row>
    <row r="4614" spans="1:5" x14ac:dyDescent="0.25">
      <c r="A4614" s="9">
        <v>42927.875</v>
      </c>
      <c r="B4614" s="7">
        <v>48498.059835623419</v>
      </c>
      <c r="C4614" s="7">
        <v>17588.415231095812</v>
      </c>
      <c r="D4614" s="7" t="s">
        <v>16</v>
      </c>
      <c r="E4614" s="7" t="s">
        <v>17</v>
      </c>
    </row>
    <row r="4615" spans="1:5" x14ac:dyDescent="0.25">
      <c r="A4615" s="9">
        <v>42927.916666666664</v>
      </c>
      <c r="B4615" s="7">
        <v>48499.940007717625</v>
      </c>
      <c r="C4615" s="7">
        <v>17588.419569676553</v>
      </c>
      <c r="D4615" s="7" t="s">
        <v>16</v>
      </c>
      <c r="E4615" s="7" t="s">
        <v>17</v>
      </c>
    </row>
    <row r="4616" spans="1:5" x14ac:dyDescent="0.25">
      <c r="A4616" s="9">
        <v>42927.958333333336</v>
      </c>
      <c r="B4616" s="7">
        <v>48499.907817840205</v>
      </c>
      <c r="C4616" s="7">
        <v>17588.31359196316</v>
      </c>
      <c r="D4616" s="7" t="s">
        <v>16</v>
      </c>
      <c r="E4616" s="7" t="s">
        <v>17</v>
      </c>
    </row>
    <row r="4617" spans="1:5" x14ac:dyDescent="0.25">
      <c r="A4617" s="9">
        <v>42928</v>
      </c>
      <c r="B4617" s="7">
        <v>48501.441860170926</v>
      </c>
      <c r="C4617" s="7">
        <v>17588.252613165485</v>
      </c>
      <c r="D4617" s="7" t="s">
        <v>16</v>
      </c>
      <c r="E4617" s="7" t="s">
        <v>17</v>
      </c>
    </row>
    <row r="4618" spans="1:5" x14ac:dyDescent="0.25">
      <c r="A4618" s="9">
        <v>42928.041666666664</v>
      </c>
      <c r="B4618" s="7">
        <v>48501.528931856374</v>
      </c>
      <c r="C4618" s="7">
        <v>17588.29012238207</v>
      </c>
      <c r="D4618" s="7" t="s">
        <v>16</v>
      </c>
      <c r="E4618" s="7" t="s">
        <v>17</v>
      </c>
    </row>
    <row r="4619" spans="1:5" x14ac:dyDescent="0.25">
      <c r="A4619" s="9">
        <v>42928.083333333336</v>
      </c>
      <c r="B4619" s="7">
        <v>48500.810632313274</v>
      </c>
      <c r="C4619" s="7">
        <v>17588.264861795451</v>
      </c>
      <c r="D4619" s="7" t="s">
        <v>16</v>
      </c>
      <c r="E4619" s="7" t="s">
        <v>17</v>
      </c>
    </row>
    <row r="4620" spans="1:5" x14ac:dyDescent="0.25">
      <c r="A4620" s="9">
        <v>42928.125</v>
      </c>
      <c r="B4620" s="7">
        <v>48721.603455078497</v>
      </c>
      <c r="C4620" s="7">
        <v>17588.225314480384</v>
      </c>
      <c r="D4620" s="7" t="s">
        <v>16</v>
      </c>
      <c r="E4620" s="7" t="s">
        <v>17</v>
      </c>
    </row>
    <row r="4621" spans="1:5" x14ac:dyDescent="0.25">
      <c r="A4621" s="9">
        <v>42928.166666666664</v>
      </c>
      <c r="B4621" s="7">
        <v>49272.629444547616</v>
      </c>
      <c r="C4621" s="7">
        <v>17588.1580775117</v>
      </c>
      <c r="D4621" s="7" t="s">
        <v>16</v>
      </c>
      <c r="E4621" s="7" t="s">
        <v>17</v>
      </c>
    </row>
    <row r="4622" spans="1:5" x14ac:dyDescent="0.25">
      <c r="A4622" s="9">
        <v>42928.208333333336</v>
      </c>
      <c r="B4622" s="7">
        <v>49944.291533690601</v>
      </c>
      <c r="C4622" s="7">
        <v>17588.510991078409</v>
      </c>
      <c r="D4622" s="7" t="s">
        <v>16</v>
      </c>
      <c r="E4622" s="7" t="s">
        <v>17</v>
      </c>
    </row>
    <row r="4623" spans="1:5" x14ac:dyDescent="0.25">
      <c r="A4623" s="9">
        <v>42928.25</v>
      </c>
      <c r="B4623" s="7">
        <v>50527.48627084797</v>
      </c>
      <c r="C4623" s="7">
        <v>17588.277357580529</v>
      </c>
      <c r="D4623" s="7" t="s">
        <v>16</v>
      </c>
      <c r="E4623" s="7" t="s">
        <v>17</v>
      </c>
    </row>
    <row r="4624" spans="1:5" x14ac:dyDescent="0.25">
      <c r="A4624" s="9">
        <v>42928.291666666664</v>
      </c>
      <c r="B4624" s="7">
        <v>51140.259060104821</v>
      </c>
      <c r="C4624" s="7">
        <v>17588.053120269215</v>
      </c>
      <c r="D4624" s="7" t="s">
        <v>16</v>
      </c>
      <c r="E4624" s="7" t="s">
        <v>17</v>
      </c>
    </row>
    <row r="4625" spans="1:5" x14ac:dyDescent="0.25">
      <c r="A4625" s="9">
        <v>42928.333333333336</v>
      </c>
      <c r="B4625" s="7">
        <v>51395.664844658124</v>
      </c>
      <c r="C4625" s="7">
        <v>17588.149908401323</v>
      </c>
      <c r="D4625" s="7" t="s">
        <v>16</v>
      </c>
      <c r="E4625" s="7" t="s">
        <v>17</v>
      </c>
    </row>
    <row r="4626" spans="1:5" x14ac:dyDescent="0.25">
      <c r="A4626" s="9">
        <v>42928.375</v>
      </c>
      <c r="B4626" s="7">
        <v>50228.999335942688</v>
      </c>
      <c r="C4626" s="7">
        <v>17588.137327551613</v>
      </c>
      <c r="D4626" s="7" t="s">
        <v>16</v>
      </c>
      <c r="E4626" s="7" t="s">
        <v>17</v>
      </c>
    </row>
    <row r="4627" spans="1:5" x14ac:dyDescent="0.25">
      <c r="A4627" s="9">
        <v>42928.416666666664</v>
      </c>
      <c r="B4627" s="7">
        <v>48867.5505776028</v>
      </c>
      <c r="C4627" s="7">
        <v>17588.143746795784</v>
      </c>
      <c r="D4627" s="7" t="s">
        <v>16</v>
      </c>
      <c r="E4627" s="7" t="s">
        <v>17</v>
      </c>
    </row>
    <row r="4628" spans="1:5" x14ac:dyDescent="0.25">
      <c r="A4628" s="9">
        <v>42928.458333333336</v>
      </c>
      <c r="B4628" s="7">
        <v>48339.905741813054</v>
      </c>
      <c r="C4628" s="7">
        <v>17588.504038025359</v>
      </c>
      <c r="D4628" s="7" t="s">
        <v>16</v>
      </c>
      <c r="E4628" s="7" t="s">
        <v>17</v>
      </c>
    </row>
    <row r="4629" spans="1:5" x14ac:dyDescent="0.25">
      <c r="A4629" s="9">
        <v>42928.5</v>
      </c>
      <c r="B4629" s="7">
        <v>47962.620894221334</v>
      </c>
      <c r="C4629" s="7">
        <v>17588.335839913278</v>
      </c>
      <c r="D4629" s="7" t="s">
        <v>16</v>
      </c>
      <c r="E4629" s="7" t="s">
        <v>17</v>
      </c>
    </row>
    <row r="4630" spans="1:5" x14ac:dyDescent="0.25">
      <c r="A4630" s="9">
        <v>42928.541666666664</v>
      </c>
      <c r="B4630" s="7">
        <v>47699.177810111512</v>
      </c>
      <c r="C4630" s="7">
        <v>17588.393108514079</v>
      </c>
      <c r="D4630" s="7" t="s">
        <v>16</v>
      </c>
      <c r="E4630" s="7" t="s">
        <v>17</v>
      </c>
    </row>
    <row r="4631" spans="1:5" x14ac:dyDescent="0.25">
      <c r="A4631" s="9">
        <v>42928.583333333336</v>
      </c>
      <c r="B4631" s="7">
        <v>47394.690704192762</v>
      </c>
      <c r="C4631" s="7">
        <v>17588.321200653016</v>
      </c>
      <c r="D4631" s="7" t="s">
        <v>16</v>
      </c>
      <c r="E4631" s="7" t="s">
        <v>17</v>
      </c>
    </row>
    <row r="4632" spans="1:5" x14ac:dyDescent="0.25">
      <c r="A4632" s="9">
        <v>42928.625</v>
      </c>
      <c r="B4632" s="7">
        <v>46747.665508153514</v>
      </c>
      <c r="C4632" s="7">
        <v>17588.365782601675</v>
      </c>
      <c r="D4632" s="7" t="s">
        <v>16</v>
      </c>
      <c r="E4632" s="7" t="s">
        <v>17</v>
      </c>
    </row>
    <row r="4633" spans="1:5" x14ac:dyDescent="0.25">
      <c r="A4633" s="9">
        <v>42928.666666666664</v>
      </c>
      <c r="B4633" s="7">
        <v>46696.771538596317</v>
      </c>
      <c r="C4633" s="7">
        <v>17588.655927437896</v>
      </c>
      <c r="D4633" s="7" t="s">
        <v>16</v>
      </c>
      <c r="E4633" s="7" t="s">
        <v>17</v>
      </c>
    </row>
    <row r="4634" spans="1:5" x14ac:dyDescent="0.25">
      <c r="A4634" s="9">
        <v>42928.708333333336</v>
      </c>
      <c r="B4634" s="7">
        <v>46702.234786762812</v>
      </c>
      <c r="C4634" s="7">
        <v>17588.350879404803</v>
      </c>
      <c r="D4634" s="7" t="s">
        <v>16</v>
      </c>
      <c r="E4634" s="7" t="s">
        <v>17</v>
      </c>
    </row>
    <row r="4635" spans="1:5" x14ac:dyDescent="0.25">
      <c r="A4635" s="9">
        <v>42928.75</v>
      </c>
      <c r="B4635" s="7">
        <v>46693.999752333024</v>
      </c>
      <c r="C4635" s="7">
        <v>17588.372556789211</v>
      </c>
      <c r="D4635" s="7" t="s">
        <v>16</v>
      </c>
      <c r="E4635" s="7" t="s">
        <v>17</v>
      </c>
    </row>
    <row r="4636" spans="1:5" x14ac:dyDescent="0.25">
      <c r="A4636" s="9">
        <v>42928.791666666664</v>
      </c>
      <c r="B4636" s="7">
        <v>46701.884472191894</v>
      </c>
      <c r="C4636" s="7">
        <v>17588.46877224958</v>
      </c>
      <c r="D4636" s="7" t="s">
        <v>16</v>
      </c>
      <c r="E4636" s="7" t="s">
        <v>17</v>
      </c>
    </row>
    <row r="4637" spans="1:5" x14ac:dyDescent="0.25">
      <c r="A4637" s="9">
        <v>42928.833333333336</v>
      </c>
      <c r="B4637" s="7">
        <v>46700.439848155693</v>
      </c>
      <c r="C4637" s="7">
        <v>17588.551851570337</v>
      </c>
      <c r="D4637" s="7" t="s">
        <v>16</v>
      </c>
      <c r="E4637" s="7" t="s">
        <v>17</v>
      </c>
    </row>
    <row r="4638" spans="1:5" x14ac:dyDescent="0.25">
      <c r="A4638" s="9">
        <v>42928.875</v>
      </c>
      <c r="B4638" s="7">
        <v>46527.715183475564</v>
      </c>
      <c r="C4638" s="7">
        <v>17588.65654055421</v>
      </c>
      <c r="D4638" s="7" t="s">
        <v>16</v>
      </c>
      <c r="E4638" s="7" t="s">
        <v>17</v>
      </c>
    </row>
    <row r="4639" spans="1:5" x14ac:dyDescent="0.25">
      <c r="A4639" s="9">
        <v>42928.916666666664</v>
      </c>
      <c r="B4639" s="7">
        <v>46429.994232310491</v>
      </c>
      <c r="C4639" s="7">
        <v>17588.355991413864</v>
      </c>
      <c r="D4639" s="7" t="s">
        <v>16</v>
      </c>
      <c r="E4639" s="7" t="s">
        <v>17</v>
      </c>
    </row>
    <row r="4640" spans="1:5" x14ac:dyDescent="0.25">
      <c r="A4640" s="9">
        <v>42928.958333333336</v>
      </c>
      <c r="B4640" s="7">
        <v>46008.678403959646</v>
      </c>
      <c r="C4640" s="7">
        <v>17265.175777029974</v>
      </c>
      <c r="D4640" s="7" t="s">
        <v>16</v>
      </c>
      <c r="E4640" s="7" t="s">
        <v>17</v>
      </c>
    </row>
    <row r="4641" spans="1:5" x14ac:dyDescent="0.25">
      <c r="A4641" s="9">
        <v>42929</v>
      </c>
      <c r="B4641" s="7">
        <v>45279.960563257948</v>
      </c>
      <c r="C4641" s="7">
        <v>17414.93588183431</v>
      </c>
      <c r="D4641" s="7" t="s">
        <v>16</v>
      </c>
      <c r="E4641" s="7" t="s">
        <v>17</v>
      </c>
    </row>
    <row r="4642" spans="1:5" x14ac:dyDescent="0.25">
      <c r="A4642" s="9">
        <v>42929.041666666664</v>
      </c>
      <c r="B4642" s="7">
        <v>45012.027567221565</v>
      </c>
      <c r="C4642" s="7">
        <v>17588.423405856938</v>
      </c>
      <c r="D4642" s="7" t="s">
        <v>16</v>
      </c>
      <c r="E4642" s="7" t="s">
        <v>17</v>
      </c>
    </row>
    <row r="4643" spans="1:5" x14ac:dyDescent="0.25">
      <c r="A4643" s="9">
        <v>42929.083333333336</v>
      </c>
      <c r="B4643" s="7">
        <v>45007.720734785806</v>
      </c>
      <c r="C4643" s="7">
        <v>17588.692000000836</v>
      </c>
      <c r="D4643" s="7" t="s">
        <v>16</v>
      </c>
      <c r="E4643" s="7" t="s">
        <v>17</v>
      </c>
    </row>
    <row r="4644" spans="1:5" x14ac:dyDescent="0.25">
      <c r="A4644" s="9">
        <v>42929.125</v>
      </c>
      <c r="B4644" s="7">
        <v>44930.289916378249</v>
      </c>
      <c r="C4644" s="7">
        <v>17588.424702741657</v>
      </c>
      <c r="D4644" s="7" t="s">
        <v>16</v>
      </c>
      <c r="E4644" s="7" t="s">
        <v>17</v>
      </c>
    </row>
    <row r="4645" spans="1:5" x14ac:dyDescent="0.25">
      <c r="A4645" s="9">
        <v>42929.166666666664</v>
      </c>
      <c r="B4645" s="7">
        <v>44141.714647907844</v>
      </c>
      <c r="C4645" s="7">
        <v>17588.226182190014</v>
      </c>
      <c r="D4645" s="7" t="s">
        <v>16</v>
      </c>
      <c r="E4645" s="7" t="s">
        <v>17</v>
      </c>
    </row>
    <row r="4646" spans="1:5" x14ac:dyDescent="0.25">
      <c r="A4646" s="9">
        <v>42929.208333333336</v>
      </c>
      <c r="B4646" s="7">
        <v>42993.765373517264</v>
      </c>
      <c r="C4646" s="7">
        <v>17588.305472725093</v>
      </c>
      <c r="D4646" s="7" t="s">
        <v>16</v>
      </c>
      <c r="E4646" s="7" t="s">
        <v>17</v>
      </c>
    </row>
    <row r="4647" spans="1:5" x14ac:dyDescent="0.25">
      <c r="A4647" s="9">
        <v>42929.25</v>
      </c>
      <c r="B4647" s="7">
        <v>41687.101660478125</v>
      </c>
      <c r="C4647" s="7">
        <v>17588.226024217307</v>
      </c>
      <c r="D4647" s="7" t="s">
        <v>16</v>
      </c>
      <c r="E4647" s="7" t="s">
        <v>17</v>
      </c>
    </row>
    <row r="4648" spans="1:5" x14ac:dyDescent="0.25">
      <c r="A4648" s="9">
        <v>42929.291666666664</v>
      </c>
      <c r="B4648" s="7">
        <v>41009.702672424028</v>
      </c>
      <c r="C4648" s="7">
        <v>16754.253314825441</v>
      </c>
      <c r="D4648" s="7" t="s">
        <v>16</v>
      </c>
      <c r="E4648" s="7" t="s">
        <v>17</v>
      </c>
    </row>
    <row r="4649" spans="1:5" x14ac:dyDescent="0.25">
      <c r="A4649" s="9">
        <v>42929.333333333336</v>
      </c>
      <c r="B4649" s="7">
        <v>41009.891592176595</v>
      </c>
      <c r="C4649" s="7">
        <v>13537.733195455407</v>
      </c>
      <c r="D4649" s="7" t="s">
        <v>16</v>
      </c>
      <c r="E4649" s="7" t="s">
        <v>17</v>
      </c>
    </row>
    <row r="4650" spans="1:5" x14ac:dyDescent="0.25">
      <c r="A4650" s="9">
        <v>42929.375</v>
      </c>
      <c r="B4650" s="7">
        <v>40994.20598551962</v>
      </c>
      <c r="C4650" s="7">
        <v>12334.391007183825</v>
      </c>
      <c r="D4650" s="7" t="s">
        <v>16</v>
      </c>
      <c r="E4650" s="7" t="s">
        <v>17</v>
      </c>
    </row>
    <row r="4651" spans="1:5" x14ac:dyDescent="0.25">
      <c r="A4651" s="9">
        <v>42929.416666666664</v>
      </c>
      <c r="B4651" s="7">
        <v>41003.45401064535</v>
      </c>
      <c r="C4651" s="7">
        <v>11687.461312738638</v>
      </c>
      <c r="D4651" s="7" t="s">
        <v>16</v>
      </c>
      <c r="E4651" s="7" t="s">
        <v>17</v>
      </c>
    </row>
    <row r="4652" spans="1:5" x14ac:dyDescent="0.25">
      <c r="A4652" s="9">
        <v>42929.458333333336</v>
      </c>
      <c r="B4652" s="7">
        <v>41000.207019160443</v>
      </c>
      <c r="C4652" s="7">
        <v>11102.893145961305</v>
      </c>
      <c r="D4652" s="7" t="s">
        <v>16</v>
      </c>
      <c r="E4652" s="7" t="s">
        <v>17</v>
      </c>
    </row>
    <row r="4653" spans="1:5" x14ac:dyDescent="0.25">
      <c r="A4653" s="9">
        <v>42929.5</v>
      </c>
      <c r="B4653" s="7">
        <v>40999.522826234112</v>
      </c>
      <c r="C4653" s="7">
        <v>10027.736593002493</v>
      </c>
      <c r="D4653" s="7" t="s">
        <v>16</v>
      </c>
      <c r="E4653" s="7" t="s">
        <v>17</v>
      </c>
    </row>
    <row r="4654" spans="1:5" x14ac:dyDescent="0.25">
      <c r="A4654" s="9">
        <v>42929.541666666664</v>
      </c>
      <c r="B4654" s="7">
        <v>40994.041900028053</v>
      </c>
      <c r="C4654" s="7">
        <v>9862.5236716384479</v>
      </c>
      <c r="D4654" s="7" t="s">
        <v>16</v>
      </c>
      <c r="E4654" s="7" t="s">
        <v>17</v>
      </c>
    </row>
    <row r="4655" spans="1:5" x14ac:dyDescent="0.25">
      <c r="A4655" s="9">
        <v>42929.583333333336</v>
      </c>
      <c r="B4655" s="7">
        <v>40996.237401223778</v>
      </c>
      <c r="C4655" s="7">
        <v>9740.5169572340455</v>
      </c>
      <c r="D4655" s="7" t="s">
        <v>16</v>
      </c>
      <c r="E4655" s="7" t="s">
        <v>17</v>
      </c>
    </row>
    <row r="4656" spans="1:5" x14ac:dyDescent="0.25">
      <c r="A4656" s="9">
        <v>42929.625</v>
      </c>
      <c r="B4656" s="7">
        <v>40998.569912102605</v>
      </c>
      <c r="C4656" s="7">
        <v>9873.4300097978103</v>
      </c>
      <c r="D4656" s="7" t="s">
        <v>16</v>
      </c>
      <c r="E4656" s="7" t="s">
        <v>17</v>
      </c>
    </row>
    <row r="4657" spans="1:5" x14ac:dyDescent="0.25">
      <c r="A4657" s="9">
        <v>42929.666666666664</v>
      </c>
      <c r="B4657" s="7">
        <v>40993.091928125898</v>
      </c>
      <c r="C4657" s="7">
        <v>9924.9038978119552</v>
      </c>
      <c r="D4657" s="7" t="s">
        <v>16</v>
      </c>
      <c r="E4657" s="7" t="s">
        <v>17</v>
      </c>
    </row>
    <row r="4658" spans="1:5" x14ac:dyDescent="0.25">
      <c r="A4658" s="9">
        <v>42929.708333333336</v>
      </c>
      <c r="B4658" s="7">
        <v>40980.473310149944</v>
      </c>
      <c r="C4658" s="7">
        <v>11203.963488159836</v>
      </c>
      <c r="D4658" s="7" t="s">
        <v>16</v>
      </c>
      <c r="E4658" s="7" t="s">
        <v>17</v>
      </c>
    </row>
    <row r="4659" spans="1:5" x14ac:dyDescent="0.25">
      <c r="A4659" s="9">
        <v>42929.75</v>
      </c>
      <c r="B4659" s="7">
        <v>40992.945979073003</v>
      </c>
      <c r="C4659" s="7">
        <v>11201.445042331074</v>
      </c>
      <c r="D4659" s="7" t="s">
        <v>16</v>
      </c>
      <c r="E4659" s="7" t="s">
        <v>17</v>
      </c>
    </row>
    <row r="4660" spans="1:5" x14ac:dyDescent="0.25">
      <c r="A4660" s="9">
        <v>42929.791666666664</v>
      </c>
      <c r="B4660" s="7">
        <v>41017.204735223713</v>
      </c>
      <c r="C4660" s="7">
        <v>11713.341256068466</v>
      </c>
      <c r="D4660" s="7" t="s">
        <v>16</v>
      </c>
      <c r="E4660" s="7" t="s">
        <v>17</v>
      </c>
    </row>
    <row r="4661" spans="1:5" x14ac:dyDescent="0.25">
      <c r="A4661" s="9">
        <v>42929.833333333336</v>
      </c>
      <c r="B4661" s="7">
        <v>41016.918921547578</v>
      </c>
      <c r="C4661" s="7">
        <v>12155.042640268079</v>
      </c>
      <c r="D4661" s="7" t="s">
        <v>16</v>
      </c>
      <c r="E4661" s="7" t="s">
        <v>17</v>
      </c>
    </row>
    <row r="4662" spans="1:5" x14ac:dyDescent="0.25">
      <c r="A4662" s="9">
        <v>42929.875</v>
      </c>
      <c r="B4662" s="7">
        <v>41005.962968696549</v>
      </c>
      <c r="C4662" s="7">
        <v>12098.446082311941</v>
      </c>
      <c r="D4662" s="7" t="s">
        <v>16</v>
      </c>
      <c r="E4662" s="7" t="s">
        <v>17</v>
      </c>
    </row>
    <row r="4663" spans="1:5" x14ac:dyDescent="0.25">
      <c r="A4663" s="9">
        <v>42929.916666666664</v>
      </c>
      <c r="B4663" s="7">
        <v>40994.604514997111</v>
      </c>
      <c r="C4663" s="7">
        <v>11929.393239596111</v>
      </c>
      <c r="D4663" s="7" t="s">
        <v>16</v>
      </c>
      <c r="E4663" s="7" t="s">
        <v>17</v>
      </c>
    </row>
    <row r="4664" spans="1:5" x14ac:dyDescent="0.25">
      <c r="A4664" s="9">
        <v>42929.958333333336</v>
      </c>
      <c r="B4664" s="7">
        <v>41004.568661140263</v>
      </c>
      <c r="C4664" s="7">
        <v>11635.032476367473</v>
      </c>
      <c r="D4664" s="7" t="s">
        <v>16</v>
      </c>
      <c r="E4664" s="7" t="s">
        <v>17</v>
      </c>
    </row>
    <row r="4665" spans="1:5" x14ac:dyDescent="0.25">
      <c r="A4665" s="9">
        <v>42930</v>
      </c>
      <c r="B4665" s="7">
        <v>40981.657232399666</v>
      </c>
      <c r="C4665" s="7">
        <v>11622.855169521572</v>
      </c>
      <c r="D4665" s="7" t="s">
        <v>16</v>
      </c>
      <c r="E4665" s="7" t="s">
        <v>17</v>
      </c>
    </row>
    <row r="4666" spans="1:5" x14ac:dyDescent="0.25">
      <c r="A4666" s="9">
        <v>42930.041666666664</v>
      </c>
      <c r="B4666" s="7">
        <v>40996.378355033761</v>
      </c>
      <c r="C4666" s="7">
        <v>12469.120594062777</v>
      </c>
      <c r="D4666" s="7" t="s">
        <v>16</v>
      </c>
      <c r="E4666" s="7" t="s">
        <v>17</v>
      </c>
    </row>
    <row r="4667" spans="1:5" x14ac:dyDescent="0.25">
      <c r="A4667" s="9">
        <v>42930.083333333336</v>
      </c>
      <c r="B4667" s="7">
        <v>40968.875687057342</v>
      </c>
      <c r="C4667" s="7">
        <v>12218.360728672875</v>
      </c>
      <c r="D4667" s="7" t="s">
        <v>16</v>
      </c>
      <c r="E4667" s="7" t="s">
        <v>17</v>
      </c>
    </row>
    <row r="4668" spans="1:5" x14ac:dyDescent="0.25">
      <c r="A4668" s="9">
        <v>42930.125</v>
      </c>
      <c r="B4668" s="7">
        <v>40979.658213412637</v>
      </c>
      <c r="C4668" s="7">
        <v>12412.021536790817</v>
      </c>
      <c r="D4668" s="7" t="s">
        <v>16</v>
      </c>
      <c r="E4668" s="7" t="s">
        <v>17</v>
      </c>
    </row>
    <row r="4669" spans="1:5" x14ac:dyDescent="0.25">
      <c r="A4669" s="9">
        <v>42930.166666666664</v>
      </c>
      <c r="B4669" s="7">
        <v>41004.312665001955</v>
      </c>
      <c r="C4669" s="7">
        <v>15183.78844318608</v>
      </c>
      <c r="D4669" s="7" t="s">
        <v>16</v>
      </c>
      <c r="E4669" s="7" t="s">
        <v>17</v>
      </c>
    </row>
    <row r="4670" spans="1:5" x14ac:dyDescent="0.25">
      <c r="A4670" s="9">
        <v>42930.208333333336</v>
      </c>
      <c r="B4670" s="7">
        <v>40989.796606728611</v>
      </c>
      <c r="C4670" s="7">
        <v>15628.959272552436</v>
      </c>
      <c r="D4670" s="7" t="s">
        <v>16</v>
      </c>
      <c r="E4670" s="7" t="s">
        <v>17</v>
      </c>
    </row>
    <row r="4671" spans="1:5" x14ac:dyDescent="0.25">
      <c r="A4671" s="9">
        <v>42930.25</v>
      </c>
      <c r="B4671" s="7">
        <v>41016.867958092866</v>
      </c>
      <c r="C4671" s="7">
        <v>16522.578525388704</v>
      </c>
      <c r="D4671" s="7" t="s">
        <v>16</v>
      </c>
      <c r="E4671" s="7" t="s">
        <v>17</v>
      </c>
    </row>
    <row r="4672" spans="1:5" x14ac:dyDescent="0.25">
      <c r="A4672" s="9">
        <v>42930.291666666664</v>
      </c>
      <c r="B4672" s="7">
        <v>40980.073038356779</v>
      </c>
      <c r="C4672" s="7">
        <v>16619.486008644995</v>
      </c>
      <c r="D4672" s="7" t="s">
        <v>16</v>
      </c>
      <c r="E4672" s="7" t="s">
        <v>17</v>
      </c>
    </row>
    <row r="4673" spans="1:5" x14ac:dyDescent="0.25">
      <c r="A4673" s="9">
        <v>42930.333333333336</v>
      </c>
      <c r="B4673" s="7">
        <v>40997.682968304747</v>
      </c>
      <c r="C4673" s="7">
        <v>16533.857510636914</v>
      </c>
      <c r="D4673" s="7" t="s">
        <v>16</v>
      </c>
      <c r="E4673" s="7" t="s">
        <v>17</v>
      </c>
    </row>
    <row r="4674" spans="1:5" x14ac:dyDescent="0.25">
      <c r="A4674" s="9">
        <v>42930.375</v>
      </c>
      <c r="B4674" s="7">
        <v>40994.699431853922</v>
      </c>
      <c r="C4674" s="7">
        <v>16672.13098156526</v>
      </c>
      <c r="D4674" s="7" t="s">
        <v>16</v>
      </c>
      <c r="E4674" s="7" t="s">
        <v>17</v>
      </c>
    </row>
    <row r="4675" spans="1:5" x14ac:dyDescent="0.25">
      <c r="A4675" s="9">
        <v>42930.416666666664</v>
      </c>
      <c r="B4675" s="7">
        <v>40991.769782436648</v>
      </c>
      <c r="C4675" s="7">
        <v>16233.32296336977</v>
      </c>
      <c r="D4675" s="7" t="s">
        <v>16</v>
      </c>
      <c r="E4675" s="7" t="s">
        <v>17</v>
      </c>
    </row>
    <row r="4676" spans="1:5" x14ac:dyDescent="0.25">
      <c r="A4676" s="9">
        <v>42930.458333333336</v>
      </c>
      <c r="B4676" s="7">
        <v>41017.683881843972</v>
      </c>
      <c r="C4676" s="7">
        <v>16193.036718257952</v>
      </c>
      <c r="D4676" s="7" t="s">
        <v>16</v>
      </c>
      <c r="E4676" s="7" t="s">
        <v>17</v>
      </c>
    </row>
    <row r="4677" spans="1:5" x14ac:dyDescent="0.25">
      <c r="A4677" s="9">
        <v>42930.5</v>
      </c>
      <c r="B4677" s="7">
        <v>41014.509634442045</v>
      </c>
      <c r="C4677" s="7">
        <v>15155.222742564931</v>
      </c>
      <c r="D4677" s="7" t="s">
        <v>16</v>
      </c>
      <c r="E4677" s="7" t="s">
        <v>17</v>
      </c>
    </row>
    <row r="4678" spans="1:5" x14ac:dyDescent="0.25">
      <c r="A4678" s="9">
        <v>42930.541666666664</v>
      </c>
      <c r="B4678" s="7">
        <v>41013.872479625279</v>
      </c>
      <c r="C4678" s="7">
        <v>14282.123202108553</v>
      </c>
      <c r="D4678" s="7" t="s">
        <v>16</v>
      </c>
      <c r="E4678" s="7" t="s">
        <v>17</v>
      </c>
    </row>
    <row r="4679" spans="1:5" x14ac:dyDescent="0.25">
      <c r="A4679" s="9">
        <v>42930.583333333336</v>
      </c>
      <c r="B4679" s="7">
        <v>41500.026903511716</v>
      </c>
      <c r="C4679" s="7">
        <v>14974.266691101626</v>
      </c>
      <c r="D4679" s="7" t="s">
        <v>16</v>
      </c>
      <c r="E4679" s="7" t="s">
        <v>17</v>
      </c>
    </row>
    <row r="4680" spans="1:5" x14ac:dyDescent="0.25">
      <c r="A4680" s="9">
        <v>42930.625</v>
      </c>
      <c r="B4680" s="7">
        <v>42168.249701666704</v>
      </c>
      <c r="C4680" s="7">
        <v>14954.840712282396</v>
      </c>
      <c r="D4680" s="7" t="s">
        <v>16</v>
      </c>
      <c r="E4680" s="7" t="s">
        <v>17</v>
      </c>
    </row>
    <row r="4681" spans="1:5" x14ac:dyDescent="0.25">
      <c r="A4681" s="9">
        <v>42930.666666666664</v>
      </c>
      <c r="B4681" s="7">
        <v>42622.419563202464</v>
      </c>
      <c r="C4681" s="7">
        <v>15443.191405437306</v>
      </c>
      <c r="D4681" s="7" t="s">
        <v>16</v>
      </c>
      <c r="E4681" s="7" t="s">
        <v>17</v>
      </c>
    </row>
    <row r="4682" spans="1:5" x14ac:dyDescent="0.25">
      <c r="A4682" s="9">
        <v>42930.708333333336</v>
      </c>
      <c r="B4682" s="7">
        <v>43783.24979414689</v>
      </c>
      <c r="C4682" s="7">
        <v>17408.243676654041</v>
      </c>
      <c r="D4682" s="7" t="s">
        <v>16</v>
      </c>
      <c r="E4682" s="7" t="s">
        <v>17</v>
      </c>
    </row>
    <row r="4683" spans="1:5" x14ac:dyDescent="0.25">
      <c r="A4683" s="9">
        <v>42930.75</v>
      </c>
      <c r="B4683" s="7">
        <v>45191.093077003992</v>
      </c>
      <c r="C4683" s="7">
        <v>17588.318628377092</v>
      </c>
      <c r="D4683" s="7" t="s">
        <v>16</v>
      </c>
      <c r="E4683" s="7" t="s">
        <v>17</v>
      </c>
    </row>
    <row r="4684" spans="1:5" x14ac:dyDescent="0.25">
      <c r="A4684" s="9">
        <v>42930.791666666664</v>
      </c>
      <c r="B4684" s="7">
        <v>46424.945940907906</v>
      </c>
      <c r="C4684" s="7">
        <v>17588.269652855135</v>
      </c>
      <c r="D4684" s="7" t="s">
        <v>16</v>
      </c>
      <c r="E4684" s="7" t="s">
        <v>17</v>
      </c>
    </row>
    <row r="4685" spans="1:5" x14ac:dyDescent="0.25">
      <c r="A4685" s="9">
        <v>42930.833333333336</v>
      </c>
      <c r="B4685" s="7">
        <v>47415.752469545616</v>
      </c>
      <c r="C4685" s="7">
        <v>17588.641612479681</v>
      </c>
      <c r="D4685" s="7" t="s">
        <v>16</v>
      </c>
      <c r="E4685" s="7" t="s">
        <v>17</v>
      </c>
    </row>
    <row r="4686" spans="1:5" x14ac:dyDescent="0.25">
      <c r="A4686" s="9">
        <v>42930.875</v>
      </c>
      <c r="B4686" s="7">
        <v>48403.73588254553</v>
      </c>
      <c r="C4686" s="7">
        <v>17588.279869477112</v>
      </c>
      <c r="D4686" s="7" t="s">
        <v>16</v>
      </c>
      <c r="E4686" s="7" t="s">
        <v>17</v>
      </c>
    </row>
    <row r="4687" spans="1:5" x14ac:dyDescent="0.25">
      <c r="A4687" s="9">
        <v>42930.916666666664</v>
      </c>
      <c r="B4687" s="7">
        <v>49412.543838581107</v>
      </c>
      <c r="C4687" s="7">
        <v>17588.14032256847</v>
      </c>
      <c r="D4687" s="7" t="s">
        <v>16</v>
      </c>
      <c r="E4687" s="7" t="s">
        <v>17</v>
      </c>
    </row>
    <row r="4688" spans="1:5" x14ac:dyDescent="0.25">
      <c r="A4688" s="9">
        <v>42930.958333333336</v>
      </c>
      <c r="B4688" s="7">
        <v>50083.949383569685</v>
      </c>
      <c r="C4688" s="7">
        <v>17588.017581745469</v>
      </c>
      <c r="D4688" s="7" t="s">
        <v>16</v>
      </c>
      <c r="E4688" s="7" t="s">
        <v>17</v>
      </c>
    </row>
    <row r="4689" spans="1:5" x14ac:dyDescent="0.25">
      <c r="A4689" s="9">
        <v>42931</v>
      </c>
      <c r="B4689" s="7">
        <v>50690.262803055753</v>
      </c>
      <c r="C4689" s="7">
        <v>17588.321676744523</v>
      </c>
      <c r="D4689" s="7" t="s">
        <v>16</v>
      </c>
      <c r="E4689" s="7" t="s">
        <v>17</v>
      </c>
    </row>
    <row r="4690" spans="1:5" x14ac:dyDescent="0.25">
      <c r="A4690" s="9">
        <v>42931.041666666664</v>
      </c>
      <c r="B4690" s="7">
        <v>51534.626024113997</v>
      </c>
      <c r="C4690" s="7">
        <v>17588.627415774678</v>
      </c>
      <c r="D4690" s="7" t="s">
        <v>16</v>
      </c>
      <c r="E4690" s="7" t="s">
        <v>17</v>
      </c>
    </row>
    <row r="4691" spans="1:5" x14ac:dyDescent="0.25">
      <c r="A4691" s="9">
        <v>42931.083333333336</v>
      </c>
      <c r="B4691" s="7">
        <v>52436.87006302103</v>
      </c>
      <c r="C4691" s="7">
        <v>17588.61117780421</v>
      </c>
      <c r="D4691" s="7" t="s">
        <v>16</v>
      </c>
      <c r="E4691" s="7" t="s">
        <v>17</v>
      </c>
    </row>
    <row r="4692" spans="1:5" x14ac:dyDescent="0.25">
      <c r="A4692" s="9">
        <v>42931.125</v>
      </c>
      <c r="B4692" s="7">
        <v>53216.404988902497</v>
      </c>
      <c r="C4692" s="7">
        <v>17588.187654391055</v>
      </c>
      <c r="D4692" s="7" t="s">
        <v>16</v>
      </c>
      <c r="E4692" s="7" t="s">
        <v>17</v>
      </c>
    </row>
    <row r="4693" spans="1:5" x14ac:dyDescent="0.25">
      <c r="A4693" s="9">
        <v>42931.166666666664</v>
      </c>
      <c r="B4693" s="7">
        <v>53355.011923955266</v>
      </c>
      <c r="C4693" s="7">
        <v>17588.182208231981</v>
      </c>
      <c r="D4693" s="7" t="s">
        <v>16</v>
      </c>
      <c r="E4693" s="7" t="s">
        <v>17</v>
      </c>
    </row>
    <row r="4694" spans="1:5" x14ac:dyDescent="0.25">
      <c r="A4694" s="9">
        <v>42931.208333333336</v>
      </c>
      <c r="B4694" s="7">
        <v>53496.861371511572</v>
      </c>
      <c r="C4694" s="7">
        <v>17588.275053294452</v>
      </c>
      <c r="D4694" s="7" t="s">
        <v>16</v>
      </c>
      <c r="E4694" s="7" t="s">
        <v>17</v>
      </c>
    </row>
    <row r="4695" spans="1:5" x14ac:dyDescent="0.25">
      <c r="A4695" s="9">
        <v>42931.25</v>
      </c>
      <c r="B4695" s="7">
        <v>53386.189340350691</v>
      </c>
      <c r="C4695" s="7">
        <v>17588.385476268639</v>
      </c>
      <c r="D4695" s="7" t="s">
        <v>16</v>
      </c>
      <c r="E4695" s="7" t="s">
        <v>17</v>
      </c>
    </row>
    <row r="4696" spans="1:5" x14ac:dyDescent="0.25">
      <c r="A4696" s="9">
        <v>42931.291666666664</v>
      </c>
      <c r="B4696" s="7">
        <v>53400.412519436672</v>
      </c>
      <c r="C4696" s="7">
        <v>17588.486759050069</v>
      </c>
      <c r="D4696" s="7" t="s">
        <v>16</v>
      </c>
      <c r="E4696" s="7" t="s">
        <v>17</v>
      </c>
    </row>
    <row r="4697" spans="1:5" x14ac:dyDescent="0.25">
      <c r="A4697" s="9">
        <v>42931.333333333336</v>
      </c>
      <c r="B4697" s="7">
        <v>53421.669832919077</v>
      </c>
      <c r="C4697" s="7">
        <v>17588.394124104216</v>
      </c>
      <c r="D4697" s="7" t="s">
        <v>16</v>
      </c>
      <c r="E4697" s="7" t="s">
        <v>17</v>
      </c>
    </row>
    <row r="4698" spans="1:5" x14ac:dyDescent="0.25">
      <c r="A4698" s="9">
        <v>42931.375</v>
      </c>
      <c r="B4698" s="7">
        <v>53403.502718324351</v>
      </c>
      <c r="C4698" s="7">
        <v>17588.307429453263</v>
      </c>
      <c r="D4698" s="7" t="s">
        <v>16</v>
      </c>
      <c r="E4698" s="7" t="s">
        <v>17</v>
      </c>
    </row>
    <row r="4699" spans="1:5" x14ac:dyDescent="0.25">
      <c r="A4699" s="9">
        <v>42931.416666666664</v>
      </c>
      <c r="B4699" s="7">
        <v>53644.439349232998</v>
      </c>
      <c r="C4699" s="7">
        <v>17588.182920499472</v>
      </c>
      <c r="D4699" s="7" t="s">
        <v>16</v>
      </c>
      <c r="E4699" s="7" t="s">
        <v>17</v>
      </c>
    </row>
    <row r="4700" spans="1:5" x14ac:dyDescent="0.25">
      <c r="A4700" s="9">
        <v>42931.458333333336</v>
      </c>
      <c r="B4700" s="7">
        <v>53685.996282471235</v>
      </c>
      <c r="C4700" s="7">
        <v>17588.318469669732</v>
      </c>
      <c r="D4700" s="7" t="s">
        <v>16</v>
      </c>
      <c r="E4700" s="7" t="s">
        <v>17</v>
      </c>
    </row>
    <row r="4701" spans="1:5" x14ac:dyDescent="0.25">
      <c r="A4701" s="9">
        <v>42931.5</v>
      </c>
      <c r="B4701" s="7">
        <v>53694.930629282171</v>
      </c>
      <c r="C4701" s="7">
        <v>17588.718951006031</v>
      </c>
      <c r="D4701" s="7" t="s">
        <v>16</v>
      </c>
      <c r="E4701" s="7" t="s">
        <v>17</v>
      </c>
    </row>
    <row r="4702" spans="1:5" x14ac:dyDescent="0.25">
      <c r="A4702" s="9">
        <v>42931.541666666664</v>
      </c>
      <c r="B4702" s="7">
        <v>53659.924504274444</v>
      </c>
      <c r="C4702" s="7">
        <v>17588.681783433625</v>
      </c>
      <c r="D4702" s="7" t="s">
        <v>16</v>
      </c>
      <c r="E4702" s="7" t="s">
        <v>17</v>
      </c>
    </row>
    <row r="4703" spans="1:5" x14ac:dyDescent="0.25">
      <c r="A4703" s="9">
        <v>42931.583333333336</v>
      </c>
      <c r="B4703" s="7">
        <v>53624.136046994587</v>
      </c>
      <c r="C4703" s="7">
        <v>17588.770569184966</v>
      </c>
      <c r="D4703" s="7" t="s">
        <v>16</v>
      </c>
      <c r="E4703" s="7" t="s">
        <v>17</v>
      </c>
    </row>
    <row r="4704" spans="1:5" x14ac:dyDescent="0.25">
      <c r="A4704" s="9">
        <v>42931.625</v>
      </c>
      <c r="B4704" s="7">
        <v>53438.318844607042</v>
      </c>
      <c r="C4704" s="7">
        <v>17588.714756998976</v>
      </c>
      <c r="D4704" s="7" t="s">
        <v>16</v>
      </c>
      <c r="E4704" s="7" t="s">
        <v>17</v>
      </c>
    </row>
    <row r="4705" spans="1:5" x14ac:dyDescent="0.25">
      <c r="A4705" s="9">
        <v>42931.666666666664</v>
      </c>
      <c r="B4705" s="7">
        <v>52019.099073585123</v>
      </c>
      <c r="C4705" s="7">
        <v>17589.008818942235</v>
      </c>
      <c r="D4705" s="7" t="s">
        <v>16</v>
      </c>
      <c r="E4705" s="7" t="s">
        <v>17</v>
      </c>
    </row>
    <row r="4706" spans="1:5" x14ac:dyDescent="0.25">
      <c r="A4706" s="9">
        <v>42931.708333333336</v>
      </c>
      <c r="B4706" s="7">
        <v>51809.381499565265</v>
      </c>
      <c r="C4706" s="7">
        <v>17519.293347675368</v>
      </c>
      <c r="D4706" s="7" t="s">
        <v>16</v>
      </c>
      <c r="E4706" s="7" t="s">
        <v>17</v>
      </c>
    </row>
    <row r="4707" spans="1:5" x14ac:dyDescent="0.25">
      <c r="A4707" s="9">
        <v>42931.75</v>
      </c>
      <c r="B4707" s="7">
        <v>51559.645097691719</v>
      </c>
      <c r="C4707" s="7">
        <v>17588.978896044406</v>
      </c>
      <c r="D4707" s="7" t="s">
        <v>16</v>
      </c>
      <c r="E4707" s="7" t="s">
        <v>17</v>
      </c>
    </row>
    <row r="4708" spans="1:5" x14ac:dyDescent="0.25">
      <c r="A4708" s="9">
        <v>42931.791666666664</v>
      </c>
      <c r="B4708" s="7">
        <v>50768.23014230917</v>
      </c>
      <c r="C4708" s="7">
        <v>17589.194218867229</v>
      </c>
      <c r="D4708" s="7" t="s">
        <v>16</v>
      </c>
      <c r="E4708" s="7" t="s">
        <v>17</v>
      </c>
    </row>
    <row r="4709" spans="1:5" x14ac:dyDescent="0.25">
      <c r="A4709" s="9">
        <v>42931.833333333336</v>
      </c>
      <c r="B4709" s="7">
        <v>50483.026249853057</v>
      </c>
      <c r="C4709" s="7">
        <v>17589.440059126049</v>
      </c>
      <c r="D4709" s="7" t="s">
        <v>16</v>
      </c>
      <c r="E4709" s="7" t="s">
        <v>17</v>
      </c>
    </row>
    <row r="4710" spans="1:5" x14ac:dyDescent="0.25">
      <c r="A4710" s="9">
        <v>42931.875</v>
      </c>
      <c r="B4710" s="7">
        <v>50210.88927015254</v>
      </c>
      <c r="C4710" s="7">
        <v>17589.22542349463</v>
      </c>
      <c r="D4710" s="7" t="s">
        <v>16</v>
      </c>
      <c r="E4710" s="7" t="s">
        <v>17</v>
      </c>
    </row>
    <row r="4711" spans="1:5" x14ac:dyDescent="0.25">
      <c r="A4711" s="9">
        <v>42931.916666666664</v>
      </c>
      <c r="B4711" s="7">
        <v>49426.771558587869</v>
      </c>
      <c r="C4711" s="7">
        <v>17589.079361630771</v>
      </c>
      <c r="D4711" s="7" t="s">
        <v>16</v>
      </c>
      <c r="E4711" s="7" t="s">
        <v>17</v>
      </c>
    </row>
    <row r="4712" spans="1:5" x14ac:dyDescent="0.25">
      <c r="A4712" s="9">
        <v>42931.958333333336</v>
      </c>
      <c r="B4712" s="7">
        <v>49497.62431412952</v>
      </c>
      <c r="C4712" s="7">
        <v>17588.499884088651</v>
      </c>
      <c r="D4712" s="7" t="s">
        <v>16</v>
      </c>
      <c r="E4712" s="7" t="s">
        <v>17</v>
      </c>
    </row>
    <row r="4713" spans="1:5" x14ac:dyDescent="0.25">
      <c r="A4713" s="9">
        <v>42932</v>
      </c>
      <c r="B4713" s="7">
        <v>49540.881113286778</v>
      </c>
      <c r="C4713" s="7">
        <v>17588.334732442308</v>
      </c>
      <c r="D4713" s="7" t="s">
        <v>16</v>
      </c>
      <c r="E4713" s="7" t="s">
        <v>17</v>
      </c>
    </row>
    <row r="4714" spans="1:5" x14ac:dyDescent="0.25">
      <c r="A4714" s="9">
        <v>42932.041666666664</v>
      </c>
      <c r="B4714" s="7">
        <v>49766.418316221097</v>
      </c>
      <c r="C4714" s="7">
        <v>17588.133840737686</v>
      </c>
      <c r="D4714" s="7" t="s">
        <v>16</v>
      </c>
      <c r="E4714" s="7" t="s">
        <v>17</v>
      </c>
    </row>
    <row r="4715" spans="1:5" x14ac:dyDescent="0.25">
      <c r="A4715" s="9">
        <v>42932.083333333336</v>
      </c>
      <c r="B4715" s="7">
        <v>49857.413726129511</v>
      </c>
      <c r="C4715" s="7">
        <v>17588.225110894615</v>
      </c>
      <c r="D4715" s="7" t="s">
        <v>16</v>
      </c>
      <c r="E4715" s="7" t="s">
        <v>17</v>
      </c>
    </row>
    <row r="4716" spans="1:5" x14ac:dyDescent="0.25">
      <c r="A4716" s="9">
        <v>42932.125</v>
      </c>
      <c r="B4716" s="7">
        <v>50119.890125799953</v>
      </c>
      <c r="C4716" s="7">
        <v>17588.228264297155</v>
      </c>
      <c r="D4716" s="7" t="s">
        <v>16</v>
      </c>
      <c r="E4716" s="7" t="s">
        <v>17</v>
      </c>
    </row>
    <row r="4717" spans="1:5" x14ac:dyDescent="0.25">
      <c r="A4717" s="9">
        <v>42932.166666666664</v>
      </c>
      <c r="B4717" s="7">
        <v>50088.095918878847</v>
      </c>
      <c r="C4717" s="7">
        <v>17587.779747216253</v>
      </c>
      <c r="D4717" s="7" t="s">
        <v>16</v>
      </c>
      <c r="E4717" s="7" t="s">
        <v>17</v>
      </c>
    </row>
    <row r="4718" spans="1:5" x14ac:dyDescent="0.25">
      <c r="A4718" s="9">
        <v>42932.208333333336</v>
      </c>
      <c r="B4718" s="7">
        <v>49980.253770121933</v>
      </c>
      <c r="C4718" s="7">
        <v>17587.8140407254</v>
      </c>
      <c r="D4718" s="7" t="s">
        <v>16</v>
      </c>
      <c r="E4718" s="7" t="s">
        <v>17</v>
      </c>
    </row>
    <row r="4719" spans="1:5" x14ac:dyDescent="0.25">
      <c r="A4719" s="9">
        <v>42932.25</v>
      </c>
      <c r="B4719" s="7">
        <v>49988.630060681062</v>
      </c>
      <c r="C4719" s="7">
        <v>17587.869658409374</v>
      </c>
      <c r="D4719" s="7" t="s">
        <v>16</v>
      </c>
      <c r="E4719" s="7" t="s">
        <v>17</v>
      </c>
    </row>
    <row r="4720" spans="1:5" x14ac:dyDescent="0.25">
      <c r="A4720" s="9">
        <v>42932.291666666664</v>
      </c>
      <c r="B4720" s="7">
        <v>49989.055299332984</v>
      </c>
      <c r="C4720" s="7">
        <v>17587.620256617676</v>
      </c>
      <c r="D4720" s="7" t="s">
        <v>16</v>
      </c>
      <c r="E4720" s="7" t="s">
        <v>17</v>
      </c>
    </row>
    <row r="4721" spans="1:5" x14ac:dyDescent="0.25">
      <c r="A4721" s="9">
        <v>42932.333333333336</v>
      </c>
      <c r="B4721" s="7">
        <v>49997.452106331031</v>
      </c>
      <c r="C4721" s="7">
        <v>17587.816791046625</v>
      </c>
      <c r="D4721" s="7" t="s">
        <v>16</v>
      </c>
      <c r="E4721" s="7" t="s">
        <v>17</v>
      </c>
    </row>
    <row r="4722" spans="1:5" x14ac:dyDescent="0.25">
      <c r="A4722" s="9">
        <v>42932.375</v>
      </c>
      <c r="B4722" s="7">
        <v>50000.740288877816</v>
      </c>
      <c r="C4722" s="7">
        <v>17587.796678882143</v>
      </c>
      <c r="D4722" s="7" t="s">
        <v>16</v>
      </c>
      <c r="E4722" s="7" t="s">
        <v>17</v>
      </c>
    </row>
    <row r="4723" spans="1:5" x14ac:dyDescent="0.25">
      <c r="A4723" s="9">
        <v>42932.416666666664</v>
      </c>
      <c r="B4723" s="7">
        <v>50015.942398892854</v>
      </c>
      <c r="C4723" s="7">
        <v>17587.741461684287</v>
      </c>
      <c r="D4723" s="7" t="s">
        <v>16</v>
      </c>
      <c r="E4723" s="7" t="s">
        <v>17</v>
      </c>
    </row>
    <row r="4724" spans="1:5" x14ac:dyDescent="0.25">
      <c r="A4724" s="9">
        <v>42932.458333333336</v>
      </c>
      <c r="B4724" s="7">
        <v>50039.432027854644</v>
      </c>
      <c r="C4724" s="7">
        <v>17587.825147462532</v>
      </c>
      <c r="D4724" s="7" t="s">
        <v>16</v>
      </c>
      <c r="E4724" s="7" t="s">
        <v>17</v>
      </c>
    </row>
    <row r="4725" spans="1:5" x14ac:dyDescent="0.25">
      <c r="A4725" s="9">
        <v>42932.5</v>
      </c>
      <c r="B4725" s="7">
        <v>50327.573952513449</v>
      </c>
      <c r="C4725" s="7">
        <v>17587.98163068646</v>
      </c>
      <c r="D4725" s="7" t="s">
        <v>16</v>
      </c>
      <c r="E4725" s="7" t="s">
        <v>17</v>
      </c>
    </row>
    <row r="4726" spans="1:5" x14ac:dyDescent="0.25">
      <c r="A4726" s="9">
        <v>42932.541666666664</v>
      </c>
      <c r="B4726" s="7">
        <v>50718.435916584596</v>
      </c>
      <c r="C4726" s="7">
        <v>17588.045362980582</v>
      </c>
      <c r="D4726" s="7" t="s">
        <v>16</v>
      </c>
      <c r="E4726" s="7" t="s">
        <v>17</v>
      </c>
    </row>
    <row r="4727" spans="1:5" x14ac:dyDescent="0.25">
      <c r="A4727" s="9">
        <v>42932.583333333336</v>
      </c>
      <c r="B4727" s="7">
        <v>51086.616929909615</v>
      </c>
      <c r="C4727" s="7">
        <v>17588.393860106633</v>
      </c>
      <c r="D4727" s="7" t="s">
        <v>16</v>
      </c>
      <c r="E4727" s="7" t="s">
        <v>17</v>
      </c>
    </row>
    <row r="4728" spans="1:5" x14ac:dyDescent="0.25">
      <c r="A4728" s="9">
        <v>42932.625</v>
      </c>
      <c r="B4728" s="7">
        <v>51379.478626207514</v>
      </c>
      <c r="C4728" s="7">
        <v>17587.868414040786</v>
      </c>
      <c r="D4728" s="7" t="s">
        <v>16</v>
      </c>
      <c r="E4728" s="7" t="s">
        <v>17</v>
      </c>
    </row>
    <row r="4729" spans="1:5" x14ac:dyDescent="0.25">
      <c r="A4729" s="9">
        <v>42932.666666666664</v>
      </c>
      <c r="B4729" s="7">
        <v>51866.613707627308</v>
      </c>
      <c r="C4729" s="7">
        <v>17588.023217910446</v>
      </c>
      <c r="D4729" s="7" t="s">
        <v>16</v>
      </c>
      <c r="E4729" s="7" t="s">
        <v>17</v>
      </c>
    </row>
    <row r="4730" spans="1:5" x14ac:dyDescent="0.25">
      <c r="A4730" s="9">
        <v>42932.708333333336</v>
      </c>
      <c r="B4730" s="7">
        <v>52544.85075917068</v>
      </c>
      <c r="C4730" s="7">
        <v>17588.158387237509</v>
      </c>
      <c r="D4730" s="7" t="s">
        <v>16</v>
      </c>
      <c r="E4730" s="7" t="s">
        <v>17</v>
      </c>
    </row>
    <row r="4731" spans="1:5" x14ac:dyDescent="0.25">
      <c r="A4731" s="9">
        <v>42932.75</v>
      </c>
      <c r="B4731" s="7">
        <v>52749.810136585074</v>
      </c>
      <c r="C4731" s="7">
        <v>17588.133031780206</v>
      </c>
      <c r="D4731" s="7" t="s">
        <v>16</v>
      </c>
      <c r="E4731" s="7" t="s">
        <v>17</v>
      </c>
    </row>
    <row r="4732" spans="1:5" x14ac:dyDescent="0.25">
      <c r="A4732" s="9">
        <v>42932.791666666664</v>
      </c>
      <c r="B4732" s="7">
        <v>52833.317607699108</v>
      </c>
      <c r="C4732" s="7">
        <v>17588.381880270459</v>
      </c>
      <c r="D4732" s="7" t="s">
        <v>16</v>
      </c>
      <c r="E4732" s="7" t="s">
        <v>17</v>
      </c>
    </row>
    <row r="4733" spans="1:5" x14ac:dyDescent="0.25">
      <c r="A4733" s="9">
        <v>42932.833333333336</v>
      </c>
      <c r="B4733" s="7">
        <v>52914.974358777246</v>
      </c>
      <c r="C4733" s="7">
        <v>17588.161914467888</v>
      </c>
      <c r="D4733" s="7" t="s">
        <v>16</v>
      </c>
      <c r="E4733" s="7" t="s">
        <v>17</v>
      </c>
    </row>
    <row r="4734" spans="1:5" x14ac:dyDescent="0.25">
      <c r="A4734" s="9">
        <v>42932.875</v>
      </c>
      <c r="B4734" s="7">
        <v>52905.159110644861</v>
      </c>
      <c r="C4734" s="7">
        <v>17588.023235711484</v>
      </c>
      <c r="D4734" s="7" t="s">
        <v>16</v>
      </c>
      <c r="E4734" s="7" t="s">
        <v>17</v>
      </c>
    </row>
    <row r="4735" spans="1:5" x14ac:dyDescent="0.25">
      <c r="A4735" s="9">
        <v>42932.916666666664</v>
      </c>
      <c r="B4735" s="7">
        <v>52903.698804482978</v>
      </c>
      <c r="C4735" s="7">
        <v>17588.10006013155</v>
      </c>
      <c r="D4735" s="7" t="s">
        <v>16</v>
      </c>
      <c r="E4735" s="7" t="s">
        <v>17</v>
      </c>
    </row>
    <row r="4736" spans="1:5" x14ac:dyDescent="0.25">
      <c r="A4736" s="9">
        <v>42932.958333333336</v>
      </c>
      <c r="B4736" s="7">
        <v>52917.083883669431</v>
      </c>
      <c r="C4736" s="7">
        <v>17588.066017441313</v>
      </c>
      <c r="D4736" s="7" t="s">
        <v>16</v>
      </c>
      <c r="E4736" s="7" t="s">
        <v>17</v>
      </c>
    </row>
    <row r="4737" spans="1:5" x14ac:dyDescent="0.25">
      <c r="A4737" s="9">
        <v>42933</v>
      </c>
      <c r="B4737" s="7">
        <v>52898.895309294632</v>
      </c>
      <c r="C4737" s="7">
        <v>17588.123758738559</v>
      </c>
      <c r="D4737" s="7" t="s">
        <v>16</v>
      </c>
      <c r="E4737" s="7" t="s">
        <v>17</v>
      </c>
    </row>
    <row r="4738" spans="1:5" x14ac:dyDescent="0.25">
      <c r="A4738" s="9">
        <v>42933.041666666664</v>
      </c>
      <c r="B4738" s="7">
        <v>52913.267983447149</v>
      </c>
      <c r="C4738" s="7">
        <v>17587.924477376146</v>
      </c>
      <c r="D4738" s="7" t="s">
        <v>16</v>
      </c>
      <c r="E4738" s="7" t="s">
        <v>17</v>
      </c>
    </row>
    <row r="4739" spans="1:5" x14ac:dyDescent="0.25">
      <c r="A4739" s="9">
        <v>42933.083333333336</v>
      </c>
      <c r="B4739" s="7">
        <v>52906.008968632712</v>
      </c>
      <c r="C4739" s="7">
        <v>17587.999071383878</v>
      </c>
      <c r="D4739" s="7" t="s">
        <v>16</v>
      </c>
      <c r="E4739" s="7" t="s">
        <v>17</v>
      </c>
    </row>
    <row r="4740" spans="1:5" x14ac:dyDescent="0.25">
      <c r="A4740" s="9">
        <v>42933.125</v>
      </c>
      <c r="B4740" s="7">
        <v>52906.50993319165</v>
      </c>
      <c r="C4740" s="7">
        <v>17587.942926004955</v>
      </c>
      <c r="D4740" s="7" t="s">
        <v>16</v>
      </c>
      <c r="E4740" s="7" t="s">
        <v>17</v>
      </c>
    </row>
    <row r="4741" spans="1:5" x14ac:dyDescent="0.25">
      <c r="A4741" s="9">
        <v>42933.166666666664</v>
      </c>
      <c r="B4741" s="7">
        <v>52910.832150204958</v>
      </c>
      <c r="C4741" s="7">
        <v>17587.901150448633</v>
      </c>
      <c r="D4741" s="7" t="s">
        <v>16</v>
      </c>
      <c r="E4741" s="7" t="s">
        <v>17</v>
      </c>
    </row>
    <row r="4742" spans="1:5" x14ac:dyDescent="0.25">
      <c r="A4742" s="9">
        <v>42933.208333333336</v>
      </c>
      <c r="B4742" s="7">
        <v>52890.223765213726</v>
      </c>
      <c r="C4742" s="7">
        <v>17588.040366102468</v>
      </c>
      <c r="D4742" s="7" t="s">
        <v>16</v>
      </c>
      <c r="E4742" s="7" t="s">
        <v>17</v>
      </c>
    </row>
    <row r="4743" spans="1:5" x14ac:dyDescent="0.25">
      <c r="A4743" s="9">
        <v>42933.25</v>
      </c>
      <c r="B4743" s="7">
        <v>52902.194225435735</v>
      </c>
      <c r="C4743" s="7">
        <v>17587.762518618842</v>
      </c>
      <c r="D4743" s="7" t="s">
        <v>16</v>
      </c>
      <c r="E4743" s="7" t="s">
        <v>17</v>
      </c>
    </row>
    <row r="4744" spans="1:5" x14ac:dyDescent="0.25">
      <c r="A4744" s="9">
        <v>42933.291666666664</v>
      </c>
      <c r="B4744" s="7">
        <v>52892.292969996735</v>
      </c>
      <c r="C4744" s="7">
        <v>17587.639752703966</v>
      </c>
      <c r="D4744" s="7" t="s">
        <v>16</v>
      </c>
      <c r="E4744" s="7" t="s">
        <v>17</v>
      </c>
    </row>
    <row r="4745" spans="1:5" x14ac:dyDescent="0.25">
      <c r="A4745" s="9">
        <v>42933.333333333336</v>
      </c>
      <c r="B4745" s="7">
        <v>52881.269867266288</v>
      </c>
      <c r="C4745" s="7">
        <v>17587.852379362972</v>
      </c>
      <c r="D4745" s="7" t="s">
        <v>16</v>
      </c>
      <c r="E4745" s="7" t="s">
        <v>17</v>
      </c>
    </row>
    <row r="4746" spans="1:5" x14ac:dyDescent="0.25">
      <c r="A4746" s="9">
        <v>42933.375</v>
      </c>
      <c r="B4746" s="7">
        <v>52890.359112475147</v>
      </c>
      <c r="C4746" s="7">
        <v>17587.815205835399</v>
      </c>
      <c r="D4746" s="7" t="s">
        <v>16</v>
      </c>
      <c r="E4746" s="7" t="s">
        <v>17</v>
      </c>
    </row>
    <row r="4747" spans="1:5" x14ac:dyDescent="0.25">
      <c r="A4747" s="9">
        <v>42933.416666666664</v>
      </c>
      <c r="B4747" s="7">
        <v>52916.918142600574</v>
      </c>
      <c r="C4747" s="7">
        <v>17588.041875844454</v>
      </c>
      <c r="D4747" s="7" t="s">
        <v>16</v>
      </c>
      <c r="E4747" s="7" t="s">
        <v>17</v>
      </c>
    </row>
    <row r="4748" spans="1:5" x14ac:dyDescent="0.25">
      <c r="A4748" s="9">
        <v>42933.458333333336</v>
      </c>
      <c r="B4748" s="7">
        <v>52963.929980330169</v>
      </c>
      <c r="C4748" s="7">
        <v>17587.964652484796</v>
      </c>
      <c r="D4748" s="7" t="s">
        <v>16</v>
      </c>
      <c r="E4748" s="7" t="s">
        <v>17</v>
      </c>
    </row>
    <row r="4749" spans="1:5" x14ac:dyDescent="0.25">
      <c r="A4749" s="9">
        <v>42933.5</v>
      </c>
      <c r="B4749" s="7">
        <v>52978.017893132652</v>
      </c>
      <c r="C4749" s="7">
        <v>17588.001490018196</v>
      </c>
      <c r="D4749" s="7" t="s">
        <v>16</v>
      </c>
      <c r="E4749" s="7" t="s">
        <v>17</v>
      </c>
    </row>
    <row r="4750" spans="1:5" x14ac:dyDescent="0.25">
      <c r="A4750" s="9">
        <v>42933.541666666664</v>
      </c>
      <c r="B4750" s="7">
        <v>53043.220410677131</v>
      </c>
      <c r="C4750" s="7">
        <v>17588.14571125435</v>
      </c>
      <c r="D4750" s="7" t="s">
        <v>16</v>
      </c>
      <c r="E4750" s="7" t="s">
        <v>17</v>
      </c>
    </row>
    <row r="4751" spans="1:5" x14ac:dyDescent="0.25">
      <c r="A4751" s="9">
        <v>42933.583333333336</v>
      </c>
      <c r="B4751" s="7">
        <v>52962.286486299141</v>
      </c>
      <c r="C4751" s="7">
        <v>17588.07424939566</v>
      </c>
      <c r="D4751" s="7" t="s">
        <v>16</v>
      </c>
      <c r="E4751" s="7" t="s">
        <v>17</v>
      </c>
    </row>
    <row r="4752" spans="1:5" x14ac:dyDescent="0.25">
      <c r="A4752" s="9">
        <v>42933.625</v>
      </c>
      <c r="B4752" s="7">
        <v>53026.51842278034</v>
      </c>
      <c r="C4752" s="7">
        <v>17588.069643529103</v>
      </c>
      <c r="D4752" s="7" t="s">
        <v>16</v>
      </c>
      <c r="E4752" s="7" t="s">
        <v>17</v>
      </c>
    </row>
    <row r="4753" spans="1:5" x14ac:dyDescent="0.25">
      <c r="A4753" s="9">
        <v>42933.666666666664</v>
      </c>
      <c r="B4753" s="7">
        <v>52980.600354503076</v>
      </c>
      <c r="C4753" s="7">
        <v>17587.94547837471</v>
      </c>
      <c r="D4753" s="7" t="s">
        <v>16</v>
      </c>
      <c r="E4753" s="7" t="s">
        <v>17</v>
      </c>
    </row>
    <row r="4754" spans="1:5" x14ac:dyDescent="0.25">
      <c r="A4754" s="9">
        <v>42933.708333333336</v>
      </c>
      <c r="B4754" s="7">
        <v>53025.899224786815</v>
      </c>
      <c r="C4754" s="7">
        <v>17587.875368983627</v>
      </c>
      <c r="D4754" s="7" t="s">
        <v>16</v>
      </c>
      <c r="E4754" s="7" t="s">
        <v>17</v>
      </c>
    </row>
    <row r="4755" spans="1:5" x14ac:dyDescent="0.25">
      <c r="A4755" s="9">
        <v>42933.75</v>
      </c>
      <c r="B4755" s="7">
        <v>53009.282902411818</v>
      </c>
      <c r="C4755" s="7">
        <v>17588.129687202334</v>
      </c>
      <c r="D4755" s="7" t="s">
        <v>16</v>
      </c>
      <c r="E4755" s="7" t="s">
        <v>17</v>
      </c>
    </row>
    <row r="4756" spans="1:5" x14ac:dyDescent="0.25">
      <c r="A4756" s="9">
        <v>42933.791666666664</v>
      </c>
      <c r="B4756" s="7">
        <v>53031.609987417549</v>
      </c>
      <c r="C4756" s="7">
        <v>17588.14649444594</v>
      </c>
      <c r="D4756" s="7" t="s">
        <v>16</v>
      </c>
      <c r="E4756" s="7" t="s">
        <v>17</v>
      </c>
    </row>
    <row r="4757" spans="1:5" x14ac:dyDescent="0.25">
      <c r="A4757" s="9">
        <v>42933.833333333336</v>
      </c>
      <c r="B4757" s="7">
        <v>53126.80518728582</v>
      </c>
      <c r="C4757" s="7">
        <v>17588.316561236978</v>
      </c>
      <c r="D4757" s="7" t="s">
        <v>16</v>
      </c>
      <c r="E4757" s="7" t="s">
        <v>17</v>
      </c>
    </row>
    <row r="4758" spans="1:5" x14ac:dyDescent="0.25">
      <c r="A4758" s="9">
        <v>42933.875</v>
      </c>
      <c r="B4758" s="7">
        <v>53159.037730518059</v>
      </c>
      <c r="C4758" s="7">
        <v>17588.230393412974</v>
      </c>
      <c r="D4758" s="7" t="s">
        <v>16</v>
      </c>
      <c r="E4758" s="7" t="s">
        <v>17</v>
      </c>
    </row>
    <row r="4759" spans="1:5" x14ac:dyDescent="0.25">
      <c r="A4759" s="9">
        <v>42933.916666666664</v>
      </c>
      <c r="B4759" s="7">
        <v>53217.797750858917</v>
      </c>
      <c r="C4759" s="7">
        <v>17588.076088558137</v>
      </c>
      <c r="D4759" s="7" t="s">
        <v>16</v>
      </c>
      <c r="E4759" s="7" t="s">
        <v>17</v>
      </c>
    </row>
    <row r="4760" spans="1:5" x14ac:dyDescent="0.25">
      <c r="A4760" s="9">
        <v>42933.958333333336</v>
      </c>
      <c r="B4760" s="7">
        <v>53191.496340623999</v>
      </c>
      <c r="C4760" s="7">
        <v>17588.069408108542</v>
      </c>
      <c r="D4760" s="7" t="s">
        <v>16</v>
      </c>
      <c r="E4760" s="7" t="s">
        <v>17</v>
      </c>
    </row>
    <row r="4761" spans="1:5" x14ac:dyDescent="0.25">
      <c r="A4761" s="9">
        <v>42934</v>
      </c>
      <c r="B4761" s="7">
        <v>53198.458370565757</v>
      </c>
      <c r="C4761" s="7">
        <v>17588.019209305501</v>
      </c>
      <c r="D4761" s="7" t="s">
        <v>16</v>
      </c>
      <c r="E4761" s="7" t="s">
        <v>17</v>
      </c>
    </row>
    <row r="4762" spans="1:5" x14ac:dyDescent="0.25">
      <c r="A4762" s="9">
        <v>42934.041666666664</v>
      </c>
      <c r="B4762" s="7">
        <v>53224.836687521281</v>
      </c>
      <c r="C4762" s="7">
        <v>17588.061268442849</v>
      </c>
      <c r="D4762" s="7" t="s">
        <v>16</v>
      </c>
      <c r="E4762" s="7" t="s">
        <v>17</v>
      </c>
    </row>
    <row r="4763" spans="1:5" x14ac:dyDescent="0.25">
      <c r="A4763" s="9">
        <v>42934.083333333336</v>
      </c>
      <c r="B4763" s="7">
        <v>53191.337655112795</v>
      </c>
      <c r="C4763" s="7">
        <v>17587.957632988961</v>
      </c>
      <c r="D4763" s="7" t="s">
        <v>16</v>
      </c>
      <c r="E4763" s="7" t="s">
        <v>17</v>
      </c>
    </row>
    <row r="4764" spans="1:5" x14ac:dyDescent="0.25">
      <c r="A4764" s="9">
        <v>42934.125</v>
      </c>
      <c r="B4764" s="7">
        <v>53209.160993458456</v>
      </c>
      <c r="C4764" s="7">
        <v>17587.829209326457</v>
      </c>
      <c r="D4764" s="7" t="s">
        <v>16</v>
      </c>
      <c r="E4764" s="7" t="s">
        <v>17</v>
      </c>
    </row>
    <row r="4765" spans="1:5" x14ac:dyDescent="0.25">
      <c r="A4765" s="9">
        <v>42934.166666666664</v>
      </c>
      <c r="B4765" s="7">
        <v>53191.193256023049</v>
      </c>
      <c r="C4765" s="7">
        <v>17587.80531297631</v>
      </c>
      <c r="D4765" s="7" t="s">
        <v>16</v>
      </c>
      <c r="E4765" s="7" t="s">
        <v>17</v>
      </c>
    </row>
    <row r="4766" spans="1:5" x14ac:dyDescent="0.25">
      <c r="A4766" s="9">
        <v>42934.208333333336</v>
      </c>
      <c r="B4766" s="7">
        <v>53219.319907575191</v>
      </c>
      <c r="C4766" s="7">
        <v>17587.72799577516</v>
      </c>
      <c r="D4766" s="7" t="s">
        <v>16</v>
      </c>
      <c r="E4766" s="7" t="s">
        <v>17</v>
      </c>
    </row>
    <row r="4767" spans="1:5" x14ac:dyDescent="0.25">
      <c r="A4767" s="9">
        <v>42934.25</v>
      </c>
      <c r="B4767" s="7">
        <v>53148.012684544279</v>
      </c>
      <c r="C4767" s="7">
        <v>17587.73762941419</v>
      </c>
      <c r="D4767" s="7" t="s">
        <v>16</v>
      </c>
      <c r="E4767" s="7" t="s">
        <v>17</v>
      </c>
    </row>
    <row r="4768" spans="1:5" x14ac:dyDescent="0.25">
      <c r="A4768" s="9">
        <v>42934.291666666664</v>
      </c>
      <c r="B4768" s="7">
        <v>53233.574467354178</v>
      </c>
      <c r="C4768" s="7">
        <v>17587.833326979362</v>
      </c>
      <c r="D4768" s="7" t="s">
        <v>16</v>
      </c>
      <c r="E4768" s="7" t="s">
        <v>17</v>
      </c>
    </row>
    <row r="4769" spans="1:5" x14ac:dyDescent="0.25">
      <c r="A4769" s="9">
        <v>42934.333333333336</v>
      </c>
      <c r="B4769" s="7">
        <v>53188.681465858921</v>
      </c>
      <c r="C4769" s="7">
        <v>17587.724344635266</v>
      </c>
      <c r="D4769" s="7" t="s">
        <v>16</v>
      </c>
      <c r="E4769" s="7" t="s">
        <v>17</v>
      </c>
    </row>
    <row r="4770" spans="1:5" x14ac:dyDescent="0.25">
      <c r="A4770" s="9">
        <v>42934.375</v>
      </c>
      <c r="B4770" s="7">
        <v>53156.831637215939</v>
      </c>
      <c r="C4770" s="7">
        <v>17587.818211895152</v>
      </c>
      <c r="D4770" s="7" t="s">
        <v>16</v>
      </c>
      <c r="E4770" s="7" t="s">
        <v>17</v>
      </c>
    </row>
    <row r="4771" spans="1:5" x14ac:dyDescent="0.25">
      <c r="A4771" s="9">
        <v>42934.416666666664</v>
      </c>
      <c r="B4771" s="7">
        <v>53153.454936674338</v>
      </c>
      <c r="C4771" s="7">
        <v>17587.936763917347</v>
      </c>
      <c r="D4771" s="7" t="s">
        <v>16</v>
      </c>
      <c r="E4771" s="7" t="s">
        <v>17</v>
      </c>
    </row>
    <row r="4772" spans="1:5" x14ac:dyDescent="0.25">
      <c r="A4772" s="9">
        <v>42934.458333333336</v>
      </c>
      <c r="B4772" s="7">
        <v>53213.278719714173</v>
      </c>
      <c r="C4772" s="7">
        <v>17588.000668940349</v>
      </c>
      <c r="D4772" s="7" t="s">
        <v>16</v>
      </c>
      <c r="E4772" s="7" t="s">
        <v>17</v>
      </c>
    </row>
    <row r="4773" spans="1:5" x14ac:dyDescent="0.25">
      <c r="A4773" s="9">
        <v>42934.5</v>
      </c>
      <c r="B4773" s="7">
        <v>53106.499312421889</v>
      </c>
      <c r="C4773" s="7">
        <v>17588.319357278844</v>
      </c>
      <c r="D4773" s="7" t="s">
        <v>16</v>
      </c>
      <c r="E4773" s="7" t="s">
        <v>17</v>
      </c>
    </row>
    <row r="4774" spans="1:5" x14ac:dyDescent="0.25">
      <c r="A4774" s="9">
        <v>42934.541666666664</v>
      </c>
      <c r="B4774" s="7">
        <v>53222.224475102252</v>
      </c>
      <c r="C4774" s="7">
        <v>17588.314336606036</v>
      </c>
      <c r="D4774" s="7" t="s">
        <v>16</v>
      </c>
      <c r="E4774" s="7" t="s">
        <v>17</v>
      </c>
    </row>
    <row r="4775" spans="1:5" x14ac:dyDescent="0.25">
      <c r="A4775" s="9">
        <v>42934.583333333336</v>
      </c>
      <c r="B4775" s="7">
        <v>53287.317456352066</v>
      </c>
      <c r="C4775" s="7">
        <v>17588.371103002213</v>
      </c>
      <c r="D4775" s="7" t="s">
        <v>16</v>
      </c>
      <c r="E4775" s="7" t="s">
        <v>17</v>
      </c>
    </row>
    <row r="4776" spans="1:5" x14ac:dyDescent="0.25">
      <c r="A4776" s="9">
        <v>42934.625</v>
      </c>
      <c r="B4776" s="7">
        <v>53301.903332859714</v>
      </c>
      <c r="C4776" s="7">
        <v>17588.255060055206</v>
      </c>
      <c r="D4776" s="7" t="s">
        <v>16</v>
      </c>
      <c r="E4776" s="7" t="s">
        <v>17</v>
      </c>
    </row>
    <row r="4777" spans="1:5" x14ac:dyDescent="0.25">
      <c r="A4777" s="9">
        <v>42934.666666666664</v>
      </c>
      <c r="B4777" s="7">
        <v>53343.224206664403</v>
      </c>
      <c r="C4777" s="7">
        <v>17588.285932898223</v>
      </c>
      <c r="D4777" s="7" t="s">
        <v>16</v>
      </c>
      <c r="E4777" s="7" t="s">
        <v>17</v>
      </c>
    </row>
    <row r="4778" spans="1:5" x14ac:dyDescent="0.25">
      <c r="A4778" s="9">
        <v>42934.708333333336</v>
      </c>
      <c r="B4778" s="7">
        <v>53303.408746450186</v>
      </c>
      <c r="C4778" s="7">
        <v>17588.487804383225</v>
      </c>
      <c r="D4778" s="7" t="s">
        <v>16</v>
      </c>
      <c r="E4778" s="7" t="s">
        <v>17</v>
      </c>
    </row>
    <row r="4779" spans="1:5" x14ac:dyDescent="0.25">
      <c r="A4779" s="9">
        <v>42934.75</v>
      </c>
      <c r="B4779" s="7">
        <v>53356.300838151394</v>
      </c>
      <c r="C4779" s="7">
        <v>17588.45756588794</v>
      </c>
      <c r="D4779" s="7" t="s">
        <v>16</v>
      </c>
      <c r="E4779" s="7" t="s">
        <v>17</v>
      </c>
    </row>
    <row r="4780" spans="1:5" x14ac:dyDescent="0.25">
      <c r="A4780" s="9">
        <v>42934.791666666664</v>
      </c>
      <c r="B4780" s="7">
        <v>53374.626085082273</v>
      </c>
      <c r="C4780" s="7">
        <v>17588.682027444564</v>
      </c>
      <c r="D4780" s="7" t="s">
        <v>16</v>
      </c>
      <c r="E4780" s="7" t="s">
        <v>17</v>
      </c>
    </row>
    <row r="4781" spans="1:5" x14ac:dyDescent="0.25">
      <c r="A4781" s="9">
        <v>42934.833333333336</v>
      </c>
      <c r="B4781" s="7">
        <v>53440.344986161152</v>
      </c>
      <c r="C4781" s="7">
        <v>17588.584829637624</v>
      </c>
      <c r="D4781" s="7" t="s">
        <v>16</v>
      </c>
      <c r="E4781" s="7" t="s">
        <v>17</v>
      </c>
    </row>
    <row r="4782" spans="1:5" x14ac:dyDescent="0.25">
      <c r="A4782" s="9">
        <v>42934.875</v>
      </c>
      <c r="B4782" s="7">
        <v>53411.884689460021</v>
      </c>
      <c r="C4782" s="7">
        <v>17588.576978567915</v>
      </c>
      <c r="D4782" s="7" t="s">
        <v>16</v>
      </c>
      <c r="E4782" s="7" t="s">
        <v>17</v>
      </c>
    </row>
    <row r="4783" spans="1:5" x14ac:dyDescent="0.25">
      <c r="A4783" s="9">
        <v>42934.916666666664</v>
      </c>
      <c r="B4783" s="7">
        <v>53422.340886915226</v>
      </c>
      <c r="C4783" s="7">
        <v>17588.460273632183</v>
      </c>
      <c r="D4783" s="7" t="s">
        <v>16</v>
      </c>
      <c r="E4783" s="7" t="s">
        <v>17</v>
      </c>
    </row>
    <row r="4784" spans="1:5" x14ac:dyDescent="0.25">
      <c r="A4784" s="9">
        <v>42934.958333333336</v>
      </c>
      <c r="B4784" s="7">
        <v>53406.109640511495</v>
      </c>
      <c r="C4784" s="7">
        <v>17588.417224648456</v>
      </c>
      <c r="D4784" s="7" t="s">
        <v>16</v>
      </c>
      <c r="E4784" s="7" t="s">
        <v>17</v>
      </c>
    </row>
    <row r="4785" spans="1:5" x14ac:dyDescent="0.25">
      <c r="A4785" s="9">
        <v>42935</v>
      </c>
      <c r="B4785" s="7">
        <v>53435.84984686059</v>
      </c>
      <c r="C4785" s="7">
        <v>17588.347240671206</v>
      </c>
      <c r="D4785" s="7" t="s">
        <v>16</v>
      </c>
      <c r="E4785" s="7" t="s">
        <v>17</v>
      </c>
    </row>
    <row r="4786" spans="1:5" x14ac:dyDescent="0.25">
      <c r="A4786" s="9">
        <v>42935.041666666664</v>
      </c>
      <c r="B4786" s="7">
        <v>53445.923343850161</v>
      </c>
      <c r="C4786" s="7">
        <v>17588.311878668097</v>
      </c>
      <c r="D4786" s="7" t="s">
        <v>16</v>
      </c>
      <c r="E4786" s="7" t="s">
        <v>17</v>
      </c>
    </row>
    <row r="4787" spans="1:5" x14ac:dyDescent="0.25">
      <c r="A4787" s="9">
        <v>42935.083333333336</v>
      </c>
      <c r="B4787" s="7">
        <v>53467.790962112609</v>
      </c>
      <c r="C4787" s="7">
        <v>17588.222130391423</v>
      </c>
      <c r="D4787" s="7" t="s">
        <v>16</v>
      </c>
      <c r="E4787" s="7" t="s">
        <v>17</v>
      </c>
    </row>
    <row r="4788" spans="1:5" x14ac:dyDescent="0.25">
      <c r="A4788" s="9">
        <v>42935.125</v>
      </c>
      <c r="B4788" s="7">
        <v>53544.666466786526</v>
      </c>
      <c r="C4788" s="7">
        <v>17588.445832325251</v>
      </c>
      <c r="D4788" s="7" t="s">
        <v>16</v>
      </c>
      <c r="E4788" s="7" t="s">
        <v>17</v>
      </c>
    </row>
    <row r="4789" spans="1:5" x14ac:dyDescent="0.25">
      <c r="A4789" s="9">
        <v>42935.166666666664</v>
      </c>
      <c r="B4789" s="7">
        <v>53525.612555916123</v>
      </c>
      <c r="C4789" s="7">
        <v>17588.150834036271</v>
      </c>
      <c r="D4789" s="7" t="s">
        <v>16</v>
      </c>
      <c r="E4789" s="7" t="s">
        <v>17</v>
      </c>
    </row>
    <row r="4790" spans="1:5" x14ac:dyDescent="0.25">
      <c r="A4790" s="9">
        <v>42935.208333333336</v>
      </c>
      <c r="B4790" s="7">
        <v>53516.278300649006</v>
      </c>
      <c r="C4790" s="7">
        <v>17588.102070245859</v>
      </c>
      <c r="D4790" s="7" t="s">
        <v>16</v>
      </c>
      <c r="E4790" s="7" t="s">
        <v>17</v>
      </c>
    </row>
    <row r="4791" spans="1:5" x14ac:dyDescent="0.25">
      <c r="A4791" s="9">
        <v>42935.25</v>
      </c>
      <c r="B4791" s="7">
        <v>53509.48289220054</v>
      </c>
      <c r="C4791" s="7">
        <v>17588.189814636218</v>
      </c>
      <c r="D4791" s="7" t="s">
        <v>16</v>
      </c>
      <c r="E4791" s="7" t="s">
        <v>17</v>
      </c>
    </row>
    <row r="4792" spans="1:5" x14ac:dyDescent="0.25">
      <c r="A4792" s="9">
        <v>42935.291666666664</v>
      </c>
      <c r="B4792" s="7">
        <v>53504.349885989148</v>
      </c>
      <c r="C4792" s="7">
        <v>17587.896766859547</v>
      </c>
      <c r="D4792" s="7" t="s">
        <v>16</v>
      </c>
      <c r="E4792" s="7" t="s">
        <v>17</v>
      </c>
    </row>
    <row r="4793" spans="1:5" x14ac:dyDescent="0.25">
      <c r="A4793" s="9">
        <v>42935.333333333336</v>
      </c>
      <c r="B4793" s="7">
        <v>53502.836012903594</v>
      </c>
      <c r="C4793" s="7">
        <v>17588.136066662104</v>
      </c>
      <c r="D4793" s="7" t="s">
        <v>16</v>
      </c>
      <c r="E4793" s="7" t="s">
        <v>17</v>
      </c>
    </row>
    <row r="4794" spans="1:5" x14ac:dyDescent="0.25">
      <c r="A4794" s="9">
        <v>42935.375</v>
      </c>
      <c r="B4794" s="7">
        <v>53492.743219157201</v>
      </c>
      <c r="C4794" s="7">
        <v>17588.00163808031</v>
      </c>
      <c r="D4794" s="7" t="s">
        <v>16</v>
      </c>
      <c r="E4794" s="7" t="s">
        <v>17</v>
      </c>
    </row>
    <row r="4795" spans="1:5" x14ac:dyDescent="0.25">
      <c r="A4795" s="9">
        <v>42935.416666666664</v>
      </c>
      <c r="B4795" s="7">
        <v>53430.913111356393</v>
      </c>
      <c r="C4795" s="7">
        <v>17587.931269319761</v>
      </c>
      <c r="D4795" s="7" t="s">
        <v>16</v>
      </c>
      <c r="E4795" s="7" t="s">
        <v>17</v>
      </c>
    </row>
    <row r="4796" spans="1:5" x14ac:dyDescent="0.25">
      <c r="A4796" s="9">
        <v>42935.458333333336</v>
      </c>
      <c r="B4796" s="7">
        <v>53278.395640046809</v>
      </c>
      <c r="C4796" s="7">
        <v>17588.164348980165</v>
      </c>
      <c r="D4796" s="7" t="s">
        <v>16</v>
      </c>
      <c r="E4796" s="7" t="s">
        <v>17</v>
      </c>
    </row>
    <row r="4797" spans="1:5" x14ac:dyDescent="0.25">
      <c r="A4797" s="9">
        <v>42935.5</v>
      </c>
      <c r="B4797" s="7">
        <v>52984.560155704145</v>
      </c>
      <c r="C4797" s="7">
        <v>17588.207162147377</v>
      </c>
      <c r="D4797" s="7" t="s">
        <v>16</v>
      </c>
      <c r="E4797" s="7" t="s">
        <v>17</v>
      </c>
    </row>
    <row r="4798" spans="1:5" x14ac:dyDescent="0.25">
      <c r="A4798" s="9">
        <v>42935.541666666664</v>
      </c>
      <c r="B4798" s="7">
        <v>52691.697033035147</v>
      </c>
      <c r="C4798" s="7">
        <v>17588.549169267295</v>
      </c>
      <c r="D4798" s="7" t="s">
        <v>16</v>
      </c>
      <c r="E4798" s="7" t="s">
        <v>17</v>
      </c>
    </row>
    <row r="4799" spans="1:5" x14ac:dyDescent="0.25">
      <c r="A4799" s="9">
        <v>42935.583333333336</v>
      </c>
      <c r="B4799" s="7">
        <v>52591.459678271131</v>
      </c>
      <c r="C4799" s="7">
        <v>17588.385063367095</v>
      </c>
      <c r="D4799" s="7" t="s">
        <v>16</v>
      </c>
      <c r="E4799" s="7" t="s">
        <v>17</v>
      </c>
    </row>
    <row r="4800" spans="1:5" x14ac:dyDescent="0.25">
      <c r="A4800" s="9">
        <v>42935.625</v>
      </c>
      <c r="B4800" s="7">
        <v>52624.292481123994</v>
      </c>
      <c r="C4800" s="7">
        <v>17588.276236904709</v>
      </c>
      <c r="D4800" s="7" t="s">
        <v>16</v>
      </c>
      <c r="E4800" s="7" t="s">
        <v>17</v>
      </c>
    </row>
    <row r="4801" spans="1:5" x14ac:dyDescent="0.25">
      <c r="A4801" s="9">
        <v>42935.666666666664</v>
      </c>
      <c r="B4801" s="7">
        <v>53662.257253666969</v>
      </c>
      <c r="C4801" s="7">
        <v>17588.000401750935</v>
      </c>
      <c r="D4801" s="7" t="s">
        <v>16</v>
      </c>
      <c r="E4801" s="7" t="s">
        <v>17</v>
      </c>
    </row>
    <row r="4802" spans="1:5" x14ac:dyDescent="0.25">
      <c r="A4802" s="9">
        <v>42935.708333333336</v>
      </c>
      <c r="B4802" s="7">
        <v>53536.862080382693</v>
      </c>
      <c r="C4802" s="7">
        <v>17588.036853076334</v>
      </c>
      <c r="D4802" s="7" t="s">
        <v>16</v>
      </c>
      <c r="E4802" s="7" t="s">
        <v>17</v>
      </c>
    </row>
    <row r="4803" spans="1:5" x14ac:dyDescent="0.25">
      <c r="A4803" s="9">
        <v>42935.75</v>
      </c>
      <c r="B4803" s="7">
        <v>53107.886698938622</v>
      </c>
      <c r="C4803" s="7">
        <v>17588.418540152383</v>
      </c>
      <c r="D4803" s="7" t="s">
        <v>16</v>
      </c>
      <c r="E4803" s="7" t="s">
        <v>17</v>
      </c>
    </row>
    <row r="4804" spans="1:5" x14ac:dyDescent="0.25">
      <c r="A4804" s="9">
        <v>42935.791666666664</v>
      </c>
      <c r="B4804" s="7">
        <v>52114.149120540693</v>
      </c>
      <c r="C4804" s="7">
        <v>17588.530264015357</v>
      </c>
      <c r="D4804" s="7" t="s">
        <v>16</v>
      </c>
      <c r="E4804" s="7" t="s">
        <v>17</v>
      </c>
    </row>
    <row r="4805" spans="1:5" x14ac:dyDescent="0.25">
      <c r="A4805" s="9">
        <v>42935.833333333336</v>
      </c>
      <c r="B4805" s="7">
        <v>51644.711645039511</v>
      </c>
      <c r="C4805" s="7">
        <v>17588.631634653462</v>
      </c>
      <c r="D4805" s="7" t="s">
        <v>16</v>
      </c>
      <c r="E4805" s="7" t="s">
        <v>17</v>
      </c>
    </row>
    <row r="4806" spans="1:5" x14ac:dyDescent="0.25">
      <c r="A4806" s="9">
        <v>42935.875</v>
      </c>
      <c r="B4806" s="7">
        <v>51558.930023554538</v>
      </c>
      <c r="C4806" s="7">
        <v>17588.836938225697</v>
      </c>
      <c r="D4806" s="7" t="s">
        <v>16</v>
      </c>
      <c r="E4806" s="7" t="s">
        <v>17</v>
      </c>
    </row>
    <row r="4807" spans="1:5" x14ac:dyDescent="0.25">
      <c r="A4807" s="9">
        <v>42935.916666666664</v>
      </c>
      <c r="B4807" s="7">
        <v>51541.465404332557</v>
      </c>
      <c r="C4807" s="7">
        <v>17588.739007297434</v>
      </c>
      <c r="D4807" s="7" t="s">
        <v>16</v>
      </c>
      <c r="E4807" s="7" t="s">
        <v>17</v>
      </c>
    </row>
    <row r="4808" spans="1:5" x14ac:dyDescent="0.25">
      <c r="A4808" s="9">
        <v>42935.958333333336</v>
      </c>
      <c r="B4808" s="7">
        <v>51479.681820452446</v>
      </c>
      <c r="C4808" s="7">
        <v>17588.875650976093</v>
      </c>
      <c r="D4808" s="7" t="s">
        <v>16</v>
      </c>
      <c r="E4808" s="7" t="s">
        <v>17</v>
      </c>
    </row>
    <row r="4809" spans="1:5" x14ac:dyDescent="0.25">
      <c r="A4809" s="9">
        <v>42936</v>
      </c>
      <c r="B4809" s="7">
        <v>51469.751978060871</v>
      </c>
      <c r="C4809" s="7">
        <v>17588.641443175686</v>
      </c>
      <c r="D4809" s="7" t="s">
        <v>16</v>
      </c>
      <c r="E4809" s="7" t="s">
        <v>17</v>
      </c>
    </row>
    <row r="4810" spans="1:5" x14ac:dyDescent="0.25">
      <c r="A4810" s="9">
        <v>42936.041666666664</v>
      </c>
      <c r="B4810" s="7">
        <v>51454.865339692456</v>
      </c>
      <c r="C4810" s="7">
        <v>17588.71216766414</v>
      </c>
      <c r="D4810" s="7" t="s">
        <v>16</v>
      </c>
      <c r="E4810" s="7" t="s">
        <v>17</v>
      </c>
    </row>
    <row r="4811" spans="1:5" x14ac:dyDescent="0.25">
      <c r="A4811" s="9">
        <v>42936.083333333336</v>
      </c>
      <c r="B4811" s="7">
        <v>51465.182985554784</v>
      </c>
      <c r="C4811" s="7">
        <v>17588.594339357845</v>
      </c>
      <c r="D4811" s="7" t="s">
        <v>16</v>
      </c>
      <c r="E4811" s="7" t="s">
        <v>17</v>
      </c>
    </row>
    <row r="4812" spans="1:5" x14ac:dyDescent="0.25">
      <c r="A4812" s="9">
        <v>42936.125</v>
      </c>
      <c r="B4812" s="7">
        <v>51446.963326729143</v>
      </c>
      <c r="C4812" s="7">
        <v>17588.481137399987</v>
      </c>
      <c r="D4812" s="7" t="s">
        <v>16</v>
      </c>
      <c r="E4812" s="7" t="s">
        <v>17</v>
      </c>
    </row>
    <row r="4813" spans="1:5" x14ac:dyDescent="0.25">
      <c r="A4813" s="9">
        <v>42936.166666666664</v>
      </c>
      <c r="B4813" s="7">
        <v>51601.482303515244</v>
      </c>
      <c r="C4813" s="7">
        <v>17588.829929806667</v>
      </c>
      <c r="D4813" s="7" t="s">
        <v>16</v>
      </c>
      <c r="E4813" s="7" t="s">
        <v>17</v>
      </c>
    </row>
    <row r="4814" spans="1:5" x14ac:dyDescent="0.25">
      <c r="A4814" s="9">
        <v>42936.208333333336</v>
      </c>
      <c r="B4814" s="7">
        <v>51565.941530716875</v>
      </c>
      <c r="C4814" s="7">
        <v>17588.639396305662</v>
      </c>
      <c r="D4814" s="7" t="s">
        <v>16</v>
      </c>
      <c r="E4814" s="7" t="s">
        <v>17</v>
      </c>
    </row>
    <row r="4815" spans="1:5" x14ac:dyDescent="0.25">
      <c r="A4815" s="9">
        <v>42936.25</v>
      </c>
      <c r="B4815" s="7">
        <v>51519.532616194338</v>
      </c>
      <c r="C4815" s="7">
        <v>17588.604891267856</v>
      </c>
      <c r="D4815" s="7" t="s">
        <v>16</v>
      </c>
      <c r="E4815" s="7" t="s">
        <v>17</v>
      </c>
    </row>
    <row r="4816" spans="1:5" x14ac:dyDescent="0.25">
      <c r="A4816" s="9">
        <v>42936.291666666664</v>
      </c>
      <c r="B4816" s="7">
        <v>51475.378208496091</v>
      </c>
      <c r="C4816" s="7">
        <v>17588.53830427261</v>
      </c>
      <c r="D4816" s="7" t="s">
        <v>16</v>
      </c>
      <c r="E4816" s="7" t="s">
        <v>17</v>
      </c>
    </row>
    <row r="4817" spans="1:5" x14ac:dyDescent="0.25">
      <c r="A4817" s="9">
        <v>42936.333333333336</v>
      </c>
      <c r="B4817" s="7">
        <v>51474.536682466634</v>
      </c>
      <c r="C4817" s="7">
        <v>17588.534453972978</v>
      </c>
      <c r="D4817" s="7" t="s">
        <v>16</v>
      </c>
      <c r="E4817" s="7" t="s">
        <v>17</v>
      </c>
    </row>
    <row r="4818" spans="1:5" x14ac:dyDescent="0.25">
      <c r="A4818" s="9">
        <v>42936.375</v>
      </c>
      <c r="B4818" s="7">
        <v>51470.180842769121</v>
      </c>
      <c r="C4818" s="7">
        <v>17588.925195734748</v>
      </c>
      <c r="D4818" s="7" t="s">
        <v>16</v>
      </c>
      <c r="E4818" s="7" t="s">
        <v>17</v>
      </c>
    </row>
    <row r="4819" spans="1:5" x14ac:dyDescent="0.25">
      <c r="A4819" s="9">
        <v>42936.416666666664</v>
      </c>
      <c r="B4819" s="7">
        <v>51483.241146447828</v>
      </c>
      <c r="C4819" s="7">
        <v>17588.905182298848</v>
      </c>
      <c r="D4819" s="7" t="s">
        <v>16</v>
      </c>
      <c r="E4819" s="7" t="s">
        <v>17</v>
      </c>
    </row>
    <row r="4820" spans="1:5" x14ac:dyDescent="0.25">
      <c r="A4820" s="9">
        <v>42936.458333333336</v>
      </c>
      <c r="B4820" s="7">
        <v>51492.000362536819</v>
      </c>
      <c r="C4820" s="7">
        <v>17588.533739516788</v>
      </c>
      <c r="D4820" s="7" t="s">
        <v>16</v>
      </c>
      <c r="E4820" s="7" t="s">
        <v>17</v>
      </c>
    </row>
    <row r="4821" spans="1:5" x14ac:dyDescent="0.25">
      <c r="A4821" s="9">
        <v>42936.5</v>
      </c>
      <c r="B4821" s="7">
        <v>51565.994627799766</v>
      </c>
      <c r="C4821" s="7">
        <v>17588.363158634882</v>
      </c>
      <c r="D4821" s="7" t="s">
        <v>16</v>
      </c>
      <c r="E4821" s="7" t="s">
        <v>17</v>
      </c>
    </row>
    <row r="4822" spans="1:5" x14ac:dyDescent="0.25">
      <c r="A4822" s="9">
        <v>42936.541666666664</v>
      </c>
      <c r="B4822" s="7">
        <v>51553.568847462644</v>
      </c>
      <c r="C4822" s="7">
        <v>17588.49926056703</v>
      </c>
      <c r="D4822" s="7" t="s">
        <v>16</v>
      </c>
      <c r="E4822" s="7" t="s">
        <v>17</v>
      </c>
    </row>
    <row r="4823" spans="1:5" x14ac:dyDescent="0.25">
      <c r="A4823" s="9">
        <v>42936.583333333336</v>
      </c>
      <c r="B4823" s="7">
        <v>51555.138315952638</v>
      </c>
      <c r="C4823" s="7">
        <v>17588.821407486459</v>
      </c>
      <c r="D4823" s="7" t="s">
        <v>16</v>
      </c>
      <c r="E4823" s="7" t="s">
        <v>17</v>
      </c>
    </row>
    <row r="4824" spans="1:5" x14ac:dyDescent="0.25">
      <c r="A4824" s="9">
        <v>42936.625</v>
      </c>
      <c r="B4824" s="7">
        <v>51502.566263173445</v>
      </c>
      <c r="C4824" s="7">
        <v>17588.729679188546</v>
      </c>
      <c r="D4824" s="7" t="s">
        <v>16</v>
      </c>
      <c r="E4824" s="7" t="s">
        <v>17</v>
      </c>
    </row>
    <row r="4825" spans="1:5" x14ac:dyDescent="0.25">
      <c r="A4825" s="9">
        <v>42936.666666666664</v>
      </c>
      <c r="B4825" s="7">
        <v>51473.760268849059</v>
      </c>
      <c r="C4825" s="7">
        <v>17588.492831771877</v>
      </c>
      <c r="D4825" s="7" t="s">
        <v>16</v>
      </c>
      <c r="E4825" s="7" t="s">
        <v>17</v>
      </c>
    </row>
    <row r="4826" spans="1:5" x14ac:dyDescent="0.25">
      <c r="A4826" s="9">
        <v>42936.708333333336</v>
      </c>
      <c r="B4826" s="7">
        <v>51575.327804194749</v>
      </c>
      <c r="C4826" s="7">
        <v>17588.423141859821</v>
      </c>
      <c r="D4826" s="7" t="s">
        <v>16</v>
      </c>
      <c r="E4826" s="7" t="s">
        <v>17</v>
      </c>
    </row>
    <row r="4827" spans="1:5" x14ac:dyDescent="0.25">
      <c r="A4827" s="9">
        <v>42936.75</v>
      </c>
      <c r="B4827" s="7">
        <v>51980.390141356358</v>
      </c>
      <c r="C4827" s="7">
        <v>17588.49148692549</v>
      </c>
      <c r="D4827" s="7" t="s">
        <v>16</v>
      </c>
      <c r="E4827" s="7" t="s">
        <v>17</v>
      </c>
    </row>
    <row r="4828" spans="1:5" x14ac:dyDescent="0.25">
      <c r="A4828" s="9">
        <v>42936.791666666664</v>
      </c>
      <c r="B4828" s="7">
        <v>52428.713447023743</v>
      </c>
      <c r="C4828" s="7">
        <v>17588.825250799207</v>
      </c>
      <c r="D4828" s="7" t="s">
        <v>16</v>
      </c>
      <c r="E4828" s="7" t="s">
        <v>17</v>
      </c>
    </row>
    <row r="4829" spans="1:5" x14ac:dyDescent="0.25">
      <c r="A4829" s="9">
        <v>42936.833333333336</v>
      </c>
      <c r="B4829" s="7">
        <v>52958.250927287532</v>
      </c>
      <c r="C4829" s="7">
        <v>17588.612044750782</v>
      </c>
      <c r="D4829" s="7" t="s">
        <v>16</v>
      </c>
      <c r="E4829" s="7" t="s">
        <v>17</v>
      </c>
    </row>
    <row r="4830" spans="1:5" x14ac:dyDescent="0.25">
      <c r="A4830" s="9">
        <v>42936.875</v>
      </c>
      <c r="B4830" s="7">
        <v>53326.241080555927</v>
      </c>
      <c r="C4830" s="7">
        <v>17588.797251797161</v>
      </c>
      <c r="D4830" s="7" t="s">
        <v>16</v>
      </c>
      <c r="E4830" s="7" t="s">
        <v>17</v>
      </c>
    </row>
    <row r="4831" spans="1:5" x14ac:dyDescent="0.25">
      <c r="A4831" s="9">
        <v>42936.916666666664</v>
      </c>
      <c r="B4831" s="7">
        <v>53500.219214423421</v>
      </c>
      <c r="C4831" s="7">
        <v>17588.960112798897</v>
      </c>
      <c r="D4831" s="7" t="s">
        <v>16</v>
      </c>
      <c r="E4831" s="7" t="s">
        <v>17</v>
      </c>
    </row>
    <row r="4832" spans="1:5" x14ac:dyDescent="0.25">
      <c r="A4832" s="9">
        <v>42936.958333333336</v>
      </c>
      <c r="B4832" s="7">
        <v>53726.383582849237</v>
      </c>
      <c r="C4832" s="7">
        <v>17588.930673729094</v>
      </c>
      <c r="D4832" s="7" t="s">
        <v>16</v>
      </c>
      <c r="E4832" s="7" t="s">
        <v>17</v>
      </c>
    </row>
    <row r="4833" spans="1:5" x14ac:dyDescent="0.25">
      <c r="A4833" s="9">
        <v>42937</v>
      </c>
      <c r="B4833" s="7">
        <v>53830.437486803479</v>
      </c>
      <c r="C4833" s="7">
        <v>17589.175789040066</v>
      </c>
      <c r="D4833" s="7" t="s">
        <v>16</v>
      </c>
      <c r="E4833" s="7" t="s">
        <v>17</v>
      </c>
    </row>
    <row r="4834" spans="1:5" x14ac:dyDescent="0.25">
      <c r="A4834" s="9">
        <v>42937.041666666664</v>
      </c>
      <c r="B4834" s="7">
        <v>53990.983797682267</v>
      </c>
      <c r="C4834" s="7">
        <v>17588.943842873647</v>
      </c>
      <c r="D4834" s="7" t="s">
        <v>16</v>
      </c>
      <c r="E4834" s="7" t="s">
        <v>17</v>
      </c>
    </row>
    <row r="4835" spans="1:5" x14ac:dyDescent="0.25">
      <c r="A4835" s="9">
        <v>42937.083333333336</v>
      </c>
      <c r="B4835" s="7">
        <v>53989.812959936069</v>
      </c>
      <c r="C4835" s="7">
        <v>17588.796822018841</v>
      </c>
      <c r="D4835" s="7" t="s">
        <v>16</v>
      </c>
      <c r="E4835" s="7" t="s">
        <v>17</v>
      </c>
    </row>
    <row r="4836" spans="1:5" x14ac:dyDescent="0.25">
      <c r="A4836" s="9">
        <v>42937.125</v>
      </c>
      <c r="B4836" s="7">
        <v>54001.835743210395</v>
      </c>
      <c r="C4836" s="7">
        <v>17588.735589773543</v>
      </c>
      <c r="D4836" s="7" t="s">
        <v>16</v>
      </c>
      <c r="E4836" s="7" t="s">
        <v>17</v>
      </c>
    </row>
    <row r="4837" spans="1:5" x14ac:dyDescent="0.25">
      <c r="A4837" s="9">
        <v>42937.166666666664</v>
      </c>
      <c r="B4837" s="7">
        <v>53999.906150934126</v>
      </c>
      <c r="C4837" s="7">
        <v>17588.669596869651</v>
      </c>
      <c r="D4837" s="7" t="s">
        <v>16</v>
      </c>
      <c r="E4837" s="7" t="s">
        <v>17</v>
      </c>
    </row>
    <row r="4838" spans="1:5" x14ac:dyDescent="0.25">
      <c r="A4838" s="9">
        <v>42937.208333333336</v>
      </c>
      <c r="B4838" s="7">
        <v>54007.734917735048</v>
      </c>
      <c r="C4838" s="7">
        <v>17588.830091890188</v>
      </c>
      <c r="D4838" s="7" t="s">
        <v>16</v>
      </c>
      <c r="E4838" s="7" t="s">
        <v>17</v>
      </c>
    </row>
    <row r="4839" spans="1:5" x14ac:dyDescent="0.25">
      <c r="A4839" s="9">
        <v>42937.25</v>
      </c>
      <c r="B4839" s="7">
        <v>53997.24816302293</v>
      </c>
      <c r="C4839" s="7">
        <v>17588.914357121324</v>
      </c>
      <c r="D4839" s="7" t="s">
        <v>16</v>
      </c>
      <c r="E4839" s="7" t="s">
        <v>17</v>
      </c>
    </row>
    <row r="4840" spans="1:5" x14ac:dyDescent="0.25">
      <c r="A4840" s="9">
        <v>42937.291666666664</v>
      </c>
      <c r="B4840" s="7">
        <v>53982.29065222745</v>
      </c>
      <c r="C4840" s="7">
        <v>17588.326204694375</v>
      </c>
      <c r="D4840" s="7" t="s">
        <v>16</v>
      </c>
      <c r="E4840" s="7" t="s">
        <v>17</v>
      </c>
    </row>
    <row r="4841" spans="1:5" x14ac:dyDescent="0.25">
      <c r="A4841" s="9">
        <v>42937.333333333336</v>
      </c>
      <c r="B4841" s="7">
        <v>53951.568562533364</v>
      </c>
      <c r="C4841" s="7">
        <v>17588.306367604266</v>
      </c>
      <c r="D4841" s="7" t="s">
        <v>16</v>
      </c>
      <c r="E4841" s="7" t="s">
        <v>17</v>
      </c>
    </row>
    <row r="4842" spans="1:5" x14ac:dyDescent="0.25">
      <c r="A4842" s="9">
        <v>42937.375</v>
      </c>
      <c r="B4842" s="7">
        <v>54239.506809128747</v>
      </c>
      <c r="C4842" s="7">
        <v>17588.190022950064</v>
      </c>
      <c r="D4842" s="7" t="s">
        <v>16</v>
      </c>
      <c r="E4842" s="7" t="s">
        <v>17</v>
      </c>
    </row>
    <row r="4843" spans="1:5" x14ac:dyDescent="0.25">
      <c r="A4843" s="9">
        <v>42937.416666666664</v>
      </c>
      <c r="B4843" s="7">
        <v>54266.090134290098</v>
      </c>
      <c r="C4843" s="7">
        <v>17588.281429903207</v>
      </c>
      <c r="D4843" s="7" t="s">
        <v>16</v>
      </c>
      <c r="E4843" s="7" t="s">
        <v>17</v>
      </c>
    </row>
    <row r="4844" spans="1:5" x14ac:dyDescent="0.25">
      <c r="A4844" s="9">
        <v>42937.458333333336</v>
      </c>
      <c r="B4844" s="7">
        <v>53227.552885180681</v>
      </c>
      <c r="C4844" s="7">
        <v>17588.646730343269</v>
      </c>
      <c r="D4844" s="7" t="s">
        <v>16</v>
      </c>
      <c r="E4844" s="7" t="s">
        <v>17</v>
      </c>
    </row>
    <row r="4845" spans="1:5" x14ac:dyDescent="0.25">
      <c r="A4845" s="9">
        <v>42937.5</v>
      </c>
      <c r="B4845" s="7">
        <v>48835.302168363065</v>
      </c>
      <c r="C4845" s="7">
        <v>17588.746238039959</v>
      </c>
      <c r="D4845" s="7" t="s">
        <v>16</v>
      </c>
      <c r="E4845" s="7" t="s">
        <v>17</v>
      </c>
    </row>
    <row r="4846" spans="1:5" x14ac:dyDescent="0.25">
      <c r="A4846" s="9">
        <v>42937.541666666664</v>
      </c>
      <c r="B4846" s="7">
        <v>45559.117623859733</v>
      </c>
      <c r="C4846" s="7">
        <v>17588.841282070392</v>
      </c>
      <c r="D4846" s="7" t="s">
        <v>16</v>
      </c>
      <c r="E4846" s="7" t="s">
        <v>17</v>
      </c>
    </row>
    <row r="4847" spans="1:5" x14ac:dyDescent="0.25">
      <c r="A4847" s="9">
        <v>42937.583333333336</v>
      </c>
      <c r="B4847" s="7">
        <v>44158.714697132433</v>
      </c>
      <c r="C4847" s="7">
        <v>17301.540058528721</v>
      </c>
      <c r="D4847" s="7" t="s">
        <v>16</v>
      </c>
      <c r="E4847" s="7" t="s">
        <v>17</v>
      </c>
    </row>
    <row r="4848" spans="1:5" x14ac:dyDescent="0.25">
      <c r="A4848" s="9">
        <v>42937.625</v>
      </c>
      <c r="B4848" s="7">
        <v>42624.732287190476</v>
      </c>
      <c r="C4848" s="7">
        <v>16701.548613495503</v>
      </c>
      <c r="D4848" s="7" t="s">
        <v>16</v>
      </c>
      <c r="E4848" s="7" t="s">
        <v>17</v>
      </c>
    </row>
    <row r="4849" spans="1:5" x14ac:dyDescent="0.25">
      <c r="A4849" s="9">
        <v>42937.666666666664</v>
      </c>
      <c r="B4849" s="7">
        <v>41999.749761498759</v>
      </c>
      <c r="C4849" s="7">
        <v>17328.433444073235</v>
      </c>
      <c r="D4849" s="7" t="s">
        <v>16</v>
      </c>
      <c r="E4849" s="7" t="s">
        <v>17</v>
      </c>
    </row>
    <row r="4850" spans="1:5" x14ac:dyDescent="0.25">
      <c r="A4850" s="9">
        <v>42937.708333333336</v>
      </c>
      <c r="B4850" s="7">
        <v>41988.328262683062</v>
      </c>
      <c r="C4850" s="7">
        <v>17588.805100883525</v>
      </c>
      <c r="D4850" s="7" t="s">
        <v>16</v>
      </c>
      <c r="E4850" s="7" t="s">
        <v>17</v>
      </c>
    </row>
    <row r="4851" spans="1:5" x14ac:dyDescent="0.25">
      <c r="A4851" s="9">
        <v>42937.75</v>
      </c>
      <c r="B4851" s="7">
        <v>41984.886219117412</v>
      </c>
      <c r="C4851" s="7">
        <v>17588.838013169217</v>
      </c>
      <c r="D4851" s="7" t="s">
        <v>16</v>
      </c>
      <c r="E4851" s="7" t="s">
        <v>17</v>
      </c>
    </row>
    <row r="4852" spans="1:5" x14ac:dyDescent="0.25">
      <c r="A4852" s="9">
        <v>42937.791666666664</v>
      </c>
      <c r="B4852" s="7">
        <v>42852.806902002005</v>
      </c>
      <c r="C4852" s="7">
        <v>17526.229899412065</v>
      </c>
      <c r="D4852" s="7" t="s">
        <v>16</v>
      </c>
      <c r="E4852" s="7" t="s">
        <v>17</v>
      </c>
    </row>
    <row r="4853" spans="1:5" x14ac:dyDescent="0.25">
      <c r="A4853" s="9">
        <v>42937.833333333336</v>
      </c>
      <c r="B4853" s="7">
        <v>44406.145235259828</v>
      </c>
      <c r="C4853" s="7">
        <v>17326.124895984442</v>
      </c>
      <c r="D4853" s="7" t="s">
        <v>16</v>
      </c>
      <c r="E4853" s="7" t="s">
        <v>17</v>
      </c>
    </row>
    <row r="4854" spans="1:5" x14ac:dyDescent="0.25">
      <c r="A4854" s="9">
        <v>42937.875</v>
      </c>
      <c r="B4854" s="7">
        <v>46509.496563727465</v>
      </c>
      <c r="C4854" s="7">
        <v>17588.907585151344</v>
      </c>
      <c r="D4854" s="7" t="s">
        <v>16</v>
      </c>
      <c r="E4854" s="7" t="s">
        <v>17</v>
      </c>
    </row>
    <row r="4855" spans="1:5" x14ac:dyDescent="0.25">
      <c r="A4855" s="9">
        <v>42937.916666666664</v>
      </c>
      <c r="B4855" s="7">
        <v>47031.504484510697</v>
      </c>
      <c r="C4855" s="7">
        <v>17588.445421528377</v>
      </c>
      <c r="D4855" s="7" t="s">
        <v>16</v>
      </c>
      <c r="E4855" s="7" t="s">
        <v>17</v>
      </c>
    </row>
    <row r="4856" spans="1:5" x14ac:dyDescent="0.25">
      <c r="A4856" s="9">
        <v>42937.958333333336</v>
      </c>
      <c r="B4856" s="7">
        <v>46956.519058689337</v>
      </c>
      <c r="C4856" s="7">
        <v>17588.337052169943</v>
      </c>
      <c r="D4856" s="7" t="s">
        <v>16</v>
      </c>
      <c r="E4856" s="7" t="s">
        <v>17</v>
      </c>
    </row>
    <row r="4857" spans="1:5" x14ac:dyDescent="0.25">
      <c r="A4857" s="9">
        <v>42938</v>
      </c>
      <c r="B4857" s="7">
        <v>46874.990695103879</v>
      </c>
      <c r="C4857" s="7">
        <v>17588.450398032932</v>
      </c>
      <c r="D4857" s="7" t="s">
        <v>16</v>
      </c>
      <c r="E4857" s="7" t="s">
        <v>17</v>
      </c>
    </row>
    <row r="4858" spans="1:5" x14ac:dyDescent="0.25">
      <c r="A4858" s="9">
        <v>42938.041666666664</v>
      </c>
      <c r="B4858" s="7">
        <v>45627.161665948392</v>
      </c>
      <c r="C4858" s="7">
        <v>17588.619601451825</v>
      </c>
      <c r="D4858" s="7" t="s">
        <v>16</v>
      </c>
      <c r="E4858" s="7" t="s">
        <v>17</v>
      </c>
    </row>
    <row r="4859" spans="1:5" x14ac:dyDescent="0.25">
      <c r="A4859" s="9">
        <v>42938.083333333336</v>
      </c>
      <c r="B4859" s="7">
        <v>43966.530342264676</v>
      </c>
      <c r="C4859" s="7">
        <v>17588.552489591842</v>
      </c>
      <c r="D4859" s="7" t="s">
        <v>16</v>
      </c>
      <c r="E4859" s="7" t="s">
        <v>17</v>
      </c>
    </row>
    <row r="4860" spans="1:5" x14ac:dyDescent="0.25">
      <c r="A4860" s="9">
        <v>42938.125</v>
      </c>
      <c r="B4860" s="7">
        <v>43009.560852219765</v>
      </c>
      <c r="C4860" s="7">
        <v>17588.536605253928</v>
      </c>
      <c r="D4860" s="7" t="s">
        <v>16</v>
      </c>
      <c r="E4860" s="7" t="s">
        <v>17</v>
      </c>
    </row>
    <row r="4861" spans="1:5" x14ac:dyDescent="0.25">
      <c r="A4861" s="9">
        <v>42938.166666666664</v>
      </c>
      <c r="B4861" s="7">
        <v>43012.227730180944</v>
      </c>
      <c r="C4861" s="7">
        <v>17588.384020576672</v>
      </c>
      <c r="D4861" s="7" t="s">
        <v>16</v>
      </c>
      <c r="E4861" s="7" t="s">
        <v>17</v>
      </c>
    </row>
    <row r="4862" spans="1:5" x14ac:dyDescent="0.25">
      <c r="A4862" s="9">
        <v>42938.208333333336</v>
      </c>
      <c r="B4862" s="7">
        <v>43005.169843036849</v>
      </c>
      <c r="C4862" s="7">
        <v>17588.291344344794</v>
      </c>
      <c r="D4862" s="7" t="s">
        <v>16</v>
      </c>
      <c r="E4862" s="7" t="s">
        <v>17</v>
      </c>
    </row>
    <row r="4863" spans="1:5" x14ac:dyDescent="0.25">
      <c r="A4863" s="9">
        <v>42938.25</v>
      </c>
      <c r="B4863" s="7">
        <v>42994.435053653513</v>
      </c>
      <c r="C4863" s="7">
        <v>17398.551860582458</v>
      </c>
      <c r="D4863" s="7" t="s">
        <v>16</v>
      </c>
      <c r="E4863" s="7" t="s">
        <v>17</v>
      </c>
    </row>
    <row r="4864" spans="1:5" x14ac:dyDescent="0.25">
      <c r="A4864" s="9">
        <v>42938.291666666664</v>
      </c>
      <c r="B4864" s="7">
        <v>42987.392861730004</v>
      </c>
      <c r="C4864" s="7">
        <v>16453.952022695234</v>
      </c>
      <c r="D4864" s="7" t="s">
        <v>16</v>
      </c>
      <c r="E4864" s="7" t="s">
        <v>17</v>
      </c>
    </row>
    <row r="4865" spans="1:5" x14ac:dyDescent="0.25">
      <c r="A4865" s="9">
        <v>42938.333333333336</v>
      </c>
      <c r="B4865" s="7">
        <v>42997.730322357987</v>
      </c>
      <c r="C4865" s="7">
        <v>16045.149221470441</v>
      </c>
      <c r="D4865" s="7" t="s">
        <v>16</v>
      </c>
      <c r="E4865" s="7" t="s">
        <v>17</v>
      </c>
    </row>
    <row r="4866" spans="1:5" x14ac:dyDescent="0.25">
      <c r="A4866" s="9">
        <v>42938.375</v>
      </c>
      <c r="B4866" s="7">
        <v>43267.704149999867</v>
      </c>
      <c r="C4866" s="7">
        <v>16765.218919340939</v>
      </c>
      <c r="D4866" s="7" t="s">
        <v>16</v>
      </c>
      <c r="E4866" s="7" t="s">
        <v>17</v>
      </c>
    </row>
    <row r="4867" spans="1:5" x14ac:dyDescent="0.25">
      <c r="A4867" s="9">
        <v>42938.416666666664</v>
      </c>
      <c r="B4867" s="7">
        <v>44373.37974754483</v>
      </c>
      <c r="C4867" s="7">
        <v>17580.971829342772</v>
      </c>
      <c r="D4867" s="7" t="s">
        <v>16</v>
      </c>
      <c r="E4867" s="7" t="s">
        <v>17</v>
      </c>
    </row>
    <row r="4868" spans="1:5" x14ac:dyDescent="0.25">
      <c r="A4868" s="9">
        <v>42938.458333333336</v>
      </c>
      <c r="B4868" s="7">
        <v>45687.702097206035</v>
      </c>
      <c r="C4868" s="7">
        <v>17588.589309351646</v>
      </c>
      <c r="D4868" s="7" t="s">
        <v>16</v>
      </c>
      <c r="E4868" s="7" t="s">
        <v>17</v>
      </c>
    </row>
    <row r="4869" spans="1:5" x14ac:dyDescent="0.25">
      <c r="A4869" s="9">
        <v>42938.5</v>
      </c>
      <c r="B4869" s="7">
        <v>46800.96603522847</v>
      </c>
      <c r="C4869" s="7">
        <v>17588.783532660014</v>
      </c>
      <c r="D4869" s="7" t="s">
        <v>16</v>
      </c>
      <c r="E4869" s="7" t="s">
        <v>17</v>
      </c>
    </row>
    <row r="4870" spans="1:5" x14ac:dyDescent="0.25">
      <c r="A4870" s="9">
        <v>42938.541666666664</v>
      </c>
      <c r="B4870" s="7">
        <v>47010.209432758449</v>
      </c>
      <c r="C4870" s="7">
        <v>17589.215866665261</v>
      </c>
      <c r="D4870" s="7" t="s">
        <v>16</v>
      </c>
      <c r="E4870" s="7" t="s">
        <v>17</v>
      </c>
    </row>
    <row r="4871" spans="1:5" x14ac:dyDescent="0.25">
      <c r="A4871" s="9">
        <v>42938.583333333336</v>
      </c>
      <c r="B4871" s="7">
        <v>47144.790527172176</v>
      </c>
      <c r="C4871" s="7">
        <v>17589.539881963741</v>
      </c>
      <c r="D4871" s="7" t="s">
        <v>16</v>
      </c>
      <c r="E4871" s="7" t="s">
        <v>17</v>
      </c>
    </row>
    <row r="4872" spans="1:5" x14ac:dyDescent="0.25">
      <c r="A4872" s="9">
        <v>42938.625</v>
      </c>
      <c r="B4872" s="7">
        <v>48299.874182722982</v>
      </c>
      <c r="C4872" s="7">
        <v>17589.544771267017</v>
      </c>
      <c r="D4872" s="7" t="s">
        <v>16</v>
      </c>
      <c r="E4872" s="7" t="s">
        <v>17</v>
      </c>
    </row>
    <row r="4873" spans="1:5" x14ac:dyDescent="0.25">
      <c r="A4873" s="9">
        <v>42938.666666666664</v>
      </c>
      <c r="B4873" s="7">
        <v>48853.838901520816</v>
      </c>
      <c r="C4873" s="7">
        <v>17589.763761911068</v>
      </c>
      <c r="D4873" s="7" t="s">
        <v>16</v>
      </c>
      <c r="E4873" s="7" t="s">
        <v>17</v>
      </c>
    </row>
    <row r="4874" spans="1:5" x14ac:dyDescent="0.25">
      <c r="A4874" s="9">
        <v>42938.708333333336</v>
      </c>
      <c r="B4874" s="7">
        <v>49168.821357717869</v>
      </c>
      <c r="C4874" s="7">
        <v>17589.681452117027</v>
      </c>
      <c r="D4874" s="7" t="s">
        <v>16</v>
      </c>
      <c r="E4874" s="7" t="s">
        <v>17</v>
      </c>
    </row>
    <row r="4875" spans="1:5" x14ac:dyDescent="0.25">
      <c r="A4875" s="9">
        <v>42938.75</v>
      </c>
      <c r="B4875" s="7">
        <v>49434.718698129713</v>
      </c>
      <c r="C4875" s="7">
        <v>17589.774462058114</v>
      </c>
      <c r="D4875" s="7" t="s">
        <v>16</v>
      </c>
      <c r="E4875" s="7" t="s">
        <v>17</v>
      </c>
    </row>
    <row r="4876" spans="1:5" x14ac:dyDescent="0.25">
      <c r="A4876" s="9">
        <v>42938.791666666664</v>
      </c>
      <c r="B4876" s="7">
        <v>48163.602079068092</v>
      </c>
      <c r="C4876" s="7">
        <v>17589.934506999125</v>
      </c>
      <c r="D4876" s="7" t="s">
        <v>16</v>
      </c>
      <c r="E4876" s="7" t="s">
        <v>17</v>
      </c>
    </row>
    <row r="4877" spans="1:5" x14ac:dyDescent="0.25">
      <c r="A4877" s="9">
        <v>42938.833333333336</v>
      </c>
      <c r="B4877" s="7">
        <v>48062.258687897636</v>
      </c>
      <c r="C4877" s="7">
        <v>17590.082620251425</v>
      </c>
      <c r="D4877" s="7" t="s">
        <v>16</v>
      </c>
      <c r="E4877" s="7" t="s">
        <v>17</v>
      </c>
    </row>
    <row r="4878" spans="1:5" x14ac:dyDescent="0.25">
      <c r="A4878" s="9">
        <v>42938.875</v>
      </c>
      <c r="B4878" s="7">
        <v>48938.93601852181</v>
      </c>
      <c r="C4878" s="7">
        <v>17589.841776841862</v>
      </c>
      <c r="D4878" s="7" t="s">
        <v>16</v>
      </c>
      <c r="E4878" s="7" t="s">
        <v>17</v>
      </c>
    </row>
    <row r="4879" spans="1:5" x14ac:dyDescent="0.25">
      <c r="A4879" s="9">
        <v>42938.916666666664</v>
      </c>
      <c r="B4879" s="7">
        <v>49894.341212244472</v>
      </c>
      <c r="C4879" s="7">
        <v>17589.451807530593</v>
      </c>
      <c r="D4879" s="7" t="s">
        <v>16</v>
      </c>
      <c r="E4879" s="7" t="s">
        <v>17</v>
      </c>
    </row>
    <row r="4880" spans="1:5" x14ac:dyDescent="0.25">
      <c r="A4880" s="9">
        <v>42938.958333333336</v>
      </c>
      <c r="B4880" s="7">
        <v>49568.613456942046</v>
      </c>
      <c r="C4880" s="7">
        <v>17589.126974563882</v>
      </c>
      <c r="D4880" s="7" t="s">
        <v>16</v>
      </c>
      <c r="E4880" s="7" t="s">
        <v>17</v>
      </c>
    </row>
    <row r="4881" spans="1:5" x14ac:dyDescent="0.25">
      <c r="A4881" s="9">
        <v>42939</v>
      </c>
      <c r="B4881" s="7">
        <v>45757.67344567697</v>
      </c>
      <c r="C4881" s="7">
        <v>17588.916257221834</v>
      </c>
      <c r="D4881" s="7" t="s">
        <v>16</v>
      </c>
      <c r="E4881" s="7" t="s">
        <v>17</v>
      </c>
    </row>
    <row r="4882" spans="1:5" x14ac:dyDescent="0.25">
      <c r="A4882" s="9">
        <v>42939.041666666664</v>
      </c>
      <c r="B4882" s="7">
        <v>44998.028701332638</v>
      </c>
      <c r="C4882" s="7">
        <v>17588.922113506553</v>
      </c>
      <c r="D4882" s="7" t="s">
        <v>16</v>
      </c>
      <c r="E4882" s="7" t="s">
        <v>17</v>
      </c>
    </row>
    <row r="4883" spans="1:5" x14ac:dyDescent="0.25">
      <c r="A4883" s="9">
        <v>42939.083333333336</v>
      </c>
      <c r="B4883" s="7">
        <v>44996.104664325641</v>
      </c>
      <c r="C4883" s="7">
        <v>17589.089939984427</v>
      </c>
      <c r="D4883" s="7" t="s">
        <v>16</v>
      </c>
      <c r="E4883" s="7" t="s">
        <v>17</v>
      </c>
    </row>
    <row r="4884" spans="1:5" x14ac:dyDescent="0.25">
      <c r="A4884" s="9">
        <v>42939.125</v>
      </c>
      <c r="B4884" s="7">
        <v>45653.165373051044</v>
      </c>
      <c r="C4884" s="7">
        <v>17588.899240660518</v>
      </c>
      <c r="D4884" s="7" t="s">
        <v>16</v>
      </c>
      <c r="E4884" s="7" t="s">
        <v>17</v>
      </c>
    </row>
    <row r="4885" spans="1:5" x14ac:dyDescent="0.25">
      <c r="A4885" s="9">
        <v>42939.166666666664</v>
      </c>
      <c r="B4885" s="7">
        <v>46958.219435488769</v>
      </c>
      <c r="C4885" s="7">
        <v>17588.774765617043</v>
      </c>
      <c r="D4885" s="7" t="s">
        <v>16</v>
      </c>
      <c r="E4885" s="7" t="s">
        <v>17</v>
      </c>
    </row>
    <row r="4886" spans="1:5" x14ac:dyDescent="0.25">
      <c r="A4886" s="9">
        <v>42939.208333333336</v>
      </c>
      <c r="B4886" s="7">
        <v>47002.044410270617</v>
      </c>
      <c r="C4886" s="7">
        <v>17588.832132747626</v>
      </c>
      <c r="D4886" s="7" t="s">
        <v>16</v>
      </c>
      <c r="E4886" s="7" t="s">
        <v>17</v>
      </c>
    </row>
    <row r="4887" spans="1:5" x14ac:dyDescent="0.25">
      <c r="A4887" s="9">
        <v>42939.25</v>
      </c>
      <c r="B4887" s="7">
        <v>46999.135253117798</v>
      </c>
      <c r="C4887" s="7">
        <v>17588.513932741531</v>
      </c>
      <c r="D4887" s="7" t="s">
        <v>16</v>
      </c>
      <c r="E4887" s="7" t="s">
        <v>17</v>
      </c>
    </row>
    <row r="4888" spans="1:5" x14ac:dyDescent="0.25">
      <c r="A4888" s="9">
        <v>42939.291666666664</v>
      </c>
      <c r="B4888" s="7">
        <v>46998.857989004035</v>
      </c>
      <c r="C4888" s="7">
        <v>17588.686291231228</v>
      </c>
      <c r="D4888" s="7" t="s">
        <v>16</v>
      </c>
      <c r="E4888" s="7" t="s">
        <v>17</v>
      </c>
    </row>
    <row r="4889" spans="1:5" x14ac:dyDescent="0.25">
      <c r="A4889" s="9">
        <v>42939.333333333336</v>
      </c>
      <c r="B4889" s="7">
        <v>47001.831913225942</v>
      </c>
      <c r="C4889" s="7">
        <v>17588.40685984381</v>
      </c>
      <c r="D4889" s="7" t="s">
        <v>16</v>
      </c>
      <c r="E4889" s="7" t="s">
        <v>17</v>
      </c>
    </row>
    <row r="4890" spans="1:5" x14ac:dyDescent="0.25">
      <c r="A4890" s="9">
        <v>42939.375</v>
      </c>
      <c r="B4890" s="7">
        <v>46998.667825259268</v>
      </c>
      <c r="C4890" s="7">
        <v>17588.257572798386</v>
      </c>
      <c r="D4890" s="7" t="s">
        <v>16</v>
      </c>
      <c r="E4890" s="7" t="s">
        <v>17</v>
      </c>
    </row>
    <row r="4891" spans="1:5" x14ac:dyDescent="0.25">
      <c r="A4891" s="9">
        <v>42939.416666666664</v>
      </c>
      <c r="B4891" s="7">
        <v>46996.758409272283</v>
      </c>
      <c r="C4891" s="7">
        <v>17588.17092881638</v>
      </c>
      <c r="D4891" s="7" t="s">
        <v>16</v>
      </c>
      <c r="E4891" s="7" t="s">
        <v>17</v>
      </c>
    </row>
    <row r="4892" spans="1:5" x14ac:dyDescent="0.25">
      <c r="A4892" s="9">
        <v>42939.458333333336</v>
      </c>
      <c r="B4892" s="7">
        <v>47189.175584154662</v>
      </c>
      <c r="C4892" s="7">
        <v>17588.235040520722</v>
      </c>
      <c r="D4892" s="7" t="s">
        <v>16</v>
      </c>
      <c r="E4892" s="7" t="s">
        <v>17</v>
      </c>
    </row>
    <row r="4893" spans="1:5" x14ac:dyDescent="0.25">
      <c r="A4893" s="9">
        <v>42939.5</v>
      </c>
      <c r="B4893" s="7">
        <v>48491.061965389104</v>
      </c>
      <c r="C4893" s="7">
        <v>17588.297606257809</v>
      </c>
      <c r="D4893" s="7" t="s">
        <v>16</v>
      </c>
      <c r="E4893" s="7" t="s">
        <v>17</v>
      </c>
    </row>
    <row r="4894" spans="1:5" x14ac:dyDescent="0.25">
      <c r="A4894" s="9">
        <v>42939.541666666664</v>
      </c>
      <c r="B4894" s="7">
        <v>48994.840517021861</v>
      </c>
      <c r="C4894" s="7">
        <v>17588.352842899003</v>
      </c>
      <c r="D4894" s="7" t="s">
        <v>16</v>
      </c>
      <c r="E4894" s="7" t="s">
        <v>17</v>
      </c>
    </row>
    <row r="4895" spans="1:5" x14ac:dyDescent="0.25">
      <c r="A4895" s="9">
        <v>42939.583333333336</v>
      </c>
      <c r="B4895" s="7">
        <v>49015.087544573726</v>
      </c>
      <c r="C4895" s="7">
        <v>17588.17564042467</v>
      </c>
      <c r="D4895" s="7" t="s">
        <v>16</v>
      </c>
      <c r="E4895" s="7" t="s">
        <v>17</v>
      </c>
    </row>
    <row r="4896" spans="1:5" x14ac:dyDescent="0.25">
      <c r="A4896" s="9">
        <v>42939.625</v>
      </c>
      <c r="B4896" s="7">
        <v>48995.461627650795</v>
      </c>
      <c r="C4896" s="7">
        <v>17588.060431000435</v>
      </c>
      <c r="D4896" s="7" t="s">
        <v>16</v>
      </c>
      <c r="E4896" s="7" t="s">
        <v>17</v>
      </c>
    </row>
    <row r="4897" spans="1:5" x14ac:dyDescent="0.25">
      <c r="A4897" s="9">
        <v>42939.666666666664</v>
      </c>
      <c r="B4897" s="7">
        <v>49004.602729166945</v>
      </c>
      <c r="C4897" s="7">
        <v>17588.132084156583</v>
      </c>
      <c r="D4897" s="7" t="s">
        <v>16</v>
      </c>
      <c r="E4897" s="7" t="s">
        <v>17</v>
      </c>
    </row>
    <row r="4898" spans="1:5" x14ac:dyDescent="0.25">
      <c r="A4898" s="9">
        <v>42939.708333333336</v>
      </c>
      <c r="B4898" s="7">
        <v>49090.83596736646</v>
      </c>
      <c r="C4898" s="7">
        <v>17587.943246565294</v>
      </c>
      <c r="D4898" s="7" t="s">
        <v>16</v>
      </c>
      <c r="E4898" s="7" t="s">
        <v>17</v>
      </c>
    </row>
    <row r="4899" spans="1:5" x14ac:dyDescent="0.25">
      <c r="A4899" s="9">
        <v>42939.75</v>
      </c>
      <c r="B4899" s="7">
        <v>49858.744960439508</v>
      </c>
      <c r="C4899" s="7">
        <v>17588.268810960795</v>
      </c>
      <c r="D4899" s="7" t="s">
        <v>16</v>
      </c>
      <c r="E4899" s="7" t="s">
        <v>17</v>
      </c>
    </row>
    <row r="4900" spans="1:5" x14ac:dyDescent="0.25">
      <c r="A4900" s="9">
        <v>42939.791666666664</v>
      </c>
      <c r="B4900" s="7">
        <v>50259.369063480779</v>
      </c>
      <c r="C4900" s="7">
        <v>17588.199130533179</v>
      </c>
      <c r="D4900" s="7" t="s">
        <v>16</v>
      </c>
      <c r="E4900" s="7" t="s">
        <v>17</v>
      </c>
    </row>
    <row r="4901" spans="1:5" x14ac:dyDescent="0.25">
      <c r="A4901" s="9">
        <v>42939.833333333336</v>
      </c>
      <c r="B4901" s="7">
        <v>51444.535101939662</v>
      </c>
      <c r="C4901" s="7">
        <v>17588.39286767265</v>
      </c>
      <c r="D4901" s="7" t="s">
        <v>16</v>
      </c>
      <c r="E4901" s="7" t="s">
        <v>17</v>
      </c>
    </row>
    <row r="4902" spans="1:5" x14ac:dyDescent="0.25">
      <c r="A4902" s="9">
        <v>42939.875</v>
      </c>
      <c r="B4902" s="7">
        <v>51999.597639639425</v>
      </c>
      <c r="C4902" s="7">
        <v>17588.333467093365</v>
      </c>
      <c r="D4902" s="7" t="s">
        <v>16</v>
      </c>
      <c r="E4902" s="7" t="s">
        <v>17</v>
      </c>
    </row>
    <row r="4903" spans="1:5" x14ac:dyDescent="0.25">
      <c r="A4903" s="9">
        <v>42939.916666666664</v>
      </c>
      <c r="B4903" s="7">
        <v>52007.403128951053</v>
      </c>
      <c r="C4903" s="7">
        <v>17588.096109193099</v>
      </c>
      <c r="D4903" s="7" t="s">
        <v>16</v>
      </c>
      <c r="E4903" s="7" t="s">
        <v>17</v>
      </c>
    </row>
    <row r="4904" spans="1:5" x14ac:dyDescent="0.25">
      <c r="A4904" s="9">
        <v>42939.958333333336</v>
      </c>
      <c r="B4904" s="7">
        <v>52003.285760694263</v>
      </c>
      <c r="C4904" s="7">
        <v>17588.145906186306</v>
      </c>
      <c r="D4904" s="7" t="s">
        <v>16</v>
      </c>
      <c r="E4904" s="7" t="s">
        <v>17</v>
      </c>
    </row>
    <row r="4905" spans="1:5" x14ac:dyDescent="0.25">
      <c r="A4905" s="9">
        <v>42940</v>
      </c>
      <c r="B4905" s="7">
        <v>52353.476537538525</v>
      </c>
      <c r="C4905" s="7">
        <v>17587.920080184536</v>
      </c>
      <c r="D4905" s="7" t="s">
        <v>16</v>
      </c>
      <c r="E4905" s="7" t="s">
        <v>17</v>
      </c>
    </row>
    <row r="4906" spans="1:5" x14ac:dyDescent="0.25">
      <c r="A4906" s="9">
        <v>42940.041666666664</v>
      </c>
      <c r="B4906" s="7">
        <v>52497.935279104386</v>
      </c>
      <c r="C4906" s="7">
        <v>17587.850396545989</v>
      </c>
      <c r="D4906" s="7" t="s">
        <v>16</v>
      </c>
      <c r="E4906" s="7" t="s">
        <v>17</v>
      </c>
    </row>
    <row r="4907" spans="1:5" x14ac:dyDescent="0.25">
      <c r="A4907" s="9">
        <v>42940.083333333336</v>
      </c>
      <c r="B4907" s="7">
        <v>52492.965191945819</v>
      </c>
      <c r="C4907" s="7">
        <v>17587.766818278906</v>
      </c>
      <c r="D4907" s="7" t="s">
        <v>16</v>
      </c>
      <c r="E4907" s="7" t="s">
        <v>17</v>
      </c>
    </row>
    <row r="4908" spans="1:5" x14ac:dyDescent="0.25">
      <c r="A4908" s="9">
        <v>42940.125</v>
      </c>
      <c r="B4908" s="7">
        <v>52506.660416396866</v>
      </c>
      <c r="C4908" s="7">
        <v>17587.840808984191</v>
      </c>
      <c r="D4908" s="7" t="s">
        <v>16</v>
      </c>
      <c r="E4908" s="7" t="s">
        <v>17</v>
      </c>
    </row>
    <row r="4909" spans="1:5" x14ac:dyDescent="0.25">
      <c r="A4909" s="9">
        <v>42940.166666666664</v>
      </c>
      <c r="B4909" s="7">
        <v>52490.442994794692</v>
      </c>
      <c r="C4909" s="7">
        <v>17587.935809160837</v>
      </c>
      <c r="D4909" s="7" t="s">
        <v>16</v>
      </c>
      <c r="E4909" s="7" t="s">
        <v>17</v>
      </c>
    </row>
    <row r="4910" spans="1:5" x14ac:dyDescent="0.25">
      <c r="A4910" s="9">
        <v>42940.208333333336</v>
      </c>
      <c r="B4910" s="7">
        <v>52504.281126943584</v>
      </c>
      <c r="C4910" s="7">
        <v>17587.597920268396</v>
      </c>
      <c r="D4910" s="7" t="s">
        <v>16</v>
      </c>
      <c r="E4910" s="7" t="s">
        <v>17</v>
      </c>
    </row>
    <row r="4911" spans="1:5" x14ac:dyDescent="0.25">
      <c r="A4911" s="9">
        <v>42940.25</v>
      </c>
      <c r="B4911" s="7">
        <v>52500.539753242083</v>
      </c>
      <c r="C4911" s="7">
        <v>17587.569426118491</v>
      </c>
      <c r="D4911" s="7" t="s">
        <v>16</v>
      </c>
      <c r="E4911" s="7" t="s">
        <v>17</v>
      </c>
    </row>
    <row r="4912" spans="1:5" x14ac:dyDescent="0.25">
      <c r="A4912" s="9">
        <v>42940.291666666664</v>
      </c>
      <c r="B4912" s="7">
        <v>52491.223526857902</v>
      </c>
      <c r="C4912" s="7">
        <v>17587.809856064163</v>
      </c>
      <c r="D4912" s="7" t="s">
        <v>16</v>
      </c>
      <c r="E4912" s="7" t="s">
        <v>17</v>
      </c>
    </row>
    <row r="4913" spans="1:5" x14ac:dyDescent="0.25">
      <c r="A4913" s="9">
        <v>42940.333333333336</v>
      </c>
      <c r="B4913" s="7">
        <v>52507.198509618494</v>
      </c>
      <c r="C4913" s="7">
        <v>17587.828511576037</v>
      </c>
      <c r="D4913" s="7" t="s">
        <v>16</v>
      </c>
      <c r="E4913" s="7" t="s">
        <v>17</v>
      </c>
    </row>
    <row r="4914" spans="1:5" x14ac:dyDescent="0.25">
      <c r="A4914" s="9">
        <v>42940.375</v>
      </c>
      <c r="B4914" s="7">
        <v>52824.384185084273</v>
      </c>
      <c r="C4914" s="7">
        <v>17587.861293197158</v>
      </c>
      <c r="D4914" s="7" t="s">
        <v>16</v>
      </c>
      <c r="E4914" s="7" t="s">
        <v>17</v>
      </c>
    </row>
    <row r="4915" spans="1:5" x14ac:dyDescent="0.25">
      <c r="A4915" s="9">
        <v>42940.416666666664</v>
      </c>
      <c r="B4915" s="7">
        <v>52971.992833130287</v>
      </c>
      <c r="C4915" s="7">
        <v>17587.977655572609</v>
      </c>
      <c r="D4915" s="7" t="s">
        <v>16</v>
      </c>
      <c r="E4915" s="7" t="s">
        <v>17</v>
      </c>
    </row>
    <row r="4916" spans="1:5" x14ac:dyDescent="0.25">
      <c r="A4916" s="9">
        <v>42940.458333333336</v>
      </c>
      <c r="B4916" s="7">
        <v>53087.534542594054</v>
      </c>
      <c r="C4916" s="7">
        <v>17587.797675264068</v>
      </c>
      <c r="D4916" s="7" t="s">
        <v>16</v>
      </c>
      <c r="E4916" s="7" t="s">
        <v>17</v>
      </c>
    </row>
    <row r="4917" spans="1:5" x14ac:dyDescent="0.25">
      <c r="A4917" s="9">
        <v>42940.5</v>
      </c>
      <c r="B4917" s="7">
        <v>53425.903722389085</v>
      </c>
      <c r="C4917" s="7">
        <v>17587.852838316609</v>
      </c>
      <c r="D4917" s="7" t="s">
        <v>16</v>
      </c>
      <c r="E4917" s="7" t="s">
        <v>17</v>
      </c>
    </row>
    <row r="4918" spans="1:5" x14ac:dyDescent="0.25">
      <c r="A4918" s="9">
        <v>42940.541666666664</v>
      </c>
      <c r="B4918" s="7">
        <v>53574.690033275918</v>
      </c>
      <c r="C4918" s="7">
        <v>17587.835065827854</v>
      </c>
      <c r="D4918" s="7" t="s">
        <v>16</v>
      </c>
      <c r="E4918" s="7" t="s">
        <v>17</v>
      </c>
    </row>
    <row r="4919" spans="1:5" x14ac:dyDescent="0.25">
      <c r="A4919" s="9">
        <v>42940.583333333336</v>
      </c>
      <c r="B4919" s="7">
        <v>53956.159628471833</v>
      </c>
      <c r="C4919" s="7">
        <v>17588.022903157616</v>
      </c>
      <c r="D4919" s="7" t="s">
        <v>16</v>
      </c>
      <c r="E4919" s="7" t="s">
        <v>17</v>
      </c>
    </row>
    <row r="4920" spans="1:5" x14ac:dyDescent="0.25">
      <c r="A4920" s="9">
        <v>42940.625</v>
      </c>
      <c r="B4920" s="7">
        <v>54006.807644495653</v>
      </c>
      <c r="C4920" s="7">
        <v>17587.773974460015</v>
      </c>
      <c r="D4920" s="7" t="s">
        <v>16</v>
      </c>
      <c r="E4920" s="7" t="s">
        <v>17</v>
      </c>
    </row>
    <row r="4921" spans="1:5" x14ac:dyDescent="0.25">
      <c r="A4921" s="9">
        <v>42940.666666666664</v>
      </c>
      <c r="B4921" s="7">
        <v>54154.917884812203</v>
      </c>
      <c r="C4921" s="7">
        <v>17587.695449957988</v>
      </c>
      <c r="D4921" s="7" t="s">
        <v>16</v>
      </c>
      <c r="E4921" s="7" t="s">
        <v>17</v>
      </c>
    </row>
    <row r="4922" spans="1:5" x14ac:dyDescent="0.25">
      <c r="A4922" s="9">
        <v>42940.708333333336</v>
      </c>
      <c r="B4922" s="7">
        <v>54474.799538721447</v>
      </c>
      <c r="C4922" s="7">
        <v>17587.663632421409</v>
      </c>
      <c r="D4922" s="7" t="s">
        <v>16</v>
      </c>
      <c r="E4922" s="7" t="s">
        <v>17</v>
      </c>
    </row>
    <row r="4923" spans="1:5" x14ac:dyDescent="0.25">
      <c r="A4923" s="9">
        <v>42940.75</v>
      </c>
      <c r="B4923" s="7">
        <v>54466.434217985734</v>
      </c>
      <c r="C4923" s="7">
        <v>17587.997952922491</v>
      </c>
      <c r="D4923" s="7" t="s">
        <v>16</v>
      </c>
      <c r="E4923" s="7" t="s">
        <v>17</v>
      </c>
    </row>
    <row r="4924" spans="1:5" x14ac:dyDescent="0.25">
      <c r="A4924" s="9">
        <v>42940.791666666664</v>
      </c>
      <c r="B4924" s="7">
        <v>54506.165541064925</v>
      </c>
      <c r="C4924" s="7">
        <v>17588.438841433432</v>
      </c>
      <c r="D4924" s="7" t="s">
        <v>16</v>
      </c>
      <c r="E4924" s="7" t="s">
        <v>17</v>
      </c>
    </row>
    <row r="4925" spans="1:5" x14ac:dyDescent="0.25">
      <c r="A4925" s="9">
        <v>42940.833333333336</v>
      </c>
      <c r="B4925" s="7">
        <v>54449.400404687985</v>
      </c>
      <c r="C4925" s="7">
        <v>17588.593603867106</v>
      </c>
      <c r="D4925" s="7" t="s">
        <v>16</v>
      </c>
      <c r="E4925" s="7" t="s">
        <v>17</v>
      </c>
    </row>
    <row r="4926" spans="1:5" x14ac:dyDescent="0.25">
      <c r="A4926" s="9">
        <v>42940.875</v>
      </c>
      <c r="B4926" s="7">
        <v>54367.38972689418</v>
      </c>
      <c r="C4926" s="7">
        <v>17588.26649535666</v>
      </c>
      <c r="D4926" s="7" t="s">
        <v>16</v>
      </c>
      <c r="E4926" s="7" t="s">
        <v>17</v>
      </c>
    </row>
    <row r="4927" spans="1:5" x14ac:dyDescent="0.25">
      <c r="A4927" s="9">
        <v>42940.916666666664</v>
      </c>
      <c r="B4927" s="7">
        <v>54325.274557503843</v>
      </c>
      <c r="C4927" s="7">
        <v>17588.162994979961</v>
      </c>
      <c r="D4927" s="7" t="s">
        <v>16</v>
      </c>
      <c r="E4927" s="7" t="s">
        <v>17</v>
      </c>
    </row>
    <row r="4928" spans="1:5" x14ac:dyDescent="0.25">
      <c r="A4928" s="9">
        <v>42940.958333333336</v>
      </c>
      <c r="B4928" s="7">
        <v>54252.712866731868</v>
      </c>
      <c r="C4928" s="7">
        <v>17588.461876560243</v>
      </c>
      <c r="D4928" s="7" t="s">
        <v>16</v>
      </c>
      <c r="E4928" s="7" t="s">
        <v>17</v>
      </c>
    </row>
    <row r="4929" spans="1:5" x14ac:dyDescent="0.25">
      <c r="A4929" s="9">
        <v>42941</v>
      </c>
      <c r="B4929" s="7">
        <v>54233.177373772931</v>
      </c>
      <c r="C4929" s="7">
        <v>17588.621400170756</v>
      </c>
      <c r="D4929" s="7" t="s">
        <v>16</v>
      </c>
      <c r="E4929" s="7" t="s">
        <v>17</v>
      </c>
    </row>
    <row r="4930" spans="1:5" x14ac:dyDescent="0.25">
      <c r="A4930" s="9">
        <v>42941.041666666664</v>
      </c>
      <c r="B4930" s="7">
        <v>54252.403801339286</v>
      </c>
      <c r="C4930" s="7">
        <v>17588.481497787969</v>
      </c>
      <c r="D4930" s="7" t="s">
        <v>16</v>
      </c>
      <c r="E4930" s="7" t="s">
        <v>17</v>
      </c>
    </row>
    <row r="4931" spans="1:5" x14ac:dyDescent="0.25">
      <c r="A4931" s="9">
        <v>42941.083333333336</v>
      </c>
      <c r="B4931" s="7">
        <v>54246.248558238745</v>
      </c>
      <c r="C4931" s="7">
        <v>17588.238496548758</v>
      </c>
      <c r="D4931" s="7" t="s">
        <v>16</v>
      </c>
      <c r="E4931" s="7" t="s">
        <v>17</v>
      </c>
    </row>
    <row r="4932" spans="1:5" x14ac:dyDescent="0.25">
      <c r="A4932" s="9">
        <v>42941.125</v>
      </c>
      <c r="B4932" s="7">
        <v>54190.148083914581</v>
      </c>
      <c r="C4932" s="7">
        <v>17588.255669822775</v>
      </c>
      <c r="D4932" s="7" t="s">
        <v>16</v>
      </c>
      <c r="E4932" s="7" t="s">
        <v>17</v>
      </c>
    </row>
    <row r="4933" spans="1:5" x14ac:dyDescent="0.25">
      <c r="A4933" s="9">
        <v>42941.166666666664</v>
      </c>
      <c r="B4933" s="7">
        <v>54206.118773075556</v>
      </c>
      <c r="C4933" s="7">
        <v>17588.121052384886</v>
      </c>
      <c r="D4933" s="7" t="s">
        <v>16</v>
      </c>
      <c r="E4933" s="7" t="s">
        <v>17</v>
      </c>
    </row>
    <row r="4934" spans="1:5" x14ac:dyDescent="0.25">
      <c r="A4934" s="9">
        <v>42941.208333333336</v>
      </c>
      <c r="B4934" s="7">
        <v>54174.582552742118</v>
      </c>
      <c r="C4934" s="7">
        <v>17588.140891586056</v>
      </c>
      <c r="D4934" s="7" t="s">
        <v>16</v>
      </c>
      <c r="E4934" s="7" t="s">
        <v>17</v>
      </c>
    </row>
    <row r="4935" spans="1:5" x14ac:dyDescent="0.25">
      <c r="A4935" s="9">
        <v>42941.25</v>
      </c>
      <c r="B4935" s="7">
        <v>54586.143725310882</v>
      </c>
      <c r="C4935" s="7">
        <v>17588.182231061099</v>
      </c>
      <c r="D4935" s="7" t="s">
        <v>16</v>
      </c>
      <c r="E4935" s="7" t="s">
        <v>17</v>
      </c>
    </row>
    <row r="4936" spans="1:5" x14ac:dyDescent="0.25">
      <c r="A4936" s="9">
        <v>42941.291666666664</v>
      </c>
      <c r="B4936" s="7">
        <v>54556.819145463225</v>
      </c>
      <c r="C4936" s="7">
        <v>17588.020039057999</v>
      </c>
      <c r="D4936" s="7" t="s">
        <v>16</v>
      </c>
      <c r="E4936" s="7" t="s">
        <v>17</v>
      </c>
    </row>
    <row r="4937" spans="1:5" x14ac:dyDescent="0.25">
      <c r="A4937" s="9">
        <v>42941.333333333336</v>
      </c>
      <c r="B4937" s="7">
        <v>54472.258930739343</v>
      </c>
      <c r="C4937" s="7">
        <v>17587.854280612704</v>
      </c>
      <c r="D4937" s="7" t="s">
        <v>16</v>
      </c>
      <c r="E4937" s="7" t="s">
        <v>17</v>
      </c>
    </row>
    <row r="4938" spans="1:5" x14ac:dyDescent="0.25">
      <c r="A4938" s="9">
        <v>42941.375</v>
      </c>
      <c r="B4938" s="7">
        <v>54768.522512024101</v>
      </c>
      <c r="C4938" s="7">
        <v>17588.05118362384</v>
      </c>
      <c r="D4938" s="7" t="s">
        <v>16</v>
      </c>
      <c r="E4938" s="7" t="s">
        <v>17</v>
      </c>
    </row>
    <row r="4939" spans="1:5" x14ac:dyDescent="0.25">
      <c r="A4939" s="9">
        <v>42941.416666666664</v>
      </c>
      <c r="B4939" s="7">
        <v>54934.616345089977</v>
      </c>
      <c r="C4939" s="7">
        <v>17587.997833881731</v>
      </c>
      <c r="D4939" s="7" t="s">
        <v>16</v>
      </c>
      <c r="E4939" s="7" t="s">
        <v>17</v>
      </c>
    </row>
    <row r="4940" spans="1:5" x14ac:dyDescent="0.25">
      <c r="A4940" s="9">
        <v>42941.458333333336</v>
      </c>
      <c r="B4940" s="7">
        <v>54933.308941520059</v>
      </c>
      <c r="C4940" s="7">
        <v>17588.128193056116</v>
      </c>
      <c r="D4940" s="7" t="s">
        <v>16</v>
      </c>
      <c r="E4940" s="7" t="s">
        <v>17</v>
      </c>
    </row>
    <row r="4941" spans="1:5" x14ac:dyDescent="0.25">
      <c r="A4941" s="9">
        <v>42941.5</v>
      </c>
      <c r="B4941" s="7">
        <v>54855.248923012135</v>
      </c>
      <c r="C4941" s="7">
        <v>17588.047051343045</v>
      </c>
      <c r="D4941" s="7" t="s">
        <v>16</v>
      </c>
      <c r="E4941" s="7" t="s">
        <v>17</v>
      </c>
    </row>
    <row r="4942" spans="1:5" x14ac:dyDescent="0.25">
      <c r="A4942" s="9">
        <v>42941.541666666664</v>
      </c>
      <c r="B4942" s="7">
        <v>54885.971176994637</v>
      </c>
      <c r="C4942" s="7">
        <v>17588.303593021035</v>
      </c>
      <c r="D4942" s="7" t="s">
        <v>16</v>
      </c>
      <c r="E4942" s="7" t="s">
        <v>17</v>
      </c>
    </row>
    <row r="4943" spans="1:5" x14ac:dyDescent="0.25">
      <c r="A4943" s="9">
        <v>42941.583333333336</v>
      </c>
      <c r="B4943" s="7">
        <v>54960.283755838871</v>
      </c>
      <c r="C4943" s="7">
        <v>17588.376812390885</v>
      </c>
      <c r="D4943" s="7" t="s">
        <v>16</v>
      </c>
      <c r="E4943" s="7" t="s">
        <v>17</v>
      </c>
    </row>
    <row r="4944" spans="1:5" x14ac:dyDescent="0.25">
      <c r="A4944" s="9">
        <v>42941.625</v>
      </c>
      <c r="B4944" s="7">
        <v>54937.983685055828</v>
      </c>
      <c r="C4944" s="7">
        <v>17588.30778011887</v>
      </c>
      <c r="D4944" s="7" t="s">
        <v>16</v>
      </c>
      <c r="E4944" s="7" t="s">
        <v>17</v>
      </c>
    </row>
    <row r="4945" spans="1:5" x14ac:dyDescent="0.25">
      <c r="A4945" s="9">
        <v>42941.666666666664</v>
      </c>
      <c r="B4945" s="7">
        <v>54800.699317814906</v>
      </c>
      <c r="C4945" s="7">
        <v>17588.36377603278</v>
      </c>
      <c r="D4945" s="7" t="s">
        <v>16</v>
      </c>
      <c r="E4945" s="7" t="s">
        <v>17</v>
      </c>
    </row>
    <row r="4946" spans="1:5" x14ac:dyDescent="0.25">
      <c r="A4946" s="9">
        <v>42941.708333333336</v>
      </c>
      <c r="B4946" s="7">
        <v>54560.12138477408</v>
      </c>
      <c r="C4946" s="7">
        <v>17588.140099195287</v>
      </c>
      <c r="D4946" s="7" t="s">
        <v>16</v>
      </c>
      <c r="E4946" s="7" t="s">
        <v>17</v>
      </c>
    </row>
    <row r="4947" spans="1:5" x14ac:dyDescent="0.25">
      <c r="A4947" s="9">
        <v>42941.75</v>
      </c>
      <c r="B4947" s="7">
        <v>54887.473006875749</v>
      </c>
      <c r="C4947" s="7">
        <v>17588.506883390051</v>
      </c>
      <c r="D4947" s="7" t="s">
        <v>16</v>
      </c>
      <c r="E4947" s="7" t="s">
        <v>17</v>
      </c>
    </row>
    <row r="4948" spans="1:5" x14ac:dyDescent="0.25">
      <c r="A4948" s="9">
        <v>42941.791666666664</v>
      </c>
      <c r="B4948" s="7">
        <v>55248.167044855232</v>
      </c>
      <c r="C4948" s="7">
        <v>17588.72526952947</v>
      </c>
      <c r="D4948" s="7" t="s">
        <v>16</v>
      </c>
      <c r="E4948" s="7" t="s">
        <v>17</v>
      </c>
    </row>
    <row r="4949" spans="1:5" x14ac:dyDescent="0.25">
      <c r="A4949" s="9">
        <v>42941.833333333336</v>
      </c>
      <c r="B4949" s="7">
        <v>55015.731752154592</v>
      </c>
      <c r="C4949" s="7">
        <v>17589.03769052459</v>
      </c>
      <c r="D4949" s="7" t="s">
        <v>16</v>
      </c>
      <c r="E4949" s="7" t="s">
        <v>17</v>
      </c>
    </row>
    <row r="4950" spans="1:5" x14ac:dyDescent="0.25">
      <c r="A4950" s="9">
        <v>42941.875</v>
      </c>
      <c r="B4950" s="7">
        <v>54847.529044956078</v>
      </c>
      <c r="C4950" s="7">
        <v>17589.411460859828</v>
      </c>
      <c r="D4950" s="7" t="s">
        <v>16</v>
      </c>
      <c r="E4950" s="7" t="s">
        <v>17</v>
      </c>
    </row>
    <row r="4951" spans="1:5" x14ac:dyDescent="0.25">
      <c r="A4951" s="9">
        <v>42941.916666666664</v>
      </c>
      <c r="B4951" s="7">
        <v>55051.304978344531</v>
      </c>
      <c r="C4951" s="7">
        <v>17589.189882713425</v>
      </c>
      <c r="D4951" s="7" t="s">
        <v>16</v>
      </c>
      <c r="E4951" s="7" t="s">
        <v>17</v>
      </c>
    </row>
    <row r="4952" spans="1:5" x14ac:dyDescent="0.25">
      <c r="A4952" s="9">
        <v>42941.958333333336</v>
      </c>
      <c r="B4952" s="7">
        <v>55237.699114747797</v>
      </c>
      <c r="C4952" s="7">
        <v>17588.923481711776</v>
      </c>
      <c r="D4952" s="7" t="s">
        <v>16</v>
      </c>
      <c r="E4952" s="7" t="s">
        <v>17</v>
      </c>
    </row>
    <row r="4953" spans="1:5" x14ac:dyDescent="0.25">
      <c r="A4953" s="9">
        <v>42942</v>
      </c>
      <c r="B4953" s="7">
        <v>54949.149493261015</v>
      </c>
      <c r="C4953" s="7">
        <v>17588.727052659615</v>
      </c>
      <c r="D4953" s="7" t="s">
        <v>16</v>
      </c>
      <c r="E4953" s="7" t="s">
        <v>17</v>
      </c>
    </row>
    <row r="4954" spans="1:5" x14ac:dyDescent="0.25">
      <c r="A4954" s="9">
        <v>42942.041666666664</v>
      </c>
      <c r="B4954" s="7">
        <v>54849.188317462824</v>
      </c>
      <c r="C4954" s="7">
        <v>17588.737973412375</v>
      </c>
      <c r="D4954" s="7" t="s">
        <v>16</v>
      </c>
      <c r="E4954" s="7" t="s">
        <v>17</v>
      </c>
    </row>
    <row r="4955" spans="1:5" x14ac:dyDescent="0.25">
      <c r="A4955" s="9">
        <v>42942.083333333336</v>
      </c>
      <c r="B4955" s="7">
        <v>55184.82017455098</v>
      </c>
      <c r="C4955" s="7">
        <v>17588.801710077314</v>
      </c>
      <c r="D4955" s="7" t="s">
        <v>16</v>
      </c>
      <c r="E4955" s="7" t="s">
        <v>17</v>
      </c>
    </row>
    <row r="4956" spans="1:5" x14ac:dyDescent="0.25">
      <c r="A4956" s="9">
        <v>42942.125</v>
      </c>
      <c r="B4956" s="7">
        <v>54947.775816833622</v>
      </c>
      <c r="C4956" s="7">
        <v>17588.61822231027</v>
      </c>
      <c r="D4956" s="7" t="s">
        <v>16</v>
      </c>
      <c r="E4956" s="7" t="s">
        <v>17</v>
      </c>
    </row>
    <row r="4957" spans="1:5" x14ac:dyDescent="0.25">
      <c r="A4957" s="9">
        <v>42942.166666666664</v>
      </c>
      <c r="B4957" s="7">
        <v>54847.793446410462</v>
      </c>
      <c r="C4957" s="7">
        <v>17588.511956982733</v>
      </c>
      <c r="D4957" s="7" t="s">
        <v>16</v>
      </c>
      <c r="E4957" s="7" t="s">
        <v>17</v>
      </c>
    </row>
    <row r="4958" spans="1:5" x14ac:dyDescent="0.25">
      <c r="A4958" s="9">
        <v>42942.208333333336</v>
      </c>
      <c r="B4958" s="7">
        <v>54885.990226713882</v>
      </c>
      <c r="C4958" s="7">
        <v>17588.539974373718</v>
      </c>
      <c r="D4958" s="7" t="s">
        <v>16</v>
      </c>
      <c r="E4958" s="7" t="s">
        <v>17</v>
      </c>
    </row>
    <row r="4959" spans="1:5" x14ac:dyDescent="0.25">
      <c r="A4959" s="9">
        <v>42942.25</v>
      </c>
      <c r="B4959" s="7">
        <v>54921.978396119084</v>
      </c>
      <c r="C4959" s="7">
        <v>17588.260265914487</v>
      </c>
      <c r="D4959" s="7" t="s">
        <v>16</v>
      </c>
      <c r="E4959" s="7" t="s">
        <v>17</v>
      </c>
    </row>
    <row r="4960" spans="1:5" x14ac:dyDescent="0.25">
      <c r="A4960" s="9">
        <v>42942.291666666664</v>
      </c>
      <c r="B4960" s="7">
        <v>54687.789614326517</v>
      </c>
      <c r="C4960" s="7">
        <v>17588.638991710392</v>
      </c>
      <c r="D4960" s="7" t="s">
        <v>16</v>
      </c>
      <c r="E4960" s="7" t="s">
        <v>17</v>
      </c>
    </row>
    <row r="4961" spans="1:5" x14ac:dyDescent="0.25">
      <c r="A4961" s="9">
        <v>42942.333333333336</v>
      </c>
      <c r="B4961" s="7">
        <v>54990.469117716493</v>
      </c>
      <c r="C4961" s="7">
        <v>17588.433075766028</v>
      </c>
      <c r="D4961" s="7" t="s">
        <v>16</v>
      </c>
      <c r="E4961" s="7" t="s">
        <v>17</v>
      </c>
    </row>
    <row r="4962" spans="1:5" x14ac:dyDescent="0.25">
      <c r="A4962" s="9">
        <v>42942.375</v>
      </c>
      <c r="B4962" s="7">
        <v>55027.054410105833</v>
      </c>
      <c r="C4962" s="7">
        <v>17588.36749744503</v>
      </c>
      <c r="D4962" s="7" t="s">
        <v>16</v>
      </c>
      <c r="E4962" s="7" t="s">
        <v>17</v>
      </c>
    </row>
    <row r="4963" spans="1:5" x14ac:dyDescent="0.25">
      <c r="A4963" s="9">
        <v>42942.416666666664</v>
      </c>
      <c r="B4963" s="7">
        <v>54833.054720631691</v>
      </c>
      <c r="C4963" s="7">
        <v>17588.423901875893</v>
      </c>
      <c r="D4963" s="7" t="s">
        <v>16</v>
      </c>
      <c r="E4963" s="7" t="s">
        <v>17</v>
      </c>
    </row>
    <row r="4964" spans="1:5" x14ac:dyDescent="0.25">
      <c r="A4964" s="9">
        <v>42942.458333333336</v>
      </c>
      <c r="B4964" s="7">
        <v>54993.504268651639</v>
      </c>
      <c r="C4964" s="7">
        <v>17588.495556974205</v>
      </c>
      <c r="D4964" s="7" t="s">
        <v>16</v>
      </c>
      <c r="E4964" s="7" t="s">
        <v>17</v>
      </c>
    </row>
    <row r="4965" spans="1:5" x14ac:dyDescent="0.25">
      <c r="A4965" s="9">
        <v>42942.5</v>
      </c>
      <c r="B4965" s="7">
        <v>55100.940573702705</v>
      </c>
      <c r="C4965" s="7">
        <v>17588.79628094592</v>
      </c>
      <c r="D4965" s="7" t="s">
        <v>16</v>
      </c>
      <c r="E4965" s="7" t="s">
        <v>17</v>
      </c>
    </row>
    <row r="4966" spans="1:5" x14ac:dyDescent="0.25">
      <c r="A4966" s="9">
        <v>42942.541666666664</v>
      </c>
      <c r="B4966" s="7">
        <v>54940.14429782104</v>
      </c>
      <c r="C4966" s="7">
        <v>17588.921307898519</v>
      </c>
      <c r="D4966" s="7" t="s">
        <v>16</v>
      </c>
      <c r="E4966" s="7" t="s">
        <v>17</v>
      </c>
    </row>
    <row r="4967" spans="1:5" x14ac:dyDescent="0.25">
      <c r="A4967" s="9">
        <v>42942.583333333336</v>
      </c>
      <c r="B4967" s="7">
        <v>54946.178985933875</v>
      </c>
      <c r="C4967" s="7">
        <v>17589.071262384932</v>
      </c>
      <c r="D4967" s="7" t="s">
        <v>16</v>
      </c>
      <c r="E4967" s="7" t="s">
        <v>17</v>
      </c>
    </row>
    <row r="4968" spans="1:5" x14ac:dyDescent="0.25">
      <c r="A4968" s="9">
        <v>42942.625</v>
      </c>
      <c r="B4968" s="7">
        <v>54944.341560399451</v>
      </c>
      <c r="C4968" s="7">
        <v>17588.705591316859</v>
      </c>
      <c r="D4968" s="7" t="s">
        <v>16</v>
      </c>
      <c r="E4968" s="7" t="s">
        <v>17</v>
      </c>
    </row>
    <row r="4969" spans="1:5" x14ac:dyDescent="0.25">
      <c r="A4969" s="9">
        <v>42942.666666666664</v>
      </c>
      <c r="B4969" s="7">
        <v>54928.110772071348</v>
      </c>
      <c r="C4969" s="7">
        <v>17588.570678153646</v>
      </c>
      <c r="D4969" s="7" t="s">
        <v>16</v>
      </c>
      <c r="E4969" s="7" t="s">
        <v>17</v>
      </c>
    </row>
    <row r="4970" spans="1:5" x14ac:dyDescent="0.25">
      <c r="A4970" s="9">
        <v>42942.708333333336</v>
      </c>
      <c r="B4970" s="7">
        <v>54949.103347518634</v>
      </c>
      <c r="C4970" s="7">
        <v>17588.737118535279</v>
      </c>
      <c r="D4970" s="7" t="s">
        <v>16</v>
      </c>
      <c r="E4970" s="7" t="s">
        <v>17</v>
      </c>
    </row>
    <row r="4971" spans="1:5" x14ac:dyDescent="0.25">
      <c r="A4971" s="9">
        <v>42942.75</v>
      </c>
      <c r="B4971" s="7">
        <v>54767.063148230583</v>
      </c>
      <c r="C4971" s="7">
        <v>17588.724094037589</v>
      </c>
      <c r="D4971" s="7" t="s">
        <v>16</v>
      </c>
      <c r="E4971" s="7" t="s">
        <v>17</v>
      </c>
    </row>
    <row r="4972" spans="1:5" x14ac:dyDescent="0.25">
      <c r="A4972" s="9">
        <v>42942.791666666664</v>
      </c>
      <c r="B4972" s="7">
        <v>54687.010382377579</v>
      </c>
      <c r="C4972" s="7">
        <v>17588.821487860558</v>
      </c>
      <c r="D4972" s="7" t="s">
        <v>16</v>
      </c>
      <c r="E4972" s="7" t="s">
        <v>17</v>
      </c>
    </row>
    <row r="4973" spans="1:5" x14ac:dyDescent="0.25">
      <c r="A4973" s="9">
        <v>42942.833333333336</v>
      </c>
      <c r="B4973" s="7">
        <v>53994.385737668163</v>
      </c>
      <c r="C4973" s="7">
        <v>17589.097943837332</v>
      </c>
      <c r="D4973" s="7" t="s">
        <v>16</v>
      </c>
      <c r="E4973" s="7" t="s">
        <v>17</v>
      </c>
    </row>
    <row r="4974" spans="1:5" x14ac:dyDescent="0.25">
      <c r="A4974" s="9">
        <v>42942.875</v>
      </c>
      <c r="B4974" s="7">
        <v>51206.269737460774</v>
      </c>
      <c r="C4974" s="7">
        <v>17589.130397951736</v>
      </c>
      <c r="D4974" s="7" t="s">
        <v>16</v>
      </c>
      <c r="E4974" s="7" t="s">
        <v>17</v>
      </c>
    </row>
    <row r="4975" spans="1:5" x14ac:dyDescent="0.25">
      <c r="A4975" s="9">
        <v>42942.916666666664</v>
      </c>
      <c r="B4975" s="7">
        <v>48735.504208287799</v>
      </c>
      <c r="C4975" s="7">
        <v>17589.321500190024</v>
      </c>
      <c r="D4975" s="7" t="s">
        <v>16</v>
      </c>
      <c r="E4975" s="7" t="s">
        <v>17</v>
      </c>
    </row>
    <row r="4976" spans="1:5" x14ac:dyDescent="0.25">
      <c r="A4976" s="9">
        <v>42942.958333333336</v>
      </c>
      <c r="B4976" s="7">
        <v>48497.924100393007</v>
      </c>
      <c r="C4976" s="7">
        <v>17589.09751509325</v>
      </c>
      <c r="D4976" s="7" t="s">
        <v>16</v>
      </c>
      <c r="E4976" s="7" t="s">
        <v>17</v>
      </c>
    </row>
    <row r="4977" spans="1:5" x14ac:dyDescent="0.25">
      <c r="A4977" s="9">
        <v>42943</v>
      </c>
      <c r="B4977" s="7">
        <v>48518.232673700441</v>
      </c>
      <c r="C4977" s="7">
        <v>17589.020465546637</v>
      </c>
      <c r="D4977" s="7" t="s">
        <v>16</v>
      </c>
      <c r="E4977" s="7" t="s">
        <v>17</v>
      </c>
    </row>
    <row r="4978" spans="1:5" x14ac:dyDescent="0.25">
      <c r="A4978" s="9">
        <v>42943.041666666664</v>
      </c>
      <c r="B4978" s="7">
        <v>48501.92563871442</v>
      </c>
      <c r="C4978" s="7">
        <v>17588.876555788935</v>
      </c>
      <c r="D4978" s="7" t="s">
        <v>16</v>
      </c>
      <c r="E4978" s="7" t="s">
        <v>17</v>
      </c>
    </row>
    <row r="4979" spans="1:5" x14ac:dyDescent="0.25">
      <c r="A4979" s="9">
        <v>42943.083333333336</v>
      </c>
      <c r="B4979" s="7">
        <v>48504.720944934394</v>
      </c>
      <c r="C4979" s="7">
        <v>17588.959360484052</v>
      </c>
      <c r="D4979" s="7" t="s">
        <v>16</v>
      </c>
      <c r="E4979" s="7" t="s">
        <v>17</v>
      </c>
    </row>
    <row r="4980" spans="1:5" x14ac:dyDescent="0.25">
      <c r="A4980" s="9">
        <v>42943.125</v>
      </c>
      <c r="B4980" s="7">
        <v>48507.079865786989</v>
      </c>
      <c r="C4980" s="7">
        <v>17589.106626629866</v>
      </c>
      <c r="D4980" s="7" t="s">
        <v>16</v>
      </c>
      <c r="E4980" s="7" t="s">
        <v>17</v>
      </c>
    </row>
    <row r="4981" spans="1:5" x14ac:dyDescent="0.25">
      <c r="A4981" s="9">
        <v>42943.166666666664</v>
      </c>
      <c r="B4981" s="7">
        <v>49191.152102677865</v>
      </c>
      <c r="C4981" s="7">
        <v>17588.891756879209</v>
      </c>
      <c r="D4981" s="7" t="s">
        <v>16</v>
      </c>
      <c r="E4981" s="7" t="s">
        <v>17</v>
      </c>
    </row>
    <row r="4982" spans="1:5" x14ac:dyDescent="0.25">
      <c r="A4982" s="9">
        <v>42943.208333333336</v>
      </c>
      <c r="B4982" s="7">
        <v>49703.135584356358</v>
      </c>
      <c r="C4982" s="7">
        <v>17588.754481944488</v>
      </c>
      <c r="D4982" s="7" t="s">
        <v>16</v>
      </c>
      <c r="E4982" s="7" t="s">
        <v>17</v>
      </c>
    </row>
    <row r="4983" spans="1:5" x14ac:dyDescent="0.25">
      <c r="A4983" s="9">
        <v>42943.25</v>
      </c>
      <c r="B4983" s="7">
        <v>50994.030759281857</v>
      </c>
      <c r="C4983" s="7">
        <v>17588.622192132003</v>
      </c>
      <c r="D4983" s="7" t="s">
        <v>16</v>
      </c>
      <c r="E4983" s="7" t="s">
        <v>17</v>
      </c>
    </row>
    <row r="4984" spans="1:5" x14ac:dyDescent="0.25">
      <c r="A4984" s="9">
        <v>42943.291666666664</v>
      </c>
      <c r="B4984" s="7">
        <v>52453.815455761542</v>
      </c>
      <c r="C4984" s="7">
        <v>17588.508702353414</v>
      </c>
      <c r="D4984" s="7" t="s">
        <v>16</v>
      </c>
      <c r="E4984" s="7" t="s">
        <v>17</v>
      </c>
    </row>
    <row r="4985" spans="1:5" x14ac:dyDescent="0.25">
      <c r="A4985" s="9">
        <v>42943.333333333336</v>
      </c>
      <c r="B4985" s="7">
        <v>53334.127943994317</v>
      </c>
      <c r="C4985" s="7">
        <v>17588.45143488832</v>
      </c>
      <c r="D4985" s="7" t="s">
        <v>16</v>
      </c>
      <c r="E4985" s="7" t="s">
        <v>17</v>
      </c>
    </row>
    <row r="4986" spans="1:5" x14ac:dyDescent="0.25">
      <c r="A4986" s="9">
        <v>42943.375</v>
      </c>
      <c r="B4986" s="7">
        <v>53505.09393970231</v>
      </c>
      <c r="C4986" s="7">
        <v>17588.444671377583</v>
      </c>
      <c r="D4986" s="7" t="s">
        <v>16</v>
      </c>
      <c r="E4986" s="7" t="s">
        <v>17</v>
      </c>
    </row>
    <row r="4987" spans="1:5" x14ac:dyDescent="0.25">
      <c r="A4987" s="9">
        <v>42943.416666666664</v>
      </c>
      <c r="B4987" s="7">
        <v>53489.19113536433</v>
      </c>
      <c r="C4987" s="7">
        <v>17588.21267335003</v>
      </c>
      <c r="D4987" s="7" t="s">
        <v>16</v>
      </c>
      <c r="E4987" s="7" t="s">
        <v>17</v>
      </c>
    </row>
    <row r="4988" spans="1:5" x14ac:dyDescent="0.25">
      <c r="A4988" s="9">
        <v>42943.458333333336</v>
      </c>
      <c r="B4988" s="7">
        <v>53077.366739772951</v>
      </c>
      <c r="C4988" s="7">
        <v>17588.361245156022</v>
      </c>
      <c r="D4988" s="7" t="s">
        <v>16</v>
      </c>
      <c r="E4988" s="7" t="s">
        <v>17</v>
      </c>
    </row>
    <row r="4989" spans="1:5" x14ac:dyDescent="0.25">
      <c r="A4989" s="9">
        <v>42943.5</v>
      </c>
      <c r="B4989" s="7">
        <v>52390.151135441862</v>
      </c>
      <c r="C4989" s="7">
        <v>17588.697046182635</v>
      </c>
      <c r="D4989" s="7" t="s">
        <v>16</v>
      </c>
      <c r="E4989" s="7" t="s">
        <v>17</v>
      </c>
    </row>
    <row r="4990" spans="1:5" x14ac:dyDescent="0.25">
      <c r="A4990" s="9">
        <v>42943.541666666664</v>
      </c>
      <c r="B4990" s="7">
        <v>51390.219557115874</v>
      </c>
      <c r="C4990" s="7">
        <v>17589.024270228489</v>
      </c>
      <c r="D4990" s="7" t="s">
        <v>16</v>
      </c>
      <c r="E4990" s="7" t="s">
        <v>17</v>
      </c>
    </row>
    <row r="4991" spans="1:5" x14ac:dyDescent="0.25">
      <c r="A4991" s="9">
        <v>42943.583333333336</v>
      </c>
      <c r="B4991" s="7">
        <v>51297.982020245254</v>
      </c>
      <c r="C4991" s="7">
        <v>17589.167620592645</v>
      </c>
      <c r="D4991" s="7" t="s">
        <v>16</v>
      </c>
      <c r="E4991" s="7" t="s">
        <v>17</v>
      </c>
    </row>
    <row r="4992" spans="1:5" x14ac:dyDescent="0.25">
      <c r="A4992" s="9">
        <v>42943.625</v>
      </c>
      <c r="B4992" s="7">
        <v>51153.870157142483</v>
      </c>
      <c r="C4992" s="7">
        <v>17588.974437623583</v>
      </c>
      <c r="D4992" s="7" t="s">
        <v>16</v>
      </c>
      <c r="E4992" s="7" t="s">
        <v>17</v>
      </c>
    </row>
    <row r="4993" spans="1:5" x14ac:dyDescent="0.25">
      <c r="A4993" s="9">
        <v>42943.666666666664</v>
      </c>
      <c r="B4993" s="7">
        <v>51040.851444361768</v>
      </c>
      <c r="C4993" s="7">
        <v>17588.854977346447</v>
      </c>
      <c r="D4993" s="7" t="s">
        <v>16</v>
      </c>
      <c r="E4993" s="7" t="s">
        <v>17</v>
      </c>
    </row>
    <row r="4994" spans="1:5" x14ac:dyDescent="0.25">
      <c r="A4994" s="9">
        <v>42943.708333333336</v>
      </c>
      <c r="B4994" s="7">
        <v>50295.742674406596</v>
      </c>
      <c r="C4994" s="7">
        <v>17588.870862324678</v>
      </c>
      <c r="D4994" s="7" t="s">
        <v>16</v>
      </c>
      <c r="E4994" s="7" t="s">
        <v>17</v>
      </c>
    </row>
    <row r="4995" spans="1:5" x14ac:dyDescent="0.25">
      <c r="A4995" s="9">
        <v>42943.75</v>
      </c>
      <c r="B4995" s="7">
        <v>49905.35799155094</v>
      </c>
      <c r="C4995" s="7">
        <v>17588.842229749833</v>
      </c>
      <c r="D4995" s="7" t="s">
        <v>16</v>
      </c>
      <c r="E4995" s="7" t="s">
        <v>17</v>
      </c>
    </row>
    <row r="4996" spans="1:5" x14ac:dyDescent="0.25">
      <c r="A4996" s="9">
        <v>42943.791666666664</v>
      </c>
      <c r="B4996" s="7">
        <v>49510.607779250095</v>
      </c>
      <c r="C4996" s="7">
        <v>17588.919454138231</v>
      </c>
      <c r="D4996" s="7" t="s">
        <v>16</v>
      </c>
      <c r="E4996" s="7" t="s">
        <v>17</v>
      </c>
    </row>
    <row r="4997" spans="1:5" x14ac:dyDescent="0.25">
      <c r="A4997" s="9">
        <v>42943.833333333336</v>
      </c>
      <c r="B4997" s="7">
        <v>49271.380050365784</v>
      </c>
      <c r="C4997" s="7">
        <v>17588.922343405284</v>
      </c>
      <c r="D4997" s="7" t="s">
        <v>16</v>
      </c>
      <c r="E4997" s="7" t="s">
        <v>17</v>
      </c>
    </row>
    <row r="4998" spans="1:5" x14ac:dyDescent="0.25">
      <c r="A4998" s="9">
        <v>42943.875</v>
      </c>
      <c r="B4998" s="7">
        <v>49202.415983253471</v>
      </c>
      <c r="C4998" s="7">
        <v>17589.381241565923</v>
      </c>
      <c r="D4998" s="7" t="s">
        <v>16</v>
      </c>
      <c r="E4998" s="7" t="s">
        <v>17</v>
      </c>
    </row>
    <row r="4999" spans="1:5" x14ac:dyDescent="0.25">
      <c r="A4999" s="9">
        <v>42943.916666666664</v>
      </c>
      <c r="B4999" s="7">
        <v>49204.015801022957</v>
      </c>
      <c r="C4999" s="7">
        <v>17589.439181837894</v>
      </c>
      <c r="D4999" s="7" t="s">
        <v>16</v>
      </c>
      <c r="E4999" s="7" t="s">
        <v>17</v>
      </c>
    </row>
    <row r="5000" spans="1:5" x14ac:dyDescent="0.25">
      <c r="A5000" s="9">
        <v>42943.958333333336</v>
      </c>
      <c r="B5000" s="7">
        <v>49199.26973399485</v>
      </c>
      <c r="C5000" s="7">
        <v>17589.58457862282</v>
      </c>
      <c r="D5000" s="7" t="s">
        <v>16</v>
      </c>
      <c r="E5000" s="7" t="s">
        <v>17</v>
      </c>
    </row>
    <row r="5001" spans="1:5" x14ac:dyDescent="0.25">
      <c r="A5001" s="9">
        <v>42944</v>
      </c>
      <c r="B5001" s="7">
        <v>49203.208062778729</v>
      </c>
      <c r="C5001" s="7">
        <v>17589.406978125124</v>
      </c>
      <c r="D5001" s="7" t="s">
        <v>16</v>
      </c>
      <c r="E5001" s="7" t="s">
        <v>17</v>
      </c>
    </row>
    <row r="5002" spans="1:5" x14ac:dyDescent="0.25">
      <c r="A5002" s="9">
        <v>42944.041666666664</v>
      </c>
      <c r="B5002" s="7">
        <v>49278.625993340036</v>
      </c>
      <c r="C5002" s="7">
        <v>17589.198088197736</v>
      </c>
      <c r="D5002" s="7" t="s">
        <v>16</v>
      </c>
      <c r="E5002" s="7" t="s">
        <v>17</v>
      </c>
    </row>
    <row r="5003" spans="1:5" x14ac:dyDescent="0.25">
      <c r="A5003" s="9">
        <v>42944.083333333336</v>
      </c>
      <c r="B5003" s="7">
        <v>49430.077636660077</v>
      </c>
      <c r="C5003" s="7">
        <v>17589.442277683331</v>
      </c>
      <c r="D5003" s="7" t="s">
        <v>16</v>
      </c>
      <c r="E5003" s="7" t="s">
        <v>17</v>
      </c>
    </row>
    <row r="5004" spans="1:5" x14ac:dyDescent="0.25">
      <c r="A5004" s="9">
        <v>42944.125</v>
      </c>
      <c r="B5004" s="7">
        <v>49669.7538441422</v>
      </c>
      <c r="C5004" s="7">
        <v>17589.385795546983</v>
      </c>
      <c r="D5004" s="7" t="s">
        <v>16</v>
      </c>
      <c r="E5004" s="7" t="s">
        <v>17</v>
      </c>
    </row>
    <row r="5005" spans="1:5" x14ac:dyDescent="0.25">
      <c r="A5005" s="9">
        <v>42944.166666666664</v>
      </c>
      <c r="B5005" s="7">
        <v>49699.976677249135</v>
      </c>
      <c r="C5005" s="7">
        <v>17589.162448545918</v>
      </c>
      <c r="D5005" s="7" t="s">
        <v>16</v>
      </c>
      <c r="E5005" s="7" t="s">
        <v>17</v>
      </c>
    </row>
    <row r="5006" spans="1:5" x14ac:dyDescent="0.25">
      <c r="A5006" s="9">
        <v>42944.208333333336</v>
      </c>
      <c r="B5006" s="7">
        <v>49706.448898553324</v>
      </c>
      <c r="C5006" s="7">
        <v>17588.990735483319</v>
      </c>
      <c r="D5006" s="7" t="s">
        <v>16</v>
      </c>
      <c r="E5006" s="7" t="s">
        <v>17</v>
      </c>
    </row>
    <row r="5007" spans="1:5" x14ac:dyDescent="0.25">
      <c r="A5007" s="9">
        <v>42944.25</v>
      </c>
      <c r="B5007" s="7">
        <v>49698.044323938237</v>
      </c>
      <c r="C5007" s="7">
        <v>17588.8278357116</v>
      </c>
      <c r="D5007" s="7" t="s">
        <v>16</v>
      </c>
      <c r="E5007" s="7" t="s">
        <v>17</v>
      </c>
    </row>
    <row r="5008" spans="1:5" x14ac:dyDescent="0.25">
      <c r="A5008" s="9">
        <v>42944.291666666664</v>
      </c>
      <c r="B5008" s="7">
        <v>49748.157471656021</v>
      </c>
      <c r="C5008" s="7">
        <v>17588.853764573218</v>
      </c>
      <c r="D5008" s="7" t="s">
        <v>16</v>
      </c>
      <c r="E5008" s="7" t="s">
        <v>17</v>
      </c>
    </row>
    <row r="5009" spans="1:5" x14ac:dyDescent="0.25">
      <c r="A5009" s="9">
        <v>42944.333333333336</v>
      </c>
      <c r="B5009" s="7">
        <v>49995.560485666785</v>
      </c>
      <c r="C5009" s="7">
        <v>17588.686050953082</v>
      </c>
      <c r="D5009" s="7" t="s">
        <v>16</v>
      </c>
      <c r="E5009" s="7" t="s">
        <v>17</v>
      </c>
    </row>
    <row r="5010" spans="1:5" x14ac:dyDescent="0.25">
      <c r="A5010" s="9">
        <v>42944.375</v>
      </c>
      <c r="B5010" s="7">
        <v>50001.490161047484</v>
      </c>
      <c r="C5010" s="7">
        <v>17588.454556922836</v>
      </c>
      <c r="D5010" s="7" t="s">
        <v>16</v>
      </c>
      <c r="E5010" s="7" t="s">
        <v>17</v>
      </c>
    </row>
    <row r="5011" spans="1:5" x14ac:dyDescent="0.25">
      <c r="A5011" s="9">
        <v>42944.416666666664</v>
      </c>
      <c r="B5011" s="7">
        <v>49999.475878397767</v>
      </c>
      <c r="C5011" s="7">
        <v>17588.437357430401</v>
      </c>
      <c r="D5011" s="7" t="s">
        <v>16</v>
      </c>
      <c r="E5011" s="7" t="s">
        <v>17</v>
      </c>
    </row>
    <row r="5012" spans="1:5" x14ac:dyDescent="0.25">
      <c r="A5012" s="9">
        <v>42944.458333333336</v>
      </c>
      <c r="B5012" s="7">
        <v>50077.597675477649</v>
      </c>
      <c r="C5012" s="7">
        <v>17588.40377639607</v>
      </c>
      <c r="D5012" s="7" t="s">
        <v>16</v>
      </c>
      <c r="E5012" s="7" t="s">
        <v>17</v>
      </c>
    </row>
    <row r="5013" spans="1:5" x14ac:dyDescent="0.25">
      <c r="A5013" s="9">
        <v>42944.5</v>
      </c>
      <c r="B5013" s="7">
        <v>50001.804003250669</v>
      </c>
      <c r="C5013" s="7">
        <v>17588.774988015797</v>
      </c>
      <c r="D5013" s="7" t="s">
        <v>16</v>
      </c>
      <c r="E5013" s="7" t="s">
        <v>17</v>
      </c>
    </row>
    <row r="5014" spans="1:5" x14ac:dyDescent="0.25">
      <c r="A5014" s="9">
        <v>42944.541666666664</v>
      </c>
      <c r="B5014" s="7">
        <v>50000.1616236927</v>
      </c>
      <c r="C5014" s="7">
        <v>17588.962822035654</v>
      </c>
      <c r="D5014" s="7" t="s">
        <v>16</v>
      </c>
      <c r="E5014" s="7" t="s">
        <v>17</v>
      </c>
    </row>
    <row r="5015" spans="1:5" x14ac:dyDescent="0.25">
      <c r="A5015" s="9">
        <v>42944.583333333336</v>
      </c>
      <c r="B5015" s="7">
        <v>50038.502994852141</v>
      </c>
      <c r="C5015" s="7">
        <v>17589.203976241377</v>
      </c>
      <c r="D5015" s="7" t="s">
        <v>16</v>
      </c>
      <c r="E5015" s="7" t="s">
        <v>17</v>
      </c>
    </row>
    <row r="5016" spans="1:5" x14ac:dyDescent="0.25">
      <c r="A5016" s="9">
        <v>42944.625</v>
      </c>
      <c r="B5016" s="7">
        <v>50093.755889696462</v>
      </c>
      <c r="C5016" s="7">
        <v>17588.936976588022</v>
      </c>
      <c r="D5016" s="7" t="s">
        <v>16</v>
      </c>
      <c r="E5016" s="7" t="s">
        <v>17</v>
      </c>
    </row>
    <row r="5017" spans="1:5" x14ac:dyDescent="0.25">
      <c r="A5017" s="9">
        <v>42944.666666666664</v>
      </c>
      <c r="B5017" s="7">
        <v>50102.363593927461</v>
      </c>
      <c r="C5017" s="7">
        <v>17589.197241113579</v>
      </c>
      <c r="D5017" s="7" t="s">
        <v>16</v>
      </c>
      <c r="E5017" s="7" t="s">
        <v>17</v>
      </c>
    </row>
    <row r="5018" spans="1:5" x14ac:dyDescent="0.25">
      <c r="A5018" s="9">
        <v>42944.708333333336</v>
      </c>
      <c r="B5018" s="7">
        <v>50100.859345100973</v>
      </c>
      <c r="C5018" s="7">
        <v>17589.102639146084</v>
      </c>
      <c r="D5018" s="7" t="s">
        <v>16</v>
      </c>
      <c r="E5018" s="7" t="s">
        <v>17</v>
      </c>
    </row>
    <row r="5019" spans="1:5" x14ac:dyDescent="0.25">
      <c r="A5019" s="9">
        <v>42944.75</v>
      </c>
      <c r="B5019" s="7">
        <v>50101.30845132759</v>
      </c>
      <c r="C5019" s="7">
        <v>17589.512434870278</v>
      </c>
      <c r="D5019" s="7" t="s">
        <v>16</v>
      </c>
      <c r="E5019" s="7" t="s">
        <v>17</v>
      </c>
    </row>
    <row r="5020" spans="1:5" x14ac:dyDescent="0.25">
      <c r="A5020" s="9">
        <v>42944.791666666664</v>
      </c>
      <c r="B5020" s="7">
        <v>50100.338624963355</v>
      </c>
      <c r="C5020" s="7">
        <v>17589.566519261778</v>
      </c>
      <c r="D5020" s="7" t="s">
        <v>16</v>
      </c>
      <c r="E5020" s="7" t="s">
        <v>17</v>
      </c>
    </row>
    <row r="5021" spans="1:5" x14ac:dyDescent="0.25">
      <c r="A5021" s="9">
        <v>42944.833333333336</v>
      </c>
      <c r="B5021" s="7">
        <v>50099.017934076677</v>
      </c>
      <c r="C5021" s="7">
        <v>17589.527462900165</v>
      </c>
      <c r="D5021" s="7" t="s">
        <v>16</v>
      </c>
      <c r="E5021" s="7" t="s">
        <v>17</v>
      </c>
    </row>
    <row r="5022" spans="1:5" x14ac:dyDescent="0.25">
      <c r="A5022" s="9">
        <v>42944.875</v>
      </c>
      <c r="B5022" s="7">
        <v>50103.126343965974</v>
      </c>
      <c r="C5022" s="7">
        <v>17589.645992578775</v>
      </c>
      <c r="D5022" s="7" t="s">
        <v>16</v>
      </c>
      <c r="E5022" s="7" t="s">
        <v>17</v>
      </c>
    </row>
    <row r="5023" spans="1:5" x14ac:dyDescent="0.25">
      <c r="A5023" s="9">
        <v>42944.916666666664</v>
      </c>
      <c r="B5023" s="7">
        <v>50101.70583662756</v>
      </c>
      <c r="C5023" s="7">
        <v>17589.792955357305</v>
      </c>
      <c r="D5023" s="7" t="s">
        <v>16</v>
      </c>
      <c r="E5023" s="7" t="s">
        <v>17</v>
      </c>
    </row>
    <row r="5024" spans="1:5" x14ac:dyDescent="0.25">
      <c r="A5024" s="9">
        <v>42944.958333333336</v>
      </c>
      <c r="B5024" s="7">
        <v>50098.832488149666</v>
      </c>
      <c r="C5024" s="7">
        <v>17589.829696026434</v>
      </c>
      <c r="D5024" s="7" t="s">
        <v>16</v>
      </c>
      <c r="E5024" s="7" t="s">
        <v>17</v>
      </c>
    </row>
    <row r="5025" spans="1:5" x14ac:dyDescent="0.25">
      <c r="A5025" s="9">
        <v>42945</v>
      </c>
      <c r="B5025" s="7">
        <v>50102.646177030256</v>
      </c>
      <c r="C5025" s="7">
        <v>17589.859503923679</v>
      </c>
      <c r="D5025" s="7" t="s">
        <v>16</v>
      </c>
      <c r="E5025" s="7" t="s">
        <v>17</v>
      </c>
    </row>
    <row r="5026" spans="1:5" x14ac:dyDescent="0.25">
      <c r="A5026" s="9">
        <v>42945.041666666664</v>
      </c>
      <c r="B5026" s="7">
        <v>50098.177606444791</v>
      </c>
      <c r="C5026" s="7">
        <v>17590.119690730968</v>
      </c>
      <c r="D5026" s="7" t="s">
        <v>16</v>
      </c>
      <c r="E5026" s="7" t="s">
        <v>17</v>
      </c>
    </row>
    <row r="5027" spans="1:5" x14ac:dyDescent="0.25">
      <c r="A5027" s="9">
        <v>42945.083333333336</v>
      </c>
      <c r="B5027" s="7">
        <v>50102.116924988972</v>
      </c>
      <c r="C5027" s="7">
        <v>17589.844679903788</v>
      </c>
      <c r="D5027" s="7" t="s">
        <v>16</v>
      </c>
      <c r="E5027" s="7" t="s">
        <v>17</v>
      </c>
    </row>
    <row r="5028" spans="1:5" x14ac:dyDescent="0.25">
      <c r="A5028" s="9">
        <v>42945.125</v>
      </c>
      <c r="B5028" s="7">
        <v>50102.584149878014</v>
      </c>
      <c r="C5028" s="7">
        <v>17589.577073183023</v>
      </c>
      <c r="D5028" s="7" t="s">
        <v>16</v>
      </c>
      <c r="E5028" s="7" t="s">
        <v>17</v>
      </c>
    </row>
    <row r="5029" spans="1:5" x14ac:dyDescent="0.25">
      <c r="A5029" s="9">
        <v>42945.166666666664</v>
      </c>
      <c r="B5029" s="7">
        <v>50097.703995451666</v>
      </c>
      <c r="C5029" s="7">
        <v>17589.568230636345</v>
      </c>
      <c r="D5029" s="7" t="s">
        <v>16</v>
      </c>
      <c r="E5029" s="7" t="s">
        <v>17</v>
      </c>
    </row>
    <row r="5030" spans="1:5" x14ac:dyDescent="0.25">
      <c r="A5030" s="9">
        <v>42945.208333333336</v>
      </c>
      <c r="B5030" s="7">
        <v>50101.736344524776</v>
      </c>
      <c r="C5030" s="7">
        <v>17589.391234082646</v>
      </c>
      <c r="D5030" s="7" t="s">
        <v>16</v>
      </c>
      <c r="E5030" s="7" t="s">
        <v>17</v>
      </c>
    </row>
    <row r="5031" spans="1:5" x14ac:dyDescent="0.25">
      <c r="A5031" s="9">
        <v>42945.25</v>
      </c>
      <c r="B5031" s="7">
        <v>50103.792944985398</v>
      </c>
      <c r="C5031" s="7">
        <v>17589.435450521061</v>
      </c>
      <c r="D5031" s="7" t="s">
        <v>16</v>
      </c>
      <c r="E5031" s="7" t="s">
        <v>17</v>
      </c>
    </row>
    <row r="5032" spans="1:5" x14ac:dyDescent="0.25">
      <c r="A5032" s="9">
        <v>42945.291666666664</v>
      </c>
      <c r="B5032" s="7">
        <v>50098.919051807177</v>
      </c>
      <c r="C5032" s="7">
        <v>17589.462016135134</v>
      </c>
      <c r="D5032" s="7" t="s">
        <v>16</v>
      </c>
      <c r="E5032" s="7" t="s">
        <v>17</v>
      </c>
    </row>
    <row r="5033" spans="1:5" x14ac:dyDescent="0.25">
      <c r="A5033" s="9">
        <v>42945.333333333336</v>
      </c>
      <c r="B5033" s="7">
        <v>50098.622424515524</v>
      </c>
      <c r="C5033" s="7">
        <v>17589.663284538154</v>
      </c>
      <c r="D5033" s="7" t="s">
        <v>16</v>
      </c>
      <c r="E5033" s="7" t="s">
        <v>17</v>
      </c>
    </row>
    <row r="5034" spans="1:5" x14ac:dyDescent="0.25">
      <c r="A5034" s="9">
        <v>42945.375</v>
      </c>
      <c r="B5034" s="7">
        <v>50151.090028489278</v>
      </c>
      <c r="C5034" s="7">
        <v>17589.681605747523</v>
      </c>
      <c r="D5034" s="7" t="s">
        <v>16</v>
      </c>
      <c r="E5034" s="7" t="s">
        <v>17</v>
      </c>
    </row>
    <row r="5035" spans="1:5" x14ac:dyDescent="0.25">
      <c r="A5035" s="9">
        <v>42945.416666666664</v>
      </c>
      <c r="B5035" s="7">
        <v>50620.234220571205</v>
      </c>
      <c r="C5035" s="7">
        <v>17589.484761007145</v>
      </c>
      <c r="D5035" s="7" t="s">
        <v>16</v>
      </c>
      <c r="E5035" s="7" t="s">
        <v>17</v>
      </c>
    </row>
    <row r="5036" spans="1:5" x14ac:dyDescent="0.25">
      <c r="A5036" s="9">
        <v>42945.458333333336</v>
      </c>
      <c r="B5036" s="7">
        <v>51498.997277266011</v>
      </c>
      <c r="C5036" s="7">
        <v>17589.920281201856</v>
      </c>
      <c r="D5036" s="7" t="s">
        <v>16</v>
      </c>
      <c r="E5036" s="7" t="s">
        <v>17</v>
      </c>
    </row>
    <row r="5037" spans="1:5" x14ac:dyDescent="0.25">
      <c r="A5037" s="9">
        <v>42945.5</v>
      </c>
      <c r="B5037" s="7">
        <v>51922.839632098439</v>
      </c>
      <c r="C5037" s="7">
        <v>17589.592292440073</v>
      </c>
      <c r="D5037" s="7" t="s">
        <v>16</v>
      </c>
      <c r="E5037" s="7" t="s">
        <v>17</v>
      </c>
    </row>
    <row r="5038" spans="1:5" x14ac:dyDescent="0.25">
      <c r="A5038" s="9">
        <v>42945.541666666664</v>
      </c>
      <c r="B5038" s="7">
        <v>51990.348378372524</v>
      </c>
      <c r="C5038" s="7">
        <v>17589.567029848193</v>
      </c>
      <c r="D5038" s="7" t="s">
        <v>16</v>
      </c>
      <c r="E5038" s="7" t="s">
        <v>17</v>
      </c>
    </row>
    <row r="5039" spans="1:5" x14ac:dyDescent="0.25">
      <c r="A5039" s="9">
        <v>42945.583333333336</v>
      </c>
      <c r="B5039" s="7">
        <v>52357.90482343678</v>
      </c>
      <c r="C5039" s="7">
        <v>17589.571462566651</v>
      </c>
      <c r="D5039" s="7" t="s">
        <v>16</v>
      </c>
      <c r="E5039" s="7" t="s">
        <v>17</v>
      </c>
    </row>
    <row r="5040" spans="1:5" x14ac:dyDescent="0.25">
      <c r="A5040" s="9">
        <v>42945.625</v>
      </c>
      <c r="B5040" s="7">
        <v>52487.986663959608</v>
      </c>
      <c r="C5040" s="7">
        <v>17589.516566177052</v>
      </c>
      <c r="D5040" s="7" t="s">
        <v>16</v>
      </c>
      <c r="E5040" s="7" t="s">
        <v>17</v>
      </c>
    </row>
    <row r="5041" spans="1:5" x14ac:dyDescent="0.25">
      <c r="A5041" s="9">
        <v>42945.666666666664</v>
      </c>
      <c r="B5041" s="7">
        <v>52336.834597687346</v>
      </c>
      <c r="C5041" s="7">
        <v>17589.576821288782</v>
      </c>
      <c r="D5041" s="7" t="s">
        <v>16</v>
      </c>
      <c r="E5041" s="7" t="s">
        <v>17</v>
      </c>
    </row>
    <row r="5042" spans="1:5" x14ac:dyDescent="0.25">
      <c r="A5042" s="9">
        <v>42945.708333333336</v>
      </c>
      <c r="B5042" s="7">
        <v>52296.031365029077</v>
      </c>
      <c r="C5042" s="7">
        <v>17589.695242791306</v>
      </c>
      <c r="D5042" s="7" t="s">
        <v>16</v>
      </c>
      <c r="E5042" s="7" t="s">
        <v>17</v>
      </c>
    </row>
    <row r="5043" spans="1:5" x14ac:dyDescent="0.25">
      <c r="A5043" s="9">
        <v>42945.75</v>
      </c>
      <c r="B5043" s="7">
        <v>52245.230631548577</v>
      </c>
      <c r="C5043" s="7">
        <v>17589.984862470712</v>
      </c>
      <c r="D5043" s="7" t="s">
        <v>16</v>
      </c>
      <c r="E5043" s="7" t="s">
        <v>17</v>
      </c>
    </row>
    <row r="5044" spans="1:5" x14ac:dyDescent="0.25">
      <c r="A5044" s="9">
        <v>42945.791666666664</v>
      </c>
      <c r="B5044" s="7">
        <v>51595.515783665396</v>
      </c>
      <c r="C5044" s="7">
        <v>17590.025680425297</v>
      </c>
      <c r="D5044" s="7" t="s">
        <v>16</v>
      </c>
      <c r="E5044" s="7" t="s">
        <v>17</v>
      </c>
    </row>
    <row r="5045" spans="1:5" x14ac:dyDescent="0.25">
      <c r="A5045" s="9">
        <v>42945.833333333336</v>
      </c>
      <c r="B5045" s="7">
        <v>51496.124489526621</v>
      </c>
      <c r="C5045" s="7">
        <v>17589.863234808396</v>
      </c>
      <c r="D5045" s="7" t="s">
        <v>16</v>
      </c>
      <c r="E5045" s="7" t="s">
        <v>17</v>
      </c>
    </row>
    <row r="5046" spans="1:5" x14ac:dyDescent="0.25">
      <c r="A5046" s="9">
        <v>42945.875</v>
      </c>
      <c r="B5046" s="7">
        <v>51499.936756288749</v>
      </c>
      <c r="C5046" s="7">
        <v>17589.587435135778</v>
      </c>
      <c r="D5046" s="7" t="s">
        <v>16</v>
      </c>
      <c r="E5046" s="7" t="s">
        <v>17</v>
      </c>
    </row>
    <row r="5047" spans="1:5" x14ac:dyDescent="0.25">
      <c r="A5047" s="9">
        <v>42945.916666666664</v>
      </c>
      <c r="B5047" s="7">
        <v>51498.855788866931</v>
      </c>
      <c r="C5047" s="7">
        <v>17589.349815665035</v>
      </c>
      <c r="D5047" s="7" t="s">
        <v>16</v>
      </c>
      <c r="E5047" s="7" t="s">
        <v>17</v>
      </c>
    </row>
    <row r="5048" spans="1:5" x14ac:dyDescent="0.25">
      <c r="A5048" s="9">
        <v>42945.958333333336</v>
      </c>
      <c r="B5048" s="7">
        <v>51500.786022949324</v>
      </c>
      <c r="C5048" s="7">
        <v>17589.162910969131</v>
      </c>
      <c r="D5048" s="7" t="s">
        <v>16</v>
      </c>
      <c r="E5048" s="7" t="s">
        <v>17</v>
      </c>
    </row>
    <row r="5049" spans="1:5" x14ac:dyDescent="0.25">
      <c r="A5049" s="9">
        <v>42946</v>
      </c>
      <c r="B5049" s="7">
        <v>51499.532008087132</v>
      </c>
      <c r="C5049" s="7">
        <v>17589.138396472616</v>
      </c>
      <c r="D5049" s="7" t="s">
        <v>16</v>
      </c>
      <c r="E5049" s="7" t="s">
        <v>17</v>
      </c>
    </row>
    <row r="5050" spans="1:5" x14ac:dyDescent="0.25">
      <c r="A5050" s="9">
        <v>42946.041666666664</v>
      </c>
      <c r="B5050" s="7">
        <v>51505.68795224934</v>
      </c>
      <c r="C5050" s="7">
        <v>17589.278381976506</v>
      </c>
      <c r="D5050" s="7" t="s">
        <v>16</v>
      </c>
      <c r="E5050" s="7" t="s">
        <v>17</v>
      </c>
    </row>
    <row r="5051" spans="1:5" x14ac:dyDescent="0.25">
      <c r="A5051" s="9">
        <v>42946.083333333336</v>
      </c>
      <c r="B5051" s="7">
        <v>51499.388341431164</v>
      </c>
      <c r="C5051" s="7">
        <v>17589.417514683115</v>
      </c>
      <c r="D5051" s="7" t="s">
        <v>16</v>
      </c>
      <c r="E5051" s="7" t="s">
        <v>17</v>
      </c>
    </row>
    <row r="5052" spans="1:5" x14ac:dyDescent="0.25">
      <c r="A5052" s="9">
        <v>42946.125</v>
      </c>
      <c r="B5052" s="7">
        <v>51500.935804951863</v>
      </c>
      <c r="C5052" s="7">
        <v>17589.260330415193</v>
      </c>
      <c r="D5052" s="7" t="s">
        <v>16</v>
      </c>
      <c r="E5052" s="7" t="s">
        <v>17</v>
      </c>
    </row>
    <row r="5053" spans="1:5" x14ac:dyDescent="0.25">
      <c r="A5053" s="9">
        <v>42946.166666666664</v>
      </c>
      <c r="B5053" s="7">
        <v>51498.352050357003</v>
      </c>
      <c r="C5053" s="7">
        <v>17589.050613017364</v>
      </c>
      <c r="D5053" s="7" t="s">
        <v>16</v>
      </c>
      <c r="E5053" s="7" t="s">
        <v>17</v>
      </c>
    </row>
    <row r="5054" spans="1:5" x14ac:dyDescent="0.25">
      <c r="A5054" s="9">
        <v>42946.208333333336</v>
      </c>
      <c r="B5054" s="7">
        <v>51334.198393346909</v>
      </c>
      <c r="C5054" s="7">
        <v>17588.777260449988</v>
      </c>
      <c r="D5054" s="7" t="s">
        <v>16</v>
      </c>
      <c r="E5054" s="7" t="s">
        <v>17</v>
      </c>
    </row>
    <row r="5055" spans="1:5" x14ac:dyDescent="0.25">
      <c r="A5055" s="9">
        <v>42946.25</v>
      </c>
      <c r="B5055" s="7">
        <v>51207.458324165578</v>
      </c>
      <c r="C5055" s="7">
        <v>17588.683613705089</v>
      </c>
      <c r="D5055" s="7" t="s">
        <v>16</v>
      </c>
      <c r="E5055" s="7" t="s">
        <v>17</v>
      </c>
    </row>
    <row r="5056" spans="1:5" x14ac:dyDescent="0.25">
      <c r="A5056" s="9">
        <v>42946.291666666664</v>
      </c>
      <c r="B5056" s="7">
        <v>51008.59439819229</v>
      </c>
      <c r="C5056" s="7">
        <v>17588.779407647588</v>
      </c>
      <c r="D5056" s="7" t="s">
        <v>16</v>
      </c>
      <c r="E5056" s="7" t="s">
        <v>17</v>
      </c>
    </row>
    <row r="5057" spans="1:5" x14ac:dyDescent="0.25">
      <c r="A5057" s="9">
        <v>42946.333333333336</v>
      </c>
      <c r="B5057" s="7">
        <v>50994.501508708337</v>
      </c>
      <c r="C5057" s="7">
        <v>17588.748261216886</v>
      </c>
      <c r="D5057" s="7" t="s">
        <v>16</v>
      </c>
      <c r="E5057" s="7" t="s">
        <v>17</v>
      </c>
    </row>
    <row r="5058" spans="1:5" x14ac:dyDescent="0.25">
      <c r="A5058" s="9">
        <v>42946.375</v>
      </c>
      <c r="B5058" s="7">
        <v>50998.548557052767</v>
      </c>
      <c r="C5058" s="7">
        <v>17588.759734756492</v>
      </c>
      <c r="D5058" s="7" t="s">
        <v>16</v>
      </c>
      <c r="E5058" s="7" t="s">
        <v>17</v>
      </c>
    </row>
    <row r="5059" spans="1:5" x14ac:dyDescent="0.25">
      <c r="A5059" s="9">
        <v>42946.416666666664</v>
      </c>
      <c r="B5059" s="7">
        <v>50701.075247108383</v>
      </c>
      <c r="C5059" s="7">
        <v>17588.844584837538</v>
      </c>
      <c r="D5059" s="7" t="s">
        <v>16</v>
      </c>
      <c r="E5059" s="7" t="s">
        <v>17</v>
      </c>
    </row>
    <row r="5060" spans="1:5" x14ac:dyDescent="0.25">
      <c r="A5060" s="9">
        <v>42946.458333333336</v>
      </c>
      <c r="B5060" s="7">
        <v>50499.310509654868</v>
      </c>
      <c r="C5060" s="7">
        <v>17588.858257133914</v>
      </c>
      <c r="D5060" s="7" t="s">
        <v>16</v>
      </c>
      <c r="E5060" s="7" t="s">
        <v>17</v>
      </c>
    </row>
    <row r="5061" spans="1:5" x14ac:dyDescent="0.25">
      <c r="A5061" s="9">
        <v>42946.5</v>
      </c>
      <c r="B5061" s="7">
        <v>50334.603841102529</v>
      </c>
      <c r="C5061" s="7">
        <v>17589.065380952718</v>
      </c>
      <c r="D5061" s="7" t="s">
        <v>16</v>
      </c>
      <c r="E5061" s="7" t="s">
        <v>17</v>
      </c>
    </row>
    <row r="5062" spans="1:5" x14ac:dyDescent="0.25">
      <c r="A5062" s="9">
        <v>42946.541666666664</v>
      </c>
      <c r="B5062" s="7">
        <v>50004.734029675441</v>
      </c>
      <c r="C5062" s="7">
        <v>17588.755586864991</v>
      </c>
      <c r="D5062" s="7" t="s">
        <v>16</v>
      </c>
      <c r="E5062" s="7" t="s">
        <v>17</v>
      </c>
    </row>
    <row r="5063" spans="1:5" x14ac:dyDescent="0.25">
      <c r="A5063" s="9">
        <v>42946.583333333336</v>
      </c>
      <c r="B5063" s="7">
        <v>49995.857586661317</v>
      </c>
      <c r="C5063" s="7">
        <v>17588.9454894724</v>
      </c>
      <c r="D5063" s="7" t="s">
        <v>16</v>
      </c>
      <c r="E5063" s="7" t="s">
        <v>17</v>
      </c>
    </row>
    <row r="5064" spans="1:5" x14ac:dyDescent="0.25">
      <c r="A5064" s="9">
        <v>42946.625</v>
      </c>
      <c r="B5064" s="7">
        <v>50001.716050701507</v>
      </c>
      <c r="C5064" s="7">
        <v>17588.912124292805</v>
      </c>
      <c r="D5064" s="7" t="s">
        <v>16</v>
      </c>
      <c r="E5064" s="7" t="s">
        <v>17</v>
      </c>
    </row>
    <row r="5065" spans="1:5" x14ac:dyDescent="0.25">
      <c r="A5065" s="9">
        <v>42946.666666666664</v>
      </c>
      <c r="B5065" s="7">
        <v>50000.593901937638</v>
      </c>
      <c r="C5065" s="7">
        <v>17588.918833244868</v>
      </c>
      <c r="D5065" s="7" t="s">
        <v>16</v>
      </c>
      <c r="E5065" s="7" t="s">
        <v>17</v>
      </c>
    </row>
    <row r="5066" spans="1:5" x14ac:dyDescent="0.25">
      <c r="A5066" s="9">
        <v>42946.708333333336</v>
      </c>
      <c r="B5066" s="7">
        <v>49999.616989054761</v>
      </c>
      <c r="C5066" s="7">
        <v>17588.935238480753</v>
      </c>
      <c r="D5066" s="7" t="s">
        <v>16</v>
      </c>
      <c r="E5066" s="7" t="s">
        <v>17</v>
      </c>
    </row>
    <row r="5067" spans="1:5" x14ac:dyDescent="0.25">
      <c r="A5067" s="9">
        <v>42946.75</v>
      </c>
      <c r="B5067" s="7">
        <v>50002.816278747065</v>
      </c>
      <c r="C5067" s="7">
        <v>17588.872133789238</v>
      </c>
      <c r="D5067" s="7" t="s">
        <v>16</v>
      </c>
      <c r="E5067" s="7" t="s">
        <v>17</v>
      </c>
    </row>
    <row r="5068" spans="1:5" x14ac:dyDescent="0.25">
      <c r="A5068" s="9">
        <v>42946.791666666664</v>
      </c>
      <c r="B5068" s="7">
        <v>50050.740453598439</v>
      </c>
      <c r="C5068" s="7">
        <v>17588.848788588981</v>
      </c>
      <c r="D5068" s="7" t="s">
        <v>16</v>
      </c>
      <c r="E5068" s="7" t="s">
        <v>17</v>
      </c>
    </row>
    <row r="5069" spans="1:5" x14ac:dyDescent="0.25">
      <c r="A5069" s="9">
        <v>42946.833333333336</v>
      </c>
      <c r="B5069" s="7">
        <v>49996.488267150453</v>
      </c>
      <c r="C5069" s="7">
        <v>17588.687476454357</v>
      </c>
      <c r="D5069" s="7" t="s">
        <v>16</v>
      </c>
      <c r="E5069" s="7" t="s">
        <v>17</v>
      </c>
    </row>
    <row r="5070" spans="1:5" x14ac:dyDescent="0.25">
      <c r="A5070" s="9">
        <v>42946.875</v>
      </c>
      <c r="B5070" s="7">
        <v>49974.28857350209</v>
      </c>
      <c r="C5070" s="7">
        <v>17588.792196105918</v>
      </c>
      <c r="D5070" s="7" t="s">
        <v>16</v>
      </c>
      <c r="E5070" s="7" t="s">
        <v>17</v>
      </c>
    </row>
    <row r="5071" spans="1:5" x14ac:dyDescent="0.25">
      <c r="A5071" s="9">
        <v>42946.916666666664</v>
      </c>
      <c r="B5071" s="7">
        <v>50060.017024585912</v>
      </c>
      <c r="C5071" s="7">
        <v>17588.433658827664</v>
      </c>
      <c r="D5071" s="7" t="s">
        <v>16</v>
      </c>
      <c r="E5071" s="7" t="s">
        <v>17</v>
      </c>
    </row>
    <row r="5072" spans="1:5" x14ac:dyDescent="0.25">
      <c r="A5072" s="9">
        <v>42946.958333333336</v>
      </c>
      <c r="B5072" s="7">
        <v>49476.999690584467</v>
      </c>
      <c r="C5072" s="7">
        <v>17588.298341550621</v>
      </c>
      <c r="D5072" s="7" t="s">
        <v>16</v>
      </c>
      <c r="E5072" s="7" t="s">
        <v>17</v>
      </c>
    </row>
    <row r="5073" spans="1:5" x14ac:dyDescent="0.25">
      <c r="A5073" s="9">
        <v>42947</v>
      </c>
      <c r="B5073" s="7">
        <v>49032.517304890047</v>
      </c>
      <c r="C5073" s="7">
        <v>17588.185874298219</v>
      </c>
      <c r="D5073" s="7" t="s">
        <v>16</v>
      </c>
      <c r="E5073" s="7" t="s">
        <v>17</v>
      </c>
    </row>
    <row r="5074" spans="1:5" x14ac:dyDescent="0.25">
      <c r="A5074" s="9">
        <v>42947.041666666664</v>
      </c>
      <c r="B5074" s="7">
        <v>49023.040475218884</v>
      </c>
      <c r="C5074" s="7">
        <v>17587.90897122649</v>
      </c>
      <c r="D5074" s="7" t="s">
        <v>16</v>
      </c>
      <c r="E5074" s="7" t="s">
        <v>17</v>
      </c>
    </row>
    <row r="5075" spans="1:5" x14ac:dyDescent="0.25">
      <c r="A5075" s="9">
        <v>42947.083333333336</v>
      </c>
      <c r="B5075" s="7">
        <v>48706.134491950383</v>
      </c>
      <c r="C5075" s="7">
        <v>17587.885613398026</v>
      </c>
      <c r="D5075" s="7" t="s">
        <v>16</v>
      </c>
      <c r="E5075" s="7" t="s">
        <v>17</v>
      </c>
    </row>
    <row r="5076" spans="1:5" x14ac:dyDescent="0.25">
      <c r="A5076" s="9">
        <v>42947.125</v>
      </c>
      <c r="B5076" s="7">
        <v>48083.060666398669</v>
      </c>
      <c r="C5076" s="7">
        <v>17587.80398515561</v>
      </c>
      <c r="D5076" s="7" t="s">
        <v>16</v>
      </c>
      <c r="E5076" s="7" t="s">
        <v>17</v>
      </c>
    </row>
    <row r="5077" spans="1:5" x14ac:dyDescent="0.25">
      <c r="A5077" s="9">
        <v>42947.166666666664</v>
      </c>
      <c r="B5077" s="7">
        <v>48019.570029537172</v>
      </c>
      <c r="C5077" s="7">
        <v>17588.115385319506</v>
      </c>
      <c r="D5077" s="7" t="s">
        <v>16</v>
      </c>
      <c r="E5077" s="7" t="s">
        <v>17</v>
      </c>
    </row>
    <row r="5078" spans="1:5" x14ac:dyDescent="0.25">
      <c r="A5078" s="9">
        <v>42947.208333333336</v>
      </c>
      <c r="B5078" s="7">
        <v>48210.740384030534</v>
      </c>
      <c r="C5078" s="7">
        <v>17587.961952599784</v>
      </c>
      <c r="D5078" s="7" t="s">
        <v>16</v>
      </c>
      <c r="E5078" s="7" t="s">
        <v>17</v>
      </c>
    </row>
    <row r="5079" spans="1:5" x14ac:dyDescent="0.25">
      <c r="A5079" s="9">
        <v>42947.25</v>
      </c>
      <c r="B5079" s="7">
        <v>49016.78195500304</v>
      </c>
      <c r="C5079" s="7">
        <v>17587.922790434772</v>
      </c>
      <c r="D5079" s="7" t="s">
        <v>16</v>
      </c>
      <c r="E5079" s="7" t="s">
        <v>17</v>
      </c>
    </row>
    <row r="5080" spans="1:5" x14ac:dyDescent="0.25">
      <c r="A5080" s="9">
        <v>42947.291666666664</v>
      </c>
      <c r="B5080" s="7">
        <v>49737.937643653371</v>
      </c>
      <c r="C5080" s="7">
        <v>17587.807414501265</v>
      </c>
      <c r="D5080" s="7" t="s">
        <v>16</v>
      </c>
      <c r="E5080" s="7" t="s">
        <v>17</v>
      </c>
    </row>
    <row r="5081" spans="1:5" x14ac:dyDescent="0.25">
      <c r="A5081" s="9">
        <v>42947.333333333336</v>
      </c>
      <c r="B5081" s="7">
        <v>50394.321125505056</v>
      </c>
      <c r="C5081" s="7">
        <v>17587.772206878093</v>
      </c>
      <c r="D5081" s="7" t="s">
        <v>16</v>
      </c>
      <c r="E5081" s="7" t="s">
        <v>17</v>
      </c>
    </row>
    <row r="5082" spans="1:5" x14ac:dyDescent="0.25">
      <c r="A5082" s="9">
        <v>42947.375</v>
      </c>
      <c r="B5082" s="7">
        <v>50592.19852765707</v>
      </c>
      <c r="C5082" s="7">
        <v>17587.775581921855</v>
      </c>
      <c r="D5082" s="7" t="s">
        <v>16</v>
      </c>
      <c r="E5082" s="7" t="s">
        <v>17</v>
      </c>
    </row>
    <row r="5083" spans="1:5" x14ac:dyDescent="0.25">
      <c r="A5083" s="9">
        <v>42947.416666666664</v>
      </c>
      <c r="B5083" s="7">
        <v>50592.002946635163</v>
      </c>
      <c r="C5083" s="7">
        <v>17587.881769395943</v>
      </c>
      <c r="D5083" s="7" t="s">
        <v>16</v>
      </c>
      <c r="E5083" s="7" t="s">
        <v>17</v>
      </c>
    </row>
    <row r="5084" spans="1:5" x14ac:dyDescent="0.25">
      <c r="A5084" s="9">
        <v>42947.458333333336</v>
      </c>
      <c r="B5084" s="7">
        <v>50602.434693909876</v>
      </c>
      <c r="C5084" s="7">
        <v>17587.766386578824</v>
      </c>
      <c r="D5084" s="7" t="s">
        <v>16</v>
      </c>
      <c r="E5084" s="7" t="s">
        <v>17</v>
      </c>
    </row>
    <row r="5085" spans="1:5" x14ac:dyDescent="0.25">
      <c r="A5085" s="9">
        <v>42947.5</v>
      </c>
      <c r="B5085" s="7">
        <v>50596.569701343091</v>
      </c>
      <c r="C5085" s="7">
        <v>17587.626757327769</v>
      </c>
      <c r="D5085" s="7" t="s">
        <v>16</v>
      </c>
      <c r="E5085" s="7" t="s">
        <v>17</v>
      </c>
    </row>
    <row r="5086" spans="1:5" x14ac:dyDescent="0.25">
      <c r="A5086" s="9">
        <v>42947.541666666664</v>
      </c>
      <c r="B5086" s="7">
        <v>50598.041272297975</v>
      </c>
      <c r="C5086" s="7">
        <v>17587.658076568099</v>
      </c>
      <c r="D5086" s="7" t="s">
        <v>16</v>
      </c>
      <c r="E5086" s="7" t="s">
        <v>17</v>
      </c>
    </row>
    <row r="5087" spans="1:5" x14ac:dyDescent="0.25">
      <c r="A5087" s="9">
        <v>42947.583333333336</v>
      </c>
      <c r="B5087" s="7">
        <v>50589.707226133651</v>
      </c>
      <c r="C5087" s="7">
        <v>17587.534470338236</v>
      </c>
      <c r="D5087" s="7" t="s">
        <v>16</v>
      </c>
      <c r="E5087" s="7" t="s">
        <v>17</v>
      </c>
    </row>
    <row r="5088" spans="1:5" x14ac:dyDescent="0.25">
      <c r="A5088" s="9">
        <v>42947.625</v>
      </c>
      <c r="B5088" s="7">
        <v>50608.253250378875</v>
      </c>
      <c r="C5088" s="7">
        <v>17587.824665895798</v>
      </c>
      <c r="D5088" s="7" t="s">
        <v>16</v>
      </c>
      <c r="E5088" s="7" t="s">
        <v>17</v>
      </c>
    </row>
    <row r="5089" spans="1:5" x14ac:dyDescent="0.25">
      <c r="A5089" s="9">
        <v>42947.666666666664</v>
      </c>
      <c r="B5089" s="7">
        <v>50607.732953530351</v>
      </c>
      <c r="C5089" s="7">
        <v>17587.588181331565</v>
      </c>
      <c r="D5089" s="7" t="s">
        <v>16</v>
      </c>
      <c r="E5089" s="7" t="s">
        <v>17</v>
      </c>
    </row>
    <row r="5090" spans="1:5" x14ac:dyDescent="0.25">
      <c r="A5090" s="9">
        <v>42947.708333333336</v>
      </c>
      <c r="B5090" s="7">
        <v>50593.054136017076</v>
      </c>
      <c r="C5090" s="7">
        <v>17587.472675017452</v>
      </c>
      <c r="D5090" s="7" t="s">
        <v>16</v>
      </c>
      <c r="E5090" s="7" t="s">
        <v>17</v>
      </c>
    </row>
    <row r="5091" spans="1:5" x14ac:dyDescent="0.25">
      <c r="A5091" s="9">
        <v>42947.75</v>
      </c>
      <c r="B5091" s="7">
        <v>50598.056139329587</v>
      </c>
      <c r="C5091" s="7">
        <v>17587.615877122789</v>
      </c>
      <c r="D5091" s="7" t="s">
        <v>16</v>
      </c>
      <c r="E5091" s="7" t="s">
        <v>17</v>
      </c>
    </row>
    <row r="5092" spans="1:5" x14ac:dyDescent="0.25">
      <c r="A5092" s="9">
        <v>42947.791666666664</v>
      </c>
      <c r="B5092" s="7">
        <v>50601.9978652793</v>
      </c>
      <c r="C5092" s="7">
        <v>17587.633516290243</v>
      </c>
      <c r="D5092" s="7" t="s">
        <v>16</v>
      </c>
      <c r="E5092" s="7" t="s">
        <v>17</v>
      </c>
    </row>
    <row r="5093" spans="1:5" x14ac:dyDescent="0.25">
      <c r="A5093" s="9">
        <v>42947.833333333336</v>
      </c>
      <c r="B5093" s="7">
        <v>50598.084981737753</v>
      </c>
      <c r="C5093" s="7">
        <v>17587.876994839004</v>
      </c>
      <c r="D5093" s="7" t="s">
        <v>16</v>
      </c>
      <c r="E5093" s="7" t="s">
        <v>17</v>
      </c>
    </row>
    <row r="5094" spans="1:5" x14ac:dyDescent="0.25">
      <c r="A5094" s="9">
        <v>42947.875</v>
      </c>
      <c r="B5094" s="7">
        <v>50598.427481471583</v>
      </c>
      <c r="C5094" s="7">
        <v>17587.796497361935</v>
      </c>
      <c r="D5094" s="7" t="s">
        <v>16</v>
      </c>
      <c r="E5094" s="7" t="s">
        <v>17</v>
      </c>
    </row>
    <row r="5095" spans="1:5" x14ac:dyDescent="0.25">
      <c r="A5095" s="9">
        <v>42947.916666666664</v>
      </c>
      <c r="B5095" s="7">
        <v>50600.473172611397</v>
      </c>
      <c r="C5095" s="7">
        <v>17587.623361848237</v>
      </c>
      <c r="D5095" s="7" t="s">
        <v>16</v>
      </c>
      <c r="E5095" s="7" t="s">
        <v>17</v>
      </c>
    </row>
    <row r="5096" spans="1:5" x14ac:dyDescent="0.25">
      <c r="A5096" s="9">
        <v>42947.958333333336</v>
      </c>
      <c r="B5096" s="7">
        <v>50601.507978595007</v>
      </c>
      <c r="C5096" s="7">
        <v>17587.64692406527</v>
      </c>
      <c r="D5096" s="7" t="s">
        <v>16</v>
      </c>
      <c r="E5096" s="7" t="s">
        <v>17</v>
      </c>
    </row>
    <row r="5097" spans="1:5" x14ac:dyDescent="0.25">
      <c r="A5097" s="9">
        <v>42948</v>
      </c>
      <c r="B5097" s="7">
        <v>50597.968532100567</v>
      </c>
      <c r="C5097" s="7">
        <v>17587.600271241292</v>
      </c>
      <c r="D5097" s="7" t="s">
        <v>16</v>
      </c>
      <c r="E5097" s="7" t="s">
        <v>17</v>
      </c>
    </row>
    <row r="5098" spans="1:5" x14ac:dyDescent="0.25">
      <c r="A5098" s="9">
        <v>42948.041666666664</v>
      </c>
      <c r="B5098" s="7">
        <v>50601.864542580632</v>
      </c>
      <c r="C5098" s="7">
        <v>17587.773681410054</v>
      </c>
      <c r="D5098" s="7" t="s">
        <v>16</v>
      </c>
      <c r="E5098" s="7" t="s">
        <v>17</v>
      </c>
    </row>
    <row r="5099" spans="1:5" x14ac:dyDescent="0.25">
      <c r="A5099" s="9">
        <v>42948.083333333336</v>
      </c>
      <c r="B5099" s="7">
        <v>50600.0818189809</v>
      </c>
      <c r="C5099" s="7">
        <v>17587.514704077887</v>
      </c>
      <c r="D5099" s="7" t="s">
        <v>16</v>
      </c>
      <c r="E5099" s="7" t="s">
        <v>17</v>
      </c>
    </row>
    <row r="5100" spans="1:5" x14ac:dyDescent="0.25">
      <c r="A5100" s="9">
        <v>42948.125</v>
      </c>
      <c r="B5100" s="7">
        <v>50601.587984445061</v>
      </c>
      <c r="C5100" s="7">
        <v>17587.388679600532</v>
      </c>
      <c r="D5100" s="7" t="s">
        <v>16</v>
      </c>
      <c r="E5100" s="7" t="s">
        <v>17</v>
      </c>
    </row>
    <row r="5101" spans="1:5" x14ac:dyDescent="0.25">
      <c r="A5101" s="9">
        <v>42948.166666666664</v>
      </c>
      <c r="B5101" s="7">
        <v>50600.00388221789</v>
      </c>
      <c r="C5101" s="7">
        <v>17587.363593981969</v>
      </c>
      <c r="D5101" s="7" t="s">
        <v>16</v>
      </c>
      <c r="E5101" s="7" t="s">
        <v>17</v>
      </c>
    </row>
    <row r="5102" spans="1:5" x14ac:dyDescent="0.25">
      <c r="A5102" s="9">
        <v>42948.208333333336</v>
      </c>
      <c r="B5102" s="7">
        <v>50600.638435552493</v>
      </c>
      <c r="C5102" s="7">
        <v>17587.246808946977</v>
      </c>
      <c r="D5102" s="7" t="s">
        <v>16</v>
      </c>
      <c r="E5102" s="7" t="s">
        <v>17</v>
      </c>
    </row>
    <row r="5103" spans="1:5" x14ac:dyDescent="0.25">
      <c r="A5103" s="9">
        <v>42948.25</v>
      </c>
      <c r="B5103" s="7">
        <v>50596.886720764844</v>
      </c>
      <c r="C5103" s="7">
        <v>17587.464992773181</v>
      </c>
      <c r="D5103" s="7" t="s">
        <v>16</v>
      </c>
      <c r="E5103" s="7" t="s">
        <v>17</v>
      </c>
    </row>
    <row r="5104" spans="1:5" x14ac:dyDescent="0.25">
      <c r="A5104" s="9">
        <v>42948.291666666664</v>
      </c>
      <c r="B5104" s="7">
        <v>50604.521673572635</v>
      </c>
      <c r="C5104" s="7">
        <v>17587.328541091192</v>
      </c>
      <c r="D5104" s="7" t="s">
        <v>16</v>
      </c>
      <c r="E5104" s="7" t="s">
        <v>17</v>
      </c>
    </row>
    <row r="5105" spans="1:5" x14ac:dyDescent="0.25">
      <c r="A5105" s="9">
        <v>42948.333333333336</v>
      </c>
      <c r="B5105" s="7">
        <v>50596.177069538157</v>
      </c>
      <c r="C5105" s="7">
        <v>17587.323329168255</v>
      </c>
      <c r="D5105" s="7" t="s">
        <v>16</v>
      </c>
      <c r="E5105" s="7" t="s">
        <v>17</v>
      </c>
    </row>
    <row r="5106" spans="1:5" x14ac:dyDescent="0.25">
      <c r="A5106" s="9">
        <v>42948.375</v>
      </c>
      <c r="B5106" s="7">
        <v>50632.130633027577</v>
      </c>
      <c r="C5106" s="7">
        <v>17587.386761983202</v>
      </c>
      <c r="D5106" s="7" t="s">
        <v>16</v>
      </c>
      <c r="E5106" s="7" t="s">
        <v>17</v>
      </c>
    </row>
    <row r="5107" spans="1:5" x14ac:dyDescent="0.25">
      <c r="A5107" s="9">
        <v>42948.416666666664</v>
      </c>
      <c r="B5107" s="7">
        <v>50588.619720514296</v>
      </c>
      <c r="C5107" s="7">
        <v>17587.426552462504</v>
      </c>
      <c r="D5107" s="7" t="s">
        <v>16</v>
      </c>
      <c r="E5107" s="7" t="s">
        <v>17</v>
      </c>
    </row>
    <row r="5108" spans="1:5" x14ac:dyDescent="0.25">
      <c r="A5108" s="9">
        <v>42948.458333333336</v>
      </c>
      <c r="B5108" s="7">
        <v>50597.760930817843</v>
      </c>
      <c r="C5108" s="7">
        <v>17587.62595874082</v>
      </c>
      <c r="D5108" s="7" t="s">
        <v>16</v>
      </c>
      <c r="E5108" s="7" t="s">
        <v>17</v>
      </c>
    </row>
    <row r="5109" spans="1:5" x14ac:dyDescent="0.25">
      <c r="A5109" s="9">
        <v>42948.5</v>
      </c>
      <c r="B5109" s="7">
        <v>50603.824395361175</v>
      </c>
      <c r="C5109" s="7">
        <v>17587.64881333413</v>
      </c>
      <c r="D5109" s="7" t="s">
        <v>16</v>
      </c>
      <c r="E5109" s="7" t="s">
        <v>17</v>
      </c>
    </row>
    <row r="5110" spans="1:5" x14ac:dyDescent="0.25">
      <c r="A5110" s="9">
        <v>42948.541666666664</v>
      </c>
      <c r="B5110" s="7">
        <v>50594.763432559215</v>
      </c>
      <c r="C5110" s="7">
        <v>17587.783489447829</v>
      </c>
      <c r="D5110" s="7" t="s">
        <v>16</v>
      </c>
      <c r="E5110" s="7" t="s">
        <v>17</v>
      </c>
    </row>
    <row r="5111" spans="1:5" x14ac:dyDescent="0.25">
      <c r="A5111" s="9">
        <v>42948.583333333336</v>
      </c>
      <c r="B5111" s="7">
        <v>50592.533561258409</v>
      </c>
      <c r="C5111" s="7">
        <v>17588.00616148307</v>
      </c>
      <c r="D5111" s="7" t="s">
        <v>16</v>
      </c>
      <c r="E5111" s="7" t="s">
        <v>17</v>
      </c>
    </row>
    <row r="5112" spans="1:5" x14ac:dyDescent="0.25">
      <c r="A5112" s="9">
        <v>42948.625</v>
      </c>
      <c r="B5112" s="7">
        <v>50585.685801234467</v>
      </c>
      <c r="C5112" s="7">
        <v>17587.60707869945</v>
      </c>
      <c r="D5112" s="7" t="s">
        <v>16</v>
      </c>
      <c r="E5112" s="7" t="s">
        <v>17</v>
      </c>
    </row>
    <row r="5113" spans="1:5" x14ac:dyDescent="0.25">
      <c r="A5113" s="9">
        <v>42948.666666666664</v>
      </c>
      <c r="B5113" s="7">
        <v>50611.066606500484</v>
      </c>
      <c r="C5113" s="7">
        <v>17587.689597020602</v>
      </c>
      <c r="D5113" s="7" t="s">
        <v>16</v>
      </c>
      <c r="E5113" s="7" t="s">
        <v>17</v>
      </c>
    </row>
    <row r="5114" spans="1:5" x14ac:dyDescent="0.25">
      <c r="A5114" s="9">
        <v>42948.708333333336</v>
      </c>
      <c r="B5114" s="7">
        <v>50606.481695337854</v>
      </c>
      <c r="C5114" s="7">
        <v>17587.756098640599</v>
      </c>
      <c r="D5114" s="7" t="s">
        <v>16</v>
      </c>
      <c r="E5114" s="7" t="s">
        <v>17</v>
      </c>
    </row>
    <row r="5115" spans="1:5" x14ac:dyDescent="0.25">
      <c r="A5115" s="9">
        <v>42948.75</v>
      </c>
      <c r="B5115" s="7">
        <v>50597.132160279958</v>
      </c>
      <c r="C5115" s="7">
        <v>17588.117596242224</v>
      </c>
      <c r="D5115" s="7" t="s">
        <v>16</v>
      </c>
      <c r="E5115" s="7" t="s">
        <v>17</v>
      </c>
    </row>
    <row r="5116" spans="1:5" x14ac:dyDescent="0.25">
      <c r="A5116" s="9">
        <v>42948.791666666664</v>
      </c>
      <c r="B5116" s="7">
        <v>50602.2982112061</v>
      </c>
      <c r="C5116" s="7">
        <v>17588.377559904529</v>
      </c>
      <c r="D5116" s="7" t="s">
        <v>16</v>
      </c>
      <c r="E5116" s="7" t="s">
        <v>17</v>
      </c>
    </row>
    <row r="5117" spans="1:5" x14ac:dyDescent="0.25">
      <c r="A5117" s="9">
        <v>42948.833333333336</v>
      </c>
      <c r="B5117" s="7">
        <v>50603.898382188243</v>
      </c>
      <c r="C5117" s="7">
        <v>17588.623441528798</v>
      </c>
      <c r="D5117" s="7" t="s">
        <v>16</v>
      </c>
      <c r="E5117" s="7" t="s">
        <v>17</v>
      </c>
    </row>
    <row r="5118" spans="1:5" x14ac:dyDescent="0.25">
      <c r="A5118" s="9">
        <v>42948.875</v>
      </c>
      <c r="B5118" s="7">
        <v>50596.980737637779</v>
      </c>
      <c r="C5118" s="7">
        <v>17588.75977126601</v>
      </c>
      <c r="D5118" s="7" t="s">
        <v>16</v>
      </c>
      <c r="E5118" s="7" t="s">
        <v>17</v>
      </c>
    </row>
    <row r="5119" spans="1:5" x14ac:dyDescent="0.25">
      <c r="A5119" s="9">
        <v>42948.916666666664</v>
      </c>
      <c r="B5119" s="7">
        <v>49651.27065072571</v>
      </c>
      <c r="C5119" s="7">
        <v>17588.826469683961</v>
      </c>
      <c r="D5119" s="7" t="s">
        <v>16</v>
      </c>
      <c r="E5119" s="7" t="s">
        <v>17</v>
      </c>
    </row>
    <row r="5120" spans="1:5" x14ac:dyDescent="0.25">
      <c r="A5120" s="9">
        <v>42948.958333333336</v>
      </c>
      <c r="B5120" s="7">
        <v>48007.376291158289</v>
      </c>
      <c r="C5120" s="7">
        <v>17588.815286203215</v>
      </c>
      <c r="D5120" s="7" t="s">
        <v>16</v>
      </c>
      <c r="E5120" s="7" t="s">
        <v>17</v>
      </c>
    </row>
    <row r="5121" spans="1:5" x14ac:dyDescent="0.25">
      <c r="A5121" s="9">
        <v>42949</v>
      </c>
      <c r="B5121" s="7">
        <v>48003.531140007828</v>
      </c>
      <c r="C5121" s="7">
        <v>17588.758251601696</v>
      </c>
      <c r="D5121" s="7" t="s">
        <v>16</v>
      </c>
      <c r="E5121" s="7" t="s">
        <v>17</v>
      </c>
    </row>
    <row r="5122" spans="1:5" x14ac:dyDescent="0.25">
      <c r="A5122" s="9">
        <v>42949.041666666664</v>
      </c>
      <c r="B5122" s="7">
        <v>48140.479893444084</v>
      </c>
      <c r="C5122" s="7">
        <v>17588.854637613193</v>
      </c>
      <c r="D5122" s="7" t="s">
        <v>16</v>
      </c>
      <c r="E5122" s="7" t="s">
        <v>17</v>
      </c>
    </row>
    <row r="5123" spans="1:5" x14ac:dyDescent="0.25">
      <c r="A5123" s="9">
        <v>42949.083333333336</v>
      </c>
      <c r="B5123" s="7">
        <v>48341.092734780257</v>
      </c>
      <c r="C5123" s="7">
        <v>17588.643220615737</v>
      </c>
      <c r="D5123" s="7" t="s">
        <v>16</v>
      </c>
      <c r="E5123" s="7" t="s">
        <v>17</v>
      </c>
    </row>
    <row r="5124" spans="1:5" x14ac:dyDescent="0.25">
      <c r="A5124" s="9">
        <v>42949.125</v>
      </c>
      <c r="B5124" s="7">
        <v>48611.705037317661</v>
      </c>
      <c r="C5124" s="7">
        <v>17588.49477134494</v>
      </c>
      <c r="D5124" s="7" t="s">
        <v>16</v>
      </c>
      <c r="E5124" s="7" t="s">
        <v>17</v>
      </c>
    </row>
    <row r="5125" spans="1:5" x14ac:dyDescent="0.25">
      <c r="A5125" s="9">
        <v>42949.166666666664</v>
      </c>
      <c r="B5125" s="7">
        <v>48991.452979100344</v>
      </c>
      <c r="C5125" s="7">
        <v>17588.527786889441</v>
      </c>
      <c r="D5125" s="7" t="s">
        <v>16</v>
      </c>
      <c r="E5125" s="7" t="s">
        <v>17</v>
      </c>
    </row>
    <row r="5126" spans="1:5" x14ac:dyDescent="0.25">
      <c r="A5126" s="9">
        <v>42949.208333333336</v>
      </c>
      <c r="B5126" s="7">
        <v>49516.769654317963</v>
      </c>
      <c r="C5126" s="7">
        <v>17588.538984657102</v>
      </c>
      <c r="D5126" s="7" t="s">
        <v>16</v>
      </c>
      <c r="E5126" s="7" t="s">
        <v>17</v>
      </c>
    </row>
    <row r="5127" spans="1:5" x14ac:dyDescent="0.25">
      <c r="A5127" s="9">
        <v>42949.25</v>
      </c>
      <c r="B5127" s="7">
        <v>49995.252868828844</v>
      </c>
      <c r="C5127" s="7">
        <v>17588.644968440658</v>
      </c>
      <c r="D5127" s="7" t="s">
        <v>16</v>
      </c>
      <c r="E5127" s="7" t="s">
        <v>17</v>
      </c>
    </row>
    <row r="5128" spans="1:5" x14ac:dyDescent="0.25">
      <c r="A5128" s="9">
        <v>42949.291666666664</v>
      </c>
      <c r="B5128" s="7">
        <v>49994.107816574702</v>
      </c>
      <c r="C5128" s="7">
        <v>17588.325381590312</v>
      </c>
      <c r="D5128" s="7" t="s">
        <v>16</v>
      </c>
      <c r="E5128" s="7" t="s">
        <v>17</v>
      </c>
    </row>
    <row r="5129" spans="1:5" x14ac:dyDescent="0.25">
      <c r="A5129" s="9">
        <v>42949.333333333336</v>
      </c>
      <c r="B5129" s="7">
        <v>50209.428445148376</v>
      </c>
      <c r="C5129" s="7">
        <v>17588.222815171754</v>
      </c>
      <c r="D5129" s="7" t="s">
        <v>16</v>
      </c>
      <c r="E5129" s="7" t="s">
        <v>17</v>
      </c>
    </row>
    <row r="5130" spans="1:5" x14ac:dyDescent="0.25">
      <c r="A5130" s="9">
        <v>42949.375</v>
      </c>
      <c r="B5130" s="7">
        <v>50636.37002797208</v>
      </c>
      <c r="C5130" s="7">
        <v>17588.199825290667</v>
      </c>
      <c r="D5130" s="7" t="s">
        <v>16</v>
      </c>
      <c r="E5130" s="7" t="s">
        <v>17</v>
      </c>
    </row>
    <row r="5131" spans="1:5" x14ac:dyDescent="0.25">
      <c r="A5131" s="9">
        <v>42949.416666666664</v>
      </c>
      <c r="B5131" s="7">
        <v>51141.455894410989</v>
      </c>
      <c r="C5131" s="7">
        <v>17588.056104118099</v>
      </c>
      <c r="D5131" s="7" t="s">
        <v>16</v>
      </c>
      <c r="E5131" s="7" t="s">
        <v>17</v>
      </c>
    </row>
    <row r="5132" spans="1:5" x14ac:dyDescent="0.25">
      <c r="A5132" s="9">
        <v>42949.458333333336</v>
      </c>
      <c r="B5132" s="7">
        <v>51480.87410874699</v>
      </c>
      <c r="C5132" s="7">
        <v>17588.169572011597</v>
      </c>
      <c r="D5132" s="7" t="s">
        <v>16</v>
      </c>
      <c r="E5132" s="7" t="s">
        <v>17</v>
      </c>
    </row>
    <row r="5133" spans="1:5" x14ac:dyDescent="0.25">
      <c r="A5133" s="9">
        <v>42949.5</v>
      </c>
      <c r="B5133" s="7">
        <v>51500.683636682479</v>
      </c>
      <c r="C5133" s="7">
        <v>17588.081456055221</v>
      </c>
      <c r="D5133" s="7" t="s">
        <v>16</v>
      </c>
      <c r="E5133" s="7" t="s">
        <v>17</v>
      </c>
    </row>
    <row r="5134" spans="1:5" x14ac:dyDescent="0.25">
      <c r="A5134" s="9">
        <v>42949.541666666664</v>
      </c>
      <c r="B5134" s="7">
        <v>51492.702486767557</v>
      </c>
      <c r="C5134" s="7">
        <v>17588.245968470157</v>
      </c>
      <c r="D5134" s="7" t="s">
        <v>16</v>
      </c>
      <c r="E5134" s="7" t="s">
        <v>17</v>
      </c>
    </row>
    <row r="5135" spans="1:5" x14ac:dyDescent="0.25">
      <c r="A5135" s="9">
        <v>42949.583333333336</v>
      </c>
      <c r="B5135" s="7">
        <v>51496.0881000058</v>
      </c>
      <c r="C5135" s="7">
        <v>17588.245382999659</v>
      </c>
      <c r="D5135" s="7" t="s">
        <v>16</v>
      </c>
      <c r="E5135" s="7" t="s">
        <v>17</v>
      </c>
    </row>
    <row r="5136" spans="1:5" x14ac:dyDescent="0.25">
      <c r="A5136" s="9">
        <v>42949.625</v>
      </c>
      <c r="B5136" s="7">
        <v>51437.951616728984</v>
      </c>
      <c r="C5136" s="7">
        <v>17588.022336661146</v>
      </c>
      <c r="D5136" s="7" t="s">
        <v>16</v>
      </c>
      <c r="E5136" s="7" t="s">
        <v>17</v>
      </c>
    </row>
    <row r="5137" spans="1:5" x14ac:dyDescent="0.25">
      <c r="A5137" s="9">
        <v>42949.666666666664</v>
      </c>
      <c r="B5137" s="7">
        <v>51562.448660985632</v>
      </c>
      <c r="C5137" s="7">
        <v>17588.112119819907</v>
      </c>
      <c r="D5137" s="7" t="s">
        <v>16</v>
      </c>
      <c r="E5137" s="7" t="s">
        <v>17</v>
      </c>
    </row>
    <row r="5138" spans="1:5" x14ac:dyDescent="0.25">
      <c r="A5138" s="9">
        <v>42949.708333333336</v>
      </c>
      <c r="B5138" s="7">
        <v>51485.92199482763</v>
      </c>
      <c r="C5138" s="7">
        <v>17587.982934210948</v>
      </c>
      <c r="D5138" s="7" t="s">
        <v>16</v>
      </c>
      <c r="E5138" s="7" t="s">
        <v>17</v>
      </c>
    </row>
    <row r="5139" spans="1:5" x14ac:dyDescent="0.25">
      <c r="A5139" s="9">
        <v>42949.75</v>
      </c>
      <c r="B5139" s="7">
        <v>51493.274749633405</v>
      </c>
      <c r="C5139" s="7">
        <v>17588.245443264401</v>
      </c>
      <c r="D5139" s="7" t="s">
        <v>16</v>
      </c>
      <c r="E5139" s="7" t="s">
        <v>17</v>
      </c>
    </row>
    <row r="5140" spans="1:5" x14ac:dyDescent="0.25">
      <c r="A5140" s="9">
        <v>42949.791666666664</v>
      </c>
      <c r="B5140" s="7">
        <v>51499.81027280369</v>
      </c>
      <c r="C5140" s="7">
        <v>17588.380000748049</v>
      </c>
      <c r="D5140" s="7" t="s">
        <v>16</v>
      </c>
      <c r="E5140" s="7" t="s">
        <v>17</v>
      </c>
    </row>
    <row r="5141" spans="1:5" x14ac:dyDescent="0.25">
      <c r="A5141" s="9">
        <v>42949.833333333336</v>
      </c>
      <c r="B5141" s="7">
        <v>51497.548220897879</v>
      </c>
      <c r="C5141" s="7">
        <v>17588.637300881401</v>
      </c>
      <c r="D5141" s="7" t="s">
        <v>16</v>
      </c>
      <c r="E5141" s="7" t="s">
        <v>17</v>
      </c>
    </row>
    <row r="5142" spans="1:5" x14ac:dyDescent="0.25">
      <c r="A5142" s="9">
        <v>42949.875</v>
      </c>
      <c r="B5142" s="7">
        <v>51496.189375765985</v>
      </c>
      <c r="C5142" s="7">
        <v>17588.615126857581</v>
      </c>
      <c r="D5142" s="7" t="s">
        <v>16</v>
      </c>
      <c r="E5142" s="7" t="s">
        <v>17</v>
      </c>
    </row>
    <row r="5143" spans="1:5" x14ac:dyDescent="0.25">
      <c r="A5143" s="9">
        <v>42949.916666666664</v>
      </c>
      <c r="B5143" s="7">
        <v>51466.915384626118</v>
      </c>
      <c r="C5143" s="7">
        <v>17588.365821411324</v>
      </c>
      <c r="D5143" s="7" t="s">
        <v>16</v>
      </c>
      <c r="E5143" s="7" t="s">
        <v>17</v>
      </c>
    </row>
    <row r="5144" spans="1:5" x14ac:dyDescent="0.25">
      <c r="A5144" s="9">
        <v>42949.958333333336</v>
      </c>
      <c r="B5144" s="7">
        <v>51009.503537400669</v>
      </c>
      <c r="C5144" s="7">
        <v>17588.419286637632</v>
      </c>
      <c r="D5144" s="7" t="s">
        <v>16</v>
      </c>
      <c r="E5144" s="7" t="s">
        <v>17</v>
      </c>
    </row>
    <row r="5145" spans="1:5" x14ac:dyDescent="0.25">
      <c r="A5145" s="9">
        <v>42950</v>
      </c>
      <c r="B5145" s="7">
        <v>50751.248308209382</v>
      </c>
      <c r="C5145" s="7">
        <v>17588.37807783586</v>
      </c>
      <c r="D5145" s="7" t="s">
        <v>16</v>
      </c>
      <c r="E5145" s="7" t="s">
        <v>17</v>
      </c>
    </row>
    <row r="5146" spans="1:5" x14ac:dyDescent="0.25">
      <c r="A5146" s="9">
        <v>42950.041666666664</v>
      </c>
      <c r="B5146" s="7">
        <v>50496.845603791364</v>
      </c>
      <c r="C5146" s="7">
        <v>17588.618005582546</v>
      </c>
      <c r="D5146" s="7" t="s">
        <v>16</v>
      </c>
      <c r="E5146" s="7" t="s">
        <v>17</v>
      </c>
    </row>
    <row r="5147" spans="1:5" x14ac:dyDescent="0.25">
      <c r="A5147" s="9">
        <v>42950.083333333336</v>
      </c>
      <c r="B5147" s="7">
        <v>50505.003141326371</v>
      </c>
      <c r="C5147" s="7">
        <v>17588.178962558028</v>
      </c>
      <c r="D5147" s="7" t="s">
        <v>16</v>
      </c>
      <c r="E5147" s="7" t="s">
        <v>17</v>
      </c>
    </row>
    <row r="5148" spans="1:5" x14ac:dyDescent="0.25">
      <c r="A5148" s="9">
        <v>42950.125</v>
      </c>
      <c r="B5148" s="7">
        <v>50498.971371358202</v>
      </c>
      <c r="C5148" s="7">
        <v>17588.044508502699</v>
      </c>
      <c r="D5148" s="7" t="s">
        <v>16</v>
      </c>
      <c r="E5148" s="7" t="s">
        <v>17</v>
      </c>
    </row>
    <row r="5149" spans="1:5" x14ac:dyDescent="0.25">
      <c r="A5149" s="9">
        <v>42950.166666666664</v>
      </c>
      <c r="B5149" s="7">
        <v>50509.855423392422</v>
      </c>
      <c r="C5149" s="7">
        <v>17587.996611464245</v>
      </c>
      <c r="D5149" s="7" t="s">
        <v>16</v>
      </c>
      <c r="E5149" s="7" t="s">
        <v>17</v>
      </c>
    </row>
    <row r="5150" spans="1:5" x14ac:dyDescent="0.25">
      <c r="A5150" s="9">
        <v>42950.208333333336</v>
      </c>
      <c r="B5150" s="7">
        <v>50498.83759405429</v>
      </c>
      <c r="C5150" s="7">
        <v>17588.058609219155</v>
      </c>
      <c r="D5150" s="7" t="s">
        <v>16</v>
      </c>
      <c r="E5150" s="7" t="s">
        <v>17</v>
      </c>
    </row>
    <row r="5151" spans="1:5" x14ac:dyDescent="0.25">
      <c r="A5151" s="9">
        <v>42950.25</v>
      </c>
      <c r="B5151" s="7">
        <v>50507.681018214476</v>
      </c>
      <c r="C5151" s="7">
        <v>17588.472750899811</v>
      </c>
      <c r="D5151" s="7" t="s">
        <v>16</v>
      </c>
      <c r="E5151" s="7" t="s">
        <v>17</v>
      </c>
    </row>
    <row r="5152" spans="1:5" x14ac:dyDescent="0.25">
      <c r="A5152" s="9">
        <v>42950.291666666664</v>
      </c>
      <c r="B5152" s="7">
        <v>50495.370841639342</v>
      </c>
      <c r="C5152" s="7">
        <v>17587.982533418628</v>
      </c>
      <c r="D5152" s="7" t="s">
        <v>16</v>
      </c>
      <c r="E5152" s="7" t="s">
        <v>17</v>
      </c>
    </row>
    <row r="5153" spans="1:5" x14ac:dyDescent="0.25">
      <c r="A5153" s="9">
        <v>42950.333333333336</v>
      </c>
      <c r="B5153" s="7">
        <v>50480.221748950738</v>
      </c>
      <c r="C5153" s="7">
        <v>17587.876956857304</v>
      </c>
      <c r="D5153" s="7" t="s">
        <v>16</v>
      </c>
      <c r="E5153" s="7" t="s">
        <v>17</v>
      </c>
    </row>
    <row r="5154" spans="1:5" x14ac:dyDescent="0.25">
      <c r="A5154" s="9">
        <v>42950.375</v>
      </c>
      <c r="B5154" s="7">
        <v>50492.31675743308</v>
      </c>
      <c r="C5154" s="7">
        <v>17588.228741366387</v>
      </c>
      <c r="D5154" s="7" t="s">
        <v>16</v>
      </c>
      <c r="E5154" s="7" t="s">
        <v>17</v>
      </c>
    </row>
    <row r="5155" spans="1:5" x14ac:dyDescent="0.25">
      <c r="A5155" s="9">
        <v>42950.416666666664</v>
      </c>
      <c r="B5155" s="7">
        <v>50504.018227105211</v>
      </c>
      <c r="C5155" s="7">
        <v>17588.404360332141</v>
      </c>
      <c r="D5155" s="7" t="s">
        <v>16</v>
      </c>
      <c r="E5155" s="7" t="s">
        <v>17</v>
      </c>
    </row>
    <row r="5156" spans="1:5" x14ac:dyDescent="0.25">
      <c r="A5156" s="9">
        <v>42950.458333333336</v>
      </c>
      <c r="B5156" s="7">
        <v>50508.430783339994</v>
      </c>
      <c r="C5156" s="7">
        <v>17588.800166793972</v>
      </c>
      <c r="D5156" s="7" t="s">
        <v>16</v>
      </c>
      <c r="E5156" s="7" t="s">
        <v>17</v>
      </c>
    </row>
    <row r="5157" spans="1:5" x14ac:dyDescent="0.25">
      <c r="A5157" s="9">
        <v>42950.5</v>
      </c>
      <c r="B5157" s="7">
        <v>50498.015379171331</v>
      </c>
      <c r="C5157" s="7">
        <v>17588.797247222068</v>
      </c>
      <c r="D5157" s="7" t="s">
        <v>16</v>
      </c>
      <c r="E5157" s="7" t="s">
        <v>17</v>
      </c>
    </row>
    <row r="5158" spans="1:5" x14ac:dyDescent="0.25">
      <c r="A5158" s="9">
        <v>42950.541666666664</v>
      </c>
      <c r="B5158" s="7">
        <v>50498.307977619937</v>
      </c>
      <c r="C5158" s="7">
        <v>17588.886463308641</v>
      </c>
      <c r="D5158" s="7" t="s">
        <v>16</v>
      </c>
      <c r="E5158" s="7" t="s">
        <v>17</v>
      </c>
    </row>
    <row r="5159" spans="1:5" x14ac:dyDescent="0.25">
      <c r="A5159" s="9">
        <v>42950.583333333336</v>
      </c>
      <c r="B5159" s="7">
        <v>50490.251240340222</v>
      </c>
      <c r="C5159" s="7">
        <v>17589.017678554799</v>
      </c>
      <c r="D5159" s="7" t="s">
        <v>16</v>
      </c>
      <c r="E5159" s="7" t="s">
        <v>17</v>
      </c>
    </row>
    <row r="5160" spans="1:5" x14ac:dyDescent="0.25">
      <c r="A5160" s="9">
        <v>42950.625</v>
      </c>
      <c r="B5160" s="7">
        <v>50503.999072031387</v>
      </c>
      <c r="C5160" s="7">
        <v>17588.660387297932</v>
      </c>
      <c r="D5160" s="7" t="s">
        <v>16</v>
      </c>
      <c r="E5160" s="7" t="s">
        <v>17</v>
      </c>
    </row>
    <row r="5161" spans="1:5" x14ac:dyDescent="0.25">
      <c r="A5161" s="9">
        <v>42950.666666666664</v>
      </c>
      <c r="B5161" s="7">
        <v>50474.508754770643</v>
      </c>
      <c r="C5161" s="7">
        <v>17588.762461223534</v>
      </c>
      <c r="D5161" s="7" t="s">
        <v>16</v>
      </c>
      <c r="E5161" s="7" t="s">
        <v>17</v>
      </c>
    </row>
    <row r="5162" spans="1:5" x14ac:dyDescent="0.25">
      <c r="A5162" s="9">
        <v>42950.708333333336</v>
      </c>
      <c r="B5162" s="7">
        <v>50489.797582273524</v>
      </c>
      <c r="C5162" s="7">
        <v>17588.751676084888</v>
      </c>
      <c r="D5162" s="7" t="s">
        <v>16</v>
      </c>
      <c r="E5162" s="7" t="s">
        <v>17</v>
      </c>
    </row>
    <row r="5163" spans="1:5" x14ac:dyDescent="0.25">
      <c r="A5163" s="9">
        <v>42950.75</v>
      </c>
      <c r="B5163" s="7">
        <v>49194.916053726309</v>
      </c>
      <c r="C5163" s="7">
        <v>17589.092457973817</v>
      </c>
      <c r="D5163" s="7" t="s">
        <v>16</v>
      </c>
      <c r="E5163" s="7" t="s">
        <v>17</v>
      </c>
    </row>
    <row r="5164" spans="1:5" x14ac:dyDescent="0.25">
      <c r="A5164" s="9">
        <v>42950.791666666664</v>
      </c>
      <c r="B5164" s="7">
        <v>48496.085370316541</v>
      </c>
      <c r="C5164" s="7">
        <v>17589.289963868549</v>
      </c>
      <c r="D5164" s="7" t="s">
        <v>16</v>
      </c>
      <c r="E5164" s="7" t="s">
        <v>17</v>
      </c>
    </row>
    <row r="5165" spans="1:5" x14ac:dyDescent="0.25">
      <c r="A5165" s="9">
        <v>42950.833333333336</v>
      </c>
      <c r="B5165" s="7">
        <v>48500.446567911582</v>
      </c>
      <c r="C5165" s="7">
        <v>17589.295828359245</v>
      </c>
      <c r="D5165" s="7" t="s">
        <v>16</v>
      </c>
      <c r="E5165" s="7" t="s">
        <v>17</v>
      </c>
    </row>
    <row r="5166" spans="1:5" x14ac:dyDescent="0.25">
      <c r="A5166" s="9">
        <v>42950.875</v>
      </c>
      <c r="B5166" s="7">
        <v>48617.312024462248</v>
      </c>
      <c r="C5166" s="7">
        <v>17589.092140274053</v>
      </c>
      <c r="D5166" s="7" t="s">
        <v>16</v>
      </c>
      <c r="E5166" s="7" t="s">
        <v>17</v>
      </c>
    </row>
    <row r="5167" spans="1:5" x14ac:dyDescent="0.25">
      <c r="A5167" s="9">
        <v>42950.916666666664</v>
      </c>
      <c r="B5167" s="7">
        <v>49264.205939971551</v>
      </c>
      <c r="C5167" s="7">
        <v>17588.95956130384</v>
      </c>
      <c r="D5167" s="7" t="s">
        <v>16</v>
      </c>
      <c r="E5167" s="7" t="s">
        <v>17</v>
      </c>
    </row>
    <row r="5168" spans="1:5" x14ac:dyDescent="0.25">
      <c r="A5168" s="9">
        <v>42950.958333333336</v>
      </c>
      <c r="B5168" s="7">
        <v>49831.83312806466</v>
      </c>
      <c r="C5168" s="7">
        <v>17588.765469105321</v>
      </c>
      <c r="D5168" s="7" t="s">
        <v>16</v>
      </c>
      <c r="E5168" s="7" t="s">
        <v>17</v>
      </c>
    </row>
    <row r="5169" spans="1:5" x14ac:dyDescent="0.25">
      <c r="A5169" s="9">
        <v>42951</v>
      </c>
      <c r="B5169" s="7">
        <v>50094.992826184367</v>
      </c>
      <c r="C5169" s="7">
        <v>17588.767049887269</v>
      </c>
      <c r="D5169" s="7" t="s">
        <v>16</v>
      </c>
      <c r="E5169" s="7" t="s">
        <v>17</v>
      </c>
    </row>
    <row r="5170" spans="1:5" x14ac:dyDescent="0.25">
      <c r="A5170" s="9">
        <v>42951.041666666664</v>
      </c>
      <c r="B5170" s="7">
        <v>50478.313185756597</v>
      </c>
      <c r="C5170" s="7">
        <v>17588.920938623658</v>
      </c>
      <c r="D5170" s="7" t="s">
        <v>16</v>
      </c>
      <c r="E5170" s="7" t="s">
        <v>17</v>
      </c>
    </row>
    <row r="5171" spans="1:5" x14ac:dyDescent="0.25">
      <c r="A5171" s="9">
        <v>42951.083333333336</v>
      </c>
      <c r="B5171" s="7">
        <v>50507.629666725654</v>
      </c>
      <c r="C5171" s="7">
        <v>17588.579038378266</v>
      </c>
      <c r="D5171" s="7" t="s">
        <v>16</v>
      </c>
      <c r="E5171" s="7" t="s">
        <v>17</v>
      </c>
    </row>
    <row r="5172" spans="1:5" x14ac:dyDescent="0.25">
      <c r="A5172" s="9">
        <v>42951.125</v>
      </c>
      <c r="B5172" s="7">
        <v>50506.720128063767</v>
      </c>
      <c r="C5172" s="7">
        <v>17588.648288669345</v>
      </c>
      <c r="D5172" s="7" t="s">
        <v>16</v>
      </c>
      <c r="E5172" s="7" t="s">
        <v>17</v>
      </c>
    </row>
    <row r="5173" spans="1:5" x14ac:dyDescent="0.25">
      <c r="A5173" s="9">
        <v>42951.166666666664</v>
      </c>
      <c r="B5173" s="7">
        <v>50666.048698204177</v>
      </c>
      <c r="C5173" s="7">
        <v>17588.584300815379</v>
      </c>
      <c r="D5173" s="7" t="s">
        <v>16</v>
      </c>
      <c r="E5173" s="7" t="s">
        <v>17</v>
      </c>
    </row>
    <row r="5174" spans="1:5" x14ac:dyDescent="0.25">
      <c r="A5174" s="9">
        <v>42951.208333333336</v>
      </c>
      <c r="B5174" s="7">
        <v>50705.394857624422</v>
      </c>
      <c r="C5174" s="7">
        <v>17588.392274078262</v>
      </c>
      <c r="D5174" s="7" t="s">
        <v>16</v>
      </c>
      <c r="E5174" s="7" t="s">
        <v>17</v>
      </c>
    </row>
    <row r="5175" spans="1:5" x14ac:dyDescent="0.25">
      <c r="A5175" s="9">
        <v>42951.25</v>
      </c>
      <c r="B5175" s="7">
        <v>50702.956715308399</v>
      </c>
      <c r="C5175" s="7">
        <v>17588.792712952363</v>
      </c>
      <c r="D5175" s="7" t="s">
        <v>16</v>
      </c>
      <c r="E5175" s="7" t="s">
        <v>17</v>
      </c>
    </row>
    <row r="5176" spans="1:5" x14ac:dyDescent="0.25">
      <c r="A5176" s="9">
        <v>42951.291666666664</v>
      </c>
      <c r="B5176" s="7">
        <v>50702.037649003178</v>
      </c>
      <c r="C5176" s="7">
        <v>17588.415095655051</v>
      </c>
      <c r="D5176" s="7" t="s">
        <v>16</v>
      </c>
      <c r="E5176" s="7" t="s">
        <v>17</v>
      </c>
    </row>
    <row r="5177" spans="1:5" x14ac:dyDescent="0.25">
      <c r="A5177" s="9">
        <v>42951.333333333336</v>
      </c>
      <c r="B5177" s="7">
        <v>50807.079160373956</v>
      </c>
      <c r="C5177" s="7">
        <v>17588.627277834858</v>
      </c>
      <c r="D5177" s="7" t="s">
        <v>16</v>
      </c>
      <c r="E5177" s="7" t="s">
        <v>17</v>
      </c>
    </row>
    <row r="5178" spans="1:5" x14ac:dyDescent="0.25">
      <c r="A5178" s="9">
        <v>42951.375</v>
      </c>
      <c r="B5178" s="7">
        <v>50796.176909231777</v>
      </c>
      <c r="C5178" s="7">
        <v>17588.6188307298</v>
      </c>
      <c r="D5178" s="7" t="s">
        <v>16</v>
      </c>
      <c r="E5178" s="7" t="s">
        <v>17</v>
      </c>
    </row>
    <row r="5179" spans="1:5" x14ac:dyDescent="0.25">
      <c r="A5179" s="9">
        <v>42951.416666666664</v>
      </c>
      <c r="B5179" s="7">
        <v>50805.105150843134</v>
      </c>
      <c r="C5179" s="7">
        <v>17588.309810541516</v>
      </c>
      <c r="D5179" s="7" t="s">
        <v>16</v>
      </c>
      <c r="E5179" s="7" t="s">
        <v>17</v>
      </c>
    </row>
    <row r="5180" spans="1:5" x14ac:dyDescent="0.25">
      <c r="A5180" s="9">
        <v>42951.458333333336</v>
      </c>
      <c r="B5180" s="7">
        <v>50800.837313525699</v>
      </c>
      <c r="C5180" s="7">
        <v>17588.421057724732</v>
      </c>
      <c r="D5180" s="7" t="s">
        <v>16</v>
      </c>
      <c r="E5180" s="7" t="s">
        <v>17</v>
      </c>
    </row>
    <row r="5181" spans="1:5" x14ac:dyDescent="0.25">
      <c r="A5181" s="9">
        <v>42951.5</v>
      </c>
      <c r="B5181" s="7">
        <v>50796.849669861593</v>
      </c>
      <c r="C5181" s="7">
        <v>17588.287848048953</v>
      </c>
      <c r="D5181" s="7" t="s">
        <v>16</v>
      </c>
      <c r="E5181" s="7" t="s">
        <v>17</v>
      </c>
    </row>
    <row r="5182" spans="1:5" x14ac:dyDescent="0.25">
      <c r="A5182" s="9">
        <v>42951.541666666664</v>
      </c>
      <c r="B5182" s="7">
        <v>50800.609045283643</v>
      </c>
      <c r="C5182" s="7">
        <v>17588.414954173211</v>
      </c>
      <c r="D5182" s="7" t="s">
        <v>16</v>
      </c>
      <c r="E5182" s="7" t="s">
        <v>17</v>
      </c>
    </row>
    <row r="5183" spans="1:5" x14ac:dyDescent="0.25">
      <c r="A5183" s="9">
        <v>42951.583333333336</v>
      </c>
      <c r="B5183" s="7">
        <v>50794.462457199319</v>
      </c>
      <c r="C5183" s="7">
        <v>17588.66447937936</v>
      </c>
      <c r="D5183" s="7" t="s">
        <v>16</v>
      </c>
      <c r="E5183" s="7" t="s">
        <v>17</v>
      </c>
    </row>
    <row r="5184" spans="1:5" x14ac:dyDescent="0.25">
      <c r="A5184" s="9">
        <v>42951.625</v>
      </c>
      <c r="B5184" s="7">
        <v>50797.908824798797</v>
      </c>
      <c r="C5184" s="7">
        <v>17588.420607761767</v>
      </c>
      <c r="D5184" s="7" t="s">
        <v>16</v>
      </c>
      <c r="E5184" s="7" t="s">
        <v>17</v>
      </c>
    </row>
    <row r="5185" spans="1:5" x14ac:dyDescent="0.25">
      <c r="A5185" s="9">
        <v>42951.666666666664</v>
      </c>
      <c r="B5185" s="7">
        <v>50800.751174394369</v>
      </c>
      <c r="C5185" s="7">
        <v>17588.336224907227</v>
      </c>
      <c r="D5185" s="7" t="s">
        <v>16</v>
      </c>
      <c r="E5185" s="7" t="s">
        <v>17</v>
      </c>
    </row>
    <row r="5186" spans="1:5" x14ac:dyDescent="0.25">
      <c r="A5186" s="9">
        <v>42951.708333333336</v>
      </c>
      <c r="B5186" s="7">
        <v>50803.504408181681</v>
      </c>
      <c r="C5186" s="7">
        <v>17588.391525405379</v>
      </c>
      <c r="D5186" s="7" t="s">
        <v>16</v>
      </c>
      <c r="E5186" s="7" t="s">
        <v>17</v>
      </c>
    </row>
    <row r="5187" spans="1:5" x14ac:dyDescent="0.25">
      <c r="A5187" s="9">
        <v>42951.75</v>
      </c>
      <c r="B5187" s="7">
        <v>50790.643950534017</v>
      </c>
      <c r="C5187" s="7">
        <v>17588.595452698672</v>
      </c>
      <c r="D5187" s="7" t="s">
        <v>16</v>
      </c>
      <c r="E5187" s="7" t="s">
        <v>17</v>
      </c>
    </row>
    <row r="5188" spans="1:5" x14ac:dyDescent="0.25">
      <c r="A5188" s="9">
        <v>42951.791666666664</v>
      </c>
      <c r="B5188" s="7">
        <v>50807.033469169291</v>
      </c>
      <c r="C5188" s="7">
        <v>17588.704973700464</v>
      </c>
      <c r="D5188" s="7" t="s">
        <v>16</v>
      </c>
      <c r="E5188" s="7" t="s">
        <v>17</v>
      </c>
    </row>
    <row r="5189" spans="1:5" x14ac:dyDescent="0.25">
      <c r="A5189" s="9">
        <v>42951.833333333336</v>
      </c>
      <c r="B5189" s="7">
        <v>50796.947913607139</v>
      </c>
      <c r="C5189" s="7">
        <v>17588.876556875457</v>
      </c>
      <c r="D5189" s="7" t="s">
        <v>16</v>
      </c>
      <c r="E5189" s="7" t="s">
        <v>17</v>
      </c>
    </row>
    <row r="5190" spans="1:5" x14ac:dyDescent="0.25">
      <c r="A5190" s="9">
        <v>42951.875</v>
      </c>
      <c r="B5190" s="7">
        <v>50798.878185006739</v>
      </c>
      <c r="C5190" s="7">
        <v>17588.707954243338</v>
      </c>
      <c r="D5190" s="7" t="s">
        <v>16</v>
      </c>
      <c r="E5190" s="7" t="s">
        <v>17</v>
      </c>
    </row>
    <row r="5191" spans="1:5" x14ac:dyDescent="0.25">
      <c r="A5191" s="9">
        <v>42951.916666666664</v>
      </c>
      <c r="B5191" s="7">
        <v>51011.391849335458</v>
      </c>
      <c r="C5191" s="7">
        <v>17588.612581329227</v>
      </c>
      <c r="D5191" s="7" t="s">
        <v>16</v>
      </c>
      <c r="E5191" s="7" t="s">
        <v>17</v>
      </c>
    </row>
    <row r="5192" spans="1:5" x14ac:dyDescent="0.25">
      <c r="A5192" s="9">
        <v>42951.958333333336</v>
      </c>
      <c r="B5192" s="7">
        <v>51437.168057475174</v>
      </c>
      <c r="C5192" s="7">
        <v>17588.620324122327</v>
      </c>
      <c r="D5192" s="7" t="s">
        <v>16</v>
      </c>
      <c r="E5192" s="7" t="s">
        <v>17</v>
      </c>
    </row>
    <row r="5193" spans="1:5" x14ac:dyDescent="0.25">
      <c r="A5193" s="9">
        <v>42952</v>
      </c>
      <c r="B5193" s="7">
        <v>51493.10713736881</v>
      </c>
      <c r="C5193" s="7">
        <v>17588.538447551822</v>
      </c>
      <c r="D5193" s="7" t="s">
        <v>16</v>
      </c>
      <c r="E5193" s="7" t="s">
        <v>17</v>
      </c>
    </row>
    <row r="5194" spans="1:5" x14ac:dyDescent="0.25">
      <c r="A5194" s="9">
        <v>42952.041666666664</v>
      </c>
      <c r="B5194" s="7">
        <v>51504.324467645682</v>
      </c>
      <c r="C5194" s="7">
        <v>17588.642917624413</v>
      </c>
      <c r="D5194" s="7" t="s">
        <v>16</v>
      </c>
      <c r="E5194" s="7" t="s">
        <v>17</v>
      </c>
    </row>
    <row r="5195" spans="1:5" x14ac:dyDescent="0.25">
      <c r="A5195" s="9">
        <v>42952.083333333336</v>
      </c>
      <c r="B5195" s="7">
        <v>51497.850454540581</v>
      </c>
      <c r="C5195" s="7">
        <v>17588.728225914161</v>
      </c>
      <c r="D5195" s="7" t="s">
        <v>16</v>
      </c>
      <c r="E5195" s="7" t="s">
        <v>17</v>
      </c>
    </row>
    <row r="5196" spans="1:5" x14ac:dyDescent="0.25">
      <c r="A5196" s="9">
        <v>42952.125</v>
      </c>
      <c r="B5196" s="7">
        <v>51497.615217327111</v>
      </c>
      <c r="C5196" s="7">
        <v>17588.657059374294</v>
      </c>
      <c r="D5196" s="7" t="s">
        <v>16</v>
      </c>
      <c r="E5196" s="7" t="s">
        <v>17</v>
      </c>
    </row>
    <row r="5197" spans="1:5" x14ac:dyDescent="0.25">
      <c r="A5197" s="9">
        <v>42952.166666666664</v>
      </c>
      <c r="B5197" s="7">
        <v>51501.910767595553</v>
      </c>
      <c r="C5197" s="7">
        <v>17588.631809519407</v>
      </c>
      <c r="D5197" s="7" t="s">
        <v>16</v>
      </c>
      <c r="E5197" s="7" t="s">
        <v>17</v>
      </c>
    </row>
    <row r="5198" spans="1:5" x14ac:dyDescent="0.25">
      <c r="A5198" s="9">
        <v>42952.208333333336</v>
      </c>
      <c r="B5198" s="7">
        <v>51500.933169221033</v>
      </c>
      <c r="C5198" s="7">
        <v>17588.782501525322</v>
      </c>
      <c r="D5198" s="7" t="s">
        <v>16</v>
      </c>
      <c r="E5198" s="7" t="s">
        <v>17</v>
      </c>
    </row>
    <row r="5199" spans="1:5" x14ac:dyDescent="0.25">
      <c r="A5199" s="9">
        <v>42952.25</v>
      </c>
      <c r="B5199" s="7">
        <v>51493.627656644363</v>
      </c>
      <c r="C5199" s="7">
        <v>17588.348715271717</v>
      </c>
      <c r="D5199" s="7" t="s">
        <v>16</v>
      </c>
      <c r="E5199" s="7" t="s">
        <v>17</v>
      </c>
    </row>
    <row r="5200" spans="1:5" x14ac:dyDescent="0.25">
      <c r="A5200" s="9">
        <v>42952.291666666664</v>
      </c>
      <c r="B5200" s="7">
        <v>51496.398366688409</v>
      </c>
      <c r="C5200" s="7">
        <v>17588.298444710046</v>
      </c>
      <c r="D5200" s="7" t="s">
        <v>16</v>
      </c>
      <c r="E5200" s="7" t="s">
        <v>17</v>
      </c>
    </row>
    <row r="5201" spans="1:5" x14ac:dyDescent="0.25">
      <c r="A5201" s="9">
        <v>42952.333333333336</v>
      </c>
      <c r="B5201" s="7">
        <v>51499.978260525888</v>
      </c>
      <c r="C5201" s="7">
        <v>17588.339322344393</v>
      </c>
      <c r="D5201" s="7" t="s">
        <v>16</v>
      </c>
      <c r="E5201" s="7" t="s">
        <v>17</v>
      </c>
    </row>
    <row r="5202" spans="1:5" x14ac:dyDescent="0.25">
      <c r="A5202" s="9">
        <v>42952.375</v>
      </c>
      <c r="B5202" s="7">
        <v>51496.570562196437</v>
      </c>
      <c r="C5202" s="7">
        <v>17588.439344446033</v>
      </c>
      <c r="D5202" s="7" t="s">
        <v>16</v>
      </c>
      <c r="E5202" s="7" t="s">
        <v>17</v>
      </c>
    </row>
    <row r="5203" spans="1:5" x14ac:dyDescent="0.25">
      <c r="A5203" s="9">
        <v>42952.416666666664</v>
      </c>
      <c r="B5203" s="7">
        <v>51490.425035532418</v>
      </c>
      <c r="C5203" s="7">
        <v>17588.661751411106</v>
      </c>
      <c r="D5203" s="7" t="s">
        <v>16</v>
      </c>
      <c r="E5203" s="7" t="s">
        <v>17</v>
      </c>
    </row>
    <row r="5204" spans="1:5" x14ac:dyDescent="0.25">
      <c r="A5204" s="9">
        <v>42952.458333333336</v>
      </c>
      <c r="B5204" s="7">
        <v>51493.278005341788</v>
      </c>
      <c r="C5204" s="7">
        <v>17588.500057074798</v>
      </c>
      <c r="D5204" s="7" t="s">
        <v>16</v>
      </c>
      <c r="E5204" s="7" t="s">
        <v>17</v>
      </c>
    </row>
    <row r="5205" spans="1:5" x14ac:dyDescent="0.25">
      <c r="A5205" s="9">
        <v>42952.5</v>
      </c>
      <c r="B5205" s="7">
        <v>51499.264431343654</v>
      </c>
      <c r="C5205" s="7">
        <v>17588.458022622446</v>
      </c>
      <c r="D5205" s="7" t="s">
        <v>16</v>
      </c>
      <c r="E5205" s="7" t="s">
        <v>17</v>
      </c>
    </row>
    <row r="5206" spans="1:5" x14ac:dyDescent="0.25">
      <c r="A5206" s="9">
        <v>42952.541666666664</v>
      </c>
      <c r="B5206" s="7">
        <v>51497.81350415005</v>
      </c>
      <c r="C5206" s="7">
        <v>17588.709360406945</v>
      </c>
      <c r="D5206" s="7" t="s">
        <v>16</v>
      </c>
      <c r="E5206" s="7" t="s">
        <v>17</v>
      </c>
    </row>
    <row r="5207" spans="1:5" x14ac:dyDescent="0.25">
      <c r="A5207" s="9">
        <v>42952.583333333336</v>
      </c>
      <c r="B5207" s="7">
        <v>51497.914249039626</v>
      </c>
      <c r="C5207" s="7">
        <v>17588.64661616267</v>
      </c>
      <c r="D5207" s="7" t="s">
        <v>16</v>
      </c>
      <c r="E5207" s="7" t="s">
        <v>17</v>
      </c>
    </row>
    <row r="5208" spans="1:5" x14ac:dyDescent="0.25">
      <c r="A5208" s="9">
        <v>42952.625</v>
      </c>
      <c r="B5208" s="7">
        <v>51514.297051157038</v>
      </c>
      <c r="C5208" s="7">
        <v>17588.504191305739</v>
      </c>
      <c r="D5208" s="7" t="s">
        <v>16</v>
      </c>
      <c r="E5208" s="7" t="s">
        <v>17</v>
      </c>
    </row>
    <row r="5209" spans="1:5" x14ac:dyDescent="0.25">
      <c r="A5209" s="9">
        <v>42952.666666666664</v>
      </c>
      <c r="B5209" s="7">
        <v>51461.334256010276</v>
      </c>
      <c r="C5209" s="7">
        <v>17588.427794160354</v>
      </c>
      <c r="D5209" s="7" t="s">
        <v>16</v>
      </c>
      <c r="E5209" s="7" t="s">
        <v>17</v>
      </c>
    </row>
    <row r="5210" spans="1:5" x14ac:dyDescent="0.25">
      <c r="A5210" s="9">
        <v>42952.708333333336</v>
      </c>
      <c r="B5210" s="7">
        <v>51508.226153932679</v>
      </c>
      <c r="C5210" s="7">
        <v>17588.535236285217</v>
      </c>
      <c r="D5210" s="7" t="s">
        <v>16</v>
      </c>
      <c r="E5210" s="7" t="s">
        <v>17</v>
      </c>
    </row>
    <row r="5211" spans="1:5" x14ac:dyDescent="0.25">
      <c r="A5211" s="9">
        <v>42952.75</v>
      </c>
      <c r="B5211" s="7">
        <v>51495.114358529761</v>
      </c>
      <c r="C5211" s="7">
        <v>17588.76581057853</v>
      </c>
      <c r="D5211" s="7" t="s">
        <v>16</v>
      </c>
      <c r="E5211" s="7" t="s">
        <v>17</v>
      </c>
    </row>
    <row r="5212" spans="1:5" x14ac:dyDescent="0.25">
      <c r="A5212" s="9">
        <v>42952.791666666664</v>
      </c>
      <c r="B5212" s="7">
        <v>51491.177516334297</v>
      </c>
      <c r="C5212" s="7">
        <v>17589.054825654101</v>
      </c>
      <c r="D5212" s="7" t="s">
        <v>16</v>
      </c>
      <c r="E5212" s="7" t="s">
        <v>17</v>
      </c>
    </row>
    <row r="5213" spans="1:5" x14ac:dyDescent="0.25">
      <c r="A5213" s="9">
        <v>42952.833333333336</v>
      </c>
      <c r="B5213" s="7">
        <v>51487.759804260364</v>
      </c>
      <c r="C5213" s="7">
        <v>17588.974815569021</v>
      </c>
      <c r="D5213" s="7" t="s">
        <v>16</v>
      </c>
      <c r="E5213" s="7" t="s">
        <v>17</v>
      </c>
    </row>
    <row r="5214" spans="1:5" x14ac:dyDescent="0.25">
      <c r="A5214" s="9">
        <v>42952.875</v>
      </c>
      <c r="B5214" s="7">
        <v>51512.605118459353</v>
      </c>
      <c r="C5214" s="7">
        <v>17588.928572972956</v>
      </c>
      <c r="D5214" s="7" t="s">
        <v>16</v>
      </c>
      <c r="E5214" s="7" t="s">
        <v>17</v>
      </c>
    </row>
    <row r="5215" spans="1:5" x14ac:dyDescent="0.25">
      <c r="A5215" s="9">
        <v>42952.916666666664</v>
      </c>
      <c r="B5215" s="7">
        <v>51505.048526461112</v>
      </c>
      <c r="C5215" s="7">
        <v>17588.811003905539</v>
      </c>
      <c r="D5215" s="7" t="s">
        <v>16</v>
      </c>
      <c r="E5215" s="7" t="s">
        <v>17</v>
      </c>
    </row>
    <row r="5216" spans="1:5" x14ac:dyDescent="0.25">
      <c r="A5216" s="9">
        <v>42952.958333333336</v>
      </c>
      <c r="B5216" s="7">
        <v>51498.477395848073</v>
      </c>
      <c r="C5216" s="7">
        <v>17588.855148300856</v>
      </c>
      <c r="D5216" s="7" t="s">
        <v>16</v>
      </c>
      <c r="E5216" s="7" t="s">
        <v>17</v>
      </c>
    </row>
    <row r="5217" spans="1:5" x14ac:dyDescent="0.25">
      <c r="A5217" s="9">
        <v>42953</v>
      </c>
      <c r="B5217" s="7">
        <v>51470.640615932614</v>
      </c>
      <c r="C5217" s="7">
        <v>17589.028331865386</v>
      </c>
      <c r="D5217" s="7" t="s">
        <v>16</v>
      </c>
      <c r="E5217" s="7" t="s">
        <v>17</v>
      </c>
    </row>
    <row r="5218" spans="1:5" x14ac:dyDescent="0.25">
      <c r="A5218" s="9">
        <v>42953.041666666664</v>
      </c>
      <c r="B5218" s="7">
        <v>50997.51464459097</v>
      </c>
      <c r="C5218" s="7">
        <v>17588.790926022142</v>
      </c>
      <c r="D5218" s="7" t="s">
        <v>16</v>
      </c>
      <c r="E5218" s="7" t="s">
        <v>17</v>
      </c>
    </row>
    <row r="5219" spans="1:5" x14ac:dyDescent="0.25">
      <c r="A5219" s="9">
        <v>42953.083333333336</v>
      </c>
      <c r="B5219" s="7">
        <v>51006.728235097362</v>
      </c>
      <c r="C5219" s="7">
        <v>17588.783223590501</v>
      </c>
      <c r="D5219" s="7" t="s">
        <v>16</v>
      </c>
      <c r="E5219" s="7" t="s">
        <v>17</v>
      </c>
    </row>
    <row r="5220" spans="1:5" x14ac:dyDescent="0.25">
      <c r="A5220" s="9">
        <v>42953.125</v>
      </c>
      <c r="B5220" s="7">
        <v>51020.566567368063</v>
      </c>
      <c r="C5220" s="7">
        <v>17588.586255625847</v>
      </c>
      <c r="D5220" s="7" t="s">
        <v>16</v>
      </c>
      <c r="E5220" s="7" t="s">
        <v>17</v>
      </c>
    </row>
    <row r="5221" spans="1:5" x14ac:dyDescent="0.25">
      <c r="A5221" s="9">
        <v>42953.166666666664</v>
      </c>
      <c r="B5221" s="7">
        <v>50986.040898955951</v>
      </c>
      <c r="C5221" s="7">
        <v>17588.670041203957</v>
      </c>
      <c r="D5221" s="7" t="s">
        <v>16</v>
      </c>
      <c r="E5221" s="7" t="s">
        <v>17</v>
      </c>
    </row>
    <row r="5222" spans="1:5" x14ac:dyDescent="0.25">
      <c r="A5222" s="9">
        <v>42953.208333333336</v>
      </c>
      <c r="B5222" s="7">
        <v>51010.42008465941</v>
      </c>
      <c r="C5222" s="7">
        <v>17588.701062366366</v>
      </c>
      <c r="D5222" s="7" t="s">
        <v>16</v>
      </c>
      <c r="E5222" s="7" t="s">
        <v>17</v>
      </c>
    </row>
    <row r="5223" spans="1:5" x14ac:dyDescent="0.25">
      <c r="A5223" s="9">
        <v>42953.25</v>
      </c>
      <c r="B5223" s="7">
        <v>51002.744370693603</v>
      </c>
      <c r="C5223" s="7">
        <v>17588.371304394379</v>
      </c>
      <c r="D5223" s="7" t="s">
        <v>16</v>
      </c>
      <c r="E5223" s="7" t="s">
        <v>17</v>
      </c>
    </row>
    <row r="5224" spans="1:5" x14ac:dyDescent="0.25">
      <c r="A5224" s="9">
        <v>42953.291666666664</v>
      </c>
      <c r="B5224" s="7">
        <v>50997.179814931515</v>
      </c>
      <c r="C5224" s="7">
        <v>17588.304369056634</v>
      </c>
      <c r="D5224" s="7" t="s">
        <v>16</v>
      </c>
      <c r="E5224" s="7" t="s">
        <v>17</v>
      </c>
    </row>
    <row r="5225" spans="1:5" x14ac:dyDescent="0.25">
      <c r="A5225" s="9">
        <v>42953.333333333336</v>
      </c>
      <c r="B5225" s="7">
        <v>50992.497477158591</v>
      </c>
      <c r="C5225" s="7">
        <v>17588.22294560403</v>
      </c>
      <c r="D5225" s="7" t="s">
        <v>16</v>
      </c>
      <c r="E5225" s="7" t="s">
        <v>17</v>
      </c>
    </row>
    <row r="5226" spans="1:5" x14ac:dyDescent="0.25">
      <c r="A5226" s="9">
        <v>42953.375</v>
      </c>
      <c r="B5226" s="7">
        <v>51003.021606526971</v>
      </c>
      <c r="C5226" s="7">
        <v>17588.372189777365</v>
      </c>
      <c r="D5226" s="7" t="s">
        <v>16</v>
      </c>
      <c r="E5226" s="7" t="s">
        <v>17</v>
      </c>
    </row>
    <row r="5227" spans="1:5" x14ac:dyDescent="0.25">
      <c r="A5227" s="9">
        <v>42953.416666666664</v>
      </c>
      <c r="B5227" s="7">
        <v>51138.042181504599</v>
      </c>
      <c r="C5227" s="7">
        <v>17588.50512141941</v>
      </c>
      <c r="D5227" s="7" t="s">
        <v>16</v>
      </c>
      <c r="E5227" s="7" t="s">
        <v>17</v>
      </c>
    </row>
    <row r="5228" spans="1:5" x14ac:dyDescent="0.25">
      <c r="A5228" s="9">
        <v>42953.458333333336</v>
      </c>
      <c r="B5228" s="7">
        <v>51198.885877393259</v>
      </c>
      <c r="C5228" s="7">
        <v>17588.45944064399</v>
      </c>
      <c r="D5228" s="7" t="s">
        <v>16</v>
      </c>
      <c r="E5228" s="7" t="s">
        <v>17</v>
      </c>
    </row>
    <row r="5229" spans="1:5" x14ac:dyDescent="0.25">
      <c r="A5229" s="9">
        <v>42953.5</v>
      </c>
      <c r="B5229" s="7">
        <v>51197.736389763253</v>
      </c>
      <c r="C5229" s="7">
        <v>17588.480234441518</v>
      </c>
      <c r="D5229" s="7" t="s">
        <v>16</v>
      </c>
      <c r="E5229" s="7" t="s">
        <v>17</v>
      </c>
    </row>
    <row r="5230" spans="1:5" x14ac:dyDescent="0.25">
      <c r="A5230" s="9">
        <v>42953.541666666664</v>
      </c>
      <c r="B5230" s="7">
        <v>51198.696090792837</v>
      </c>
      <c r="C5230" s="7">
        <v>17588.554854646001</v>
      </c>
      <c r="D5230" s="7" t="s">
        <v>16</v>
      </c>
      <c r="E5230" s="7" t="s">
        <v>17</v>
      </c>
    </row>
    <row r="5231" spans="1:5" x14ac:dyDescent="0.25">
      <c r="A5231" s="9">
        <v>42953.583333333336</v>
      </c>
      <c r="B5231" s="7">
        <v>51201.862204128942</v>
      </c>
      <c r="C5231" s="7">
        <v>17588.728314579294</v>
      </c>
      <c r="D5231" s="7" t="s">
        <v>16</v>
      </c>
      <c r="E5231" s="7" t="s">
        <v>17</v>
      </c>
    </row>
    <row r="5232" spans="1:5" x14ac:dyDescent="0.25">
      <c r="A5232" s="9">
        <v>42953.625</v>
      </c>
      <c r="B5232" s="7">
        <v>51198.392058044526</v>
      </c>
      <c r="C5232" s="7">
        <v>17588.500320270323</v>
      </c>
      <c r="D5232" s="7" t="s">
        <v>16</v>
      </c>
      <c r="E5232" s="7" t="s">
        <v>17</v>
      </c>
    </row>
    <row r="5233" spans="1:5" x14ac:dyDescent="0.25">
      <c r="A5233" s="9">
        <v>42953.666666666664</v>
      </c>
      <c r="B5233" s="7">
        <v>51197.087860835927</v>
      </c>
      <c r="C5233" s="7">
        <v>17588.36728586107</v>
      </c>
      <c r="D5233" s="7" t="s">
        <v>16</v>
      </c>
      <c r="E5233" s="7" t="s">
        <v>17</v>
      </c>
    </row>
    <row r="5234" spans="1:5" x14ac:dyDescent="0.25">
      <c r="A5234" s="9">
        <v>42953.708333333336</v>
      </c>
      <c r="B5234" s="7">
        <v>50973.086519762939</v>
      </c>
      <c r="C5234" s="7">
        <v>17588.420919688539</v>
      </c>
      <c r="D5234" s="7" t="s">
        <v>16</v>
      </c>
      <c r="E5234" s="7" t="s">
        <v>17</v>
      </c>
    </row>
    <row r="5235" spans="1:5" x14ac:dyDescent="0.25">
      <c r="A5235" s="9">
        <v>42953.75</v>
      </c>
      <c r="B5235" s="7">
        <v>50936.793192607052</v>
      </c>
      <c r="C5235" s="7">
        <v>17588.612051049739</v>
      </c>
      <c r="D5235" s="7" t="s">
        <v>16</v>
      </c>
      <c r="E5235" s="7" t="s">
        <v>17</v>
      </c>
    </row>
    <row r="5236" spans="1:5" x14ac:dyDescent="0.25">
      <c r="A5236" s="9">
        <v>42953.791666666664</v>
      </c>
      <c r="B5236" s="7">
        <v>51194.043754922568</v>
      </c>
      <c r="C5236" s="7">
        <v>17588.981929825739</v>
      </c>
      <c r="D5236" s="7" t="s">
        <v>16</v>
      </c>
      <c r="E5236" s="7" t="s">
        <v>17</v>
      </c>
    </row>
    <row r="5237" spans="1:5" x14ac:dyDescent="0.25">
      <c r="A5237" s="9">
        <v>42953.833333333336</v>
      </c>
      <c r="B5237" s="7">
        <v>51219.042887579591</v>
      </c>
      <c r="C5237" s="7">
        <v>17588.989179373202</v>
      </c>
      <c r="D5237" s="7" t="s">
        <v>16</v>
      </c>
      <c r="E5237" s="7" t="s">
        <v>17</v>
      </c>
    </row>
    <row r="5238" spans="1:5" x14ac:dyDescent="0.25">
      <c r="A5238" s="9">
        <v>42953.875</v>
      </c>
      <c r="B5238" s="7">
        <v>51506.636006043023</v>
      </c>
      <c r="C5238" s="7">
        <v>17588.868197722062</v>
      </c>
      <c r="D5238" s="7" t="s">
        <v>16</v>
      </c>
      <c r="E5238" s="7" t="s">
        <v>17</v>
      </c>
    </row>
    <row r="5239" spans="1:5" x14ac:dyDescent="0.25">
      <c r="A5239" s="9">
        <v>42953.916666666664</v>
      </c>
      <c r="B5239" s="7">
        <v>51496.649657084999</v>
      </c>
      <c r="C5239" s="7">
        <v>17588.838802920862</v>
      </c>
      <c r="D5239" s="7" t="s">
        <v>16</v>
      </c>
      <c r="E5239" s="7" t="s">
        <v>17</v>
      </c>
    </row>
    <row r="5240" spans="1:5" x14ac:dyDescent="0.25">
      <c r="A5240" s="9">
        <v>42953.958333333336</v>
      </c>
      <c r="B5240" s="7">
        <v>51500.521372430267</v>
      </c>
      <c r="C5240" s="7">
        <v>17588.843130276258</v>
      </c>
      <c r="D5240" s="7" t="s">
        <v>16</v>
      </c>
      <c r="E5240" s="7" t="s">
        <v>17</v>
      </c>
    </row>
    <row r="5241" spans="1:5" x14ac:dyDescent="0.25">
      <c r="A5241" s="9">
        <v>42954</v>
      </c>
      <c r="B5241" s="7">
        <v>51502.705040265297</v>
      </c>
      <c r="C5241" s="7">
        <v>17588.97795550638</v>
      </c>
      <c r="D5241" s="7" t="s">
        <v>16</v>
      </c>
      <c r="E5241" s="7" t="s">
        <v>17</v>
      </c>
    </row>
    <row r="5242" spans="1:5" x14ac:dyDescent="0.25">
      <c r="A5242" s="9">
        <v>42954.041666666664</v>
      </c>
      <c r="B5242" s="7">
        <v>51493.256212513428</v>
      </c>
      <c r="C5242" s="7">
        <v>17588.784816330251</v>
      </c>
      <c r="D5242" s="7" t="s">
        <v>16</v>
      </c>
      <c r="E5242" s="7" t="s">
        <v>17</v>
      </c>
    </row>
    <row r="5243" spans="1:5" x14ac:dyDescent="0.25">
      <c r="A5243" s="9">
        <v>42954.083333333336</v>
      </c>
      <c r="B5243" s="7">
        <v>51497.488293127091</v>
      </c>
      <c r="C5243" s="7">
        <v>17588.827832940729</v>
      </c>
      <c r="D5243" s="7" t="s">
        <v>16</v>
      </c>
      <c r="E5243" s="7" t="s">
        <v>17</v>
      </c>
    </row>
    <row r="5244" spans="1:5" x14ac:dyDescent="0.25">
      <c r="A5244" s="9">
        <v>42954.125</v>
      </c>
      <c r="B5244" s="7">
        <v>51503.984288546751</v>
      </c>
      <c r="C5244" s="7">
        <v>17588.815888598998</v>
      </c>
      <c r="D5244" s="7" t="s">
        <v>16</v>
      </c>
      <c r="E5244" s="7" t="s">
        <v>17</v>
      </c>
    </row>
    <row r="5245" spans="1:5" x14ac:dyDescent="0.25">
      <c r="A5245" s="9">
        <v>42954.166666666664</v>
      </c>
      <c r="B5245" s="7">
        <v>51498.541487567563</v>
      </c>
      <c r="C5245" s="7">
        <v>17588.616019301669</v>
      </c>
      <c r="D5245" s="7" t="s">
        <v>16</v>
      </c>
      <c r="E5245" s="7" t="s">
        <v>17</v>
      </c>
    </row>
    <row r="5246" spans="1:5" x14ac:dyDescent="0.25">
      <c r="A5246" s="9">
        <v>42954.208333333336</v>
      </c>
      <c r="B5246" s="7">
        <v>51502.925416813814</v>
      </c>
      <c r="C5246" s="7">
        <v>17588.585063889306</v>
      </c>
      <c r="D5246" s="7" t="s">
        <v>16</v>
      </c>
      <c r="E5246" s="7" t="s">
        <v>17</v>
      </c>
    </row>
    <row r="5247" spans="1:5" x14ac:dyDescent="0.25">
      <c r="A5247" s="9">
        <v>42954.25</v>
      </c>
      <c r="B5247" s="7">
        <v>51498.696670617821</v>
      </c>
      <c r="C5247" s="7">
        <v>17588.512343946386</v>
      </c>
      <c r="D5247" s="7" t="s">
        <v>16</v>
      </c>
      <c r="E5247" s="7" t="s">
        <v>17</v>
      </c>
    </row>
    <row r="5248" spans="1:5" x14ac:dyDescent="0.25">
      <c r="A5248" s="9">
        <v>42954.291666666664</v>
      </c>
      <c r="B5248" s="7">
        <v>51494.995664593</v>
      </c>
      <c r="C5248" s="7">
        <v>17588.38789612817</v>
      </c>
      <c r="D5248" s="7" t="s">
        <v>16</v>
      </c>
      <c r="E5248" s="7" t="s">
        <v>17</v>
      </c>
    </row>
    <row r="5249" spans="1:5" x14ac:dyDescent="0.25">
      <c r="A5249" s="9">
        <v>42954.333333333336</v>
      </c>
      <c r="B5249" s="7">
        <v>51499.659282321118</v>
      </c>
      <c r="C5249" s="7">
        <v>17588.367915342445</v>
      </c>
      <c r="D5249" s="7" t="s">
        <v>16</v>
      </c>
      <c r="E5249" s="7" t="s">
        <v>17</v>
      </c>
    </row>
    <row r="5250" spans="1:5" x14ac:dyDescent="0.25">
      <c r="A5250" s="9">
        <v>42954.375</v>
      </c>
      <c r="B5250" s="7">
        <v>51497.561429278852</v>
      </c>
      <c r="C5250" s="7">
        <v>17588.459123747132</v>
      </c>
      <c r="D5250" s="7" t="s">
        <v>16</v>
      </c>
      <c r="E5250" s="7" t="s">
        <v>17</v>
      </c>
    </row>
    <row r="5251" spans="1:5" x14ac:dyDescent="0.25">
      <c r="A5251" s="9">
        <v>42954.416666666664</v>
      </c>
      <c r="B5251" s="7">
        <v>51278.976421972104</v>
      </c>
      <c r="C5251" s="7">
        <v>17588.572390188139</v>
      </c>
      <c r="D5251" s="7" t="s">
        <v>16</v>
      </c>
      <c r="E5251" s="7" t="s">
        <v>17</v>
      </c>
    </row>
    <row r="5252" spans="1:5" x14ac:dyDescent="0.25">
      <c r="A5252" s="9">
        <v>42954.458333333336</v>
      </c>
      <c r="B5252" s="7">
        <v>49747.608427647843</v>
      </c>
      <c r="C5252" s="7">
        <v>17588.39956605226</v>
      </c>
      <c r="D5252" s="7" t="s">
        <v>16</v>
      </c>
      <c r="E5252" s="7" t="s">
        <v>17</v>
      </c>
    </row>
    <row r="5253" spans="1:5" x14ac:dyDescent="0.25">
      <c r="A5253" s="9">
        <v>42954.5</v>
      </c>
      <c r="B5253" s="7">
        <v>49030.740134144813</v>
      </c>
      <c r="C5253" s="7">
        <v>17588.520950604197</v>
      </c>
      <c r="D5253" s="7" t="s">
        <v>16</v>
      </c>
      <c r="E5253" s="7" t="s">
        <v>17</v>
      </c>
    </row>
    <row r="5254" spans="1:5" x14ac:dyDescent="0.25">
      <c r="A5254" s="9">
        <v>42954.541666666664</v>
      </c>
      <c r="B5254" s="7">
        <v>49172.952529772083</v>
      </c>
      <c r="C5254" s="7">
        <v>17588.708158925529</v>
      </c>
      <c r="D5254" s="7" t="s">
        <v>16</v>
      </c>
      <c r="E5254" s="7" t="s">
        <v>17</v>
      </c>
    </row>
    <row r="5255" spans="1:5" x14ac:dyDescent="0.25">
      <c r="A5255" s="9">
        <v>42954.583333333336</v>
      </c>
      <c r="B5255" s="7">
        <v>49428.960847566348</v>
      </c>
      <c r="C5255" s="7">
        <v>17588.717442666613</v>
      </c>
      <c r="D5255" s="7" t="s">
        <v>16</v>
      </c>
      <c r="E5255" s="7" t="s">
        <v>17</v>
      </c>
    </row>
    <row r="5256" spans="1:5" x14ac:dyDescent="0.25">
      <c r="A5256" s="9">
        <v>42954.625</v>
      </c>
      <c r="B5256" s="7">
        <v>49954.743791881745</v>
      </c>
      <c r="C5256" s="7">
        <v>17588.686957145801</v>
      </c>
      <c r="D5256" s="7" t="s">
        <v>16</v>
      </c>
      <c r="E5256" s="7" t="s">
        <v>17</v>
      </c>
    </row>
    <row r="5257" spans="1:5" x14ac:dyDescent="0.25">
      <c r="A5257" s="9">
        <v>42954.666666666664</v>
      </c>
      <c r="B5257" s="7">
        <v>50459.403064770086</v>
      </c>
      <c r="C5257" s="7">
        <v>17588.544780450731</v>
      </c>
      <c r="D5257" s="7" t="s">
        <v>16</v>
      </c>
      <c r="E5257" s="7" t="s">
        <v>17</v>
      </c>
    </row>
    <row r="5258" spans="1:5" x14ac:dyDescent="0.25">
      <c r="A5258" s="9">
        <v>42954.708333333336</v>
      </c>
      <c r="B5258" s="7">
        <v>51102.392856979197</v>
      </c>
      <c r="C5258" s="7">
        <v>17588.596198558123</v>
      </c>
      <c r="D5258" s="7" t="s">
        <v>16</v>
      </c>
      <c r="E5258" s="7" t="s">
        <v>17</v>
      </c>
    </row>
    <row r="5259" spans="1:5" x14ac:dyDescent="0.25">
      <c r="A5259" s="9">
        <v>42954.75</v>
      </c>
      <c r="B5259" s="7">
        <v>51200.090398952176</v>
      </c>
      <c r="C5259" s="7">
        <v>17588.975142675492</v>
      </c>
      <c r="D5259" s="7" t="s">
        <v>16</v>
      </c>
      <c r="E5259" s="7" t="s">
        <v>17</v>
      </c>
    </row>
    <row r="5260" spans="1:5" x14ac:dyDescent="0.25">
      <c r="A5260" s="9">
        <v>42954.791666666664</v>
      </c>
      <c r="B5260" s="7">
        <v>51179.659419528754</v>
      </c>
      <c r="C5260" s="7">
        <v>17589.328550383016</v>
      </c>
      <c r="D5260" s="7" t="s">
        <v>16</v>
      </c>
      <c r="E5260" s="7" t="s">
        <v>17</v>
      </c>
    </row>
    <row r="5261" spans="1:5" x14ac:dyDescent="0.25">
      <c r="A5261" s="9">
        <v>42954.833333333336</v>
      </c>
      <c r="B5261" s="7">
        <v>51190.972606495212</v>
      </c>
      <c r="C5261" s="7">
        <v>17589.406094486727</v>
      </c>
      <c r="D5261" s="7" t="s">
        <v>16</v>
      </c>
      <c r="E5261" s="7" t="s">
        <v>17</v>
      </c>
    </row>
    <row r="5262" spans="1:5" x14ac:dyDescent="0.25">
      <c r="A5262" s="9">
        <v>42954.875</v>
      </c>
      <c r="B5262" s="7">
        <v>51202.609223750369</v>
      </c>
      <c r="C5262" s="7">
        <v>17589.421660092667</v>
      </c>
      <c r="D5262" s="7" t="s">
        <v>16</v>
      </c>
      <c r="E5262" s="7" t="s">
        <v>17</v>
      </c>
    </row>
    <row r="5263" spans="1:5" x14ac:dyDescent="0.25">
      <c r="A5263" s="9">
        <v>42954.916666666664</v>
      </c>
      <c r="B5263" s="7">
        <v>51188.330410687122</v>
      </c>
      <c r="C5263" s="7">
        <v>17589.767546051396</v>
      </c>
      <c r="D5263" s="7" t="s">
        <v>16</v>
      </c>
      <c r="E5263" s="7" t="s">
        <v>17</v>
      </c>
    </row>
    <row r="5264" spans="1:5" x14ac:dyDescent="0.25">
      <c r="A5264" s="9">
        <v>42954.958333333336</v>
      </c>
      <c r="B5264" s="7">
        <v>51209.387667543808</v>
      </c>
      <c r="C5264" s="7">
        <v>17589.367369480129</v>
      </c>
      <c r="D5264" s="7" t="s">
        <v>16</v>
      </c>
      <c r="E5264" s="7" t="s">
        <v>17</v>
      </c>
    </row>
    <row r="5265" spans="1:5" x14ac:dyDescent="0.25">
      <c r="A5265" s="9">
        <v>42955</v>
      </c>
      <c r="B5265" s="7">
        <v>51193.904710035138</v>
      </c>
      <c r="C5265" s="7">
        <v>17589.359137447511</v>
      </c>
      <c r="D5265" s="7" t="s">
        <v>16</v>
      </c>
      <c r="E5265" s="7" t="s">
        <v>17</v>
      </c>
    </row>
    <row r="5266" spans="1:5" x14ac:dyDescent="0.25">
      <c r="A5266" s="9">
        <v>42955.041666666664</v>
      </c>
      <c r="B5266" s="7">
        <v>51296.132494362319</v>
      </c>
      <c r="C5266" s="7">
        <v>17589.062725773143</v>
      </c>
      <c r="D5266" s="7" t="s">
        <v>16</v>
      </c>
      <c r="E5266" s="7" t="s">
        <v>17</v>
      </c>
    </row>
    <row r="5267" spans="1:5" x14ac:dyDescent="0.25">
      <c r="A5267" s="9">
        <v>42955.083333333336</v>
      </c>
      <c r="B5267" s="7">
        <v>51591.485893315694</v>
      </c>
      <c r="C5267" s="7">
        <v>17589.261824667286</v>
      </c>
      <c r="D5267" s="7" t="s">
        <v>16</v>
      </c>
      <c r="E5267" s="7" t="s">
        <v>17</v>
      </c>
    </row>
    <row r="5268" spans="1:5" x14ac:dyDescent="0.25">
      <c r="A5268" s="9">
        <v>42955.125</v>
      </c>
      <c r="B5268" s="7">
        <v>51596.712864140623</v>
      </c>
      <c r="C5268" s="7">
        <v>17589.307492446809</v>
      </c>
      <c r="D5268" s="7" t="s">
        <v>16</v>
      </c>
      <c r="E5268" s="7" t="s">
        <v>17</v>
      </c>
    </row>
    <row r="5269" spans="1:5" x14ac:dyDescent="0.25">
      <c r="A5269" s="9">
        <v>42955.166666666664</v>
      </c>
      <c r="B5269" s="7">
        <v>51431.37315721505</v>
      </c>
      <c r="C5269" s="7">
        <v>17589.364609487053</v>
      </c>
      <c r="D5269" s="7" t="s">
        <v>16</v>
      </c>
      <c r="E5269" s="7" t="s">
        <v>17</v>
      </c>
    </row>
    <row r="5270" spans="1:5" x14ac:dyDescent="0.25">
      <c r="A5270" s="9">
        <v>42955.208333333336</v>
      </c>
      <c r="B5270" s="7">
        <v>51313.441741140603</v>
      </c>
      <c r="C5270" s="7">
        <v>17589.541430953926</v>
      </c>
      <c r="D5270" s="7" t="s">
        <v>16</v>
      </c>
      <c r="E5270" s="7" t="s">
        <v>17</v>
      </c>
    </row>
    <row r="5271" spans="1:5" x14ac:dyDescent="0.25">
      <c r="A5271" s="9">
        <v>42955.25</v>
      </c>
      <c r="B5271" s="7">
        <v>51297.318624765496</v>
      </c>
      <c r="C5271" s="7">
        <v>17589.303107942938</v>
      </c>
      <c r="D5271" s="7" t="s">
        <v>16</v>
      </c>
      <c r="E5271" s="7" t="s">
        <v>17</v>
      </c>
    </row>
    <row r="5272" spans="1:5" x14ac:dyDescent="0.25">
      <c r="A5272" s="9">
        <v>42955.291666666664</v>
      </c>
      <c r="B5272" s="7">
        <v>51301.127487158374</v>
      </c>
      <c r="C5272" s="7">
        <v>17589.229311239647</v>
      </c>
      <c r="D5272" s="7" t="s">
        <v>16</v>
      </c>
      <c r="E5272" s="7" t="s">
        <v>17</v>
      </c>
    </row>
    <row r="5273" spans="1:5" x14ac:dyDescent="0.25">
      <c r="A5273" s="9">
        <v>42955.333333333336</v>
      </c>
      <c r="B5273" s="7">
        <v>51190.723936046837</v>
      </c>
      <c r="C5273" s="7">
        <v>17589.041888137159</v>
      </c>
      <c r="D5273" s="7" t="s">
        <v>16</v>
      </c>
      <c r="E5273" s="7" t="s">
        <v>17</v>
      </c>
    </row>
    <row r="5274" spans="1:5" x14ac:dyDescent="0.25">
      <c r="A5274" s="9">
        <v>42955.375</v>
      </c>
      <c r="B5274" s="7">
        <v>51204.621288736693</v>
      </c>
      <c r="C5274" s="7">
        <v>17588.752902502107</v>
      </c>
      <c r="D5274" s="7" t="s">
        <v>16</v>
      </c>
      <c r="E5274" s="7" t="s">
        <v>17</v>
      </c>
    </row>
    <row r="5275" spans="1:5" x14ac:dyDescent="0.25">
      <c r="A5275" s="9">
        <v>42955.416666666664</v>
      </c>
      <c r="B5275" s="7">
        <v>51193.928154257723</v>
      </c>
      <c r="C5275" s="7">
        <v>17589.112261584152</v>
      </c>
      <c r="D5275" s="7" t="s">
        <v>16</v>
      </c>
      <c r="E5275" s="7" t="s">
        <v>17</v>
      </c>
    </row>
    <row r="5276" spans="1:5" x14ac:dyDescent="0.25">
      <c r="A5276" s="9">
        <v>42955.458333333336</v>
      </c>
      <c r="B5276" s="7">
        <v>51195.539038203147</v>
      </c>
      <c r="C5276" s="7">
        <v>17589.181116740692</v>
      </c>
      <c r="D5276" s="7" t="s">
        <v>16</v>
      </c>
      <c r="E5276" s="7" t="s">
        <v>17</v>
      </c>
    </row>
    <row r="5277" spans="1:5" x14ac:dyDescent="0.25">
      <c r="A5277" s="9">
        <v>42955.5</v>
      </c>
      <c r="B5277" s="7">
        <v>51211.709285829682</v>
      </c>
      <c r="C5277" s="7">
        <v>17589.109031660093</v>
      </c>
      <c r="D5277" s="7" t="s">
        <v>16</v>
      </c>
      <c r="E5277" s="7" t="s">
        <v>17</v>
      </c>
    </row>
    <row r="5278" spans="1:5" x14ac:dyDescent="0.25">
      <c r="A5278" s="9">
        <v>42955.541666666664</v>
      </c>
      <c r="B5278" s="7">
        <v>51149.192193377399</v>
      </c>
      <c r="C5278" s="7">
        <v>17588.941036977056</v>
      </c>
      <c r="D5278" s="7" t="s">
        <v>16</v>
      </c>
      <c r="E5278" s="7" t="s">
        <v>17</v>
      </c>
    </row>
    <row r="5279" spans="1:5" x14ac:dyDescent="0.25">
      <c r="A5279" s="9">
        <v>42955.583333333336</v>
      </c>
      <c r="B5279" s="7">
        <v>50992.707454377967</v>
      </c>
      <c r="C5279" s="7">
        <v>17589.079984982167</v>
      </c>
      <c r="D5279" s="7" t="s">
        <v>16</v>
      </c>
      <c r="E5279" s="7" t="s">
        <v>17</v>
      </c>
    </row>
    <row r="5280" spans="1:5" x14ac:dyDescent="0.25">
      <c r="A5280" s="9">
        <v>42955.625</v>
      </c>
      <c r="B5280" s="7">
        <v>50597.120552401189</v>
      </c>
      <c r="C5280" s="7">
        <v>17588.943006820988</v>
      </c>
      <c r="D5280" s="7" t="s">
        <v>16</v>
      </c>
      <c r="E5280" s="7" t="s">
        <v>17</v>
      </c>
    </row>
    <row r="5281" spans="1:5" x14ac:dyDescent="0.25">
      <c r="A5281" s="9">
        <v>42955.666666666664</v>
      </c>
      <c r="B5281" s="7">
        <v>50526.080369556774</v>
      </c>
      <c r="C5281" s="7">
        <v>17589.108907316866</v>
      </c>
      <c r="D5281" s="7" t="s">
        <v>16</v>
      </c>
      <c r="E5281" s="7" t="s">
        <v>17</v>
      </c>
    </row>
    <row r="5282" spans="1:5" x14ac:dyDescent="0.25">
      <c r="A5282" s="9">
        <v>42955.708333333336</v>
      </c>
      <c r="B5282" s="7">
        <v>50662.86705128508</v>
      </c>
      <c r="C5282" s="7">
        <v>17588.802431813398</v>
      </c>
      <c r="D5282" s="7" t="s">
        <v>16</v>
      </c>
      <c r="E5282" s="7" t="s">
        <v>17</v>
      </c>
    </row>
    <row r="5283" spans="1:5" x14ac:dyDescent="0.25">
      <c r="A5283" s="9">
        <v>42955.75</v>
      </c>
      <c r="B5283" s="7">
        <v>50696.816574199824</v>
      </c>
      <c r="C5283" s="7">
        <v>17588.649654645713</v>
      </c>
      <c r="D5283" s="7" t="s">
        <v>16</v>
      </c>
      <c r="E5283" s="7" t="s">
        <v>17</v>
      </c>
    </row>
    <row r="5284" spans="1:5" x14ac:dyDescent="0.25">
      <c r="A5284" s="9">
        <v>42955.791666666664</v>
      </c>
      <c r="B5284" s="7">
        <v>50700.451300713474</v>
      </c>
      <c r="C5284" s="7">
        <v>17588.95201273941</v>
      </c>
      <c r="D5284" s="7" t="s">
        <v>16</v>
      </c>
      <c r="E5284" s="7" t="s">
        <v>17</v>
      </c>
    </row>
    <row r="5285" spans="1:5" x14ac:dyDescent="0.25">
      <c r="A5285" s="9">
        <v>42955.833333333336</v>
      </c>
      <c r="B5285" s="7">
        <v>50704.769279086664</v>
      </c>
      <c r="C5285" s="7">
        <v>17588.680656547629</v>
      </c>
      <c r="D5285" s="7" t="s">
        <v>16</v>
      </c>
      <c r="E5285" s="7" t="s">
        <v>17</v>
      </c>
    </row>
    <row r="5286" spans="1:5" x14ac:dyDescent="0.25">
      <c r="A5286" s="9">
        <v>42955.875</v>
      </c>
      <c r="B5286" s="7">
        <v>50816.598643388628</v>
      </c>
      <c r="C5286" s="7">
        <v>17588.658425146848</v>
      </c>
      <c r="D5286" s="7" t="s">
        <v>16</v>
      </c>
      <c r="E5286" s="7" t="s">
        <v>17</v>
      </c>
    </row>
    <row r="5287" spans="1:5" x14ac:dyDescent="0.25">
      <c r="A5287" s="9">
        <v>42955.916666666664</v>
      </c>
      <c r="B5287" s="7">
        <v>50999.580502407523</v>
      </c>
      <c r="C5287" s="7">
        <v>17588.631909047843</v>
      </c>
      <c r="D5287" s="7" t="s">
        <v>16</v>
      </c>
      <c r="E5287" s="7" t="s">
        <v>17</v>
      </c>
    </row>
    <row r="5288" spans="1:5" x14ac:dyDescent="0.25">
      <c r="A5288" s="9">
        <v>42955.958333333336</v>
      </c>
      <c r="B5288" s="7">
        <v>50992.075360962845</v>
      </c>
      <c r="C5288" s="7">
        <v>17588.516745996898</v>
      </c>
      <c r="D5288" s="7" t="s">
        <v>16</v>
      </c>
      <c r="E5288" s="7" t="s">
        <v>17</v>
      </c>
    </row>
    <row r="5289" spans="1:5" x14ac:dyDescent="0.25">
      <c r="A5289" s="9">
        <v>42956</v>
      </c>
      <c r="B5289" s="7">
        <v>51009.895282009602</v>
      </c>
      <c r="C5289" s="7">
        <v>17588.479261673456</v>
      </c>
      <c r="D5289" s="7" t="s">
        <v>16</v>
      </c>
      <c r="E5289" s="7" t="s">
        <v>17</v>
      </c>
    </row>
    <row r="5290" spans="1:5" x14ac:dyDescent="0.25">
      <c r="A5290" s="9">
        <v>42956.041666666664</v>
      </c>
      <c r="B5290" s="7">
        <v>51090.97455420834</v>
      </c>
      <c r="C5290" s="7">
        <v>17588.687474038186</v>
      </c>
      <c r="D5290" s="7" t="s">
        <v>16</v>
      </c>
      <c r="E5290" s="7" t="s">
        <v>17</v>
      </c>
    </row>
    <row r="5291" spans="1:5" x14ac:dyDescent="0.25">
      <c r="A5291" s="9">
        <v>42956.083333333336</v>
      </c>
      <c r="B5291" s="7">
        <v>51243.282521951529</v>
      </c>
      <c r="C5291" s="7">
        <v>17588.249649056932</v>
      </c>
      <c r="D5291" s="7" t="s">
        <v>16</v>
      </c>
      <c r="E5291" s="7" t="s">
        <v>17</v>
      </c>
    </row>
    <row r="5292" spans="1:5" x14ac:dyDescent="0.25">
      <c r="A5292" s="9">
        <v>42956.125</v>
      </c>
      <c r="B5292" s="7">
        <v>51365.696784496162</v>
      </c>
      <c r="C5292" s="7">
        <v>17588.213938159119</v>
      </c>
      <c r="D5292" s="7" t="s">
        <v>16</v>
      </c>
      <c r="E5292" s="7" t="s">
        <v>17</v>
      </c>
    </row>
    <row r="5293" spans="1:5" x14ac:dyDescent="0.25">
      <c r="A5293" s="9">
        <v>42956.166666666664</v>
      </c>
      <c r="B5293" s="7">
        <v>51491.746543128196</v>
      </c>
      <c r="C5293" s="7">
        <v>17588.257306799514</v>
      </c>
      <c r="D5293" s="7" t="s">
        <v>16</v>
      </c>
      <c r="E5293" s="7" t="s">
        <v>17</v>
      </c>
    </row>
    <row r="5294" spans="1:5" x14ac:dyDescent="0.25">
      <c r="A5294" s="9">
        <v>42956.208333333336</v>
      </c>
      <c r="B5294" s="7">
        <v>51499.162108940676</v>
      </c>
      <c r="C5294" s="7">
        <v>17588.199856523177</v>
      </c>
      <c r="D5294" s="7" t="s">
        <v>16</v>
      </c>
      <c r="E5294" s="7" t="s">
        <v>17</v>
      </c>
    </row>
    <row r="5295" spans="1:5" x14ac:dyDescent="0.25">
      <c r="A5295" s="9">
        <v>42956.25</v>
      </c>
      <c r="B5295" s="7">
        <v>51503.671701224412</v>
      </c>
      <c r="C5295" s="7">
        <v>17588.312418826099</v>
      </c>
      <c r="D5295" s="7" t="s">
        <v>16</v>
      </c>
      <c r="E5295" s="7" t="s">
        <v>17</v>
      </c>
    </row>
    <row r="5296" spans="1:5" x14ac:dyDescent="0.25">
      <c r="A5296" s="9">
        <v>42956.291666666664</v>
      </c>
      <c r="B5296" s="7">
        <v>51495.700723115246</v>
      </c>
      <c r="C5296" s="7">
        <v>17588.230902200008</v>
      </c>
      <c r="D5296" s="7" t="s">
        <v>16</v>
      </c>
      <c r="E5296" s="7" t="s">
        <v>17</v>
      </c>
    </row>
    <row r="5297" spans="1:5" x14ac:dyDescent="0.25">
      <c r="A5297" s="9">
        <v>42956.333333333336</v>
      </c>
      <c r="B5297" s="7">
        <v>51497.326187631304</v>
      </c>
      <c r="C5297" s="7">
        <v>17588.102528181567</v>
      </c>
      <c r="D5297" s="7" t="s">
        <v>16</v>
      </c>
      <c r="E5297" s="7" t="s">
        <v>17</v>
      </c>
    </row>
    <row r="5298" spans="1:5" x14ac:dyDescent="0.25">
      <c r="A5298" s="9">
        <v>42956.375</v>
      </c>
      <c r="B5298" s="7">
        <v>51494.295180472684</v>
      </c>
      <c r="C5298" s="7">
        <v>17588.105015782225</v>
      </c>
      <c r="D5298" s="7" t="s">
        <v>16</v>
      </c>
      <c r="E5298" s="7" t="s">
        <v>17</v>
      </c>
    </row>
    <row r="5299" spans="1:5" x14ac:dyDescent="0.25">
      <c r="A5299" s="9">
        <v>42956.416666666664</v>
      </c>
      <c r="B5299" s="7">
        <v>51511.421202502708</v>
      </c>
      <c r="C5299" s="7">
        <v>17588.252341028747</v>
      </c>
      <c r="D5299" s="7" t="s">
        <v>16</v>
      </c>
      <c r="E5299" s="7" t="s">
        <v>17</v>
      </c>
    </row>
    <row r="5300" spans="1:5" x14ac:dyDescent="0.25">
      <c r="A5300" s="9">
        <v>42956.458333333336</v>
      </c>
      <c r="B5300" s="7">
        <v>51473.864513209417</v>
      </c>
      <c r="C5300" s="7">
        <v>17588.221805098816</v>
      </c>
      <c r="D5300" s="7" t="s">
        <v>16</v>
      </c>
      <c r="E5300" s="7" t="s">
        <v>17</v>
      </c>
    </row>
    <row r="5301" spans="1:5" x14ac:dyDescent="0.25">
      <c r="A5301" s="9">
        <v>42956.5</v>
      </c>
      <c r="B5301" s="7">
        <v>51513.911244310781</v>
      </c>
      <c r="C5301" s="7">
        <v>17588.598579575286</v>
      </c>
      <c r="D5301" s="7" t="s">
        <v>16</v>
      </c>
      <c r="E5301" s="7" t="s">
        <v>17</v>
      </c>
    </row>
    <row r="5302" spans="1:5" x14ac:dyDescent="0.25">
      <c r="A5302" s="9">
        <v>42956.541666666664</v>
      </c>
      <c r="B5302" s="7">
        <v>51491.073168634735</v>
      </c>
      <c r="C5302" s="7">
        <v>17588.55011289904</v>
      </c>
      <c r="D5302" s="7" t="s">
        <v>16</v>
      </c>
      <c r="E5302" s="7" t="s">
        <v>17</v>
      </c>
    </row>
    <row r="5303" spans="1:5" x14ac:dyDescent="0.25">
      <c r="A5303" s="9">
        <v>42956.583333333336</v>
      </c>
      <c r="B5303" s="7">
        <v>51509.848377144088</v>
      </c>
      <c r="C5303" s="7">
        <v>17588.570995127076</v>
      </c>
      <c r="D5303" s="7" t="s">
        <v>16</v>
      </c>
      <c r="E5303" s="7" t="s">
        <v>17</v>
      </c>
    </row>
    <row r="5304" spans="1:5" x14ac:dyDescent="0.25">
      <c r="A5304" s="9">
        <v>42956.625</v>
      </c>
      <c r="B5304" s="7">
        <v>51502.106527424272</v>
      </c>
      <c r="C5304" s="7">
        <v>17588.347794656805</v>
      </c>
      <c r="D5304" s="7" t="s">
        <v>16</v>
      </c>
      <c r="E5304" s="7" t="s">
        <v>17</v>
      </c>
    </row>
    <row r="5305" spans="1:5" x14ac:dyDescent="0.25">
      <c r="A5305" s="9">
        <v>42956.666666666664</v>
      </c>
      <c r="B5305" s="7">
        <v>51494.287627933358</v>
      </c>
      <c r="C5305" s="7">
        <v>17588.219866096828</v>
      </c>
      <c r="D5305" s="7" t="s">
        <v>16</v>
      </c>
      <c r="E5305" s="7" t="s">
        <v>17</v>
      </c>
    </row>
    <row r="5306" spans="1:5" x14ac:dyDescent="0.25">
      <c r="A5306" s="9">
        <v>42956.708333333336</v>
      </c>
      <c r="B5306" s="7">
        <v>51486.283775606651</v>
      </c>
      <c r="C5306" s="7">
        <v>17588.577602151512</v>
      </c>
      <c r="D5306" s="7" t="s">
        <v>16</v>
      </c>
      <c r="E5306" s="7" t="s">
        <v>17</v>
      </c>
    </row>
    <row r="5307" spans="1:5" x14ac:dyDescent="0.25">
      <c r="A5307" s="9">
        <v>42956.75</v>
      </c>
      <c r="B5307" s="7">
        <v>51482.293410542297</v>
      </c>
      <c r="C5307" s="7">
        <v>17588.56304477181</v>
      </c>
      <c r="D5307" s="7" t="s">
        <v>16</v>
      </c>
      <c r="E5307" s="7" t="s">
        <v>17</v>
      </c>
    </row>
    <row r="5308" spans="1:5" x14ac:dyDescent="0.25">
      <c r="A5308" s="9">
        <v>42956.791666666664</v>
      </c>
      <c r="B5308" s="7">
        <v>51529.600559394887</v>
      </c>
      <c r="C5308" s="7">
        <v>17588.94454735484</v>
      </c>
      <c r="D5308" s="7" t="s">
        <v>16</v>
      </c>
      <c r="E5308" s="7" t="s">
        <v>17</v>
      </c>
    </row>
    <row r="5309" spans="1:5" x14ac:dyDescent="0.25">
      <c r="A5309" s="9">
        <v>42956.833333333336</v>
      </c>
      <c r="B5309" s="7">
        <v>51489.450108572688</v>
      </c>
      <c r="C5309" s="7">
        <v>17588.837424623289</v>
      </c>
      <c r="D5309" s="7" t="s">
        <v>16</v>
      </c>
      <c r="E5309" s="7" t="s">
        <v>17</v>
      </c>
    </row>
    <row r="5310" spans="1:5" x14ac:dyDescent="0.25">
      <c r="A5310" s="9">
        <v>42956.875</v>
      </c>
      <c r="B5310" s="7">
        <v>49322.245862300755</v>
      </c>
      <c r="C5310" s="7">
        <v>17588.69225139626</v>
      </c>
      <c r="D5310" s="7" t="s">
        <v>16</v>
      </c>
      <c r="E5310" s="7" t="s">
        <v>17</v>
      </c>
    </row>
    <row r="5311" spans="1:5" x14ac:dyDescent="0.25">
      <c r="A5311" s="9">
        <v>42956.916666666664</v>
      </c>
      <c r="B5311" s="7">
        <v>48133.711519964054</v>
      </c>
      <c r="C5311" s="7">
        <v>17588.733784629905</v>
      </c>
      <c r="D5311" s="7" t="s">
        <v>16</v>
      </c>
      <c r="E5311" s="7" t="s">
        <v>17</v>
      </c>
    </row>
    <row r="5312" spans="1:5" x14ac:dyDescent="0.25">
      <c r="A5312" s="9">
        <v>42956.958333333336</v>
      </c>
      <c r="B5312" s="7">
        <v>48155.826475588983</v>
      </c>
      <c r="C5312" s="7">
        <v>17588.529193520699</v>
      </c>
      <c r="D5312" s="7" t="s">
        <v>16</v>
      </c>
      <c r="E5312" s="7" t="s">
        <v>17</v>
      </c>
    </row>
    <row r="5313" spans="1:5" x14ac:dyDescent="0.25">
      <c r="A5313" s="9">
        <v>42957</v>
      </c>
      <c r="B5313" s="7">
        <v>48584.166773132216</v>
      </c>
      <c r="C5313" s="7">
        <v>17588.502664154861</v>
      </c>
      <c r="D5313" s="7" t="s">
        <v>16</v>
      </c>
      <c r="E5313" s="7" t="s">
        <v>17</v>
      </c>
    </row>
    <row r="5314" spans="1:5" x14ac:dyDescent="0.25">
      <c r="A5314" s="9">
        <v>42957.041666666664</v>
      </c>
      <c r="B5314" s="7">
        <v>45928.546973731725</v>
      </c>
      <c r="C5314" s="7">
        <v>17360.534372662216</v>
      </c>
      <c r="D5314" s="7" t="s">
        <v>16</v>
      </c>
      <c r="E5314" s="7" t="s">
        <v>17</v>
      </c>
    </row>
    <row r="5315" spans="1:5" x14ac:dyDescent="0.25">
      <c r="A5315" s="9">
        <v>42957.083333333336</v>
      </c>
      <c r="B5315" s="7">
        <v>33322.299804136455</v>
      </c>
      <c r="C5315" s="7">
        <v>13479.566520103972</v>
      </c>
      <c r="D5315" s="7" t="s">
        <v>16</v>
      </c>
      <c r="E5315" s="7" t="s">
        <v>17</v>
      </c>
    </row>
    <row r="5316" spans="1:5" x14ac:dyDescent="0.25">
      <c r="A5316" s="9">
        <v>42957.125</v>
      </c>
      <c r="B5316" s="7">
        <v>29217.899459985976</v>
      </c>
      <c r="C5316" s="7">
        <v>12495.762496773907</v>
      </c>
      <c r="D5316" s="7" t="s">
        <v>16</v>
      </c>
      <c r="E5316" s="7" t="s">
        <v>17</v>
      </c>
    </row>
    <row r="5317" spans="1:5" x14ac:dyDescent="0.25">
      <c r="A5317" s="9">
        <v>42957.166666666664</v>
      </c>
      <c r="B5317" s="7">
        <v>26092.194894678531</v>
      </c>
      <c r="C5317" s="7">
        <v>10999.681354556562</v>
      </c>
      <c r="D5317" s="7" t="s">
        <v>16</v>
      </c>
      <c r="E5317" s="7" t="s">
        <v>17</v>
      </c>
    </row>
    <row r="5318" spans="1:5" x14ac:dyDescent="0.25">
      <c r="A5318" s="9">
        <v>42957.208333333336</v>
      </c>
      <c r="B5318" s="7">
        <v>25027.946997007373</v>
      </c>
      <c r="C5318" s="7">
        <v>13048.416689183217</v>
      </c>
      <c r="D5318" s="7" t="s">
        <v>16</v>
      </c>
      <c r="E5318" s="7" t="s">
        <v>17</v>
      </c>
    </row>
    <row r="5319" spans="1:5" x14ac:dyDescent="0.25">
      <c r="A5319" s="9">
        <v>42957.25</v>
      </c>
      <c r="B5319" s="7">
        <v>22229.189124402212</v>
      </c>
      <c r="C5319" s="7">
        <v>12659.110622362272</v>
      </c>
      <c r="D5319" s="7" t="s">
        <v>16</v>
      </c>
      <c r="E5319" s="7" t="s">
        <v>17</v>
      </c>
    </row>
    <row r="5320" spans="1:5" x14ac:dyDescent="0.25">
      <c r="A5320" s="9">
        <v>42957.291666666664</v>
      </c>
      <c r="B5320" s="7">
        <v>21464.332876874472</v>
      </c>
      <c r="C5320" s="7">
        <v>11509.844948008293</v>
      </c>
      <c r="D5320" s="7" t="s">
        <v>16</v>
      </c>
      <c r="E5320" s="7" t="s">
        <v>17</v>
      </c>
    </row>
    <row r="5321" spans="1:5" x14ac:dyDescent="0.25">
      <c r="A5321" s="9">
        <v>42957.333333333336</v>
      </c>
      <c r="B5321" s="7">
        <v>19977.474418118833</v>
      </c>
      <c r="C5321" s="7">
        <v>11593.65329291042</v>
      </c>
      <c r="D5321" s="7" t="s">
        <v>16</v>
      </c>
      <c r="E5321" s="7" t="s">
        <v>17</v>
      </c>
    </row>
    <row r="5322" spans="1:5" x14ac:dyDescent="0.25">
      <c r="A5322" s="9">
        <v>42957.375</v>
      </c>
      <c r="B5322" s="7">
        <v>19876.280786807467</v>
      </c>
      <c r="C5322" s="7">
        <v>15101.824413114251</v>
      </c>
      <c r="D5322" s="7" t="s">
        <v>16</v>
      </c>
      <c r="E5322" s="7" t="s">
        <v>17</v>
      </c>
    </row>
    <row r="5323" spans="1:5" x14ac:dyDescent="0.25">
      <c r="A5323" s="9">
        <v>42957.416666666664</v>
      </c>
      <c r="B5323" s="7">
        <v>20097.214907748064</v>
      </c>
      <c r="C5323" s="7">
        <v>15246.498772057474</v>
      </c>
      <c r="D5323" s="7" t="s">
        <v>16</v>
      </c>
      <c r="E5323" s="7" t="s">
        <v>17</v>
      </c>
    </row>
    <row r="5324" spans="1:5" x14ac:dyDescent="0.25">
      <c r="A5324" s="9">
        <v>42957.458333333336</v>
      </c>
      <c r="B5324" s="7">
        <v>21958.599365231137</v>
      </c>
      <c r="C5324" s="7">
        <v>16011.89521019126</v>
      </c>
      <c r="D5324" s="7" t="s">
        <v>16</v>
      </c>
      <c r="E5324" s="7" t="s">
        <v>17</v>
      </c>
    </row>
    <row r="5325" spans="1:5" x14ac:dyDescent="0.25">
      <c r="A5325" s="9">
        <v>42957.5</v>
      </c>
      <c r="B5325" s="7">
        <v>22998.349609183577</v>
      </c>
      <c r="C5325" s="7">
        <v>17587.978308663132</v>
      </c>
      <c r="D5325" s="7" t="s">
        <v>16</v>
      </c>
      <c r="E5325" s="7" t="s">
        <v>17</v>
      </c>
    </row>
    <row r="5326" spans="1:5" x14ac:dyDescent="0.25">
      <c r="A5326" s="9">
        <v>42957.541666666664</v>
      </c>
      <c r="B5326" s="7">
        <v>22998.615721910224</v>
      </c>
      <c r="C5326" s="7">
        <v>17588.046067688498</v>
      </c>
      <c r="D5326" s="7" t="s">
        <v>16</v>
      </c>
      <c r="E5326" s="7" t="s">
        <v>17</v>
      </c>
    </row>
    <row r="5327" spans="1:5" x14ac:dyDescent="0.25">
      <c r="A5327" s="9">
        <v>42957.583333333336</v>
      </c>
      <c r="B5327" s="7">
        <v>23291.723124186607</v>
      </c>
      <c r="C5327" s="7">
        <v>17126.707749393332</v>
      </c>
      <c r="D5327" s="7" t="s">
        <v>16</v>
      </c>
      <c r="E5327" s="7" t="s">
        <v>17</v>
      </c>
    </row>
    <row r="5328" spans="1:5" x14ac:dyDescent="0.25">
      <c r="A5328" s="9">
        <v>42957.625</v>
      </c>
      <c r="B5328" s="7">
        <v>23754.268219692563</v>
      </c>
      <c r="C5328" s="7">
        <v>10133.322797667808</v>
      </c>
      <c r="D5328" s="7" t="s">
        <v>16</v>
      </c>
      <c r="E5328" s="7" t="s">
        <v>17</v>
      </c>
    </row>
    <row r="5329" spans="1:5" x14ac:dyDescent="0.25">
      <c r="A5329" s="9">
        <v>42957.666666666664</v>
      </c>
      <c r="B5329" s="7">
        <v>24630.58671677337</v>
      </c>
      <c r="C5329" s="7">
        <v>10330.787989058968</v>
      </c>
      <c r="D5329" s="7" t="s">
        <v>16</v>
      </c>
      <c r="E5329" s="7" t="s">
        <v>17</v>
      </c>
    </row>
    <row r="5330" spans="1:5" x14ac:dyDescent="0.25">
      <c r="A5330" s="9">
        <v>42957.708333333336</v>
      </c>
      <c r="B5330" s="7">
        <v>26099.22829508303</v>
      </c>
      <c r="C5330" s="7">
        <v>12047.083101303881</v>
      </c>
      <c r="D5330" s="7" t="s">
        <v>16</v>
      </c>
      <c r="E5330" s="7" t="s">
        <v>17</v>
      </c>
    </row>
    <row r="5331" spans="1:5" x14ac:dyDescent="0.25">
      <c r="A5331" s="9">
        <v>42957.75</v>
      </c>
      <c r="B5331" s="7">
        <v>26706.025005140484</v>
      </c>
      <c r="C5331" s="7">
        <v>12947.311902358471</v>
      </c>
      <c r="D5331" s="7" t="s">
        <v>16</v>
      </c>
      <c r="E5331" s="7" t="s">
        <v>17</v>
      </c>
    </row>
    <row r="5332" spans="1:5" x14ac:dyDescent="0.25">
      <c r="A5332" s="9">
        <v>42957.791666666664</v>
      </c>
      <c r="B5332" s="7">
        <v>27518.267655944466</v>
      </c>
      <c r="C5332" s="7">
        <v>12932.35338229463</v>
      </c>
      <c r="D5332" s="7" t="s">
        <v>16</v>
      </c>
      <c r="E5332" s="7" t="s">
        <v>17</v>
      </c>
    </row>
    <row r="5333" spans="1:5" x14ac:dyDescent="0.25">
      <c r="A5333" s="9">
        <v>42957.833333333336</v>
      </c>
      <c r="B5333" s="7">
        <v>28466.010890473288</v>
      </c>
      <c r="C5333" s="7">
        <v>14034.335729084269</v>
      </c>
      <c r="D5333" s="7" t="s">
        <v>16</v>
      </c>
      <c r="E5333" s="7" t="s">
        <v>17</v>
      </c>
    </row>
    <row r="5334" spans="1:5" x14ac:dyDescent="0.25">
      <c r="A5334" s="9">
        <v>42957.875</v>
      </c>
      <c r="B5334" s="7">
        <v>28499.527453793369</v>
      </c>
      <c r="C5334" s="7">
        <v>15469.042824578333</v>
      </c>
      <c r="D5334" s="7" t="s">
        <v>16</v>
      </c>
      <c r="E5334" s="7" t="s">
        <v>17</v>
      </c>
    </row>
    <row r="5335" spans="1:5" x14ac:dyDescent="0.25">
      <c r="A5335" s="9">
        <v>42957.916666666664</v>
      </c>
      <c r="B5335" s="7">
        <v>28500.153058610616</v>
      </c>
      <c r="C5335" s="7">
        <v>15078.025816055877</v>
      </c>
      <c r="D5335" s="7" t="s">
        <v>16</v>
      </c>
      <c r="E5335" s="7" t="s">
        <v>17</v>
      </c>
    </row>
    <row r="5336" spans="1:5" x14ac:dyDescent="0.25">
      <c r="A5336" s="9">
        <v>42957.958333333336</v>
      </c>
      <c r="B5336" s="7">
        <v>28500.186197390776</v>
      </c>
      <c r="C5336" s="7">
        <v>15295.467658633706</v>
      </c>
      <c r="D5336" s="7" t="s">
        <v>16</v>
      </c>
      <c r="E5336" s="7" t="s">
        <v>17</v>
      </c>
    </row>
    <row r="5337" spans="1:5" x14ac:dyDescent="0.25">
      <c r="A5337" s="9">
        <v>42958</v>
      </c>
      <c r="B5337" s="7">
        <v>28847.491689984705</v>
      </c>
      <c r="C5337" s="7">
        <v>15745.238724873076</v>
      </c>
      <c r="D5337" s="7" t="s">
        <v>16</v>
      </c>
      <c r="E5337" s="7" t="s">
        <v>17</v>
      </c>
    </row>
    <row r="5338" spans="1:5" x14ac:dyDescent="0.25">
      <c r="A5338" s="9">
        <v>42958.041666666664</v>
      </c>
      <c r="B5338" s="7">
        <v>29607.011900549755</v>
      </c>
      <c r="C5338" s="7">
        <v>16503.236896636241</v>
      </c>
      <c r="D5338" s="7" t="s">
        <v>16</v>
      </c>
      <c r="E5338" s="7" t="s">
        <v>17</v>
      </c>
    </row>
    <row r="5339" spans="1:5" x14ac:dyDescent="0.25">
      <c r="A5339" s="9">
        <v>42958.083333333336</v>
      </c>
      <c r="B5339" s="7">
        <v>30156.25568762633</v>
      </c>
      <c r="C5339" s="7">
        <v>16613.098028702843</v>
      </c>
      <c r="D5339" s="7" t="s">
        <v>16</v>
      </c>
      <c r="E5339" s="7" t="s">
        <v>17</v>
      </c>
    </row>
    <row r="5340" spans="1:5" x14ac:dyDescent="0.25">
      <c r="A5340" s="9">
        <v>42958.125</v>
      </c>
      <c r="B5340" s="7">
        <v>31015.435000667723</v>
      </c>
      <c r="C5340" s="7">
        <v>16814.681311382799</v>
      </c>
      <c r="D5340" s="7" t="s">
        <v>16</v>
      </c>
      <c r="E5340" s="7" t="s">
        <v>17</v>
      </c>
    </row>
    <row r="5341" spans="1:5" x14ac:dyDescent="0.25">
      <c r="A5341" s="9">
        <v>42958.166666666664</v>
      </c>
      <c r="B5341" s="7">
        <v>31900.098446540986</v>
      </c>
      <c r="C5341" s="7">
        <v>16778.621423512799</v>
      </c>
      <c r="D5341" s="7" t="s">
        <v>16</v>
      </c>
      <c r="E5341" s="7" t="s">
        <v>17</v>
      </c>
    </row>
    <row r="5342" spans="1:5" x14ac:dyDescent="0.25">
      <c r="A5342" s="9">
        <v>42958.208333333336</v>
      </c>
      <c r="B5342" s="7">
        <v>32693.258612738606</v>
      </c>
      <c r="C5342" s="7">
        <v>16987.197482931606</v>
      </c>
      <c r="D5342" s="7" t="s">
        <v>16</v>
      </c>
      <c r="E5342" s="7" t="s">
        <v>17</v>
      </c>
    </row>
    <row r="5343" spans="1:5" x14ac:dyDescent="0.25">
      <c r="A5343" s="9">
        <v>42958.25</v>
      </c>
      <c r="B5343" s="7">
        <v>33532.587885347435</v>
      </c>
      <c r="C5343" s="7">
        <v>17356.806858935088</v>
      </c>
      <c r="D5343" s="7" t="s">
        <v>16</v>
      </c>
      <c r="E5343" s="7" t="s">
        <v>17</v>
      </c>
    </row>
    <row r="5344" spans="1:5" x14ac:dyDescent="0.25">
      <c r="A5344" s="9">
        <v>42958.291666666664</v>
      </c>
      <c r="B5344" s="7">
        <v>34524.274542335479</v>
      </c>
      <c r="C5344" s="7">
        <v>17586.440661932294</v>
      </c>
      <c r="D5344" s="7" t="s">
        <v>16</v>
      </c>
      <c r="E5344" s="7" t="s">
        <v>17</v>
      </c>
    </row>
    <row r="5345" spans="1:5" x14ac:dyDescent="0.25">
      <c r="A5345" s="9">
        <v>42958.333333333336</v>
      </c>
      <c r="B5345" s="7">
        <v>35485.046784930266</v>
      </c>
      <c r="C5345" s="7">
        <v>17587.243854148124</v>
      </c>
      <c r="D5345" s="7" t="s">
        <v>16</v>
      </c>
      <c r="E5345" s="7" t="s">
        <v>17</v>
      </c>
    </row>
    <row r="5346" spans="1:5" x14ac:dyDescent="0.25">
      <c r="A5346" s="9">
        <v>42958.375</v>
      </c>
      <c r="B5346" s="7">
        <v>36204.56720522722</v>
      </c>
      <c r="C5346" s="7">
        <v>17587.448656603385</v>
      </c>
      <c r="D5346" s="7" t="s">
        <v>16</v>
      </c>
      <c r="E5346" s="7" t="s">
        <v>17</v>
      </c>
    </row>
    <row r="5347" spans="1:5" x14ac:dyDescent="0.25">
      <c r="A5347" s="9">
        <v>42958.416666666664</v>
      </c>
      <c r="B5347" s="7">
        <v>37374.194384504204</v>
      </c>
      <c r="C5347" s="7">
        <v>17587.357480012284</v>
      </c>
      <c r="D5347" s="7" t="s">
        <v>16</v>
      </c>
      <c r="E5347" s="7" t="s">
        <v>17</v>
      </c>
    </row>
    <row r="5348" spans="1:5" x14ac:dyDescent="0.25">
      <c r="A5348" s="9">
        <v>42958.458333333336</v>
      </c>
      <c r="B5348" s="7">
        <v>37983.936598543536</v>
      </c>
      <c r="C5348" s="7">
        <v>17587.649019751148</v>
      </c>
      <c r="D5348" s="7" t="s">
        <v>16</v>
      </c>
      <c r="E5348" s="7" t="s">
        <v>17</v>
      </c>
    </row>
    <row r="5349" spans="1:5" x14ac:dyDescent="0.25">
      <c r="A5349" s="9">
        <v>42958.5</v>
      </c>
      <c r="B5349" s="7">
        <v>38373.041684342745</v>
      </c>
      <c r="C5349" s="7">
        <v>17587.877790821465</v>
      </c>
      <c r="D5349" s="7" t="s">
        <v>16</v>
      </c>
      <c r="E5349" s="7" t="s">
        <v>17</v>
      </c>
    </row>
    <row r="5350" spans="1:5" x14ac:dyDescent="0.25">
      <c r="A5350" s="9">
        <v>42958.541666666664</v>
      </c>
      <c r="B5350" s="7">
        <v>39000.570898873309</v>
      </c>
      <c r="C5350" s="7">
        <v>17566.781403872079</v>
      </c>
      <c r="D5350" s="7" t="s">
        <v>16</v>
      </c>
      <c r="E5350" s="7" t="s">
        <v>17</v>
      </c>
    </row>
    <row r="5351" spans="1:5" x14ac:dyDescent="0.25">
      <c r="A5351" s="9">
        <v>42958.583333333336</v>
      </c>
      <c r="B5351" s="7">
        <v>39199.614425685337</v>
      </c>
      <c r="C5351" s="7">
        <v>14598.558761209937</v>
      </c>
      <c r="D5351" s="7" t="s">
        <v>16</v>
      </c>
      <c r="E5351" s="7" t="s">
        <v>17</v>
      </c>
    </row>
    <row r="5352" spans="1:5" x14ac:dyDescent="0.25">
      <c r="A5352" s="9">
        <v>42958.625</v>
      </c>
      <c r="B5352" s="7">
        <v>39467.943776988053</v>
      </c>
      <c r="C5352" s="7">
        <v>14806.805808327807</v>
      </c>
      <c r="D5352" s="7" t="s">
        <v>16</v>
      </c>
      <c r="E5352" s="7" t="s">
        <v>17</v>
      </c>
    </row>
    <row r="5353" spans="1:5" x14ac:dyDescent="0.25">
      <c r="A5353" s="9">
        <v>42958.666666666664</v>
      </c>
      <c r="B5353" s="7">
        <v>40878.258536683752</v>
      </c>
      <c r="C5353" s="7">
        <v>15280.321903567095</v>
      </c>
      <c r="D5353" s="7" t="s">
        <v>16</v>
      </c>
      <c r="E5353" s="7" t="s">
        <v>17</v>
      </c>
    </row>
    <row r="5354" spans="1:5" x14ac:dyDescent="0.25">
      <c r="A5354" s="9">
        <v>42958.708333333336</v>
      </c>
      <c r="B5354" s="7">
        <v>41406.481802034607</v>
      </c>
      <c r="C5354" s="7">
        <v>16314.608072713809</v>
      </c>
      <c r="D5354" s="7" t="s">
        <v>16</v>
      </c>
      <c r="E5354" s="7" t="s">
        <v>17</v>
      </c>
    </row>
    <row r="5355" spans="1:5" x14ac:dyDescent="0.25">
      <c r="A5355" s="9">
        <v>42958.75</v>
      </c>
      <c r="B5355" s="7">
        <v>41658.983210663406</v>
      </c>
      <c r="C5355" s="7">
        <v>16535.373971132038</v>
      </c>
      <c r="D5355" s="7" t="s">
        <v>16</v>
      </c>
      <c r="E5355" s="7" t="s">
        <v>17</v>
      </c>
    </row>
    <row r="5356" spans="1:5" x14ac:dyDescent="0.25">
      <c r="A5356" s="9">
        <v>42958.791666666664</v>
      </c>
      <c r="B5356" s="7">
        <v>41830.773115406737</v>
      </c>
      <c r="C5356" s="7">
        <v>16729.376149613021</v>
      </c>
      <c r="D5356" s="7" t="s">
        <v>16</v>
      </c>
      <c r="E5356" s="7" t="s">
        <v>17</v>
      </c>
    </row>
    <row r="5357" spans="1:5" x14ac:dyDescent="0.25">
      <c r="A5357" s="9">
        <v>42958.833333333336</v>
      </c>
      <c r="B5357" s="7">
        <v>42000.212372780552</v>
      </c>
      <c r="C5357" s="7">
        <v>17494.232042366209</v>
      </c>
      <c r="D5357" s="7" t="s">
        <v>16</v>
      </c>
      <c r="E5357" s="7" t="s">
        <v>17</v>
      </c>
    </row>
    <row r="5358" spans="1:5" x14ac:dyDescent="0.25">
      <c r="A5358" s="9">
        <v>42958.875</v>
      </c>
      <c r="B5358" s="7">
        <v>42081.652067956042</v>
      </c>
      <c r="C5358" s="7">
        <v>17586.052435672769</v>
      </c>
      <c r="D5358" s="7" t="s">
        <v>16</v>
      </c>
      <c r="E5358" s="7" t="s">
        <v>17</v>
      </c>
    </row>
    <row r="5359" spans="1:5" x14ac:dyDescent="0.25">
      <c r="A5359" s="9">
        <v>42958.916666666664</v>
      </c>
      <c r="B5359" s="7">
        <v>42200.050839510353</v>
      </c>
      <c r="C5359" s="7">
        <v>17493.005601539418</v>
      </c>
      <c r="D5359" s="7" t="s">
        <v>16</v>
      </c>
      <c r="E5359" s="7" t="s">
        <v>17</v>
      </c>
    </row>
    <row r="5360" spans="1:5" x14ac:dyDescent="0.25">
      <c r="A5360" s="9">
        <v>42958.958333333336</v>
      </c>
      <c r="B5360" s="7">
        <v>42272.714590393851</v>
      </c>
      <c r="C5360" s="7">
        <v>17567.078525051671</v>
      </c>
      <c r="D5360" s="7" t="s">
        <v>16</v>
      </c>
      <c r="E5360" s="7" t="s">
        <v>17</v>
      </c>
    </row>
    <row r="5361" spans="1:5" x14ac:dyDescent="0.25">
      <c r="A5361" s="9">
        <v>42959</v>
      </c>
      <c r="B5361" s="7">
        <v>42472.951339268402</v>
      </c>
      <c r="C5361" s="7">
        <v>19176.749039927359</v>
      </c>
      <c r="D5361" s="7" t="s">
        <v>16</v>
      </c>
      <c r="E5361" s="7" t="s">
        <v>17</v>
      </c>
    </row>
    <row r="5362" spans="1:5" x14ac:dyDescent="0.25">
      <c r="A5362" s="9">
        <v>42959.041666666664</v>
      </c>
      <c r="B5362" s="7">
        <v>42500.350714373912</v>
      </c>
      <c r="C5362" s="7">
        <v>21159.904667226012</v>
      </c>
      <c r="D5362" s="7" t="s">
        <v>16</v>
      </c>
      <c r="E5362" s="7" t="s">
        <v>17</v>
      </c>
    </row>
    <row r="5363" spans="1:5" x14ac:dyDescent="0.25">
      <c r="A5363" s="9">
        <v>42959.083333333336</v>
      </c>
      <c r="B5363" s="7">
        <v>42607.416867131134</v>
      </c>
      <c r="C5363" s="7">
        <v>20414.36752710271</v>
      </c>
      <c r="D5363" s="7" t="s">
        <v>16</v>
      </c>
      <c r="E5363" s="7" t="s">
        <v>17</v>
      </c>
    </row>
    <row r="5364" spans="1:5" x14ac:dyDescent="0.25">
      <c r="A5364" s="9">
        <v>42959.125</v>
      </c>
      <c r="B5364" s="7">
        <v>42654.672364942002</v>
      </c>
      <c r="C5364" s="7">
        <v>18627.37307203505</v>
      </c>
      <c r="D5364" s="7" t="s">
        <v>16</v>
      </c>
      <c r="E5364" s="7" t="s">
        <v>17</v>
      </c>
    </row>
    <row r="5365" spans="1:5" x14ac:dyDescent="0.25">
      <c r="A5365" s="9">
        <v>42959.166666666664</v>
      </c>
      <c r="B5365" s="7">
        <v>42612.204918798387</v>
      </c>
      <c r="C5365" s="7">
        <v>18137.517471178486</v>
      </c>
      <c r="D5365" s="7" t="s">
        <v>16</v>
      </c>
      <c r="E5365" s="7" t="s">
        <v>17</v>
      </c>
    </row>
    <row r="5366" spans="1:5" x14ac:dyDescent="0.25">
      <c r="A5366" s="9">
        <v>42959.208333333336</v>
      </c>
      <c r="B5366" s="7">
        <v>42803.766273393587</v>
      </c>
      <c r="C5366" s="7">
        <v>17933.237373059255</v>
      </c>
      <c r="D5366" s="7" t="s">
        <v>16</v>
      </c>
      <c r="E5366" s="7" t="s">
        <v>17</v>
      </c>
    </row>
    <row r="5367" spans="1:5" x14ac:dyDescent="0.25">
      <c r="A5367" s="9">
        <v>42959.25</v>
      </c>
      <c r="B5367" s="7">
        <v>42859.410236426374</v>
      </c>
      <c r="C5367" s="7">
        <v>18214.887090843018</v>
      </c>
      <c r="D5367" s="7" t="s">
        <v>16</v>
      </c>
      <c r="E5367" s="7" t="s">
        <v>17</v>
      </c>
    </row>
    <row r="5368" spans="1:5" x14ac:dyDescent="0.25">
      <c r="A5368" s="9">
        <v>42959.291666666664</v>
      </c>
      <c r="B5368" s="7">
        <v>42800.475943796548</v>
      </c>
      <c r="C5368" s="7">
        <v>17930.907845538492</v>
      </c>
      <c r="D5368" s="7" t="s">
        <v>16</v>
      </c>
      <c r="E5368" s="7" t="s">
        <v>17</v>
      </c>
    </row>
    <row r="5369" spans="1:5" x14ac:dyDescent="0.25">
      <c r="A5369" s="9">
        <v>42959.333333333336</v>
      </c>
      <c r="B5369" s="7">
        <v>42823.501065722128</v>
      </c>
      <c r="C5369" s="7">
        <v>17201.229807666976</v>
      </c>
      <c r="D5369" s="7" t="s">
        <v>16</v>
      </c>
      <c r="E5369" s="7" t="s">
        <v>17</v>
      </c>
    </row>
    <row r="5370" spans="1:5" x14ac:dyDescent="0.25">
      <c r="A5370" s="9">
        <v>42959.375</v>
      </c>
      <c r="B5370" s="7">
        <v>42971.504529664475</v>
      </c>
      <c r="C5370" s="7">
        <v>17267.76140596782</v>
      </c>
      <c r="D5370" s="7" t="s">
        <v>16</v>
      </c>
      <c r="E5370" s="7" t="s">
        <v>17</v>
      </c>
    </row>
    <row r="5371" spans="1:5" x14ac:dyDescent="0.25">
      <c r="A5371" s="9">
        <v>42959.416666666664</v>
      </c>
      <c r="B5371" s="7">
        <v>43000.696858179952</v>
      </c>
      <c r="C5371" s="7">
        <v>16899.258633833491</v>
      </c>
      <c r="D5371" s="7" t="s">
        <v>16</v>
      </c>
      <c r="E5371" s="7" t="s">
        <v>17</v>
      </c>
    </row>
    <row r="5372" spans="1:5" x14ac:dyDescent="0.25">
      <c r="A5372" s="9">
        <v>42959.458333333336</v>
      </c>
      <c r="B5372" s="7">
        <v>43102.032135320478</v>
      </c>
      <c r="C5372" s="7">
        <v>16649.854955867766</v>
      </c>
      <c r="D5372" s="7" t="s">
        <v>16</v>
      </c>
      <c r="E5372" s="7" t="s">
        <v>17</v>
      </c>
    </row>
    <row r="5373" spans="1:5" x14ac:dyDescent="0.25">
      <c r="A5373" s="9">
        <v>42959.5</v>
      </c>
      <c r="B5373" s="7">
        <v>43311.045508471914</v>
      </c>
      <c r="C5373" s="7">
        <v>16248.111209607649</v>
      </c>
      <c r="D5373" s="7" t="s">
        <v>16</v>
      </c>
      <c r="E5373" s="7" t="s">
        <v>17</v>
      </c>
    </row>
    <row r="5374" spans="1:5" x14ac:dyDescent="0.25">
      <c r="A5374" s="9">
        <v>42959.541666666664</v>
      </c>
      <c r="B5374" s="7">
        <v>43100.286074899406</v>
      </c>
      <c r="C5374" s="7">
        <v>16565.298892683666</v>
      </c>
      <c r="D5374" s="7" t="s">
        <v>16</v>
      </c>
      <c r="E5374" s="7" t="s">
        <v>17</v>
      </c>
    </row>
    <row r="5375" spans="1:5" x14ac:dyDescent="0.25">
      <c r="A5375" s="9">
        <v>42959.583333333336</v>
      </c>
      <c r="B5375" s="7">
        <v>43182.796350673168</v>
      </c>
      <c r="C5375" s="7">
        <v>17221.167130907048</v>
      </c>
      <c r="D5375" s="7" t="s">
        <v>16</v>
      </c>
      <c r="E5375" s="7" t="s">
        <v>17</v>
      </c>
    </row>
    <row r="5376" spans="1:5" x14ac:dyDescent="0.25">
      <c r="A5376" s="9">
        <v>42959.625</v>
      </c>
      <c r="B5376" s="7">
        <v>43001.57519717962</v>
      </c>
      <c r="C5376" s="7">
        <v>17255.475153291587</v>
      </c>
      <c r="D5376" s="7" t="s">
        <v>16</v>
      </c>
      <c r="E5376" s="7" t="s">
        <v>17</v>
      </c>
    </row>
    <row r="5377" spans="1:5" x14ac:dyDescent="0.25">
      <c r="A5377" s="9">
        <v>42959.666666666664</v>
      </c>
      <c r="B5377" s="7">
        <v>42851.172624245679</v>
      </c>
      <c r="C5377" s="7">
        <v>17008.178144934544</v>
      </c>
      <c r="D5377" s="7" t="s">
        <v>16</v>
      </c>
      <c r="E5377" s="7" t="s">
        <v>17</v>
      </c>
    </row>
    <row r="5378" spans="1:5" x14ac:dyDescent="0.25">
      <c r="A5378" s="9">
        <v>42959.708333333336</v>
      </c>
      <c r="B5378" s="7">
        <v>42879.93774519967</v>
      </c>
      <c r="C5378" s="7">
        <v>17753.430864911679</v>
      </c>
      <c r="D5378" s="7" t="s">
        <v>16</v>
      </c>
      <c r="E5378" s="7" t="s">
        <v>17</v>
      </c>
    </row>
    <row r="5379" spans="1:5" x14ac:dyDescent="0.25">
      <c r="A5379" s="9">
        <v>42959.75</v>
      </c>
      <c r="B5379" s="7">
        <v>43000.385760780504</v>
      </c>
      <c r="C5379" s="7">
        <v>18103.738546297391</v>
      </c>
      <c r="D5379" s="7" t="s">
        <v>16</v>
      </c>
      <c r="E5379" s="7" t="s">
        <v>17</v>
      </c>
    </row>
    <row r="5380" spans="1:5" x14ac:dyDescent="0.25">
      <c r="A5380" s="9">
        <v>42959.791666666664</v>
      </c>
      <c r="B5380" s="7">
        <v>43105.007560664439</v>
      </c>
      <c r="C5380" s="7">
        <v>17808.422685117715</v>
      </c>
      <c r="D5380" s="7" t="s">
        <v>16</v>
      </c>
      <c r="E5380" s="7" t="s">
        <v>17</v>
      </c>
    </row>
    <row r="5381" spans="1:5" x14ac:dyDescent="0.25">
      <c r="A5381" s="9">
        <v>42959.833333333336</v>
      </c>
      <c r="B5381" s="7">
        <v>43199.503665674587</v>
      </c>
      <c r="C5381" s="7">
        <v>17737.327608953619</v>
      </c>
      <c r="D5381" s="7" t="s">
        <v>16</v>
      </c>
      <c r="E5381" s="7" t="s">
        <v>17</v>
      </c>
    </row>
    <row r="5382" spans="1:5" x14ac:dyDescent="0.25">
      <c r="A5382" s="9">
        <v>42959.875</v>
      </c>
      <c r="B5382" s="7">
        <v>41634.634523736837</v>
      </c>
      <c r="C5382" s="7">
        <v>17806.72900894126</v>
      </c>
      <c r="D5382" s="7" t="s">
        <v>16</v>
      </c>
      <c r="E5382" s="7" t="s">
        <v>17</v>
      </c>
    </row>
    <row r="5383" spans="1:5" x14ac:dyDescent="0.25">
      <c r="A5383" s="9">
        <v>42959.916666666664</v>
      </c>
      <c r="B5383" s="7">
        <v>31530.471297979388</v>
      </c>
      <c r="C5383" s="7">
        <v>12520.232015989017</v>
      </c>
      <c r="D5383" s="7" t="s">
        <v>16</v>
      </c>
      <c r="E5383" s="7" t="s">
        <v>17</v>
      </c>
    </row>
    <row r="5384" spans="1:5" x14ac:dyDescent="0.25">
      <c r="A5384" s="9">
        <v>42959.958333333336</v>
      </c>
      <c r="B5384" s="7">
        <v>29992.421441757942</v>
      </c>
      <c r="C5384" s="7">
        <v>12858.513224881759</v>
      </c>
      <c r="D5384" s="7" t="s">
        <v>16</v>
      </c>
      <c r="E5384" s="7" t="s">
        <v>17</v>
      </c>
    </row>
    <row r="5385" spans="1:5" x14ac:dyDescent="0.25">
      <c r="A5385" s="9">
        <v>42960</v>
      </c>
      <c r="B5385" s="7">
        <v>30488.096151601487</v>
      </c>
      <c r="C5385" s="7">
        <v>13152.834587916137</v>
      </c>
      <c r="D5385" s="7" t="s">
        <v>16</v>
      </c>
      <c r="E5385" s="7" t="s">
        <v>17</v>
      </c>
    </row>
    <row r="5386" spans="1:5" x14ac:dyDescent="0.25">
      <c r="A5386" s="9">
        <v>42960.041666666664</v>
      </c>
      <c r="B5386" s="7">
        <v>31632.850873674124</v>
      </c>
      <c r="C5386" s="7">
        <v>12713.269905514306</v>
      </c>
      <c r="D5386" s="7" t="s">
        <v>16</v>
      </c>
      <c r="E5386" s="7" t="s">
        <v>17</v>
      </c>
    </row>
    <row r="5387" spans="1:5" x14ac:dyDescent="0.25">
      <c r="A5387" s="9">
        <v>42960.083333333336</v>
      </c>
      <c r="B5387" s="7">
        <v>32806.959325173724</v>
      </c>
      <c r="C5387" s="7">
        <v>12899.209863023438</v>
      </c>
      <c r="D5387" s="7" t="s">
        <v>16</v>
      </c>
      <c r="E5387" s="7" t="s">
        <v>17</v>
      </c>
    </row>
    <row r="5388" spans="1:5" x14ac:dyDescent="0.25">
      <c r="A5388" s="9">
        <v>42960.125</v>
      </c>
      <c r="B5388" s="7">
        <v>34187.68145476545</v>
      </c>
      <c r="C5388" s="7">
        <v>13775.488151784873</v>
      </c>
      <c r="D5388" s="7" t="s">
        <v>16</v>
      </c>
      <c r="E5388" s="7" t="s">
        <v>17</v>
      </c>
    </row>
    <row r="5389" spans="1:5" x14ac:dyDescent="0.25">
      <c r="A5389" s="9">
        <v>42960.166666666664</v>
      </c>
      <c r="B5389" s="7">
        <v>35394.847399177197</v>
      </c>
      <c r="C5389" s="7">
        <v>14752.324037524824</v>
      </c>
      <c r="D5389" s="7" t="s">
        <v>16</v>
      </c>
      <c r="E5389" s="7" t="s">
        <v>17</v>
      </c>
    </row>
    <row r="5390" spans="1:5" x14ac:dyDescent="0.25">
      <c r="A5390" s="9">
        <v>42960.208333333336</v>
      </c>
      <c r="B5390" s="7">
        <v>36334.040326794871</v>
      </c>
      <c r="C5390" s="7">
        <v>15440.105582317483</v>
      </c>
      <c r="D5390" s="7" t="s">
        <v>16</v>
      </c>
      <c r="E5390" s="7" t="s">
        <v>17</v>
      </c>
    </row>
    <row r="5391" spans="1:5" x14ac:dyDescent="0.25">
      <c r="A5391" s="9">
        <v>42960.25</v>
      </c>
      <c r="B5391" s="7">
        <v>37155.148011632074</v>
      </c>
      <c r="C5391" s="7">
        <v>15842.461567607483</v>
      </c>
      <c r="D5391" s="7" t="s">
        <v>16</v>
      </c>
      <c r="E5391" s="7" t="s">
        <v>17</v>
      </c>
    </row>
    <row r="5392" spans="1:5" x14ac:dyDescent="0.25">
      <c r="A5392" s="9">
        <v>42960.291666666664</v>
      </c>
      <c r="B5392" s="7">
        <v>38050.645888216488</v>
      </c>
      <c r="C5392" s="7">
        <v>16082.322680039691</v>
      </c>
      <c r="D5392" s="7" t="s">
        <v>16</v>
      </c>
      <c r="E5392" s="7" t="s">
        <v>17</v>
      </c>
    </row>
    <row r="5393" spans="1:5" x14ac:dyDescent="0.25">
      <c r="A5393" s="9">
        <v>42960.333333333336</v>
      </c>
      <c r="B5393" s="7">
        <v>38300.250969232715</v>
      </c>
      <c r="C5393" s="7">
        <v>16151.301332556535</v>
      </c>
      <c r="D5393" s="7" t="s">
        <v>16</v>
      </c>
      <c r="E5393" s="7" t="s">
        <v>17</v>
      </c>
    </row>
    <row r="5394" spans="1:5" x14ac:dyDescent="0.25">
      <c r="A5394" s="9">
        <v>42960.375</v>
      </c>
      <c r="B5394" s="7">
        <v>38585.10729040228</v>
      </c>
      <c r="C5394" s="7">
        <v>16010.370004001468</v>
      </c>
      <c r="D5394" s="7" t="s">
        <v>16</v>
      </c>
      <c r="E5394" s="7" t="s">
        <v>17</v>
      </c>
    </row>
    <row r="5395" spans="1:5" x14ac:dyDescent="0.25">
      <c r="A5395" s="9">
        <v>42960.416666666664</v>
      </c>
      <c r="B5395" s="7">
        <v>41094.206073403984</v>
      </c>
      <c r="C5395" s="7">
        <v>16494.525013432489</v>
      </c>
      <c r="D5395" s="7" t="s">
        <v>16</v>
      </c>
      <c r="E5395" s="7" t="s">
        <v>17</v>
      </c>
    </row>
    <row r="5396" spans="1:5" x14ac:dyDescent="0.25">
      <c r="A5396" s="9">
        <v>42960.458333333336</v>
      </c>
      <c r="B5396" s="7">
        <v>41313.438246049394</v>
      </c>
      <c r="C5396" s="7">
        <v>16146.062627481924</v>
      </c>
      <c r="D5396" s="7" t="s">
        <v>16</v>
      </c>
      <c r="E5396" s="7" t="s">
        <v>17</v>
      </c>
    </row>
    <row r="5397" spans="1:5" x14ac:dyDescent="0.25">
      <c r="A5397" s="9">
        <v>42960.5</v>
      </c>
      <c r="B5397" s="7">
        <v>38028.7633196311</v>
      </c>
      <c r="C5397" s="7">
        <v>15683.183600550497</v>
      </c>
      <c r="D5397" s="7" t="s">
        <v>16</v>
      </c>
      <c r="E5397" s="7" t="s">
        <v>17</v>
      </c>
    </row>
    <row r="5398" spans="1:5" x14ac:dyDescent="0.25">
      <c r="A5398" s="9">
        <v>42960.541666666664</v>
      </c>
      <c r="B5398" s="7">
        <v>40.688784092099382</v>
      </c>
      <c r="C5398" s="7">
        <v>893.00572955581981</v>
      </c>
      <c r="D5398" s="7" t="s">
        <v>16</v>
      </c>
      <c r="E5398" s="7" t="s">
        <v>17</v>
      </c>
    </row>
    <row r="5399" spans="1:5" x14ac:dyDescent="0.25">
      <c r="A5399" s="9">
        <v>42960.583333333336</v>
      </c>
      <c r="B5399" s="7">
        <v>121.96218686507746</v>
      </c>
      <c r="C5399" s="7">
        <v>1.3447235639116137</v>
      </c>
      <c r="D5399" s="7" t="s">
        <v>16</v>
      </c>
      <c r="E5399" s="7" t="s">
        <v>17</v>
      </c>
    </row>
    <row r="5400" spans="1:5" x14ac:dyDescent="0.25">
      <c r="A5400" s="9">
        <v>42960.625</v>
      </c>
      <c r="B5400" s="7">
        <v>203.23558963805553</v>
      </c>
      <c r="C5400" s="7">
        <v>2.0219985522629558</v>
      </c>
      <c r="D5400" s="7" t="s">
        <v>16</v>
      </c>
      <c r="E5400" s="7" t="s">
        <v>17</v>
      </c>
    </row>
    <row r="5401" spans="1:5" x14ac:dyDescent="0.25">
      <c r="A5401" s="9">
        <v>42960.666666666664</v>
      </c>
      <c r="B5401" s="7">
        <v>284.5089924110336</v>
      </c>
      <c r="C5401" s="7">
        <v>1.9279878677317432</v>
      </c>
      <c r="D5401" s="7" t="s">
        <v>16</v>
      </c>
      <c r="E5401" s="7" t="s">
        <v>17</v>
      </c>
    </row>
    <row r="5402" spans="1:5" x14ac:dyDescent="0.25">
      <c r="A5402" s="9">
        <v>42960.708333333336</v>
      </c>
      <c r="B5402" s="7">
        <v>365.78239518401165</v>
      </c>
      <c r="C5402" s="7">
        <v>1.8156463983544819</v>
      </c>
      <c r="D5402" s="7" t="s">
        <v>16</v>
      </c>
      <c r="E5402" s="7" t="s">
        <v>17</v>
      </c>
    </row>
    <row r="5403" spans="1:5" x14ac:dyDescent="0.25">
      <c r="A5403" s="9">
        <v>42960.75</v>
      </c>
      <c r="B5403" s="7">
        <v>447.05579795698975</v>
      </c>
      <c r="C5403" s="7">
        <v>1.6221147442314383</v>
      </c>
      <c r="D5403" s="7" t="s">
        <v>16</v>
      </c>
      <c r="E5403" s="7" t="s">
        <v>17</v>
      </c>
    </row>
    <row r="5404" spans="1:5" x14ac:dyDescent="0.25">
      <c r="A5404" s="9">
        <v>42960.791666666664</v>
      </c>
      <c r="B5404" s="7">
        <v>528.32920072996785</v>
      </c>
      <c r="C5404" s="7">
        <v>1.628902084993284</v>
      </c>
      <c r="D5404" s="7" t="s">
        <v>16</v>
      </c>
      <c r="E5404" s="7" t="s">
        <v>17</v>
      </c>
    </row>
    <row r="5405" spans="1:5" x14ac:dyDescent="0.25">
      <c r="A5405" s="9">
        <v>42960.833333333336</v>
      </c>
      <c r="B5405" s="7">
        <v>609.60260350294584</v>
      </c>
      <c r="C5405" s="7">
        <v>1.8225032643225156</v>
      </c>
      <c r="D5405" s="7" t="s">
        <v>16</v>
      </c>
      <c r="E5405" s="7" t="s">
        <v>17</v>
      </c>
    </row>
    <row r="5406" spans="1:5" x14ac:dyDescent="0.25">
      <c r="A5406" s="9">
        <v>42960.875</v>
      </c>
      <c r="B5406" s="7">
        <v>690.87600627592406</v>
      </c>
      <c r="C5406" s="7">
        <v>1.2445200986321023</v>
      </c>
      <c r="D5406" s="7" t="s">
        <v>16</v>
      </c>
      <c r="E5406" s="7" t="s">
        <v>17</v>
      </c>
    </row>
    <row r="5407" spans="1:5" x14ac:dyDescent="0.25">
      <c r="A5407" s="9">
        <v>42960.916666666664</v>
      </c>
      <c r="B5407" s="7">
        <v>772.14940904890204</v>
      </c>
      <c r="C5407" s="7">
        <v>1.0417929256604166</v>
      </c>
      <c r="D5407" s="7" t="s">
        <v>16</v>
      </c>
      <c r="E5407" s="7" t="s">
        <v>17</v>
      </c>
    </row>
    <row r="5408" spans="1:5" x14ac:dyDescent="0.25">
      <c r="A5408" s="9">
        <v>42960.958333333336</v>
      </c>
      <c r="B5408" s="7">
        <v>853.42281182188003</v>
      </c>
      <c r="C5408" s="7">
        <v>0.85064593838625924</v>
      </c>
      <c r="D5408" s="7" t="s">
        <v>16</v>
      </c>
      <c r="E5408" s="7" t="s">
        <v>17</v>
      </c>
    </row>
    <row r="5409" spans="1:5" x14ac:dyDescent="0.25">
      <c r="A5409" s="9">
        <v>42961</v>
      </c>
      <c r="B5409" s="7">
        <v>934.69621459485813</v>
      </c>
      <c r="C5409" s="7">
        <v>0.32980398567733005</v>
      </c>
      <c r="D5409" s="7" t="s">
        <v>16</v>
      </c>
      <c r="E5409" s="7" t="s">
        <v>17</v>
      </c>
    </row>
    <row r="5410" spans="1:5" x14ac:dyDescent="0.25">
      <c r="A5410" s="9">
        <v>42961.041666666664</v>
      </c>
      <c r="B5410" s="7">
        <v>1015.9696173678361</v>
      </c>
      <c r="C5410" s="7">
        <v>0.27646167933906945</v>
      </c>
      <c r="D5410" s="7" t="s">
        <v>16</v>
      </c>
      <c r="E5410" s="7" t="s">
        <v>17</v>
      </c>
    </row>
    <row r="5411" spans="1:5" x14ac:dyDescent="0.25">
      <c r="A5411" s="9">
        <v>42961.083333333336</v>
      </c>
      <c r="B5411" s="7">
        <v>1097.2430201408142</v>
      </c>
      <c r="C5411" s="7">
        <v>-0.24544700779152145</v>
      </c>
      <c r="D5411" s="7" t="s">
        <v>16</v>
      </c>
      <c r="E5411" s="7" t="s">
        <v>17</v>
      </c>
    </row>
    <row r="5412" spans="1:5" x14ac:dyDescent="0.25">
      <c r="A5412" s="9">
        <v>42961.125</v>
      </c>
      <c r="B5412" s="7">
        <v>1178.5164229137924</v>
      </c>
      <c r="C5412" s="7">
        <v>-0.52374335884586132</v>
      </c>
      <c r="D5412" s="7" t="s">
        <v>16</v>
      </c>
      <c r="E5412" s="7" t="s">
        <v>17</v>
      </c>
    </row>
    <row r="5413" spans="1:5" x14ac:dyDescent="0.25">
      <c r="A5413" s="9">
        <v>42961.166666666664</v>
      </c>
      <c r="B5413" s="7">
        <v>1259.7898256867704</v>
      </c>
      <c r="C5413" s="7">
        <v>-0.63152891569221203</v>
      </c>
      <c r="D5413" s="7" t="s">
        <v>16</v>
      </c>
      <c r="E5413" s="7" t="s">
        <v>17</v>
      </c>
    </row>
    <row r="5414" spans="1:5" x14ac:dyDescent="0.25">
      <c r="A5414" s="9">
        <v>42961.208333333336</v>
      </c>
      <c r="B5414" s="7">
        <v>1341.0632284597484</v>
      </c>
      <c r="C5414" s="7">
        <v>-0.9307688276751277</v>
      </c>
      <c r="D5414" s="7" t="s">
        <v>16</v>
      </c>
      <c r="E5414" s="7" t="s">
        <v>17</v>
      </c>
    </row>
    <row r="5415" spans="1:5" x14ac:dyDescent="0.25">
      <c r="A5415" s="9">
        <v>42961.25</v>
      </c>
      <c r="B5415" s="7">
        <v>1422.3366312327266</v>
      </c>
      <c r="C5415" s="7">
        <v>-1.1379367421188771</v>
      </c>
      <c r="D5415" s="7" t="s">
        <v>16</v>
      </c>
      <c r="E5415" s="7" t="s">
        <v>17</v>
      </c>
    </row>
    <row r="5416" spans="1:5" x14ac:dyDescent="0.25">
      <c r="A5416" s="9">
        <v>42961.291666666664</v>
      </c>
      <c r="B5416" s="7">
        <v>1503.6100340057046</v>
      </c>
      <c r="C5416" s="7">
        <v>-1.0529335220510778</v>
      </c>
      <c r="D5416" s="7" t="s">
        <v>16</v>
      </c>
      <c r="E5416" s="7" t="s">
        <v>17</v>
      </c>
    </row>
    <row r="5417" spans="1:5" x14ac:dyDescent="0.25">
      <c r="A5417" s="9">
        <v>42961.333333333336</v>
      </c>
      <c r="B5417" s="7">
        <v>1584.8834367786826</v>
      </c>
      <c r="C5417" s="7">
        <v>-1.2601795163233447</v>
      </c>
      <c r="D5417" s="7" t="s">
        <v>16</v>
      </c>
      <c r="E5417" s="7" t="s">
        <v>17</v>
      </c>
    </row>
    <row r="5418" spans="1:5" x14ac:dyDescent="0.25">
      <c r="A5418" s="9">
        <v>42961.375</v>
      </c>
      <c r="B5418" s="7">
        <v>1666.1568395516606</v>
      </c>
      <c r="C5418" s="7">
        <v>-0.99902135972358153</v>
      </c>
      <c r="D5418" s="7" t="s">
        <v>16</v>
      </c>
      <c r="E5418" s="7" t="s">
        <v>17</v>
      </c>
    </row>
    <row r="5419" spans="1:5" x14ac:dyDescent="0.25">
      <c r="A5419" s="9">
        <v>42961.416666666664</v>
      </c>
      <c r="B5419" s="7">
        <v>1747.4302423246386</v>
      </c>
      <c r="C5419" s="7">
        <v>-0.41272901002326712</v>
      </c>
      <c r="D5419" s="7" t="s">
        <v>16</v>
      </c>
      <c r="E5419" s="7" t="s">
        <v>17</v>
      </c>
    </row>
    <row r="5420" spans="1:5" x14ac:dyDescent="0.25">
      <c r="A5420" s="9">
        <v>42961.458333333336</v>
      </c>
      <c r="B5420" s="7">
        <v>1828.7036450976168</v>
      </c>
      <c r="C5420" s="7">
        <v>0.16200072558957485</v>
      </c>
      <c r="D5420" s="7" t="s">
        <v>16</v>
      </c>
      <c r="E5420" s="7" t="s">
        <v>17</v>
      </c>
    </row>
    <row r="5421" spans="1:5" x14ac:dyDescent="0.25">
      <c r="A5421" s="9">
        <v>42961.5</v>
      </c>
      <c r="B5421" s="7">
        <v>1909.977047870595</v>
      </c>
      <c r="C5421" s="7">
        <v>1.0000310834627362</v>
      </c>
      <c r="D5421" s="7" t="s">
        <v>16</v>
      </c>
      <c r="E5421" s="7" t="s">
        <v>17</v>
      </c>
    </row>
    <row r="5422" spans="1:5" x14ac:dyDescent="0.25">
      <c r="A5422" s="9">
        <v>42961.541666666664</v>
      </c>
      <c r="B5422" s="7">
        <v>1991.250450643573</v>
      </c>
      <c r="C5422" s="7">
        <v>1.461285146478901</v>
      </c>
      <c r="D5422" s="7" t="s">
        <v>16</v>
      </c>
      <c r="E5422" s="7" t="s">
        <v>17</v>
      </c>
    </row>
    <row r="5423" spans="1:5" x14ac:dyDescent="0.25">
      <c r="A5423" s="9">
        <v>42961.583333333336</v>
      </c>
      <c r="B5423" s="7">
        <v>2072.523853416551</v>
      </c>
      <c r="C5423" s="7">
        <v>1.7390834862482805</v>
      </c>
      <c r="D5423" s="7" t="s">
        <v>16</v>
      </c>
      <c r="E5423" s="7" t="s">
        <v>17</v>
      </c>
    </row>
    <row r="5424" spans="1:5" x14ac:dyDescent="0.25">
      <c r="A5424" s="9">
        <v>42961.625</v>
      </c>
      <c r="B5424" s="7">
        <v>2153.7972561895294</v>
      </c>
      <c r="C5424" s="7">
        <v>2.4158575598526499</v>
      </c>
      <c r="D5424" s="7" t="s">
        <v>16</v>
      </c>
      <c r="E5424" s="7" t="s">
        <v>17</v>
      </c>
    </row>
    <row r="5425" spans="1:5" x14ac:dyDescent="0.25">
      <c r="A5425" s="9">
        <v>42961.666666666664</v>
      </c>
      <c r="B5425" s="7">
        <v>2235.070658962507</v>
      </c>
      <c r="C5425" s="7">
        <v>2.8272139815409765</v>
      </c>
      <c r="D5425" s="7" t="s">
        <v>16</v>
      </c>
      <c r="E5425" s="7" t="s">
        <v>17</v>
      </c>
    </row>
    <row r="5426" spans="1:5" x14ac:dyDescent="0.25">
      <c r="A5426" s="9">
        <v>42961.708333333336</v>
      </c>
      <c r="B5426" s="7">
        <v>2316.3440617354854</v>
      </c>
      <c r="C5426" s="7">
        <v>3.1592487551502009</v>
      </c>
      <c r="D5426" s="7" t="s">
        <v>16</v>
      </c>
      <c r="E5426" s="7" t="s">
        <v>17</v>
      </c>
    </row>
    <row r="5427" spans="1:5" x14ac:dyDescent="0.25">
      <c r="A5427" s="9">
        <v>42961.75</v>
      </c>
      <c r="B5427" s="7">
        <v>2397.6174645084629</v>
      </c>
      <c r="C5427" s="7">
        <v>2.8224796242196164</v>
      </c>
      <c r="D5427" s="7" t="s">
        <v>16</v>
      </c>
      <c r="E5427" s="7" t="s">
        <v>17</v>
      </c>
    </row>
    <row r="5428" spans="1:5" x14ac:dyDescent="0.25">
      <c r="A5428" s="9">
        <v>42961.791666666664</v>
      </c>
      <c r="B5428" s="7">
        <v>2478.8908672814414</v>
      </c>
      <c r="C5428" s="7">
        <v>2.5895555365997409</v>
      </c>
      <c r="D5428" s="7" t="s">
        <v>16</v>
      </c>
      <c r="E5428" s="7" t="s">
        <v>17</v>
      </c>
    </row>
    <row r="5429" spans="1:5" x14ac:dyDescent="0.25">
      <c r="A5429" s="9">
        <v>42961.833333333336</v>
      </c>
      <c r="B5429" s="7">
        <v>2560.1642700544189</v>
      </c>
      <c r="C5429" s="7">
        <v>2.2649113851172729</v>
      </c>
      <c r="D5429" s="7" t="s">
        <v>16</v>
      </c>
      <c r="E5429" s="7" t="s">
        <v>17</v>
      </c>
    </row>
    <row r="5430" spans="1:5" x14ac:dyDescent="0.25">
      <c r="A5430" s="9">
        <v>42961.875</v>
      </c>
      <c r="B5430" s="7">
        <v>2641.4376728273974</v>
      </c>
      <c r="C5430" s="7">
        <v>1.8422407232998461</v>
      </c>
      <c r="D5430" s="7" t="s">
        <v>16</v>
      </c>
      <c r="E5430" s="7" t="s">
        <v>17</v>
      </c>
    </row>
    <row r="5431" spans="1:5" x14ac:dyDescent="0.25">
      <c r="A5431" s="9">
        <v>42961.916666666664</v>
      </c>
      <c r="B5431" s="7">
        <v>2722.7110756003758</v>
      </c>
      <c r="C5431" s="7">
        <v>1.5954009563210978</v>
      </c>
      <c r="D5431" s="7" t="s">
        <v>16</v>
      </c>
      <c r="E5431" s="7" t="s">
        <v>17</v>
      </c>
    </row>
    <row r="5432" spans="1:5" x14ac:dyDescent="0.25">
      <c r="A5432" s="9">
        <v>42961.958333333336</v>
      </c>
      <c r="B5432" s="7">
        <v>2803.9844783733533</v>
      </c>
      <c r="C5432" s="7">
        <v>0.92966481331726403</v>
      </c>
      <c r="D5432" s="7" t="s">
        <v>16</v>
      </c>
      <c r="E5432" s="7" t="s">
        <v>17</v>
      </c>
    </row>
    <row r="5433" spans="1:5" x14ac:dyDescent="0.25">
      <c r="A5433" s="9">
        <v>42962</v>
      </c>
      <c r="B5433" s="7">
        <v>2885.2578811463318</v>
      </c>
      <c r="C5433" s="7">
        <v>0.50653903561134417</v>
      </c>
      <c r="D5433" s="7" t="s">
        <v>16</v>
      </c>
      <c r="E5433" s="7" t="s">
        <v>17</v>
      </c>
    </row>
    <row r="5434" spans="1:5" x14ac:dyDescent="0.25">
      <c r="A5434" s="9">
        <v>42962.041666666664</v>
      </c>
      <c r="B5434" s="7">
        <v>2966.5312839193093</v>
      </c>
      <c r="C5434" s="7">
        <v>0.22731554619286762</v>
      </c>
      <c r="D5434" s="7" t="s">
        <v>16</v>
      </c>
      <c r="E5434" s="7" t="s">
        <v>17</v>
      </c>
    </row>
    <row r="5435" spans="1:5" x14ac:dyDescent="0.25">
      <c r="A5435" s="9">
        <v>42962.083333333336</v>
      </c>
      <c r="B5435" s="7">
        <v>3047.8046866922878</v>
      </c>
      <c r="C5435" s="7">
        <v>-0.12627675306446182</v>
      </c>
      <c r="D5435" s="7" t="s">
        <v>16</v>
      </c>
      <c r="E5435" s="7" t="s">
        <v>17</v>
      </c>
    </row>
    <row r="5436" spans="1:5" x14ac:dyDescent="0.25">
      <c r="A5436" s="9">
        <v>42962.125</v>
      </c>
      <c r="B5436" s="7">
        <v>3129.0780894652662</v>
      </c>
      <c r="C5436" s="7">
        <v>-0.27094945529509223</v>
      </c>
      <c r="D5436" s="7" t="s">
        <v>16</v>
      </c>
      <c r="E5436" s="7" t="s">
        <v>17</v>
      </c>
    </row>
    <row r="5437" spans="1:5" x14ac:dyDescent="0.25">
      <c r="A5437" s="9">
        <v>42962.166666666664</v>
      </c>
      <c r="B5437" s="7">
        <v>3210.3514922382437</v>
      </c>
      <c r="C5437" s="7">
        <v>-0.43716550802578408</v>
      </c>
      <c r="D5437" s="7" t="s">
        <v>16</v>
      </c>
      <c r="E5437" s="7" t="s">
        <v>17</v>
      </c>
    </row>
    <row r="5438" spans="1:5" x14ac:dyDescent="0.25">
      <c r="A5438" s="9">
        <v>42962.208333333336</v>
      </c>
      <c r="B5438" s="7">
        <v>3291.6248950112222</v>
      </c>
      <c r="C5438" s="7">
        <v>-0.8734232590784331</v>
      </c>
      <c r="D5438" s="7" t="s">
        <v>16</v>
      </c>
      <c r="E5438" s="7" t="s">
        <v>17</v>
      </c>
    </row>
    <row r="5439" spans="1:5" x14ac:dyDescent="0.25">
      <c r="A5439" s="9">
        <v>42962.25</v>
      </c>
      <c r="B5439" s="7">
        <v>3372.8982977842006</v>
      </c>
      <c r="C5439" s="7">
        <v>-1.1342281960337333</v>
      </c>
      <c r="D5439" s="7" t="s">
        <v>16</v>
      </c>
      <c r="E5439" s="7" t="s">
        <v>17</v>
      </c>
    </row>
    <row r="5440" spans="1:5" x14ac:dyDescent="0.25">
      <c r="A5440" s="9">
        <v>42962.291666666664</v>
      </c>
      <c r="B5440" s="7">
        <v>3454.1717005571782</v>
      </c>
      <c r="C5440" s="7">
        <v>-1.3091581828152168</v>
      </c>
      <c r="D5440" s="7" t="s">
        <v>16</v>
      </c>
      <c r="E5440" s="7" t="s">
        <v>17</v>
      </c>
    </row>
    <row r="5441" spans="1:5" x14ac:dyDescent="0.25">
      <c r="A5441" s="9">
        <v>42962.333333333336</v>
      </c>
      <c r="B5441" s="7">
        <v>3535.4451033301566</v>
      </c>
      <c r="C5441" s="7">
        <v>-1.1540410846308577</v>
      </c>
      <c r="D5441" s="7" t="s">
        <v>16</v>
      </c>
      <c r="E5441" s="7" t="s">
        <v>17</v>
      </c>
    </row>
    <row r="5442" spans="1:5" x14ac:dyDescent="0.25">
      <c r="A5442" s="9">
        <v>42962.375</v>
      </c>
      <c r="B5442" s="7">
        <v>3616.7185061031341</v>
      </c>
      <c r="C5442" s="7">
        <v>-0.64138401700599612</v>
      </c>
      <c r="D5442" s="7" t="s">
        <v>16</v>
      </c>
      <c r="E5442" s="7" t="s">
        <v>17</v>
      </c>
    </row>
    <row r="5443" spans="1:5" x14ac:dyDescent="0.25">
      <c r="A5443" s="9">
        <v>42962.416666666664</v>
      </c>
      <c r="B5443" s="7">
        <v>3697.9919088761126</v>
      </c>
      <c r="C5443" s="7">
        <v>-5.0135836014213883E-2</v>
      </c>
      <c r="D5443" s="7" t="s">
        <v>16</v>
      </c>
      <c r="E5443" s="7" t="s">
        <v>17</v>
      </c>
    </row>
    <row r="5444" spans="1:5" x14ac:dyDescent="0.25">
      <c r="A5444" s="9">
        <v>42962.458333333336</v>
      </c>
      <c r="B5444" s="7">
        <v>3779.2653116490901</v>
      </c>
      <c r="C5444" s="7">
        <v>0.35053772903971075</v>
      </c>
      <c r="D5444" s="7" t="s">
        <v>16</v>
      </c>
      <c r="E5444" s="7" t="s">
        <v>17</v>
      </c>
    </row>
    <row r="5445" spans="1:5" x14ac:dyDescent="0.25">
      <c r="A5445" s="9">
        <v>42962.5</v>
      </c>
      <c r="B5445" s="7">
        <v>3860.5387144220686</v>
      </c>
      <c r="C5445" s="7">
        <v>0.88326492365439435</v>
      </c>
      <c r="D5445" s="7" t="s">
        <v>16</v>
      </c>
      <c r="E5445" s="7" t="s">
        <v>17</v>
      </c>
    </row>
    <row r="5446" spans="1:5" x14ac:dyDescent="0.25">
      <c r="A5446" s="9">
        <v>42962.541666666664</v>
      </c>
      <c r="B5446" s="7">
        <v>3941.8121171950461</v>
      </c>
      <c r="C5446" s="7">
        <v>1.2302920651299067</v>
      </c>
      <c r="D5446" s="7" t="s">
        <v>16</v>
      </c>
      <c r="E5446" s="7" t="s">
        <v>17</v>
      </c>
    </row>
    <row r="5447" spans="1:5" x14ac:dyDescent="0.25">
      <c r="A5447" s="9">
        <v>42962.583333333336</v>
      </c>
      <c r="B5447" s="7">
        <v>4023.0855199680245</v>
      </c>
      <c r="C5447" s="7">
        <v>1.2653329548480032</v>
      </c>
      <c r="D5447" s="7" t="s">
        <v>16</v>
      </c>
      <c r="E5447" s="7" t="s">
        <v>17</v>
      </c>
    </row>
    <row r="5448" spans="1:5" x14ac:dyDescent="0.25">
      <c r="A5448" s="9">
        <v>42962.625</v>
      </c>
      <c r="B5448" s="7">
        <v>4104.358922741003</v>
      </c>
      <c r="C5448" s="7">
        <v>1.4202266871632647</v>
      </c>
      <c r="D5448" s="7" t="s">
        <v>16</v>
      </c>
      <c r="E5448" s="7" t="s">
        <v>17</v>
      </c>
    </row>
    <row r="5449" spans="1:5" x14ac:dyDescent="0.25">
      <c r="A5449" s="9">
        <v>42962.666666666664</v>
      </c>
      <c r="B5449" s="7">
        <v>4185.6323255139814</v>
      </c>
      <c r="C5449" s="7">
        <v>0.91666497426033788</v>
      </c>
      <c r="D5449" s="7" t="s">
        <v>16</v>
      </c>
      <c r="E5449" s="7" t="s">
        <v>17</v>
      </c>
    </row>
    <row r="5450" spans="1:5" x14ac:dyDescent="0.25">
      <c r="A5450" s="9">
        <v>42962.708333333336</v>
      </c>
      <c r="B5450" s="7">
        <v>4266.9057282869589</v>
      </c>
      <c r="C5450" s="7">
        <v>0.54850041405806516</v>
      </c>
      <c r="D5450" s="7" t="s">
        <v>16</v>
      </c>
      <c r="E5450" s="7" t="s">
        <v>17</v>
      </c>
    </row>
    <row r="5451" spans="1:5" x14ac:dyDescent="0.25">
      <c r="A5451" s="9">
        <v>42962.75</v>
      </c>
      <c r="B5451" s="7">
        <v>4348.1791310599365</v>
      </c>
      <c r="C5451" s="7">
        <v>0.42513425471979505</v>
      </c>
      <c r="D5451" s="7" t="s">
        <v>16</v>
      </c>
      <c r="E5451" s="7" t="s">
        <v>17</v>
      </c>
    </row>
    <row r="5452" spans="1:5" x14ac:dyDescent="0.25">
      <c r="A5452" s="9">
        <v>42962.791666666664</v>
      </c>
      <c r="B5452" s="7">
        <v>4429.4525338329149</v>
      </c>
      <c r="C5452" s="7">
        <v>0.3316997093093812</v>
      </c>
      <c r="D5452" s="7" t="s">
        <v>16</v>
      </c>
      <c r="E5452" s="7" t="s">
        <v>17</v>
      </c>
    </row>
    <row r="5453" spans="1:5" x14ac:dyDescent="0.25">
      <c r="A5453" s="9">
        <v>42962.833333333336</v>
      </c>
      <c r="B5453" s="7">
        <v>4510.7259366058934</v>
      </c>
      <c r="C5453" s="7">
        <v>0.48193863803590009</v>
      </c>
      <c r="D5453" s="7" t="s">
        <v>16</v>
      </c>
      <c r="E5453" s="7" t="s">
        <v>17</v>
      </c>
    </row>
    <row r="5454" spans="1:5" x14ac:dyDescent="0.25">
      <c r="A5454" s="9">
        <v>42962.875</v>
      </c>
      <c r="B5454" s="7">
        <v>4591.9993393788709</v>
      </c>
      <c r="C5454" s="7">
        <v>0.3255911758166577</v>
      </c>
      <c r="D5454" s="7" t="s">
        <v>16</v>
      </c>
      <c r="E5454" s="7" t="s">
        <v>17</v>
      </c>
    </row>
    <row r="5455" spans="1:5" x14ac:dyDescent="0.25">
      <c r="A5455" s="9">
        <v>42962.916666666664</v>
      </c>
      <c r="B5455" s="7">
        <v>4673.2727421518484</v>
      </c>
      <c r="C5455" s="7">
        <v>0.16979837412846316</v>
      </c>
      <c r="D5455" s="7" t="s">
        <v>16</v>
      </c>
      <c r="E5455" s="7" t="s">
        <v>17</v>
      </c>
    </row>
    <row r="5456" spans="1:5" x14ac:dyDescent="0.25">
      <c r="A5456" s="9">
        <v>42962.958333333336</v>
      </c>
      <c r="B5456" s="7">
        <v>4754.5461449248269</v>
      </c>
      <c r="C5456" s="7">
        <v>-0.12356366596028595</v>
      </c>
      <c r="D5456" s="7" t="s">
        <v>16</v>
      </c>
      <c r="E5456" s="7" t="s">
        <v>17</v>
      </c>
    </row>
    <row r="5457" spans="1:5" x14ac:dyDescent="0.25">
      <c r="A5457" s="9">
        <v>42963</v>
      </c>
      <c r="B5457" s="7">
        <v>4835.8195476978053</v>
      </c>
      <c r="C5457" s="7">
        <v>-0.25780702001296213</v>
      </c>
      <c r="D5457" s="7" t="s">
        <v>16</v>
      </c>
      <c r="E5457" s="7" t="s">
        <v>17</v>
      </c>
    </row>
    <row r="5458" spans="1:5" x14ac:dyDescent="0.25">
      <c r="A5458" s="9">
        <v>42963.041666666664</v>
      </c>
      <c r="B5458" s="7">
        <v>4917.0929504707838</v>
      </c>
      <c r="C5458" s="7">
        <v>-0.48626188678099408</v>
      </c>
      <c r="D5458" s="7" t="s">
        <v>16</v>
      </c>
      <c r="E5458" s="7" t="s">
        <v>17</v>
      </c>
    </row>
    <row r="5459" spans="1:5" x14ac:dyDescent="0.25">
      <c r="A5459" s="9">
        <v>42963.083333333336</v>
      </c>
      <c r="B5459" s="7">
        <v>4998.3663532437622</v>
      </c>
      <c r="C5459" s="7">
        <v>-0.3362312618872344</v>
      </c>
      <c r="D5459" s="7" t="s">
        <v>16</v>
      </c>
      <c r="E5459" s="7" t="s">
        <v>17</v>
      </c>
    </row>
    <row r="5460" spans="1:5" x14ac:dyDescent="0.25">
      <c r="A5460" s="9">
        <v>42963.125</v>
      </c>
      <c r="B5460" s="7">
        <v>5079.6397560167397</v>
      </c>
      <c r="C5460" s="7">
        <v>-0.69513814581747435</v>
      </c>
      <c r="D5460" s="7" t="s">
        <v>16</v>
      </c>
      <c r="E5460" s="7" t="s">
        <v>17</v>
      </c>
    </row>
    <row r="5461" spans="1:5" x14ac:dyDescent="0.25">
      <c r="A5461" s="9">
        <v>42963.166666666664</v>
      </c>
      <c r="B5461" s="7">
        <v>5160.9131587897173</v>
      </c>
      <c r="C5461" s="7">
        <v>-0.95617680469808219</v>
      </c>
      <c r="D5461" s="7" t="s">
        <v>16</v>
      </c>
      <c r="E5461" s="7" t="s">
        <v>17</v>
      </c>
    </row>
    <row r="5462" spans="1:5" x14ac:dyDescent="0.25">
      <c r="A5462" s="9">
        <v>42963.208333333336</v>
      </c>
      <c r="B5462" s="7">
        <v>5242.1865615626957</v>
      </c>
      <c r="C5462" s="7">
        <v>-1.2116027579144275</v>
      </c>
      <c r="D5462" s="7" t="s">
        <v>16</v>
      </c>
      <c r="E5462" s="7" t="s">
        <v>17</v>
      </c>
    </row>
    <row r="5463" spans="1:5" x14ac:dyDescent="0.25">
      <c r="A5463" s="9">
        <v>42963.25</v>
      </c>
      <c r="B5463" s="7">
        <v>5323.4599643356742</v>
      </c>
      <c r="C5463" s="7">
        <v>-1.4951815266844948</v>
      </c>
      <c r="D5463" s="7" t="s">
        <v>16</v>
      </c>
      <c r="E5463" s="7" t="s">
        <v>17</v>
      </c>
    </row>
    <row r="5464" spans="1:5" x14ac:dyDescent="0.25">
      <c r="A5464" s="9">
        <v>42963.291666666664</v>
      </c>
      <c r="B5464" s="7">
        <v>5404.7333671086517</v>
      </c>
      <c r="C5464" s="7">
        <v>-1.5897491442114986</v>
      </c>
      <c r="D5464" s="7" t="s">
        <v>16</v>
      </c>
      <c r="E5464" s="7" t="s">
        <v>17</v>
      </c>
    </row>
    <row r="5465" spans="1:5" x14ac:dyDescent="0.25">
      <c r="A5465" s="9">
        <v>42963.333333333336</v>
      </c>
      <c r="B5465" s="7">
        <v>5486.0067698816292</v>
      </c>
      <c r="C5465" s="7">
        <v>-1.257941865581484</v>
      </c>
      <c r="D5465" s="7" t="s">
        <v>16</v>
      </c>
      <c r="E5465" s="7" t="s">
        <v>17</v>
      </c>
    </row>
    <row r="5466" spans="1:5" x14ac:dyDescent="0.25">
      <c r="A5466" s="9">
        <v>42963.375</v>
      </c>
      <c r="B5466" s="7">
        <v>5567.2801726546077</v>
      </c>
      <c r="C5466" s="7">
        <v>-1.4616037490758249</v>
      </c>
      <c r="D5466" s="7" t="s">
        <v>16</v>
      </c>
      <c r="E5466" s="7" t="s">
        <v>17</v>
      </c>
    </row>
    <row r="5467" spans="1:5" x14ac:dyDescent="0.25">
      <c r="A5467" s="9">
        <v>42963.416666666664</v>
      </c>
      <c r="B5467" s="7">
        <v>5648.5535754275861</v>
      </c>
      <c r="C5467" s="7">
        <v>-1.2838000497616318</v>
      </c>
      <c r="D5467" s="7" t="s">
        <v>16</v>
      </c>
      <c r="E5467" s="7" t="s">
        <v>17</v>
      </c>
    </row>
    <row r="5468" spans="1:5" x14ac:dyDescent="0.25">
      <c r="A5468" s="9">
        <v>42963.458333333336</v>
      </c>
      <c r="B5468" s="7">
        <v>5729.8269782005646</v>
      </c>
      <c r="C5468" s="7">
        <v>-0.84534933716268579</v>
      </c>
      <c r="D5468" s="7" t="s">
        <v>16</v>
      </c>
      <c r="E5468" s="7" t="s">
        <v>17</v>
      </c>
    </row>
    <row r="5469" spans="1:5" x14ac:dyDescent="0.25">
      <c r="A5469" s="9">
        <v>42963.5</v>
      </c>
      <c r="B5469" s="7">
        <v>5811.100380973543</v>
      </c>
      <c r="C5469" s="7">
        <v>-0.53546714430919962</v>
      </c>
      <c r="D5469" s="7" t="s">
        <v>16</v>
      </c>
      <c r="E5469" s="7" t="s">
        <v>17</v>
      </c>
    </row>
    <row r="5470" spans="1:5" x14ac:dyDescent="0.25">
      <c r="A5470" s="9">
        <v>42963.541666666664</v>
      </c>
      <c r="B5470" s="7">
        <v>5892.3737837465205</v>
      </c>
      <c r="C5470" s="7">
        <v>-0.24841800421349869</v>
      </c>
      <c r="D5470" s="7" t="s">
        <v>16</v>
      </c>
      <c r="E5470" s="7" t="s">
        <v>17</v>
      </c>
    </row>
    <row r="5471" spans="1:5" x14ac:dyDescent="0.25">
      <c r="A5471" s="9">
        <v>42963.583333333336</v>
      </c>
      <c r="B5471" s="7">
        <v>5973.6471865194981</v>
      </c>
      <c r="C5471" s="7">
        <v>0.47876652162491334</v>
      </c>
      <c r="D5471" s="7" t="s">
        <v>16</v>
      </c>
      <c r="E5471" s="7" t="s">
        <v>17</v>
      </c>
    </row>
    <row r="5472" spans="1:5" x14ac:dyDescent="0.25">
      <c r="A5472" s="9">
        <v>42963.625</v>
      </c>
      <c r="B5472" s="7">
        <v>6054.9205892924765</v>
      </c>
      <c r="C5472" s="7">
        <v>1.1460709883203921</v>
      </c>
      <c r="D5472" s="7" t="s">
        <v>16</v>
      </c>
      <c r="E5472" s="7" t="s">
        <v>17</v>
      </c>
    </row>
    <row r="5473" spans="1:5" x14ac:dyDescent="0.25">
      <c r="A5473" s="9">
        <v>42963.666666666664</v>
      </c>
      <c r="B5473" s="7">
        <v>6136.1939920654549</v>
      </c>
      <c r="C5473" s="7">
        <v>1.7250973192607393</v>
      </c>
      <c r="D5473" s="7" t="s">
        <v>16</v>
      </c>
      <c r="E5473" s="7" t="s">
        <v>17</v>
      </c>
    </row>
    <row r="5474" spans="1:5" x14ac:dyDescent="0.25">
      <c r="A5474" s="9">
        <v>42963.708333333336</v>
      </c>
      <c r="B5474" s="7">
        <v>6217.4673948384325</v>
      </c>
      <c r="C5474" s="7">
        <v>1.9644457644778002</v>
      </c>
      <c r="D5474" s="7" t="s">
        <v>16</v>
      </c>
      <c r="E5474" s="7" t="s">
        <v>17</v>
      </c>
    </row>
    <row r="5475" spans="1:5" x14ac:dyDescent="0.25">
      <c r="A5475" s="9">
        <v>42963.75</v>
      </c>
      <c r="B5475" s="7">
        <v>6298.74079761141</v>
      </c>
      <c r="C5475" s="7">
        <v>1.7640923569907974</v>
      </c>
      <c r="D5475" s="7" t="s">
        <v>16</v>
      </c>
      <c r="E5475" s="7" t="s">
        <v>17</v>
      </c>
    </row>
    <row r="5476" spans="1:5" x14ac:dyDescent="0.25">
      <c r="A5476" s="9">
        <v>42963.791666666664</v>
      </c>
      <c r="B5476" s="7">
        <v>6380.0142003843885</v>
      </c>
      <c r="C5476" s="7">
        <v>1.9457974272007903</v>
      </c>
      <c r="D5476" s="7" t="s">
        <v>16</v>
      </c>
      <c r="E5476" s="7" t="s">
        <v>17</v>
      </c>
    </row>
    <row r="5477" spans="1:5" x14ac:dyDescent="0.25">
      <c r="A5477" s="9">
        <v>42963.833333333336</v>
      </c>
      <c r="B5477" s="7">
        <v>6461.2876031573669</v>
      </c>
      <c r="C5477" s="7">
        <v>1.4408283696102342</v>
      </c>
      <c r="D5477" s="7" t="s">
        <v>16</v>
      </c>
      <c r="E5477" s="7" t="s">
        <v>17</v>
      </c>
    </row>
    <row r="5478" spans="1:5" x14ac:dyDescent="0.25">
      <c r="A5478" s="9">
        <v>42963.875</v>
      </c>
      <c r="B5478" s="7">
        <v>6542.5610059303453</v>
      </c>
      <c r="C5478" s="7">
        <v>1.0112684643693604</v>
      </c>
      <c r="D5478" s="7" t="s">
        <v>16</v>
      </c>
      <c r="E5478" s="7" t="s">
        <v>17</v>
      </c>
    </row>
    <row r="5479" spans="1:5" x14ac:dyDescent="0.25">
      <c r="A5479" s="9">
        <v>42963.916666666664</v>
      </c>
      <c r="B5479" s="7">
        <v>10187.455445400828</v>
      </c>
      <c r="C5479" s="7">
        <v>350.11344713194836</v>
      </c>
      <c r="D5479" s="7" t="s">
        <v>16</v>
      </c>
      <c r="E5479" s="7" t="s">
        <v>17</v>
      </c>
    </row>
    <row r="5480" spans="1:5" x14ac:dyDescent="0.25">
      <c r="A5480" s="9">
        <v>42963.958333333336</v>
      </c>
      <c r="B5480" s="7">
        <v>4620.7256696134264</v>
      </c>
      <c r="C5480" s="7">
        <v>527.74826734508497</v>
      </c>
      <c r="D5480" s="7" t="s">
        <v>16</v>
      </c>
      <c r="E5480" s="7" t="s">
        <v>17</v>
      </c>
    </row>
    <row r="5481" spans="1:5" x14ac:dyDescent="0.25">
      <c r="A5481" s="9">
        <v>42964</v>
      </c>
      <c r="B5481" s="7">
        <v>9679.398197684508</v>
      </c>
      <c r="C5481" s="7">
        <v>1991.4827238255803</v>
      </c>
      <c r="D5481" s="7" t="s">
        <v>16</v>
      </c>
      <c r="E5481" s="7" t="s">
        <v>17</v>
      </c>
    </row>
    <row r="5482" spans="1:5" x14ac:dyDescent="0.25">
      <c r="A5482" s="9">
        <v>42964.041666666664</v>
      </c>
      <c r="B5482" s="7">
        <v>11653.462284969639</v>
      </c>
      <c r="C5482" s="7">
        <v>2366.702902227154</v>
      </c>
      <c r="D5482" s="7" t="s">
        <v>16</v>
      </c>
      <c r="E5482" s="7" t="s">
        <v>17</v>
      </c>
    </row>
    <row r="5483" spans="1:5" x14ac:dyDescent="0.25">
      <c r="A5483" s="9">
        <v>42964.083333333336</v>
      </c>
      <c r="B5483" s="7">
        <v>19323.315571572013</v>
      </c>
      <c r="C5483" s="7">
        <v>3105.3700457070609</v>
      </c>
      <c r="D5483" s="7" t="s">
        <v>16</v>
      </c>
      <c r="E5483" s="7" t="s">
        <v>17</v>
      </c>
    </row>
    <row r="5484" spans="1:5" x14ac:dyDescent="0.25">
      <c r="A5484" s="9">
        <v>42964.125</v>
      </c>
      <c r="B5484" s="7">
        <v>31335.486381308008</v>
      </c>
      <c r="C5484" s="7">
        <v>3972.1487151253436</v>
      </c>
      <c r="D5484" s="7" t="s">
        <v>16</v>
      </c>
      <c r="E5484" s="7" t="s">
        <v>17</v>
      </c>
    </row>
    <row r="5485" spans="1:5" x14ac:dyDescent="0.25">
      <c r="A5485" s="9">
        <v>42964.166666666664</v>
      </c>
      <c r="B5485" s="7">
        <v>47966.489321934721</v>
      </c>
      <c r="C5485" s="7">
        <v>7019.0392013704432</v>
      </c>
      <c r="D5485" s="7" t="s">
        <v>16</v>
      </c>
      <c r="E5485" s="7" t="s">
        <v>17</v>
      </c>
    </row>
    <row r="5486" spans="1:5" x14ac:dyDescent="0.25">
      <c r="A5486" s="9">
        <v>42964.208333333336</v>
      </c>
      <c r="B5486" s="7">
        <v>47785.903157207576</v>
      </c>
      <c r="C5486" s="7">
        <v>10655.695835059896</v>
      </c>
      <c r="D5486" s="7" t="s">
        <v>16</v>
      </c>
      <c r="E5486" s="7" t="s">
        <v>17</v>
      </c>
    </row>
    <row r="5487" spans="1:5" x14ac:dyDescent="0.25">
      <c r="A5487" s="9">
        <v>42964.25</v>
      </c>
      <c r="B5487" s="7">
        <v>47503.53068043552</v>
      </c>
      <c r="C5487" s="7">
        <v>10848.833168411476</v>
      </c>
      <c r="D5487" s="7" t="s">
        <v>16</v>
      </c>
      <c r="E5487" s="7" t="s">
        <v>17</v>
      </c>
    </row>
    <row r="5488" spans="1:5" x14ac:dyDescent="0.25">
      <c r="A5488" s="9">
        <v>42964.291666666664</v>
      </c>
      <c r="B5488" s="7">
        <v>47499.854308633658</v>
      </c>
      <c r="C5488" s="7">
        <v>10903.336297426244</v>
      </c>
      <c r="D5488" s="7" t="s">
        <v>16</v>
      </c>
      <c r="E5488" s="7" t="s">
        <v>17</v>
      </c>
    </row>
    <row r="5489" spans="1:5" x14ac:dyDescent="0.25">
      <c r="A5489" s="9">
        <v>42964.333333333336</v>
      </c>
      <c r="B5489" s="7">
        <v>47501.596886251544</v>
      </c>
      <c r="C5489" s="7">
        <v>12138.407947442403</v>
      </c>
      <c r="D5489" s="7" t="s">
        <v>16</v>
      </c>
      <c r="E5489" s="7" t="s">
        <v>17</v>
      </c>
    </row>
    <row r="5490" spans="1:5" x14ac:dyDescent="0.25">
      <c r="A5490" s="9">
        <v>42964.375</v>
      </c>
      <c r="B5490" s="7">
        <v>47501.10993024191</v>
      </c>
      <c r="C5490" s="7">
        <v>10242.707247539549</v>
      </c>
      <c r="D5490" s="7" t="s">
        <v>16</v>
      </c>
      <c r="E5490" s="7" t="s">
        <v>17</v>
      </c>
    </row>
    <row r="5491" spans="1:5" x14ac:dyDescent="0.25">
      <c r="A5491" s="9">
        <v>42964.416666666664</v>
      </c>
      <c r="B5491" s="7">
        <v>47499.632306953914</v>
      </c>
      <c r="C5491" s="7">
        <v>11499.806726181923</v>
      </c>
      <c r="D5491" s="7" t="s">
        <v>16</v>
      </c>
      <c r="E5491" s="7" t="s">
        <v>17</v>
      </c>
    </row>
    <row r="5492" spans="1:5" x14ac:dyDescent="0.25">
      <c r="A5492" s="9">
        <v>42964.458333333336</v>
      </c>
      <c r="B5492" s="7">
        <v>47500.918250872586</v>
      </c>
      <c r="C5492" s="7">
        <v>11041.527863788418</v>
      </c>
      <c r="D5492" s="7" t="s">
        <v>16</v>
      </c>
      <c r="E5492" s="7" t="s">
        <v>17</v>
      </c>
    </row>
    <row r="5493" spans="1:5" x14ac:dyDescent="0.25">
      <c r="A5493" s="9">
        <v>42964.5</v>
      </c>
      <c r="B5493" s="7">
        <v>47504.006427090142</v>
      </c>
      <c r="C5493" s="7">
        <v>10479.316356087607</v>
      </c>
      <c r="D5493" s="7" t="s">
        <v>16</v>
      </c>
      <c r="E5493" s="7" t="s">
        <v>17</v>
      </c>
    </row>
    <row r="5494" spans="1:5" x14ac:dyDescent="0.25">
      <c r="A5494" s="9">
        <v>42964.541666666664</v>
      </c>
      <c r="B5494" s="7">
        <v>47500.383614872037</v>
      </c>
      <c r="C5494" s="7">
        <v>10260.208548529185</v>
      </c>
      <c r="D5494" s="7" t="s">
        <v>16</v>
      </c>
      <c r="E5494" s="7" t="s">
        <v>17</v>
      </c>
    </row>
    <row r="5495" spans="1:5" x14ac:dyDescent="0.25">
      <c r="A5495" s="9">
        <v>42964.583333333336</v>
      </c>
      <c r="B5495" s="7">
        <v>47658.18421108029</v>
      </c>
      <c r="C5495" s="7">
        <v>12025.349770547777</v>
      </c>
      <c r="D5495" s="7" t="s">
        <v>16</v>
      </c>
      <c r="E5495" s="7" t="s">
        <v>17</v>
      </c>
    </row>
    <row r="5496" spans="1:5" x14ac:dyDescent="0.25">
      <c r="A5496" s="9">
        <v>42964.625</v>
      </c>
      <c r="B5496" s="7">
        <v>50786.27740134755</v>
      </c>
      <c r="C5496" s="7">
        <v>14505.308097479867</v>
      </c>
      <c r="D5496" s="7" t="s">
        <v>16</v>
      </c>
      <c r="E5496" s="7" t="s">
        <v>17</v>
      </c>
    </row>
    <row r="5497" spans="1:5" x14ac:dyDescent="0.25">
      <c r="A5497" s="9">
        <v>42964.666666666664</v>
      </c>
      <c r="B5497" s="7">
        <v>50999.513792687838</v>
      </c>
      <c r="C5497" s="7">
        <v>15894.653431433791</v>
      </c>
      <c r="D5497" s="7" t="s">
        <v>16</v>
      </c>
      <c r="E5497" s="7" t="s">
        <v>17</v>
      </c>
    </row>
    <row r="5498" spans="1:5" x14ac:dyDescent="0.25">
      <c r="A5498" s="9">
        <v>42964.708333333336</v>
      </c>
      <c r="B5498" s="7">
        <v>50996.401465760442</v>
      </c>
      <c r="C5498" s="7">
        <v>17658.054622836684</v>
      </c>
      <c r="D5498" s="7" t="s">
        <v>16</v>
      </c>
      <c r="E5498" s="7" t="s">
        <v>17</v>
      </c>
    </row>
    <row r="5499" spans="1:5" x14ac:dyDescent="0.25">
      <c r="A5499" s="9">
        <v>42964.75</v>
      </c>
      <c r="B5499" s="7">
        <v>50997.939636197363</v>
      </c>
      <c r="C5499" s="7">
        <v>17412.389856762689</v>
      </c>
      <c r="D5499" s="7" t="s">
        <v>16</v>
      </c>
      <c r="E5499" s="7" t="s">
        <v>17</v>
      </c>
    </row>
    <row r="5500" spans="1:5" x14ac:dyDescent="0.25">
      <c r="A5500" s="9">
        <v>42964.791666666664</v>
      </c>
      <c r="B5500" s="7">
        <v>51001.845768010498</v>
      </c>
      <c r="C5500" s="7">
        <v>16243.989036353851</v>
      </c>
      <c r="D5500" s="7" t="s">
        <v>16</v>
      </c>
      <c r="E5500" s="7" t="s">
        <v>17</v>
      </c>
    </row>
    <row r="5501" spans="1:5" x14ac:dyDescent="0.25">
      <c r="A5501" s="9">
        <v>42964.833333333336</v>
      </c>
      <c r="B5501" s="7">
        <v>50994.261696979134</v>
      </c>
      <c r="C5501" s="7">
        <v>17487.74927292555</v>
      </c>
      <c r="D5501" s="7" t="s">
        <v>16</v>
      </c>
      <c r="E5501" s="7" t="s">
        <v>17</v>
      </c>
    </row>
    <row r="5502" spans="1:5" x14ac:dyDescent="0.25">
      <c r="A5502" s="9">
        <v>42964.875</v>
      </c>
      <c r="B5502" s="7">
        <v>50328.635078098974</v>
      </c>
      <c r="C5502" s="7">
        <v>17810.804578651674</v>
      </c>
      <c r="D5502" s="7" t="s">
        <v>16</v>
      </c>
      <c r="E5502" s="7" t="s">
        <v>17</v>
      </c>
    </row>
    <row r="5503" spans="1:5" x14ac:dyDescent="0.25">
      <c r="A5503" s="9">
        <v>42964.916666666664</v>
      </c>
      <c r="B5503" s="7">
        <v>48693.233360133374</v>
      </c>
      <c r="C5503" s="7">
        <v>18335.691532158558</v>
      </c>
      <c r="D5503" s="7" t="s">
        <v>16</v>
      </c>
      <c r="E5503" s="7" t="s">
        <v>17</v>
      </c>
    </row>
    <row r="5504" spans="1:5" x14ac:dyDescent="0.25">
      <c r="A5504" s="9">
        <v>42964.958333333336</v>
      </c>
      <c r="B5504" s="7">
        <v>46360.564896769363</v>
      </c>
      <c r="C5504" s="7">
        <v>18631.871379681179</v>
      </c>
      <c r="D5504" s="7" t="s">
        <v>16</v>
      </c>
      <c r="E5504" s="7" t="s">
        <v>17</v>
      </c>
    </row>
    <row r="5505" spans="1:5" x14ac:dyDescent="0.25">
      <c r="A5505" s="9">
        <v>42965</v>
      </c>
      <c r="B5505" s="7">
        <v>45053.050957100604</v>
      </c>
      <c r="C5505" s="7">
        <v>18108.166283837309</v>
      </c>
      <c r="D5505" s="7" t="s">
        <v>16</v>
      </c>
      <c r="E5505" s="7" t="s">
        <v>17</v>
      </c>
    </row>
    <row r="5506" spans="1:5" x14ac:dyDescent="0.25">
      <c r="A5506" s="9">
        <v>42965.041666666664</v>
      </c>
      <c r="B5506" s="7">
        <v>45083.599201638339</v>
      </c>
      <c r="C5506" s="7">
        <v>18712.243598366134</v>
      </c>
      <c r="D5506" s="7" t="s">
        <v>16</v>
      </c>
      <c r="E5506" s="7" t="s">
        <v>17</v>
      </c>
    </row>
    <row r="5507" spans="1:5" x14ac:dyDescent="0.25">
      <c r="A5507" s="9">
        <v>42965.083333333336</v>
      </c>
      <c r="B5507" s="7">
        <v>43912.681142157002</v>
      </c>
      <c r="C5507" s="7">
        <v>22344.470214397632</v>
      </c>
      <c r="D5507" s="7" t="s">
        <v>16</v>
      </c>
      <c r="E5507" s="7" t="s">
        <v>17</v>
      </c>
    </row>
    <row r="5508" spans="1:5" x14ac:dyDescent="0.25">
      <c r="A5508" s="9">
        <v>42965.125</v>
      </c>
      <c r="B5508" s="7">
        <v>42502.275894339808</v>
      </c>
      <c r="C5508" s="7">
        <v>21405.167445438685</v>
      </c>
      <c r="D5508" s="7" t="s">
        <v>16</v>
      </c>
      <c r="E5508" s="7" t="s">
        <v>17</v>
      </c>
    </row>
    <row r="5509" spans="1:5" x14ac:dyDescent="0.25">
      <c r="A5509" s="9">
        <v>42965.166666666664</v>
      </c>
      <c r="B5509" s="7">
        <v>42837.425937893415</v>
      </c>
      <c r="C5509" s="7">
        <v>18068.934171246779</v>
      </c>
      <c r="D5509" s="7" t="s">
        <v>16</v>
      </c>
      <c r="E5509" s="7" t="s">
        <v>17</v>
      </c>
    </row>
    <row r="5510" spans="1:5" x14ac:dyDescent="0.25">
      <c r="A5510" s="9">
        <v>42965.208333333336</v>
      </c>
      <c r="B5510" s="7">
        <v>43004.331579014543</v>
      </c>
      <c r="C5510" s="7">
        <v>16884.777261082025</v>
      </c>
      <c r="D5510" s="7" t="s">
        <v>16</v>
      </c>
      <c r="E5510" s="7" t="s">
        <v>17</v>
      </c>
    </row>
    <row r="5511" spans="1:5" x14ac:dyDescent="0.25">
      <c r="A5511" s="9">
        <v>42965.25</v>
      </c>
      <c r="B5511" s="7">
        <v>42999.96933295107</v>
      </c>
      <c r="C5511" s="7">
        <v>17390.177436713366</v>
      </c>
      <c r="D5511" s="7" t="s">
        <v>16</v>
      </c>
      <c r="E5511" s="7" t="s">
        <v>17</v>
      </c>
    </row>
    <row r="5512" spans="1:5" x14ac:dyDescent="0.25">
      <c r="A5512" s="9">
        <v>42965.291666666664</v>
      </c>
      <c r="B5512" s="7">
        <v>42907.279460489161</v>
      </c>
      <c r="C5512" s="7">
        <v>18058.680297648967</v>
      </c>
      <c r="D5512" s="7" t="s">
        <v>16</v>
      </c>
      <c r="E5512" s="7" t="s">
        <v>17</v>
      </c>
    </row>
    <row r="5513" spans="1:5" x14ac:dyDescent="0.25">
      <c r="A5513" s="9">
        <v>42965.333333333336</v>
      </c>
      <c r="B5513" s="7">
        <v>41655.05223315765</v>
      </c>
      <c r="C5513" s="7">
        <v>17026.451882191861</v>
      </c>
      <c r="D5513" s="7" t="s">
        <v>16</v>
      </c>
      <c r="E5513" s="7" t="s">
        <v>17</v>
      </c>
    </row>
    <row r="5514" spans="1:5" x14ac:dyDescent="0.25">
      <c r="A5514" s="9">
        <v>42965.375</v>
      </c>
      <c r="B5514" s="7">
        <v>42000.474164815161</v>
      </c>
      <c r="C5514" s="7">
        <v>18316.961298060658</v>
      </c>
      <c r="D5514" s="7" t="s">
        <v>16</v>
      </c>
      <c r="E5514" s="7" t="s">
        <v>17</v>
      </c>
    </row>
    <row r="5515" spans="1:5" x14ac:dyDescent="0.25">
      <c r="A5515" s="9">
        <v>42965.416666666664</v>
      </c>
      <c r="B5515" s="7">
        <v>42113.912820051504</v>
      </c>
      <c r="C5515" s="7">
        <v>19065.125658120505</v>
      </c>
      <c r="D5515" s="7" t="s">
        <v>16</v>
      </c>
      <c r="E5515" s="7" t="s">
        <v>17</v>
      </c>
    </row>
    <row r="5516" spans="1:5" x14ac:dyDescent="0.25">
      <c r="A5516" s="9">
        <v>42965.458333333336</v>
      </c>
      <c r="B5516" s="7">
        <v>42502.308780719643</v>
      </c>
      <c r="C5516" s="7">
        <v>18032.120998865365</v>
      </c>
      <c r="D5516" s="7" t="s">
        <v>16</v>
      </c>
      <c r="E5516" s="7" t="s">
        <v>17</v>
      </c>
    </row>
    <row r="5517" spans="1:5" x14ac:dyDescent="0.25">
      <c r="A5517" s="9">
        <v>42965.5</v>
      </c>
      <c r="B5517" s="7">
        <v>40983.779653344871</v>
      </c>
      <c r="C5517" s="7">
        <v>16700.794908864231</v>
      </c>
      <c r="D5517" s="7" t="s">
        <v>16</v>
      </c>
      <c r="E5517" s="7" t="s">
        <v>17</v>
      </c>
    </row>
    <row r="5518" spans="1:5" x14ac:dyDescent="0.25">
      <c r="A5518" s="9">
        <v>42965.541666666664</v>
      </c>
      <c r="B5518" s="7">
        <v>40001.384429359125</v>
      </c>
      <c r="C5518" s="7">
        <v>16624.840605518737</v>
      </c>
      <c r="D5518" s="7" t="s">
        <v>16</v>
      </c>
      <c r="E5518" s="7" t="s">
        <v>17</v>
      </c>
    </row>
    <row r="5519" spans="1:5" x14ac:dyDescent="0.25">
      <c r="A5519" s="9">
        <v>42965.583333333336</v>
      </c>
      <c r="B5519" s="7">
        <v>40873.847729424218</v>
      </c>
      <c r="C5519" s="7">
        <v>16380.143565670469</v>
      </c>
      <c r="D5519" s="7" t="s">
        <v>16</v>
      </c>
      <c r="E5519" s="7" t="s">
        <v>17</v>
      </c>
    </row>
    <row r="5520" spans="1:5" x14ac:dyDescent="0.25">
      <c r="A5520" s="9">
        <v>42965.625</v>
      </c>
      <c r="B5520" s="7">
        <v>43002.502142134908</v>
      </c>
      <c r="C5520" s="7">
        <v>17080.222906656185</v>
      </c>
      <c r="D5520" s="7" t="s">
        <v>16</v>
      </c>
      <c r="E5520" s="7" t="s">
        <v>17</v>
      </c>
    </row>
    <row r="5521" spans="1:5" x14ac:dyDescent="0.25">
      <c r="A5521" s="9">
        <v>42965.666666666664</v>
      </c>
      <c r="B5521" s="7">
        <v>44018.342200544066</v>
      </c>
      <c r="C5521" s="7">
        <v>23107.148004524744</v>
      </c>
      <c r="D5521" s="7" t="s">
        <v>16</v>
      </c>
      <c r="E5521" s="7" t="s">
        <v>17</v>
      </c>
    </row>
    <row r="5522" spans="1:5" x14ac:dyDescent="0.25">
      <c r="A5522" s="9">
        <v>42965.708333333336</v>
      </c>
      <c r="B5522" s="7">
        <v>45127.635422429841</v>
      </c>
      <c r="C5522" s="7">
        <v>24606.357247821379</v>
      </c>
      <c r="D5522" s="7" t="s">
        <v>16</v>
      </c>
      <c r="E5522" s="7" t="s">
        <v>17</v>
      </c>
    </row>
    <row r="5523" spans="1:5" x14ac:dyDescent="0.25">
      <c r="A5523" s="9">
        <v>42965.75</v>
      </c>
      <c r="B5523" s="7">
        <v>46089.306289595021</v>
      </c>
      <c r="C5523" s="7">
        <v>21904.475129106737</v>
      </c>
      <c r="D5523" s="7" t="s">
        <v>16</v>
      </c>
      <c r="E5523" s="7" t="s">
        <v>17</v>
      </c>
    </row>
    <row r="5524" spans="1:5" x14ac:dyDescent="0.25">
      <c r="A5524" s="9">
        <v>42965.791666666664</v>
      </c>
      <c r="B5524" s="7">
        <v>47634.183275624971</v>
      </c>
      <c r="C5524" s="7">
        <v>21243.42620599478</v>
      </c>
      <c r="D5524" s="7" t="s">
        <v>16</v>
      </c>
      <c r="E5524" s="7" t="s">
        <v>17</v>
      </c>
    </row>
    <row r="5525" spans="1:5" x14ac:dyDescent="0.25">
      <c r="A5525" s="9">
        <v>42965.833333333336</v>
      </c>
      <c r="B5525" s="7">
        <v>48000.123337062963</v>
      </c>
      <c r="C5525" s="7">
        <v>26180.88688784399</v>
      </c>
      <c r="D5525" s="7" t="s">
        <v>16</v>
      </c>
      <c r="E5525" s="7" t="s">
        <v>17</v>
      </c>
    </row>
    <row r="5526" spans="1:5" x14ac:dyDescent="0.25">
      <c r="A5526" s="9">
        <v>42965.875</v>
      </c>
      <c r="B5526" s="7">
        <v>47999.86471398369</v>
      </c>
      <c r="C5526" s="7">
        <v>27469.174740781822</v>
      </c>
      <c r="D5526" s="7" t="s">
        <v>16</v>
      </c>
      <c r="E5526" s="7" t="s">
        <v>17</v>
      </c>
    </row>
    <row r="5527" spans="1:5" x14ac:dyDescent="0.25">
      <c r="A5527" s="9">
        <v>42965.916666666664</v>
      </c>
      <c r="B5527" s="7">
        <v>48499.153226390219</v>
      </c>
      <c r="C5527" s="7">
        <v>26040.738212853073</v>
      </c>
      <c r="D5527" s="7" t="s">
        <v>16</v>
      </c>
      <c r="E5527" s="7" t="s">
        <v>17</v>
      </c>
    </row>
    <row r="5528" spans="1:5" x14ac:dyDescent="0.25">
      <c r="A5528" s="9">
        <v>42965.958333333336</v>
      </c>
      <c r="B5528" s="7">
        <v>49322.206664239922</v>
      </c>
      <c r="C5528" s="7">
        <v>26974.739647094648</v>
      </c>
      <c r="D5528" s="7" t="s">
        <v>16</v>
      </c>
      <c r="E5528" s="7" t="s">
        <v>17</v>
      </c>
    </row>
    <row r="5529" spans="1:5" x14ac:dyDescent="0.25">
      <c r="A5529" s="9">
        <v>42966</v>
      </c>
      <c r="B5529" s="7">
        <v>49715.751903761135</v>
      </c>
      <c r="C5529" s="7">
        <v>27109.995127954593</v>
      </c>
      <c r="D5529" s="7" t="s">
        <v>16</v>
      </c>
      <c r="E5529" s="7" t="s">
        <v>17</v>
      </c>
    </row>
    <row r="5530" spans="1:5" x14ac:dyDescent="0.25">
      <c r="A5530" s="9">
        <v>42966.041666666664</v>
      </c>
      <c r="B5530" s="7">
        <v>50342.464801463124</v>
      </c>
      <c r="C5530" s="7">
        <v>27031.048690864838</v>
      </c>
      <c r="D5530" s="7" t="s">
        <v>16</v>
      </c>
      <c r="E5530" s="7" t="s">
        <v>17</v>
      </c>
    </row>
    <row r="5531" spans="1:5" x14ac:dyDescent="0.25">
      <c r="A5531" s="9">
        <v>42966.083333333336</v>
      </c>
      <c r="B5531" s="7">
        <v>50571.139341244627</v>
      </c>
      <c r="C5531" s="7">
        <v>27374.628635078225</v>
      </c>
      <c r="D5531" s="7" t="s">
        <v>16</v>
      </c>
      <c r="E5531" s="7" t="s">
        <v>17</v>
      </c>
    </row>
    <row r="5532" spans="1:5" x14ac:dyDescent="0.25">
      <c r="A5532" s="9">
        <v>42966.125</v>
      </c>
      <c r="B5532" s="7">
        <v>50880.451399972902</v>
      </c>
      <c r="C5532" s="7">
        <v>26337.677031682375</v>
      </c>
      <c r="D5532" s="7" t="s">
        <v>16</v>
      </c>
      <c r="E5532" s="7" t="s">
        <v>17</v>
      </c>
    </row>
    <row r="5533" spans="1:5" x14ac:dyDescent="0.25">
      <c r="A5533" s="9">
        <v>42966.166666666664</v>
      </c>
      <c r="B5533" s="7">
        <v>51196.336418663232</v>
      </c>
      <c r="C5533" s="7">
        <v>26293.87671145182</v>
      </c>
      <c r="D5533" s="7" t="s">
        <v>16</v>
      </c>
      <c r="E5533" s="7" t="s">
        <v>17</v>
      </c>
    </row>
    <row r="5534" spans="1:5" x14ac:dyDescent="0.25">
      <c r="A5534" s="9">
        <v>42966.208333333336</v>
      </c>
      <c r="B5534" s="7">
        <v>51203.150896471372</v>
      </c>
      <c r="C5534" s="7">
        <v>26539.214348833146</v>
      </c>
      <c r="D5534" s="7" t="s">
        <v>16</v>
      </c>
      <c r="E5534" s="7" t="s">
        <v>17</v>
      </c>
    </row>
    <row r="5535" spans="1:5" x14ac:dyDescent="0.25">
      <c r="A5535" s="9">
        <v>42966.25</v>
      </c>
      <c r="B5535" s="7">
        <v>51197.240250667382</v>
      </c>
      <c r="C5535" s="7">
        <v>25117.15538132266</v>
      </c>
      <c r="D5535" s="7" t="s">
        <v>16</v>
      </c>
      <c r="E5535" s="7" t="s">
        <v>17</v>
      </c>
    </row>
    <row r="5536" spans="1:5" x14ac:dyDescent="0.25">
      <c r="A5536" s="9">
        <v>42966.291666666664</v>
      </c>
      <c r="B5536" s="7">
        <v>51137.606772633488</v>
      </c>
      <c r="C5536" s="7">
        <v>25021.280738209065</v>
      </c>
      <c r="D5536" s="7" t="s">
        <v>16</v>
      </c>
      <c r="E5536" s="7" t="s">
        <v>17</v>
      </c>
    </row>
    <row r="5537" spans="1:5" x14ac:dyDescent="0.25">
      <c r="A5537" s="9">
        <v>42966.333333333336</v>
      </c>
      <c r="B5537" s="7">
        <v>50805.253556256364</v>
      </c>
      <c r="C5537" s="7">
        <v>27481.631779023377</v>
      </c>
      <c r="D5537" s="7" t="s">
        <v>16</v>
      </c>
      <c r="E5537" s="7" t="s">
        <v>17</v>
      </c>
    </row>
    <row r="5538" spans="1:5" x14ac:dyDescent="0.25">
      <c r="A5538" s="9">
        <v>42966.375</v>
      </c>
      <c r="B5538" s="7">
        <v>50798.161475908724</v>
      </c>
      <c r="C5538" s="7">
        <v>27034.871647046035</v>
      </c>
      <c r="D5538" s="7" t="s">
        <v>16</v>
      </c>
      <c r="E5538" s="7" t="s">
        <v>17</v>
      </c>
    </row>
    <row r="5539" spans="1:5" x14ac:dyDescent="0.25">
      <c r="A5539" s="9">
        <v>42966.416666666664</v>
      </c>
      <c r="B5539" s="7">
        <v>50799.1182831927</v>
      </c>
      <c r="C5539" s="7">
        <v>25365.767035108711</v>
      </c>
      <c r="D5539" s="7" t="s">
        <v>16</v>
      </c>
      <c r="E5539" s="7" t="s">
        <v>17</v>
      </c>
    </row>
    <row r="5540" spans="1:5" x14ac:dyDescent="0.25">
      <c r="A5540" s="9">
        <v>42966.458333333336</v>
      </c>
      <c r="B5540" s="7">
        <v>50876.769603586858</v>
      </c>
      <c r="C5540" s="7">
        <v>26447.815107753628</v>
      </c>
      <c r="D5540" s="7" t="s">
        <v>16</v>
      </c>
      <c r="E5540" s="7" t="s">
        <v>17</v>
      </c>
    </row>
    <row r="5541" spans="1:5" x14ac:dyDescent="0.25">
      <c r="A5541" s="9">
        <v>42966.5</v>
      </c>
      <c r="B5541" s="7">
        <v>50997.727524978545</v>
      </c>
      <c r="C5541" s="7">
        <v>26700.585386047151</v>
      </c>
      <c r="D5541" s="7" t="s">
        <v>16</v>
      </c>
      <c r="E5541" s="7" t="s">
        <v>17</v>
      </c>
    </row>
    <row r="5542" spans="1:5" x14ac:dyDescent="0.25">
      <c r="A5542" s="9">
        <v>42966.541666666664</v>
      </c>
      <c r="B5542" s="7">
        <v>51002.062888697321</v>
      </c>
      <c r="C5542" s="7">
        <v>27480.931791895437</v>
      </c>
      <c r="D5542" s="7" t="s">
        <v>16</v>
      </c>
      <c r="E5542" s="7" t="s">
        <v>17</v>
      </c>
    </row>
    <row r="5543" spans="1:5" x14ac:dyDescent="0.25">
      <c r="A5543" s="9">
        <v>42966.583333333336</v>
      </c>
      <c r="B5543" s="7">
        <v>50997.473096386966</v>
      </c>
      <c r="C5543" s="7">
        <v>27481.222335926246</v>
      </c>
      <c r="D5543" s="7" t="s">
        <v>16</v>
      </c>
      <c r="E5543" s="7" t="s">
        <v>17</v>
      </c>
    </row>
    <row r="5544" spans="1:5" x14ac:dyDescent="0.25">
      <c r="A5544" s="9">
        <v>42966.625</v>
      </c>
      <c r="B5544" s="7">
        <v>50998.411593761994</v>
      </c>
      <c r="C5544" s="7">
        <v>27481.480269884381</v>
      </c>
      <c r="D5544" s="7" t="s">
        <v>16</v>
      </c>
      <c r="E5544" s="7" t="s">
        <v>17</v>
      </c>
    </row>
    <row r="5545" spans="1:5" x14ac:dyDescent="0.25">
      <c r="A5545" s="9">
        <v>42966.666666666664</v>
      </c>
      <c r="B5545" s="7">
        <v>51000.563911406542</v>
      </c>
      <c r="C5545" s="7">
        <v>27481.49695331823</v>
      </c>
      <c r="D5545" s="7" t="s">
        <v>16</v>
      </c>
      <c r="E5545" s="7" t="s">
        <v>17</v>
      </c>
    </row>
    <row r="5546" spans="1:5" x14ac:dyDescent="0.25">
      <c r="A5546" s="9">
        <v>42966.708333333336</v>
      </c>
      <c r="B5546" s="7">
        <v>50999.181615596142</v>
      </c>
      <c r="C5546" s="7">
        <v>27482.039330488846</v>
      </c>
      <c r="D5546" s="7" t="s">
        <v>16</v>
      </c>
      <c r="E5546" s="7" t="s">
        <v>17</v>
      </c>
    </row>
    <row r="5547" spans="1:5" x14ac:dyDescent="0.25">
      <c r="A5547" s="9">
        <v>42966.75</v>
      </c>
      <c r="B5547" s="7">
        <v>50998.571895658017</v>
      </c>
      <c r="C5547" s="7">
        <v>27222.159122001853</v>
      </c>
      <c r="D5547" s="7" t="s">
        <v>16</v>
      </c>
      <c r="E5547" s="7" t="s">
        <v>17</v>
      </c>
    </row>
    <row r="5548" spans="1:5" x14ac:dyDescent="0.25">
      <c r="A5548" s="9">
        <v>42966.791666666664</v>
      </c>
      <c r="B5548" s="7">
        <v>51000.41925343145</v>
      </c>
      <c r="C5548" s="7">
        <v>25974.963770301983</v>
      </c>
      <c r="D5548" s="7" t="s">
        <v>16</v>
      </c>
      <c r="E5548" s="7" t="s">
        <v>17</v>
      </c>
    </row>
    <row r="5549" spans="1:5" x14ac:dyDescent="0.25">
      <c r="A5549" s="9">
        <v>42966.833333333336</v>
      </c>
      <c r="B5549" s="7">
        <v>50999.13320873848</v>
      </c>
      <c r="C5549" s="7">
        <v>23515.722152326347</v>
      </c>
      <c r="D5549" s="7" t="s">
        <v>16</v>
      </c>
      <c r="E5549" s="7" t="s">
        <v>17</v>
      </c>
    </row>
    <row r="5550" spans="1:5" x14ac:dyDescent="0.25">
      <c r="A5550" s="9">
        <v>42966.875</v>
      </c>
      <c r="B5550" s="7">
        <v>51000.76276454045</v>
      </c>
      <c r="C5550" s="7">
        <v>23362.531025464712</v>
      </c>
      <c r="D5550" s="7" t="s">
        <v>16</v>
      </c>
      <c r="E5550" s="7" t="s">
        <v>17</v>
      </c>
    </row>
    <row r="5551" spans="1:5" x14ac:dyDescent="0.25">
      <c r="A5551" s="9">
        <v>42966.916666666664</v>
      </c>
      <c r="B5551" s="7">
        <v>51000.094920887765</v>
      </c>
      <c r="C5551" s="7">
        <v>22060.40606272962</v>
      </c>
      <c r="D5551" s="7" t="s">
        <v>16</v>
      </c>
      <c r="E5551" s="7" t="s">
        <v>17</v>
      </c>
    </row>
    <row r="5552" spans="1:5" x14ac:dyDescent="0.25">
      <c r="A5552" s="9">
        <v>42966.958333333336</v>
      </c>
      <c r="B5552" s="7">
        <v>50999.511073114641</v>
      </c>
      <c r="C5552" s="7">
        <v>22915.436113146119</v>
      </c>
      <c r="D5552" s="7" t="s">
        <v>16</v>
      </c>
      <c r="E5552" s="7" t="s">
        <v>17</v>
      </c>
    </row>
    <row r="5553" spans="1:5" x14ac:dyDescent="0.25">
      <c r="A5553" s="9">
        <v>42967</v>
      </c>
      <c r="B5553" s="7">
        <v>50999.557586419658</v>
      </c>
      <c r="C5553" s="7">
        <v>23221.524747055926</v>
      </c>
      <c r="D5553" s="7" t="s">
        <v>16</v>
      </c>
      <c r="E5553" s="7" t="s">
        <v>17</v>
      </c>
    </row>
    <row r="5554" spans="1:5" x14ac:dyDescent="0.25">
      <c r="A5554" s="9">
        <v>42967.041666666664</v>
      </c>
      <c r="B5554" s="7">
        <v>51001.216453239438</v>
      </c>
      <c r="C5554" s="7">
        <v>22816.419715817879</v>
      </c>
      <c r="D5554" s="7" t="s">
        <v>16</v>
      </c>
      <c r="E5554" s="7" t="s">
        <v>17</v>
      </c>
    </row>
    <row r="5555" spans="1:5" x14ac:dyDescent="0.25">
      <c r="A5555" s="9">
        <v>42967.083333333336</v>
      </c>
      <c r="B5555" s="7">
        <v>50999.083084865058</v>
      </c>
      <c r="C5555" s="7">
        <v>21393.979541447097</v>
      </c>
      <c r="D5555" s="7" t="s">
        <v>16</v>
      </c>
      <c r="E5555" s="7" t="s">
        <v>17</v>
      </c>
    </row>
    <row r="5556" spans="1:5" x14ac:dyDescent="0.25">
      <c r="A5556" s="9">
        <v>42967.125</v>
      </c>
      <c r="B5556" s="7">
        <v>50999.225853719654</v>
      </c>
      <c r="C5556" s="7">
        <v>22692.394403981889</v>
      </c>
      <c r="D5556" s="7" t="s">
        <v>16</v>
      </c>
      <c r="E5556" s="7" t="s">
        <v>17</v>
      </c>
    </row>
    <row r="5557" spans="1:5" x14ac:dyDescent="0.25">
      <c r="A5557" s="9">
        <v>42967.166666666664</v>
      </c>
      <c r="B5557" s="7">
        <v>51000.658119760599</v>
      </c>
      <c r="C5557" s="7">
        <v>23600.719481675391</v>
      </c>
      <c r="D5557" s="7" t="s">
        <v>16</v>
      </c>
      <c r="E5557" s="7" t="s">
        <v>17</v>
      </c>
    </row>
    <row r="5558" spans="1:5" x14ac:dyDescent="0.25">
      <c r="A5558" s="9">
        <v>42967.208333333336</v>
      </c>
      <c r="B5558" s="7">
        <v>51000.539130526566</v>
      </c>
      <c r="C5558" s="7">
        <v>22445.513191145987</v>
      </c>
      <c r="D5558" s="7" t="s">
        <v>16</v>
      </c>
      <c r="E5558" s="7" t="s">
        <v>17</v>
      </c>
    </row>
    <row r="5559" spans="1:5" x14ac:dyDescent="0.25">
      <c r="A5559" s="9">
        <v>42967.25</v>
      </c>
      <c r="B5559" s="7">
        <v>50999.050463071333</v>
      </c>
      <c r="C5559" s="7">
        <v>22468.548296596262</v>
      </c>
      <c r="D5559" s="7" t="s">
        <v>16</v>
      </c>
      <c r="E5559" s="7" t="s">
        <v>17</v>
      </c>
    </row>
    <row r="5560" spans="1:5" x14ac:dyDescent="0.25">
      <c r="A5560" s="9">
        <v>42967.291666666664</v>
      </c>
      <c r="B5560" s="7">
        <v>51001.045473550847</v>
      </c>
      <c r="C5560" s="7">
        <v>23318.350742434279</v>
      </c>
      <c r="D5560" s="7" t="s">
        <v>16</v>
      </c>
      <c r="E5560" s="7" t="s">
        <v>17</v>
      </c>
    </row>
    <row r="5561" spans="1:5" x14ac:dyDescent="0.25">
      <c r="A5561" s="9">
        <v>42967.333333333336</v>
      </c>
      <c r="B5561" s="7">
        <v>50998.19977069358</v>
      </c>
      <c r="C5561" s="7">
        <v>23426.678644284941</v>
      </c>
      <c r="D5561" s="7" t="s">
        <v>16</v>
      </c>
      <c r="E5561" s="7" t="s">
        <v>17</v>
      </c>
    </row>
    <row r="5562" spans="1:5" x14ac:dyDescent="0.25">
      <c r="A5562" s="9">
        <v>42967.375</v>
      </c>
      <c r="B5562" s="7">
        <v>50999.854807940166</v>
      </c>
      <c r="C5562" s="7">
        <v>23333.219748868432</v>
      </c>
      <c r="D5562" s="7" t="s">
        <v>16</v>
      </c>
      <c r="E5562" s="7" t="s">
        <v>17</v>
      </c>
    </row>
    <row r="5563" spans="1:5" x14ac:dyDescent="0.25">
      <c r="A5563" s="9">
        <v>42967.416666666664</v>
      </c>
      <c r="B5563" s="7">
        <v>50998.716351102747</v>
      </c>
      <c r="C5563" s="7">
        <v>21628.742448940171</v>
      </c>
      <c r="D5563" s="7" t="s">
        <v>16</v>
      </c>
      <c r="E5563" s="7" t="s">
        <v>17</v>
      </c>
    </row>
    <row r="5564" spans="1:5" x14ac:dyDescent="0.25">
      <c r="A5564" s="9">
        <v>42967.458333333336</v>
      </c>
      <c r="B5564" s="7">
        <v>51000.730387410018</v>
      </c>
      <c r="C5564" s="7">
        <v>20775.698057237278</v>
      </c>
      <c r="D5564" s="7" t="s">
        <v>16</v>
      </c>
      <c r="E5564" s="7" t="s">
        <v>17</v>
      </c>
    </row>
    <row r="5565" spans="1:5" x14ac:dyDescent="0.25">
      <c r="A5565" s="9">
        <v>42967.5</v>
      </c>
      <c r="B5565" s="7">
        <v>50997.468552814229</v>
      </c>
      <c r="C5565" s="7">
        <v>22751.273779229705</v>
      </c>
      <c r="D5565" s="7" t="s">
        <v>16</v>
      </c>
      <c r="E5565" s="7" t="s">
        <v>17</v>
      </c>
    </row>
    <row r="5566" spans="1:5" x14ac:dyDescent="0.25">
      <c r="A5566" s="9">
        <v>42967.541666666664</v>
      </c>
      <c r="B5566" s="7">
        <v>50999.457873725973</v>
      </c>
      <c r="C5566" s="7">
        <v>23436.59446105827</v>
      </c>
      <c r="D5566" s="7" t="s">
        <v>16</v>
      </c>
      <c r="E5566" s="7" t="s">
        <v>17</v>
      </c>
    </row>
    <row r="5567" spans="1:5" x14ac:dyDescent="0.25">
      <c r="A5567" s="9">
        <v>42967.583333333336</v>
      </c>
      <c r="B5567" s="7">
        <v>50998.567547675542</v>
      </c>
      <c r="C5567" s="7">
        <v>23977.13541148349</v>
      </c>
      <c r="D5567" s="7" t="s">
        <v>16</v>
      </c>
      <c r="E5567" s="7" t="s">
        <v>17</v>
      </c>
    </row>
    <row r="5568" spans="1:5" x14ac:dyDescent="0.25">
      <c r="A5568" s="9">
        <v>42967.625</v>
      </c>
      <c r="B5568" s="7">
        <v>50915.540406904678</v>
      </c>
      <c r="C5568" s="7">
        <v>23729.951532591553</v>
      </c>
      <c r="D5568" s="7" t="s">
        <v>16</v>
      </c>
      <c r="E5568" s="7" t="s">
        <v>17</v>
      </c>
    </row>
    <row r="5569" spans="1:5" x14ac:dyDescent="0.25">
      <c r="A5569" s="9">
        <v>42967.666666666664</v>
      </c>
      <c r="B5569" s="7">
        <v>50519.35725083181</v>
      </c>
      <c r="C5569" s="7">
        <v>24218.296186407289</v>
      </c>
      <c r="D5569" s="7" t="s">
        <v>16</v>
      </c>
      <c r="E5569" s="7" t="s">
        <v>17</v>
      </c>
    </row>
    <row r="5570" spans="1:5" x14ac:dyDescent="0.25">
      <c r="A5570" s="9">
        <v>42967.708333333336</v>
      </c>
      <c r="B5570" s="7">
        <v>50816.009701250303</v>
      </c>
      <c r="C5570" s="7">
        <v>23477.504156445091</v>
      </c>
      <c r="D5570" s="7" t="s">
        <v>16</v>
      </c>
      <c r="E5570" s="7" t="s">
        <v>17</v>
      </c>
    </row>
    <row r="5571" spans="1:5" x14ac:dyDescent="0.25">
      <c r="A5571" s="9">
        <v>42967.75</v>
      </c>
      <c r="B5571" s="7">
        <v>50637.929266538231</v>
      </c>
      <c r="C5571" s="7">
        <v>22511.918017291726</v>
      </c>
      <c r="D5571" s="7" t="s">
        <v>16</v>
      </c>
      <c r="E5571" s="7" t="s">
        <v>17</v>
      </c>
    </row>
    <row r="5572" spans="1:5" x14ac:dyDescent="0.25">
      <c r="A5572" s="9">
        <v>42967.791666666664</v>
      </c>
      <c r="B5572" s="7">
        <v>50552.444690848723</v>
      </c>
      <c r="C5572" s="7">
        <v>24228.053904821692</v>
      </c>
      <c r="D5572" s="7" t="s">
        <v>16</v>
      </c>
      <c r="E5572" s="7" t="s">
        <v>17</v>
      </c>
    </row>
    <row r="5573" spans="1:5" x14ac:dyDescent="0.25">
      <c r="A5573" s="9">
        <v>42967.833333333336</v>
      </c>
      <c r="B5573" s="7">
        <v>50799.852153213913</v>
      </c>
      <c r="C5573" s="7">
        <v>25219.388839296349</v>
      </c>
      <c r="D5573" s="7" t="s">
        <v>16</v>
      </c>
      <c r="E5573" s="7" t="s">
        <v>17</v>
      </c>
    </row>
    <row r="5574" spans="1:5" x14ac:dyDescent="0.25">
      <c r="A5574" s="9">
        <v>42967.875</v>
      </c>
      <c r="B5574" s="7">
        <v>50800.076295603852</v>
      </c>
      <c r="C5574" s="7">
        <v>24210.754699981262</v>
      </c>
      <c r="D5574" s="7" t="s">
        <v>16</v>
      </c>
      <c r="E5574" s="7" t="s">
        <v>17</v>
      </c>
    </row>
    <row r="5575" spans="1:5" x14ac:dyDescent="0.25">
      <c r="A5575" s="9">
        <v>42967.916666666664</v>
      </c>
      <c r="B5575" s="7">
        <v>50800.038455885246</v>
      </c>
      <c r="C5575" s="7">
        <v>23458.918202952009</v>
      </c>
      <c r="D5575" s="7" t="s">
        <v>16</v>
      </c>
      <c r="E5575" s="7" t="s">
        <v>17</v>
      </c>
    </row>
    <row r="5576" spans="1:5" x14ac:dyDescent="0.25">
      <c r="A5576" s="9">
        <v>42967.958333333336</v>
      </c>
      <c r="B5576" s="7">
        <v>50546.851007171979</v>
      </c>
      <c r="C5576" s="7">
        <v>22976.704208310894</v>
      </c>
      <c r="D5576" s="7" t="s">
        <v>16</v>
      </c>
      <c r="E5576" s="7" t="s">
        <v>17</v>
      </c>
    </row>
    <row r="5577" spans="1:5" x14ac:dyDescent="0.25">
      <c r="A5577" s="9">
        <v>42968</v>
      </c>
      <c r="B5577" s="7">
        <v>50500.106715993636</v>
      </c>
      <c r="C5577" s="7">
        <v>23106.808797486377</v>
      </c>
      <c r="D5577" s="7" t="s">
        <v>16</v>
      </c>
      <c r="E5577" s="7" t="s">
        <v>17</v>
      </c>
    </row>
    <row r="5578" spans="1:5" x14ac:dyDescent="0.25">
      <c r="A5578" s="9">
        <v>42968.041666666664</v>
      </c>
      <c r="B5578" s="7">
        <v>50501.674125361977</v>
      </c>
      <c r="C5578" s="7">
        <v>23195.696192868269</v>
      </c>
      <c r="D5578" s="7" t="s">
        <v>16</v>
      </c>
      <c r="E5578" s="7" t="s">
        <v>17</v>
      </c>
    </row>
    <row r="5579" spans="1:5" x14ac:dyDescent="0.25">
      <c r="A5579" s="9">
        <v>42968.083333333336</v>
      </c>
      <c r="B5579" s="7">
        <v>50500.644692073183</v>
      </c>
      <c r="C5579" s="7">
        <v>22773.311511637821</v>
      </c>
      <c r="D5579" s="7" t="s">
        <v>16</v>
      </c>
      <c r="E5579" s="7" t="s">
        <v>17</v>
      </c>
    </row>
    <row r="5580" spans="1:5" x14ac:dyDescent="0.25">
      <c r="A5580" s="9">
        <v>42968.125</v>
      </c>
      <c r="B5580" s="7">
        <v>50501.094377428562</v>
      </c>
      <c r="C5580" s="7">
        <v>22568.863717281623</v>
      </c>
      <c r="D5580" s="7" t="s">
        <v>16</v>
      </c>
      <c r="E5580" s="7" t="s">
        <v>17</v>
      </c>
    </row>
    <row r="5581" spans="1:5" x14ac:dyDescent="0.25">
      <c r="A5581" s="9">
        <v>42968.166666666664</v>
      </c>
      <c r="B5581" s="7">
        <v>50500.11605191946</v>
      </c>
      <c r="C5581" s="7">
        <v>22591.735520853261</v>
      </c>
      <c r="D5581" s="7" t="s">
        <v>16</v>
      </c>
      <c r="E5581" s="7" t="s">
        <v>17</v>
      </c>
    </row>
    <row r="5582" spans="1:5" x14ac:dyDescent="0.25">
      <c r="A5582" s="9">
        <v>42968.208333333336</v>
      </c>
      <c r="B5582" s="7">
        <v>50501.49721882282</v>
      </c>
      <c r="C5582" s="7">
        <v>22934.295512954272</v>
      </c>
      <c r="D5582" s="7" t="s">
        <v>16</v>
      </c>
      <c r="E5582" s="7" t="s">
        <v>17</v>
      </c>
    </row>
    <row r="5583" spans="1:5" x14ac:dyDescent="0.25">
      <c r="A5583" s="9">
        <v>42968.25</v>
      </c>
      <c r="B5583" s="7">
        <v>50501.331873903226</v>
      </c>
      <c r="C5583" s="7">
        <v>23058.630209595969</v>
      </c>
      <c r="D5583" s="7" t="s">
        <v>16</v>
      </c>
      <c r="E5583" s="7" t="s">
        <v>17</v>
      </c>
    </row>
    <row r="5584" spans="1:5" x14ac:dyDescent="0.25">
      <c r="A5584" s="9">
        <v>42968.291666666664</v>
      </c>
      <c r="B5584" s="7">
        <v>50499.624571640423</v>
      </c>
      <c r="C5584" s="7">
        <v>23602.339479817107</v>
      </c>
      <c r="D5584" s="7" t="s">
        <v>16</v>
      </c>
      <c r="E5584" s="7" t="s">
        <v>17</v>
      </c>
    </row>
    <row r="5585" spans="1:5" x14ac:dyDescent="0.25">
      <c r="A5585" s="9">
        <v>42968.333333333336</v>
      </c>
      <c r="B5585" s="7">
        <v>50501.119326742482</v>
      </c>
      <c r="C5585" s="7">
        <v>23518.039493677003</v>
      </c>
      <c r="D5585" s="7" t="s">
        <v>16</v>
      </c>
      <c r="E5585" s="7" t="s">
        <v>17</v>
      </c>
    </row>
    <row r="5586" spans="1:5" x14ac:dyDescent="0.25">
      <c r="A5586" s="9">
        <v>42968.375</v>
      </c>
      <c r="B5586" s="7">
        <v>50500.506356557591</v>
      </c>
      <c r="C5586" s="7">
        <v>22634.641327290625</v>
      </c>
      <c r="D5586" s="7" t="s">
        <v>16</v>
      </c>
      <c r="E5586" s="7" t="s">
        <v>17</v>
      </c>
    </row>
    <row r="5587" spans="1:5" x14ac:dyDescent="0.25">
      <c r="A5587" s="9">
        <v>42968.416666666664</v>
      </c>
      <c r="B5587" s="7">
        <v>50499.186073704426</v>
      </c>
      <c r="C5587" s="7">
        <v>21291.782398552856</v>
      </c>
      <c r="D5587" s="7" t="s">
        <v>16</v>
      </c>
      <c r="E5587" s="7" t="s">
        <v>17</v>
      </c>
    </row>
    <row r="5588" spans="1:5" x14ac:dyDescent="0.25">
      <c r="A5588" s="9">
        <v>42968.458333333336</v>
      </c>
      <c r="B5588" s="7">
        <v>50498.990411264509</v>
      </c>
      <c r="C5588" s="7">
        <v>21403.860733220801</v>
      </c>
      <c r="D5588" s="7" t="s">
        <v>16</v>
      </c>
      <c r="E5588" s="7" t="s">
        <v>17</v>
      </c>
    </row>
    <row r="5589" spans="1:5" x14ac:dyDescent="0.25">
      <c r="A5589" s="9">
        <v>42968.5</v>
      </c>
      <c r="B5589" s="7">
        <v>50559.079030714158</v>
      </c>
      <c r="C5589" s="7">
        <v>22043.955227827391</v>
      </c>
      <c r="D5589" s="7" t="s">
        <v>16</v>
      </c>
      <c r="E5589" s="7" t="s">
        <v>17</v>
      </c>
    </row>
    <row r="5590" spans="1:5" x14ac:dyDescent="0.25">
      <c r="A5590" s="9">
        <v>42968.541666666664</v>
      </c>
      <c r="B5590" s="7">
        <v>50598.900359209103</v>
      </c>
      <c r="C5590" s="7">
        <v>20350.276080936987</v>
      </c>
      <c r="D5590" s="7" t="s">
        <v>16</v>
      </c>
      <c r="E5590" s="7" t="s">
        <v>17</v>
      </c>
    </row>
    <row r="5591" spans="1:5" x14ac:dyDescent="0.25">
      <c r="A5591" s="9">
        <v>42968.583333333336</v>
      </c>
      <c r="B5591" s="7">
        <v>50599.0914911441</v>
      </c>
      <c r="C5591" s="7">
        <v>20637.041795960657</v>
      </c>
      <c r="D5591" s="7" t="s">
        <v>16</v>
      </c>
      <c r="E5591" s="7" t="s">
        <v>17</v>
      </c>
    </row>
    <row r="5592" spans="1:5" x14ac:dyDescent="0.25">
      <c r="A5592" s="9">
        <v>42968.625</v>
      </c>
      <c r="B5592" s="7">
        <v>50600.272767086106</v>
      </c>
      <c r="C5592" s="7">
        <v>20245.441167355515</v>
      </c>
      <c r="D5592" s="7" t="s">
        <v>16</v>
      </c>
      <c r="E5592" s="7" t="s">
        <v>17</v>
      </c>
    </row>
    <row r="5593" spans="1:5" x14ac:dyDescent="0.25">
      <c r="A5593" s="9">
        <v>42968.666666666664</v>
      </c>
      <c r="B5593" s="7">
        <v>50695.458072636582</v>
      </c>
      <c r="C5593" s="7">
        <v>21218.043203626035</v>
      </c>
      <c r="D5593" s="7" t="s">
        <v>16</v>
      </c>
      <c r="E5593" s="7" t="s">
        <v>17</v>
      </c>
    </row>
    <row r="5594" spans="1:5" x14ac:dyDescent="0.25">
      <c r="A5594" s="9">
        <v>42968.708333333336</v>
      </c>
      <c r="B5594" s="7">
        <v>50700.55302774391</v>
      </c>
      <c r="C5594" s="7">
        <v>22212.289213404016</v>
      </c>
      <c r="D5594" s="7" t="s">
        <v>16</v>
      </c>
      <c r="E5594" s="7" t="s">
        <v>17</v>
      </c>
    </row>
    <row r="5595" spans="1:5" x14ac:dyDescent="0.25">
      <c r="A5595" s="9">
        <v>42968.75</v>
      </c>
      <c r="B5595" s="7">
        <v>50699.33733971398</v>
      </c>
      <c r="C5595" s="7">
        <v>22039.780404319994</v>
      </c>
      <c r="D5595" s="7" t="s">
        <v>16</v>
      </c>
      <c r="E5595" s="7" t="s">
        <v>17</v>
      </c>
    </row>
    <row r="5596" spans="1:5" x14ac:dyDescent="0.25">
      <c r="A5596" s="9">
        <v>42968.791666666664</v>
      </c>
      <c r="B5596" s="7">
        <v>50727.208427092351</v>
      </c>
      <c r="C5596" s="7">
        <v>23277.683935238645</v>
      </c>
      <c r="D5596" s="7" t="s">
        <v>16</v>
      </c>
      <c r="E5596" s="7" t="s">
        <v>17</v>
      </c>
    </row>
    <row r="5597" spans="1:5" x14ac:dyDescent="0.25">
      <c r="A5597" s="9">
        <v>42968.833333333336</v>
      </c>
      <c r="B5597" s="7">
        <v>50849.557057539867</v>
      </c>
      <c r="C5597" s="7">
        <v>24238.404917257019</v>
      </c>
      <c r="D5597" s="7" t="s">
        <v>16</v>
      </c>
      <c r="E5597" s="7" t="s">
        <v>17</v>
      </c>
    </row>
    <row r="5598" spans="1:5" x14ac:dyDescent="0.25">
      <c r="A5598" s="9">
        <v>42968.875</v>
      </c>
      <c r="B5598" s="7">
        <v>50900.376688095806</v>
      </c>
      <c r="C5598" s="7">
        <v>24870.567801205481</v>
      </c>
      <c r="D5598" s="7" t="s">
        <v>16</v>
      </c>
      <c r="E5598" s="7" t="s">
        <v>17</v>
      </c>
    </row>
    <row r="5599" spans="1:5" x14ac:dyDescent="0.25">
      <c r="A5599" s="9">
        <v>42968.916666666664</v>
      </c>
      <c r="B5599" s="7">
        <v>50901.499356642606</v>
      </c>
      <c r="C5599" s="7">
        <v>22625.298183707226</v>
      </c>
      <c r="D5599" s="7" t="s">
        <v>16</v>
      </c>
      <c r="E5599" s="7" t="s">
        <v>17</v>
      </c>
    </row>
    <row r="5600" spans="1:5" x14ac:dyDescent="0.25">
      <c r="A5600" s="9">
        <v>42968.958333333336</v>
      </c>
      <c r="B5600" s="7">
        <v>50899.922089747961</v>
      </c>
      <c r="C5600" s="7">
        <v>21909.156400903023</v>
      </c>
      <c r="D5600" s="7" t="s">
        <v>16</v>
      </c>
      <c r="E5600" s="7" t="s">
        <v>17</v>
      </c>
    </row>
    <row r="5601" spans="1:5" x14ac:dyDescent="0.25">
      <c r="A5601" s="9">
        <v>42969</v>
      </c>
      <c r="B5601" s="7">
        <v>50899.643635392662</v>
      </c>
      <c r="C5601" s="7">
        <v>22867.977499999037</v>
      </c>
      <c r="D5601" s="7" t="s">
        <v>16</v>
      </c>
      <c r="E5601" s="7" t="s">
        <v>17</v>
      </c>
    </row>
    <row r="5602" spans="1:5" x14ac:dyDescent="0.25">
      <c r="A5602" s="9">
        <v>42969.041666666664</v>
      </c>
      <c r="B5602" s="7">
        <v>50901.23221312723</v>
      </c>
      <c r="C5602" s="7">
        <v>23327.357321488304</v>
      </c>
      <c r="D5602" s="7" t="s">
        <v>16</v>
      </c>
      <c r="E5602" s="7" t="s">
        <v>17</v>
      </c>
    </row>
    <row r="5603" spans="1:5" x14ac:dyDescent="0.25">
      <c r="A5603" s="9">
        <v>42969.083333333336</v>
      </c>
      <c r="B5603" s="7">
        <v>50899.453699377635</v>
      </c>
      <c r="C5603" s="7">
        <v>23187.619412621556</v>
      </c>
      <c r="D5603" s="7" t="s">
        <v>16</v>
      </c>
      <c r="E5603" s="7" t="s">
        <v>17</v>
      </c>
    </row>
    <row r="5604" spans="1:5" x14ac:dyDescent="0.25">
      <c r="A5604" s="9">
        <v>42969.125</v>
      </c>
      <c r="B5604" s="7">
        <v>50900.682134408002</v>
      </c>
      <c r="C5604" s="7">
        <v>23337.100841290023</v>
      </c>
      <c r="D5604" s="7" t="s">
        <v>16</v>
      </c>
      <c r="E5604" s="7" t="s">
        <v>17</v>
      </c>
    </row>
    <row r="5605" spans="1:5" x14ac:dyDescent="0.25">
      <c r="A5605" s="9">
        <v>42969.166666666664</v>
      </c>
      <c r="B5605" s="7">
        <v>50900.413053414362</v>
      </c>
      <c r="C5605" s="7">
        <v>22744.083445917957</v>
      </c>
      <c r="D5605" s="7" t="s">
        <v>16</v>
      </c>
      <c r="E5605" s="7" t="s">
        <v>17</v>
      </c>
    </row>
    <row r="5606" spans="1:5" x14ac:dyDescent="0.25">
      <c r="A5606" s="9">
        <v>42969.208333333336</v>
      </c>
      <c r="B5606" s="7">
        <v>50900.92421856751</v>
      </c>
      <c r="C5606" s="7">
        <v>22578.254104759679</v>
      </c>
      <c r="D5606" s="7" t="s">
        <v>16</v>
      </c>
      <c r="E5606" s="7" t="s">
        <v>17</v>
      </c>
    </row>
    <row r="5607" spans="1:5" x14ac:dyDescent="0.25">
      <c r="A5607" s="9">
        <v>42969.25</v>
      </c>
      <c r="B5607" s="7">
        <v>50899.48594587361</v>
      </c>
      <c r="C5607" s="7">
        <v>22363.13528806109</v>
      </c>
      <c r="D5607" s="7" t="s">
        <v>16</v>
      </c>
      <c r="E5607" s="7" t="s">
        <v>17</v>
      </c>
    </row>
    <row r="5608" spans="1:5" x14ac:dyDescent="0.25">
      <c r="A5608" s="9">
        <v>42969.291666666664</v>
      </c>
      <c r="B5608" s="7">
        <v>50900.439847633432</v>
      </c>
      <c r="C5608" s="7">
        <v>22060.674564259818</v>
      </c>
      <c r="D5608" s="7" t="s">
        <v>16</v>
      </c>
      <c r="E5608" s="7" t="s">
        <v>17</v>
      </c>
    </row>
    <row r="5609" spans="1:5" x14ac:dyDescent="0.25">
      <c r="A5609" s="9">
        <v>42969.333333333336</v>
      </c>
      <c r="B5609" s="7">
        <v>50898.904502038007</v>
      </c>
      <c r="C5609" s="7">
        <v>22823.441841347823</v>
      </c>
      <c r="D5609" s="7" t="s">
        <v>16</v>
      </c>
      <c r="E5609" s="7" t="s">
        <v>17</v>
      </c>
    </row>
    <row r="5610" spans="1:5" x14ac:dyDescent="0.25">
      <c r="A5610" s="9">
        <v>42969.375</v>
      </c>
      <c r="B5610" s="7">
        <v>50901.976917534921</v>
      </c>
      <c r="C5610" s="7">
        <v>21879.408232220569</v>
      </c>
      <c r="D5610" s="7" t="s">
        <v>16</v>
      </c>
      <c r="E5610" s="7" t="s">
        <v>17</v>
      </c>
    </row>
    <row r="5611" spans="1:5" x14ac:dyDescent="0.25">
      <c r="A5611" s="9">
        <v>42969.416666666664</v>
      </c>
      <c r="B5611" s="7">
        <v>50898.966765990008</v>
      </c>
      <c r="C5611" s="7">
        <v>21718.902340746066</v>
      </c>
      <c r="D5611" s="7" t="s">
        <v>16</v>
      </c>
      <c r="E5611" s="7" t="s">
        <v>17</v>
      </c>
    </row>
    <row r="5612" spans="1:5" x14ac:dyDescent="0.25">
      <c r="A5612" s="9">
        <v>42969.458333333336</v>
      </c>
      <c r="B5612" s="7">
        <v>50899.194147352006</v>
      </c>
      <c r="C5612" s="7">
        <v>21401.69792155076</v>
      </c>
      <c r="D5612" s="7" t="s">
        <v>16</v>
      </c>
      <c r="E5612" s="7" t="s">
        <v>17</v>
      </c>
    </row>
    <row r="5613" spans="1:5" x14ac:dyDescent="0.25">
      <c r="A5613" s="9">
        <v>42969.5</v>
      </c>
      <c r="B5613" s="7">
        <v>50899.190697176295</v>
      </c>
      <c r="C5613" s="7">
        <v>23944.264894373013</v>
      </c>
      <c r="D5613" s="7" t="s">
        <v>16</v>
      </c>
      <c r="E5613" s="7" t="s">
        <v>17</v>
      </c>
    </row>
    <row r="5614" spans="1:5" x14ac:dyDescent="0.25">
      <c r="A5614" s="9">
        <v>42969.541666666664</v>
      </c>
      <c r="B5614" s="7">
        <v>50900.245688439441</v>
      </c>
      <c r="C5614" s="7">
        <v>24084.844930108946</v>
      </c>
      <c r="D5614" s="7" t="s">
        <v>16</v>
      </c>
      <c r="E5614" s="7" t="s">
        <v>17</v>
      </c>
    </row>
    <row r="5615" spans="1:5" x14ac:dyDescent="0.25">
      <c r="A5615" s="9">
        <v>42969.583333333336</v>
      </c>
      <c r="B5615" s="7">
        <v>50899.012973401659</v>
      </c>
      <c r="C5615" s="7">
        <v>23617.026105912242</v>
      </c>
      <c r="D5615" s="7" t="s">
        <v>16</v>
      </c>
      <c r="E5615" s="7" t="s">
        <v>17</v>
      </c>
    </row>
    <row r="5616" spans="1:5" x14ac:dyDescent="0.25">
      <c r="A5616" s="9">
        <v>42969.625</v>
      </c>
      <c r="B5616" s="7">
        <v>50899.574338103688</v>
      </c>
      <c r="C5616" s="7">
        <v>25579.391661569589</v>
      </c>
      <c r="D5616" s="7" t="s">
        <v>16</v>
      </c>
      <c r="E5616" s="7" t="s">
        <v>17</v>
      </c>
    </row>
    <row r="5617" spans="1:5" x14ac:dyDescent="0.25">
      <c r="A5617" s="9">
        <v>42969.666666666664</v>
      </c>
      <c r="B5617" s="7">
        <v>50899.186039521614</v>
      </c>
      <c r="C5617" s="7">
        <v>23054.236469465752</v>
      </c>
      <c r="D5617" s="7" t="s">
        <v>16</v>
      </c>
      <c r="E5617" s="7" t="s">
        <v>17</v>
      </c>
    </row>
    <row r="5618" spans="1:5" x14ac:dyDescent="0.25">
      <c r="A5618" s="9">
        <v>42969.708333333336</v>
      </c>
      <c r="B5618" s="7">
        <v>50900.840301291988</v>
      </c>
      <c r="C5618" s="7">
        <v>23913.669046404368</v>
      </c>
      <c r="D5618" s="7" t="s">
        <v>16</v>
      </c>
      <c r="E5618" s="7" t="s">
        <v>17</v>
      </c>
    </row>
    <row r="5619" spans="1:5" x14ac:dyDescent="0.25">
      <c r="A5619" s="9">
        <v>42969.75</v>
      </c>
      <c r="B5619" s="7">
        <v>50899.538451248962</v>
      </c>
      <c r="C5619" s="7">
        <v>27350.124161183368</v>
      </c>
      <c r="D5619" s="7" t="s">
        <v>16</v>
      </c>
      <c r="E5619" s="7" t="s">
        <v>17</v>
      </c>
    </row>
    <row r="5620" spans="1:5" x14ac:dyDescent="0.25">
      <c r="A5620" s="9">
        <v>42969.791666666664</v>
      </c>
      <c r="B5620" s="7">
        <v>50935.515965672574</v>
      </c>
      <c r="C5620" s="7">
        <v>27478.523005025116</v>
      </c>
      <c r="D5620" s="7" t="s">
        <v>16</v>
      </c>
      <c r="E5620" s="7" t="s">
        <v>17</v>
      </c>
    </row>
    <row r="5621" spans="1:5" x14ac:dyDescent="0.25">
      <c r="A5621" s="9">
        <v>42969.833333333336</v>
      </c>
      <c r="B5621" s="7">
        <v>50999.81710695989</v>
      </c>
      <c r="C5621" s="7">
        <v>27482.644169960269</v>
      </c>
      <c r="D5621" s="7" t="s">
        <v>16</v>
      </c>
      <c r="E5621" s="7" t="s">
        <v>17</v>
      </c>
    </row>
    <row r="5622" spans="1:5" x14ac:dyDescent="0.25">
      <c r="A5622" s="9">
        <v>42969.875</v>
      </c>
      <c r="B5622" s="7">
        <v>51000.280375228816</v>
      </c>
      <c r="C5622" s="7">
        <v>27185.547951472974</v>
      </c>
      <c r="D5622" s="7" t="s">
        <v>16</v>
      </c>
      <c r="E5622" s="7" t="s">
        <v>17</v>
      </c>
    </row>
    <row r="5623" spans="1:5" x14ac:dyDescent="0.25">
      <c r="A5623" s="9">
        <v>42969.916666666664</v>
      </c>
      <c r="B5623" s="7">
        <v>51000.921506115847</v>
      </c>
      <c r="C5623" s="7">
        <v>27483.388886004203</v>
      </c>
      <c r="D5623" s="7" t="s">
        <v>16</v>
      </c>
      <c r="E5623" s="7" t="s">
        <v>17</v>
      </c>
    </row>
    <row r="5624" spans="1:5" x14ac:dyDescent="0.25">
      <c r="A5624" s="9">
        <v>42969.958333333336</v>
      </c>
      <c r="B5624" s="7">
        <v>50999.931565018451</v>
      </c>
      <c r="C5624" s="7">
        <v>27200.847327397289</v>
      </c>
      <c r="D5624" s="7" t="s">
        <v>16</v>
      </c>
      <c r="E5624" s="7" t="s">
        <v>17</v>
      </c>
    </row>
    <row r="5625" spans="1:5" x14ac:dyDescent="0.25">
      <c r="A5625" s="9">
        <v>42970</v>
      </c>
      <c r="B5625" s="7">
        <v>51000.061358292325</v>
      </c>
      <c r="C5625" s="7">
        <v>27363.385092389213</v>
      </c>
      <c r="D5625" s="7" t="s">
        <v>16</v>
      </c>
      <c r="E5625" s="7" t="s">
        <v>17</v>
      </c>
    </row>
    <row r="5626" spans="1:5" x14ac:dyDescent="0.25">
      <c r="A5626" s="9">
        <v>42970.041666666664</v>
      </c>
      <c r="B5626" s="7">
        <v>50999.843412757989</v>
      </c>
      <c r="C5626" s="7">
        <v>27480.991337322586</v>
      </c>
      <c r="D5626" s="7" t="s">
        <v>16</v>
      </c>
      <c r="E5626" s="7" t="s">
        <v>17</v>
      </c>
    </row>
    <row r="5627" spans="1:5" x14ac:dyDescent="0.25">
      <c r="A5627" s="9">
        <v>42970.083333333336</v>
      </c>
      <c r="B5627" s="7">
        <v>50999.994620379424</v>
      </c>
      <c r="C5627" s="7">
        <v>26299.199701378115</v>
      </c>
      <c r="D5627" s="7" t="s">
        <v>16</v>
      </c>
      <c r="E5627" s="7" t="s">
        <v>17</v>
      </c>
    </row>
    <row r="5628" spans="1:5" x14ac:dyDescent="0.25">
      <c r="A5628" s="9">
        <v>42970.125</v>
      </c>
      <c r="B5628" s="7">
        <v>50999.704609053006</v>
      </c>
      <c r="C5628" s="7">
        <v>25985.433178626477</v>
      </c>
      <c r="D5628" s="7" t="s">
        <v>16</v>
      </c>
      <c r="E5628" s="7" t="s">
        <v>17</v>
      </c>
    </row>
    <row r="5629" spans="1:5" x14ac:dyDescent="0.25">
      <c r="A5629" s="9">
        <v>42970.166666666664</v>
      </c>
      <c r="B5629" s="7">
        <v>50999.689154390268</v>
      </c>
      <c r="C5629" s="7">
        <v>27025.489267629495</v>
      </c>
      <c r="D5629" s="7" t="s">
        <v>16</v>
      </c>
      <c r="E5629" s="7" t="s">
        <v>17</v>
      </c>
    </row>
    <row r="5630" spans="1:5" x14ac:dyDescent="0.25">
      <c r="A5630" s="9">
        <v>42970.208333333336</v>
      </c>
      <c r="B5630" s="7">
        <v>50999.730226297557</v>
      </c>
      <c r="C5630" s="7">
        <v>27481.639049049681</v>
      </c>
      <c r="D5630" s="7" t="s">
        <v>16</v>
      </c>
      <c r="E5630" s="7" t="s">
        <v>17</v>
      </c>
    </row>
    <row r="5631" spans="1:5" x14ac:dyDescent="0.25">
      <c r="A5631" s="9">
        <v>42970.25</v>
      </c>
      <c r="B5631" s="7">
        <v>50999.545225078931</v>
      </c>
      <c r="C5631" s="7">
        <v>27481.774060044569</v>
      </c>
      <c r="D5631" s="7" t="s">
        <v>16</v>
      </c>
      <c r="E5631" s="7" t="s">
        <v>17</v>
      </c>
    </row>
    <row r="5632" spans="1:5" x14ac:dyDescent="0.25">
      <c r="A5632" s="9">
        <v>42970.291666666664</v>
      </c>
      <c r="B5632" s="7">
        <v>50997.95861073197</v>
      </c>
      <c r="C5632" s="7">
        <v>27472.893433078672</v>
      </c>
      <c r="D5632" s="7" t="s">
        <v>16</v>
      </c>
      <c r="E5632" s="7" t="s">
        <v>17</v>
      </c>
    </row>
    <row r="5633" spans="1:5" x14ac:dyDescent="0.25">
      <c r="A5633" s="9">
        <v>42970.333333333336</v>
      </c>
      <c r="B5633" s="7">
        <v>50999.279115118625</v>
      </c>
      <c r="C5633" s="7">
        <v>26989.534324161035</v>
      </c>
      <c r="D5633" s="7" t="s">
        <v>16</v>
      </c>
      <c r="E5633" s="7" t="s">
        <v>17</v>
      </c>
    </row>
    <row r="5634" spans="1:5" x14ac:dyDescent="0.25">
      <c r="A5634" s="9">
        <v>42970.375</v>
      </c>
      <c r="B5634" s="7">
        <v>50994.223559561608</v>
      </c>
      <c r="C5634" s="7">
        <v>23849.167680283354</v>
      </c>
      <c r="D5634" s="7" t="s">
        <v>16</v>
      </c>
      <c r="E5634" s="7" t="s">
        <v>17</v>
      </c>
    </row>
    <row r="5635" spans="1:5" x14ac:dyDescent="0.25">
      <c r="A5635" s="9">
        <v>42970.416666666664</v>
      </c>
      <c r="B5635" s="7">
        <v>50989.956293742718</v>
      </c>
      <c r="C5635" s="7">
        <v>19856.218729933738</v>
      </c>
      <c r="D5635" s="7" t="s">
        <v>16</v>
      </c>
      <c r="E5635" s="7" t="s">
        <v>17</v>
      </c>
    </row>
    <row r="5636" spans="1:5" x14ac:dyDescent="0.25">
      <c r="A5636" s="9">
        <v>42970.458333333336</v>
      </c>
      <c r="B5636" s="7">
        <v>51015.799645586791</v>
      </c>
      <c r="C5636" s="7">
        <v>20502.601994846711</v>
      </c>
      <c r="D5636" s="7" t="s">
        <v>16</v>
      </c>
      <c r="E5636" s="7" t="s">
        <v>17</v>
      </c>
    </row>
    <row r="5637" spans="1:5" x14ac:dyDescent="0.25">
      <c r="A5637" s="9">
        <v>42970.5</v>
      </c>
      <c r="B5637" s="7">
        <v>51000.47229195424</v>
      </c>
      <c r="C5637" s="7">
        <v>21428.137949368705</v>
      </c>
      <c r="D5637" s="7" t="s">
        <v>16</v>
      </c>
      <c r="E5637" s="7" t="s">
        <v>17</v>
      </c>
    </row>
    <row r="5638" spans="1:5" x14ac:dyDescent="0.25">
      <c r="A5638" s="9">
        <v>42970.541666666664</v>
      </c>
      <c r="B5638" s="7">
        <v>50998.166025365805</v>
      </c>
      <c r="C5638" s="7">
        <v>23356.853569517636</v>
      </c>
      <c r="D5638" s="7" t="s">
        <v>16</v>
      </c>
      <c r="E5638" s="7" t="s">
        <v>17</v>
      </c>
    </row>
    <row r="5639" spans="1:5" x14ac:dyDescent="0.25">
      <c r="A5639" s="9">
        <v>42970.583333333336</v>
      </c>
      <c r="B5639" s="7">
        <v>50999.771209441351</v>
      </c>
      <c r="C5639" s="7">
        <v>23393.980527107531</v>
      </c>
      <c r="D5639" s="7" t="s">
        <v>16</v>
      </c>
      <c r="E5639" s="7" t="s">
        <v>17</v>
      </c>
    </row>
    <row r="5640" spans="1:5" x14ac:dyDescent="0.25">
      <c r="A5640" s="9">
        <v>42970.625</v>
      </c>
      <c r="B5640" s="7">
        <v>50988.091226668635</v>
      </c>
      <c r="C5640" s="7">
        <v>21685.544881415495</v>
      </c>
      <c r="D5640" s="7" t="s">
        <v>16</v>
      </c>
      <c r="E5640" s="7" t="s">
        <v>17</v>
      </c>
    </row>
    <row r="5641" spans="1:5" x14ac:dyDescent="0.25">
      <c r="A5641" s="9">
        <v>42970.666666666664</v>
      </c>
      <c r="B5641" s="7">
        <v>51010.283088689372</v>
      </c>
      <c r="C5641" s="7">
        <v>22414.777622458965</v>
      </c>
      <c r="D5641" s="7" t="s">
        <v>16</v>
      </c>
      <c r="E5641" s="7" t="s">
        <v>17</v>
      </c>
    </row>
    <row r="5642" spans="1:5" x14ac:dyDescent="0.25">
      <c r="A5642" s="9">
        <v>42970.708333333336</v>
      </c>
      <c r="B5642" s="7">
        <v>50995.199677494216</v>
      </c>
      <c r="C5642" s="7">
        <v>25065.458793256243</v>
      </c>
      <c r="D5642" s="7" t="s">
        <v>16</v>
      </c>
      <c r="E5642" s="7" t="s">
        <v>17</v>
      </c>
    </row>
    <row r="5643" spans="1:5" x14ac:dyDescent="0.25">
      <c r="A5643" s="9">
        <v>42970.75</v>
      </c>
      <c r="B5643" s="7">
        <v>50996.025132232899</v>
      </c>
      <c r="C5643" s="7">
        <v>25390.565714019383</v>
      </c>
      <c r="D5643" s="7" t="s">
        <v>16</v>
      </c>
      <c r="E5643" s="7" t="s">
        <v>17</v>
      </c>
    </row>
    <row r="5644" spans="1:5" x14ac:dyDescent="0.25">
      <c r="A5644" s="9">
        <v>42970.791666666664</v>
      </c>
      <c r="B5644" s="7">
        <v>50795.167923266781</v>
      </c>
      <c r="C5644" s="7">
        <v>27334.302530356115</v>
      </c>
      <c r="D5644" s="7" t="s">
        <v>16</v>
      </c>
      <c r="E5644" s="7" t="s">
        <v>17</v>
      </c>
    </row>
    <row r="5645" spans="1:5" x14ac:dyDescent="0.25">
      <c r="A5645" s="9">
        <v>42970.833333333336</v>
      </c>
      <c r="B5645" s="7">
        <v>49923.172142599789</v>
      </c>
      <c r="C5645" s="7">
        <v>27206.414663806041</v>
      </c>
      <c r="D5645" s="7" t="s">
        <v>16</v>
      </c>
      <c r="E5645" s="7" t="s">
        <v>17</v>
      </c>
    </row>
    <row r="5646" spans="1:5" x14ac:dyDescent="0.25">
      <c r="A5646" s="9">
        <v>42970.875</v>
      </c>
      <c r="B5646" s="7">
        <v>49385.831586263106</v>
      </c>
      <c r="C5646" s="7">
        <v>23994.885045611281</v>
      </c>
      <c r="D5646" s="7" t="s">
        <v>16</v>
      </c>
      <c r="E5646" s="7" t="s">
        <v>17</v>
      </c>
    </row>
    <row r="5647" spans="1:5" x14ac:dyDescent="0.25">
      <c r="A5647" s="9">
        <v>42970.916666666664</v>
      </c>
      <c r="B5647" s="7">
        <v>49420.608764335528</v>
      </c>
      <c r="C5647" s="7">
        <v>22427.593061503154</v>
      </c>
      <c r="D5647" s="7" t="s">
        <v>16</v>
      </c>
      <c r="E5647" s="7" t="s">
        <v>17</v>
      </c>
    </row>
    <row r="5648" spans="1:5" x14ac:dyDescent="0.25">
      <c r="A5648" s="9">
        <v>42970.958333333336</v>
      </c>
      <c r="B5648" s="7">
        <v>49304.496569273113</v>
      </c>
      <c r="C5648" s="7">
        <v>21998.98611375524</v>
      </c>
      <c r="D5648" s="7" t="s">
        <v>16</v>
      </c>
      <c r="E5648" s="7" t="s">
        <v>17</v>
      </c>
    </row>
    <row r="5649" spans="1:5" x14ac:dyDescent="0.25">
      <c r="A5649" s="9">
        <v>42971</v>
      </c>
      <c r="B5649" s="7">
        <v>49340.060368299819</v>
      </c>
      <c r="C5649" s="7">
        <v>21658.426119392207</v>
      </c>
      <c r="D5649" s="7" t="s">
        <v>16</v>
      </c>
      <c r="E5649" s="7" t="s">
        <v>17</v>
      </c>
    </row>
    <row r="5650" spans="1:5" x14ac:dyDescent="0.25">
      <c r="A5650" s="9">
        <v>42971.041666666664</v>
      </c>
      <c r="B5650" s="7">
        <v>49411.148442071782</v>
      </c>
      <c r="C5650" s="7">
        <v>21558.792546583405</v>
      </c>
      <c r="D5650" s="7" t="s">
        <v>16</v>
      </c>
      <c r="E5650" s="7" t="s">
        <v>17</v>
      </c>
    </row>
    <row r="5651" spans="1:5" x14ac:dyDescent="0.25">
      <c r="A5651" s="9">
        <v>42971.083333333336</v>
      </c>
      <c r="B5651" s="7">
        <v>49672.359706661773</v>
      </c>
      <c r="C5651" s="7">
        <v>21673.544391643951</v>
      </c>
      <c r="D5651" s="7" t="s">
        <v>16</v>
      </c>
      <c r="E5651" s="7" t="s">
        <v>17</v>
      </c>
    </row>
    <row r="5652" spans="1:5" x14ac:dyDescent="0.25">
      <c r="A5652" s="9">
        <v>42971.125</v>
      </c>
      <c r="B5652" s="7">
        <v>49799.302276101334</v>
      </c>
      <c r="C5652" s="7">
        <v>22394.772196526552</v>
      </c>
      <c r="D5652" s="7" t="s">
        <v>16</v>
      </c>
      <c r="E5652" s="7" t="s">
        <v>17</v>
      </c>
    </row>
    <row r="5653" spans="1:5" x14ac:dyDescent="0.25">
      <c r="A5653" s="9">
        <v>42971.166666666664</v>
      </c>
      <c r="B5653" s="7">
        <v>49802.076293413469</v>
      </c>
      <c r="C5653" s="7">
        <v>22929.13421544899</v>
      </c>
      <c r="D5653" s="7" t="s">
        <v>16</v>
      </c>
      <c r="E5653" s="7" t="s">
        <v>17</v>
      </c>
    </row>
    <row r="5654" spans="1:5" x14ac:dyDescent="0.25">
      <c r="A5654" s="9">
        <v>42971.208333333336</v>
      </c>
      <c r="B5654" s="7">
        <v>49799.309946785768</v>
      </c>
      <c r="C5654" s="7">
        <v>22793.961153336782</v>
      </c>
      <c r="D5654" s="7" t="s">
        <v>16</v>
      </c>
      <c r="E5654" s="7" t="s">
        <v>17</v>
      </c>
    </row>
    <row r="5655" spans="1:5" x14ac:dyDescent="0.25">
      <c r="A5655" s="9">
        <v>42971.25</v>
      </c>
      <c r="B5655" s="7">
        <v>49850.176665318606</v>
      </c>
      <c r="C5655" s="7">
        <v>22655.68099391256</v>
      </c>
      <c r="D5655" s="7" t="s">
        <v>16</v>
      </c>
      <c r="E5655" s="7" t="s">
        <v>17</v>
      </c>
    </row>
    <row r="5656" spans="1:5" x14ac:dyDescent="0.25">
      <c r="A5656" s="9">
        <v>42971.291666666664</v>
      </c>
      <c r="B5656" s="7">
        <v>49900.261521476605</v>
      </c>
      <c r="C5656" s="7">
        <v>24520.246076375137</v>
      </c>
      <c r="D5656" s="7" t="s">
        <v>16</v>
      </c>
      <c r="E5656" s="7" t="s">
        <v>17</v>
      </c>
    </row>
    <row r="5657" spans="1:5" x14ac:dyDescent="0.25">
      <c r="A5657" s="9">
        <v>42971.333333333336</v>
      </c>
      <c r="B5657" s="7">
        <v>49899.553114773407</v>
      </c>
      <c r="C5657" s="7">
        <v>24744.511579615126</v>
      </c>
      <c r="D5657" s="7" t="s">
        <v>16</v>
      </c>
      <c r="E5657" s="7" t="s">
        <v>17</v>
      </c>
    </row>
    <row r="5658" spans="1:5" x14ac:dyDescent="0.25">
      <c r="A5658" s="9">
        <v>42971.375</v>
      </c>
      <c r="B5658" s="7">
        <v>49928.105992911311</v>
      </c>
      <c r="C5658" s="7">
        <v>24840.961661084704</v>
      </c>
      <c r="D5658" s="7" t="s">
        <v>16</v>
      </c>
      <c r="E5658" s="7" t="s">
        <v>17</v>
      </c>
    </row>
    <row r="5659" spans="1:5" x14ac:dyDescent="0.25">
      <c r="A5659" s="9">
        <v>42971.416666666664</v>
      </c>
      <c r="B5659" s="7">
        <v>49999.667204168174</v>
      </c>
      <c r="C5659" s="7">
        <v>24917.101817112609</v>
      </c>
      <c r="D5659" s="7" t="s">
        <v>16</v>
      </c>
      <c r="E5659" s="7" t="s">
        <v>17</v>
      </c>
    </row>
    <row r="5660" spans="1:5" x14ac:dyDescent="0.25">
      <c r="A5660" s="9">
        <v>42971.458333333336</v>
      </c>
      <c r="B5660" s="7">
        <v>49831.735232173727</v>
      </c>
      <c r="C5660" s="7">
        <v>11577.978496652831</v>
      </c>
      <c r="D5660" s="7" t="s">
        <v>16</v>
      </c>
      <c r="E5660" s="7" t="s">
        <v>17</v>
      </c>
    </row>
    <row r="5661" spans="1:5" x14ac:dyDescent="0.25">
      <c r="A5661" s="9">
        <v>42971.5</v>
      </c>
      <c r="B5661" s="7">
        <v>49002.132668629638</v>
      </c>
      <c r="C5661" s="7">
        <v>8197.6211443523771</v>
      </c>
      <c r="D5661" s="7" t="s">
        <v>16</v>
      </c>
      <c r="E5661" s="7" t="s">
        <v>17</v>
      </c>
    </row>
    <row r="5662" spans="1:5" x14ac:dyDescent="0.25">
      <c r="A5662" s="9">
        <v>42971.541666666664</v>
      </c>
      <c r="B5662" s="7">
        <v>49173.964756314599</v>
      </c>
      <c r="C5662" s="7">
        <v>7671.2908167524884</v>
      </c>
      <c r="D5662" s="7" t="s">
        <v>16</v>
      </c>
      <c r="E5662" s="7" t="s">
        <v>17</v>
      </c>
    </row>
    <row r="5663" spans="1:5" x14ac:dyDescent="0.25">
      <c r="A5663" s="9">
        <v>42971.583333333336</v>
      </c>
      <c r="B5663" s="7">
        <v>49657.013115871203</v>
      </c>
      <c r="C5663" s="7">
        <v>7746.5501624068274</v>
      </c>
      <c r="D5663" s="7" t="s">
        <v>16</v>
      </c>
      <c r="E5663" s="7" t="s">
        <v>17</v>
      </c>
    </row>
    <row r="5664" spans="1:5" x14ac:dyDescent="0.25">
      <c r="A5664" s="9">
        <v>42971.625</v>
      </c>
      <c r="B5664" s="7">
        <v>49799.483648600428</v>
      </c>
      <c r="C5664" s="7">
        <v>19094.357827418389</v>
      </c>
      <c r="D5664" s="7" t="s">
        <v>16</v>
      </c>
      <c r="E5664" s="7" t="s">
        <v>17</v>
      </c>
    </row>
    <row r="5665" spans="1:5" x14ac:dyDescent="0.25">
      <c r="A5665" s="9">
        <v>42971.666666666664</v>
      </c>
      <c r="B5665" s="7">
        <v>49799.603998555249</v>
      </c>
      <c r="C5665" s="7">
        <v>26698.769898742379</v>
      </c>
      <c r="D5665" s="7" t="s">
        <v>16</v>
      </c>
      <c r="E5665" s="7" t="s">
        <v>17</v>
      </c>
    </row>
    <row r="5666" spans="1:5" x14ac:dyDescent="0.25">
      <c r="A5666" s="9">
        <v>42971.708333333336</v>
      </c>
      <c r="B5666" s="7">
        <v>49887.469645476864</v>
      </c>
      <c r="C5666" s="7">
        <v>25176.312879948986</v>
      </c>
      <c r="D5666" s="7" t="s">
        <v>16</v>
      </c>
      <c r="E5666" s="7" t="s">
        <v>17</v>
      </c>
    </row>
    <row r="5667" spans="1:5" x14ac:dyDescent="0.25">
      <c r="A5667" s="9">
        <v>42971.75</v>
      </c>
      <c r="B5667" s="7">
        <v>49811.349503962287</v>
      </c>
      <c r="C5667" s="7">
        <v>25581.924523209796</v>
      </c>
      <c r="D5667" s="7" t="s">
        <v>16</v>
      </c>
      <c r="E5667" s="7" t="s">
        <v>17</v>
      </c>
    </row>
    <row r="5668" spans="1:5" x14ac:dyDescent="0.25">
      <c r="A5668" s="9">
        <v>42971.791666666664</v>
      </c>
      <c r="B5668" s="7">
        <v>49499.550843963421</v>
      </c>
      <c r="C5668" s="7">
        <v>27481.590913324268</v>
      </c>
      <c r="D5668" s="7" t="s">
        <v>16</v>
      </c>
      <c r="E5668" s="7" t="s">
        <v>17</v>
      </c>
    </row>
    <row r="5669" spans="1:5" x14ac:dyDescent="0.25">
      <c r="A5669" s="9">
        <v>42971.833333333336</v>
      </c>
      <c r="B5669" s="7">
        <v>49500.836242503232</v>
      </c>
      <c r="C5669" s="7">
        <v>27481.32758307362</v>
      </c>
      <c r="D5669" s="7" t="s">
        <v>16</v>
      </c>
      <c r="E5669" s="7" t="s">
        <v>17</v>
      </c>
    </row>
    <row r="5670" spans="1:5" x14ac:dyDescent="0.25">
      <c r="A5670" s="9">
        <v>42971.875</v>
      </c>
      <c r="B5670" s="7">
        <v>49500.434825116412</v>
      </c>
      <c r="C5670" s="7">
        <v>27481.445619266662</v>
      </c>
      <c r="D5670" s="7" t="s">
        <v>16</v>
      </c>
      <c r="E5670" s="7" t="s">
        <v>17</v>
      </c>
    </row>
    <row r="5671" spans="1:5" x14ac:dyDescent="0.25">
      <c r="A5671" s="9">
        <v>42971.916666666664</v>
      </c>
      <c r="B5671" s="7">
        <v>49499.720356617727</v>
      </c>
      <c r="C5671" s="7">
        <v>24736.019364196774</v>
      </c>
      <c r="D5671" s="7" t="s">
        <v>16</v>
      </c>
      <c r="E5671" s="7" t="s">
        <v>17</v>
      </c>
    </row>
    <row r="5672" spans="1:5" x14ac:dyDescent="0.25">
      <c r="A5672" s="9">
        <v>42971.958333333336</v>
      </c>
      <c r="B5672" s="7">
        <v>49912.591358081685</v>
      </c>
      <c r="C5672" s="7">
        <v>24797.176367588814</v>
      </c>
      <c r="D5672" s="7" t="s">
        <v>16</v>
      </c>
      <c r="E5672" s="7" t="s">
        <v>17</v>
      </c>
    </row>
    <row r="5673" spans="1:5" x14ac:dyDescent="0.25">
      <c r="A5673" s="9">
        <v>42972</v>
      </c>
      <c r="B5673" s="7">
        <v>50291.17910569482</v>
      </c>
      <c r="C5673" s="7">
        <v>24043.051743181484</v>
      </c>
      <c r="D5673" s="7" t="s">
        <v>16</v>
      </c>
      <c r="E5673" s="7" t="s">
        <v>17</v>
      </c>
    </row>
    <row r="5674" spans="1:5" x14ac:dyDescent="0.25">
      <c r="A5674" s="9">
        <v>42972.041666666664</v>
      </c>
      <c r="B5674" s="7">
        <v>50474.842692943268</v>
      </c>
      <c r="C5674" s="7">
        <v>24268.303391839388</v>
      </c>
      <c r="D5674" s="7" t="s">
        <v>16</v>
      </c>
      <c r="E5674" s="7" t="s">
        <v>17</v>
      </c>
    </row>
    <row r="5675" spans="1:5" x14ac:dyDescent="0.25">
      <c r="A5675" s="9">
        <v>42972.083333333336</v>
      </c>
      <c r="B5675" s="7">
        <v>50856.863609507338</v>
      </c>
      <c r="C5675" s="7">
        <v>24983.369620805654</v>
      </c>
      <c r="D5675" s="7" t="s">
        <v>16</v>
      </c>
      <c r="E5675" s="7" t="s">
        <v>17</v>
      </c>
    </row>
    <row r="5676" spans="1:5" x14ac:dyDescent="0.25">
      <c r="A5676" s="9">
        <v>42972.125</v>
      </c>
      <c r="B5676" s="7">
        <v>51000.200374501444</v>
      </c>
      <c r="C5676" s="7">
        <v>25628.817748460988</v>
      </c>
      <c r="D5676" s="7" t="s">
        <v>16</v>
      </c>
      <c r="E5676" s="7" t="s">
        <v>17</v>
      </c>
    </row>
    <row r="5677" spans="1:5" x14ac:dyDescent="0.25">
      <c r="A5677" s="9">
        <v>42972.166666666664</v>
      </c>
      <c r="B5677" s="7">
        <v>50999.977426019315</v>
      </c>
      <c r="C5677" s="7">
        <v>27480.849951653778</v>
      </c>
      <c r="D5677" s="7" t="s">
        <v>16</v>
      </c>
      <c r="E5677" s="7" t="s">
        <v>17</v>
      </c>
    </row>
    <row r="5678" spans="1:5" x14ac:dyDescent="0.25">
      <c r="A5678" s="9">
        <v>42972.208333333336</v>
      </c>
      <c r="B5678" s="7">
        <v>50999.727046891036</v>
      </c>
      <c r="C5678" s="7">
        <v>27480.89469447167</v>
      </c>
      <c r="D5678" s="7" t="s">
        <v>16</v>
      </c>
      <c r="E5678" s="7" t="s">
        <v>17</v>
      </c>
    </row>
    <row r="5679" spans="1:5" x14ac:dyDescent="0.25">
      <c r="A5679" s="9">
        <v>42972.25</v>
      </c>
      <c r="B5679" s="7">
        <v>51001.043649940402</v>
      </c>
      <c r="C5679" s="7">
        <v>27480.713746029629</v>
      </c>
      <c r="D5679" s="7" t="s">
        <v>16</v>
      </c>
      <c r="E5679" s="7" t="s">
        <v>17</v>
      </c>
    </row>
    <row r="5680" spans="1:5" x14ac:dyDescent="0.25">
      <c r="A5680" s="9">
        <v>42972.291666666664</v>
      </c>
      <c r="B5680" s="7">
        <v>50998.276065907405</v>
      </c>
      <c r="C5680" s="7">
        <v>27480.58067638447</v>
      </c>
      <c r="D5680" s="7" t="s">
        <v>16</v>
      </c>
      <c r="E5680" s="7" t="s">
        <v>17</v>
      </c>
    </row>
    <row r="5681" spans="1:5" x14ac:dyDescent="0.25">
      <c r="A5681" s="9">
        <v>42972.333333333336</v>
      </c>
      <c r="B5681" s="7">
        <v>50999.311313382306</v>
      </c>
      <c r="C5681" s="7">
        <v>26992.633929407748</v>
      </c>
      <c r="D5681" s="7" t="s">
        <v>16</v>
      </c>
      <c r="E5681" s="7" t="s">
        <v>17</v>
      </c>
    </row>
    <row r="5682" spans="1:5" x14ac:dyDescent="0.25">
      <c r="A5682" s="9">
        <v>42972.375</v>
      </c>
      <c r="B5682" s="7">
        <v>51117.97676974981</v>
      </c>
      <c r="C5682" s="7">
        <v>25969.471110782837</v>
      </c>
      <c r="D5682" s="7" t="s">
        <v>16</v>
      </c>
      <c r="E5682" s="7" t="s">
        <v>17</v>
      </c>
    </row>
    <row r="5683" spans="1:5" x14ac:dyDescent="0.25">
      <c r="A5683" s="9">
        <v>42972.416666666664</v>
      </c>
      <c r="B5683" s="7">
        <v>51274.06774540442</v>
      </c>
      <c r="C5683" s="7">
        <v>25626.750594574027</v>
      </c>
      <c r="D5683" s="7" t="s">
        <v>16</v>
      </c>
      <c r="E5683" s="7" t="s">
        <v>17</v>
      </c>
    </row>
    <row r="5684" spans="1:5" x14ac:dyDescent="0.25">
      <c r="A5684" s="9">
        <v>42972.458333333336</v>
      </c>
      <c r="B5684" s="7">
        <v>51300.719717300868</v>
      </c>
      <c r="C5684" s="7">
        <v>25751.59337993597</v>
      </c>
      <c r="D5684" s="7" t="s">
        <v>16</v>
      </c>
      <c r="E5684" s="7" t="s">
        <v>17</v>
      </c>
    </row>
    <row r="5685" spans="1:5" x14ac:dyDescent="0.25">
      <c r="A5685" s="9">
        <v>42972.5</v>
      </c>
      <c r="B5685" s="7">
        <v>51299.959979466526</v>
      </c>
      <c r="C5685" s="7">
        <v>25511.475923813105</v>
      </c>
      <c r="D5685" s="7" t="s">
        <v>16</v>
      </c>
      <c r="E5685" s="7" t="s">
        <v>17</v>
      </c>
    </row>
    <row r="5686" spans="1:5" x14ac:dyDescent="0.25">
      <c r="A5686" s="9">
        <v>42972.541666666664</v>
      </c>
      <c r="B5686" s="7">
        <v>51299.743580576571</v>
      </c>
      <c r="C5686" s="7">
        <v>25687.40784079289</v>
      </c>
      <c r="D5686" s="7" t="s">
        <v>16</v>
      </c>
      <c r="E5686" s="7" t="s">
        <v>17</v>
      </c>
    </row>
    <row r="5687" spans="1:5" x14ac:dyDescent="0.25">
      <c r="A5687" s="9">
        <v>42972.583333333336</v>
      </c>
      <c r="B5687" s="7">
        <v>51394.990116670037</v>
      </c>
      <c r="C5687" s="7">
        <v>25463.37460723866</v>
      </c>
      <c r="D5687" s="7" t="s">
        <v>16</v>
      </c>
      <c r="E5687" s="7" t="s">
        <v>17</v>
      </c>
    </row>
    <row r="5688" spans="1:5" x14ac:dyDescent="0.25">
      <c r="A5688" s="9">
        <v>42972.625</v>
      </c>
      <c r="B5688" s="7">
        <v>51436.308418625391</v>
      </c>
      <c r="C5688" s="7">
        <v>25742.044516989685</v>
      </c>
      <c r="D5688" s="7" t="s">
        <v>16</v>
      </c>
      <c r="E5688" s="7" t="s">
        <v>17</v>
      </c>
    </row>
    <row r="5689" spans="1:5" x14ac:dyDescent="0.25">
      <c r="A5689" s="9">
        <v>42972.666666666664</v>
      </c>
      <c r="B5689" s="7">
        <v>51498.959484607636</v>
      </c>
      <c r="C5689" s="7">
        <v>25933.761385801252</v>
      </c>
      <c r="D5689" s="7" t="s">
        <v>16</v>
      </c>
      <c r="E5689" s="7" t="s">
        <v>17</v>
      </c>
    </row>
    <row r="5690" spans="1:5" x14ac:dyDescent="0.25">
      <c r="A5690" s="9">
        <v>42972.708333333336</v>
      </c>
      <c r="B5690" s="7">
        <v>51500.285749553746</v>
      </c>
      <c r="C5690" s="7">
        <v>26562.570748969112</v>
      </c>
      <c r="D5690" s="7" t="s">
        <v>16</v>
      </c>
      <c r="E5690" s="7" t="s">
        <v>17</v>
      </c>
    </row>
    <row r="5691" spans="1:5" x14ac:dyDescent="0.25">
      <c r="A5691" s="9">
        <v>42972.75</v>
      </c>
      <c r="B5691" s="7">
        <v>51498.808342183351</v>
      </c>
      <c r="C5691" s="7">
        <v>26398.583878016045</v>
      </c>
      <c r="D5691" s="7" t="s">
        <v>16</v>
      </c>
      <c r="E5691" s="7" t="s">
        <v>17</v>
      </c>
    </row>
    <row r="5692" spans="1:5" x14ac:dyDescent="0.25">
      <c r="A5692" s="9">
        <v>42972.791666666664</v>
      </c>
      <c r="B5692" s="7">
        <v>51501.817417325292</v>
      </c>
      <c r="C5692" s="7">
        <v>26878.584044271043</v>
      </c>
      <c r="D5692" s="7" t="s">
        <v>16</v>
      </c>
      <c r="E5692" s="7" t="s">
        <v>17</v>
      </c>
    </row>
    <row r="5693" spans="1:5" x14ac:dyDescent="0.25">
      <c r="A5693" s="9">
        <v>42972.833333333336</v>
      </c>
      <c r="B5693" s="7">
        <v>51498.164805196138</v>
      </c>
      <c r="C5693" s="7">
        <v>27225.000202775795</v>
      </c>
      <c r="D5693" s="7" t="s">
        <v>16</v>
      </c>
      <c r="E5693" s="7" t="s">
        <v>17</v>
      </c>
    </row>
    <row r="5694" spans="1:5" x14ac:dyDescent="0.25">
      <c r="A5694" s="9">
        <v>42972.875</v>
      </c>
      <c r="B5694" s="7">
        <v>51501.24720880833</v>
      </c>
      <c r="C5694" s="7">
        <v>27480.565168049972</v>
      </c>
      <c r="D5694" s="7" t="s">
        <v>16</v>
      </c>
      <c r="E5694" s="7" t="s">
        <v>17</v>
      </c>
    </row>
    <row r="5695" spans="1:5" x14ac:dyDescent="0.25">
      <c r="A5695" s="9">
        <v>42972.916666666664</v>
      </c>
      <c r="B5695" s="7">
        <v>51500.124235977979</v>
      </c>
      <c r="C5695" s="7">
        <v>27480.753314894813</v>
      </c>
      <c r="D5695" s="7" t="s">
        <v>16</v>
      </c>
      <c r="E5695" s="7" t="s">
        <v>17</v>
      </c>
    </row>
    <row r="5696" spans="1:5" x14ac:dyDescent="0.25">
      <c r="A5696" s="9">
        <v>42972.958333333336</v>
      </c>
      <c r="B5696" s="7">
        <v>51500.768844289574</v>
      </c>
      <c r="C5696" s="7">
        <v>27480.309274089086</v>
      </c>
      <c r="D5696" s="7" t="s">
        <v>16</v>
      </c>
      <c r="E5696" s="7" t="s">
        <v>17</v>
      </c>
    </row>
    <row r="5697" spans="1:5" x14ac:dyDescent="0.25">
      <c r="A5697" s="9">
        <v>42973</v>
      </c>
      <c r="B5697" s="7">
        <v>51500.009275613076</v>
      </c>
      <c r="C5697" s="7">
        <v>27479.998216685777</v>
      </c>
      <c r="D5697" s="7" t="s">
        <v>16</v>
      </c>
      <c r="E5697" s="7" t="s">
        <v>17</v>
      </c>
    </row>
    <row r="5698" spans="1:5" x14ac:dyDescent="0.25">
      <c r="A5698" s="9">
        <v>42973.041666666664</v>
      </c>
      <c r="B5698" s="7">
        <v>51500.423891679864</v>
      </c>
      <c r="C5698" s="7">
        <v>27479.2317456171</v>
      </c>
      <c r="D5698" s="7" t="s">
        <v>16</v>
      </c>
      <c r="E5698" s="7" t="s">
        <v>17</v>
      </c>
    </row>
    <row r="5699" spans="1:5" x14ac:dyDescent="0.25">
      <c r="A5699" s="9">
        <v>42973.083333333336</v>
      </c>
      <c r="B5699" s="7">
        <v>51499.81168787428</v>
      </c>
      <c r="C5699" s="7">
        <v>27479.630150459503</v>
      </c>
      <c r="D5699" s="7" t="s">
        <v>16</v>
      </c>
      <c r="E5699" s="7" t="s">
        <v>17</v>
      </c>
    </row>
    <row r="5700" spans="1:5" x14ac:dyDescent="0.25">
      <c r="A5700" s="9">
        <v>42973.125</v>
      </c>
      <c r="B5700" s="7">
        <v>51500.695853673169</v>
      </c>
      <c r="C5700" s="7">
        <v>27479.666777641178</v>
      </c>
      <c r="D5700" s="7" t="s">
        <v>16</v>
      </c>
      <c r="E5700" s="7" t="s">
        <v>17</v>
      </c>
    </row>
    <row r="5701" spans="1:5" x14ac:dyDescent="0.25">
      <c r="A5701" s="9">
        <v>42973.166666666664</v>
      </c>
      <c r="B5701" s="7">
        <v>51499.195916610392</v>
      </c>
      <c r="C5701" s="7">
        <v>27479.298353117127</v>
      </c>
      <c r="D5701" s="7" t="s">
        <v>16</v>
      </c>
      <c r="E5701" s="7" t="s">
        <v>17</v>
      </c>
    </row>
    <row r="5702" spans="1:5" x14ac:dyDescent="0.25">
      <c r="A5702" s="9">
        <v>42973.208333333336</v>
      </c>
      <c r="B5702" s="7">
        <v>51500.825943688302</v>
      </c>
      <c r="C5702" s="7">
        <v>27479.101701045533</v>
      </c>
      <c r="D5702" s="7" t="s">
        <v>16</v>
      </c>
      <c r="E5702" s="7" t="s">
        <v>17</v>
      </c>
    </row>
    <row r="5703" spans="1:5" x14ac:dyDescent="0.25">
      <c r="A5703" s="9">
        <v>42973.25</v>
      </c>
      <c r="B5703" s="7">
        <v>51499.550940058696</v>
      </c>
      <c r="C5703" s="7">
        <v>27478.897780973322</v>
      </c>
      <c r="D5703" s="7" t="s">
        <v>16</v>
      </c>
      <c r="E5703" s="7" t="s">
        <v>17</v>
      </c>
    </row>
    <row r="5704" spans="1:5" x14ac:dyDescent="0.25">
      <c r="A5704" s="9">
        <v>42973.291666666664</v>
      </c>
      <c r="B5704" s="7">
        <v>51499.832697933271</v>
      </c>
      <c r="C5704" s="7">
        <v>27478.881538430884</v>
      </c>
      <c r="D5704" s="7" t="s">
        <v>16</v>
      </c>
      <c r="E5704" s="7" t="s">
        <v>17</v>
      </c>
    </row>
    <row r="5705" spans="1:5" x14ac:dyDescent="0.25">
      <c r="A5705" s="9">
        <v>42973.333333333336</v>
      </c>
      <c r="B5705" s="7">
        <v>51500.55279132232</v>
      </c>
      <c r="C5705" s="7">
        <v>27479.311616093626</v>
      </c>
      <c r="D5705" s="7" t="s">
        <v>16</v>
      </c>
      <c r="E5705" s="7" t="s">
        <v>17</v>
      </c>
    </row>
    <row r="5706" spans="1:5" x14ac:dyDescent="0.25">
      <c r="A5706" s="9">
        <v>42973.375</v>
      </c>
      <c r="B5706" s="7">
        <v>51498.15090755203</v>
      </c>
      <c r="C5706" s="7">
        <v>27479.263858622086</v>
      </c>
      <c r="D5706" s="7" t="s">
        <v>16</v>
      </c>
      <c r="E5706" s="7" t="s">
        <v>17</v>
      </c>
    </row>
    <row r="5707" spans="1:5" x14ac:dyDescent="0.25">
      <c r="A5707" s="9">
        <v>42973.416666666664</v>
      </c>
      <c r="B5707" s="7">
        <v>51498.660883924145</v>
      </c>
      <c r="C5707" s="7">
        <v>27478.565130209168</v>
      </c>
      <c r="D5707" s="7" t="s">
        <v>16</v>
      </c>
      <c r="E5707" s="7" t="s">
        <v>17</v>
      </c>
    </row>
    <row r="5708" spans="1:5" x14ac:dyDescent="0.25">
      <c r="A5708" s="9">
        <v>42973.458333333336</v>
      </c>
      <c r="B5708" s="7">
        <v>51500.361610629952</v>
      </c>
      <c r="C5708" s="7">
        <v>27475.319414772574</v>
      </c>
      <c r="D5708" s="7" t="s">
        <v>16</v>
      </c>
      <c r="E5708" s="7" t="s">
        <v>17</v>
      </c>
    </row>
    <row r="5709" spans="1:5" x14ac:dyDescent="0.25">
      <c r="A5709" s="9">
        <v>42973.5</v>
      </c>
      <c r="B5709" s="7">
        <v>51496.693230649602</v>
      </c>
      <c r="C5709" s="7">
        <v>27478.14622307301</v>
      </c>
      <c r="D5709" s="7" t="s">
        <v>16</v>
      </c>
      <c r="E5709" s="7" t="s">
        <v>17</v>
      </c>
    </row>
    <row r="5710" spans="1:5" x14ac:dyDescent="0.25">
      <c r="A5710" s="9">
        <v>42973.541666666664</v>
      </c>
      <c r="B5710" s="7">
        <v>51479.655742765754</v>
      </c>
      <c r="C5710" s="7">
        <v>27440.753743941437</v>
      </c>
      <c r="D5710" s="7" t="s">
        <v>16</v>
      </c>
      <c r="E5710" s="7" t="s">
        <v>17</v>
      </c>
    </row>
    <row r="5711" spans="1:5" x14ac:dyDescent="0.25">
      <c r="A5711" s="9">
        <v>42973.583333333336</v>
      </c>
      <c r="B5711" s="7">
        <v>51399.430049045121</v>
      </c>
      <c r="C5711" s="7">
        <v>27444.745759162095</v>
      </c>
      <c r="D5711" s="7" t="s">
        <v>16</v>
      </c>
      <c r="E5711" s="7" t="s">
        <v>17</v>
      </c>
    </row>
    <row r="5712" spans="1:5" x14ac:dyDescent="0.25">
      <c r="A5712" s="9">
        <v>42973.625</v>
      </c>
      <c r="B5712" s="7">
        <v>51331.365953620203</v>
      </c>
      <c r="C5712" s="7">
        <v>27181.373195726766</v>
      </c>
      <c r="D5712" s="7" t="s">
        <v>16</v>
      </c>
      <c r="E5712" s="7" t="s">
        <v>17</v>
      </c>
    </row>
    <row r="5713" spans="1:5" x14ac:dyDescent="0.25">
      <c r="A5713" s="9">
        <v>42973.666666666664</v>
      </c>
      <c r="B5713" s="7">
        <v>50497.493101632826</v>
      </c>
      <c r="C5713" s="7">
        <v>23485.716469083171</v>
      </c>
      <c r="D5713" s="7" t="s">
        <v>16</v>
      </c>
      <c r="E5713" s="7" t="s">
        <v>17</v>
      </c>
    </row>
    <row r="5714" spans="1:5" x14ac:dyDescent="0.25">
      <c r="A5714" s="9">
        <v>42973.708333333336</v>
      </c>
      <c r="B5714" s="7">
        <v>50202.693336468808</v>
      </c>
      <c r="C5714" s="7">
        <v>21209.522428248321</v>
      </c>
      <c r="D5714" s="7" t="s">
        <v>16</v>
      </c>
      <c r="E5714" s="7" t="s">
        <v>17</v>
      </c>
    </row>
    <row r="5715" spans="1:5" x14ac:dyDescent="0.25">
      <c r="A5715" s="9">
        <v>42973.75</v>
      </c>
      <c r="B5715" s="7">
        <v>50253.622662930298</v>
      </c>
      <c r="C5715" s="7">
        <v>22966.80760218979</v>
      </c>
      <c r="D5715" s="7" t="s">
        <v>16</v>
      </c>
      <c r="E5715" s="7" t="s">
        <v>17</v>
      </c>
    </row>
    <row r="5716" spans="1:5" x14ac:dyDescent="0.25">
      <c r="A5716" s="9">
        <v>42973.791666666664</v>
      </c>
      <c r="B5716" s="7">
        <v>50366.683619489988</v>
      </c>
      <c r="C5716" s="7">
        <v>25392.474414923297</v>
      </c>
      <c r="D5716" s="7" t="s">
        <v>16</v>
      </c>
      <c r="E5716" s="7" t="s">
        <v>17</v>
      </c>
    </row>
    <row r="5717" spans="1:5" x14ac:dyDescent="0.25">
      <c r="A5717" s="9">
        <v>42973.833333333336</v>
      </c>
      <c r="B5717" s="7">
        <v>50393.662086254248</v>
      </c>
      <c r="C5717" s="7">
        <v>26830.944108258558</v>
      </c>
      <c r="D5717" s="7" t="s">
        <v>16</v>
      </c>
      <c r="E5717" s="7" t="s">
        <v>17</v>
      </c>
    </row>
    <row r="5718" spans="1:5" x14ac:dyDescent="0.25">
      <c r="A5718" s="9">
        <v>42973.875</v>
      </c>
      <c r="B5718" s="7">
        <v>50590.645679544999</v>
      </c>
      <c r="C5718" s="7">
        <v>27479.535151094522</v>
      </c>
      <c r="D5718" s="7" t="s">
        <v>16</v>
      </c>
      <c r="E5718" s="7" t="s">
        <v>17</v>
      </c>
    </row>
    <row r="5719" spans="1:5" x14ac:dyDescent="0.25">
      <c r="A5719" s="9">
        <v>42973.916666666664</v>
      </c>
      <c r="B5719" s="7">
        <v>50930.091060961706</v>
      </c>
      <c r="C5719" s="7">
        <v>27395.786434451253</v>
      </c>
      <c r="D5719" s="7" t="s">
        <v>16</v>
      </c>
      <c r="E5719" s="7" t="s">
        <v>17</v>
      </c>
    </row>
    <row r="5720" spans="1:5" x14ac:dyDescent="0.25">
      <c r="A5720" s="9">
        <v>42973.958333333336</v>
      </c>
      <c r="B5720" s="7">
        <v>51309.152506185841</v>
      </c>
      <c r="C5720" s="7">
        <v>26406.017963472626</v>
      </c>
      <c r="D5720" s="7" t="s">
        <v>16</v>
      </c>
      <c r="E5720" s="7" t="s">
        <v>17</v>
      </c>
    </row>
    <row r="5721" spans="1:5" x14ac:dyDescent="0.25">
      <c r="A5721" s="9">
        <v>42974</v>
      </c>
      <c r="B5721" s="7">
        <v>51262.546578191083</v>
      </c>
      <c r="C5721" s="7">
        <v>26533.300523693393</v>
      </c>
      <c r="D5721" s="7" t="s">
        <v>16</v>
      </c>
      <c r="E5721" s="7" t="s">
        <v>17</v>
      </c>
    </row>
    <row r="5722" spans="1:5" x14ac:dyDescent="0.25">
      <c r="A5722" s="9">
        <v>42974.041666666664</v>
      </c>
      <c r="B5722" s="7">
        <v>51002.193700594595</v>
      </c>
      <c r="C5722" s="7">
        <v>27479.500616434823</v>
      </c>
      <c r="D5722" s="7" t="s">
        <v>16</v>
      </c>
      <c r="E5722" s="7" t="s">
        <v>17</v>
      </c>
    </row>
    <row r="5723" spans="1:5" x14ac:dyDescent="0.25">
      <c r="A5723" s="9">
        <v>42974.083333333336</v>
      </c>
      <c r="B5723" s="7">
        <v>51025.730194832409</v>
      </c>
      <c r="C5723" s="7">
        <v>27479.522498138303</v>
      </c>
      <c r="D5723" s="7" t="s">
        <v>16</v>
      </c>
      <c r="E5723" s="7" t="s">
        <v>17</v>
      </c>
    </row>
    <row r="5724" spans="1:5" x14ac:dyDescent="0.25">
      <c r="A5724" s="9">
        <v>42974.125</v>
      </c>
      <c r="B5724" s="7">
        <v>50999.281503492566</v>
      </c>
      <c r="C5724" s="7">
        <v>27479.463131759341</v>
      </c>
      <c r="D5724" s="7" t="s">
        <v>16</v>
      </c>
      <c r="E5724" s="7" t="s">
        <v>17</v>
      </c>
    </row>
    <row r="5725" spans="1:5" x14ac:dyDescent="0.25">
      <c r="A5725" s="9">
        <v>42974.166666666664</v>
      </c>
      <c r="B5725" s="7">
        <v>50964.306417021267</v>
      </c>
      <c r="C5725" s="7">
        <v>27479.427172625354</v>
      </c>
      <c r="D5725" s="7" t="s">
        <v>16</v>
      </c>
      <c r="E5725" s="7" t="s">
        <v>17</v>
      </c>
    </row>
    <row r="5726" spans="1:5" x14ac:dyDescent="0.25">
      <c r="A5726" s="9">
        <v>42974.208333333336</v>
      </c>
      <c r="B5726" s="7">
        <v>50831.271430034925</v>
      </c>
      <c r="C5726" s="7">
        <v>27479.851038983281</v>
      </c>
      <c r="D5726" s="7" t="s">
        <v>16</v>
      </c>
      <c r="E5726" s="7" t="s">
        <v>17</v>
      </c>
    </row>
    <row r="5727" spans="1:5" x14ac:dyDescent="0.25">
      <c r="A5727" s="9">
        <v>42974.25</v>
      </c>
      <c r="B5727" s="7">
        <v>50767.773481896867</v>
      </c>
      <c r="C5727" s="7">
        <v>27479.38631010578</v>
      </c>
      <c r="D5727" s="7" t="s">
        <v>16</v>
      </c>
      <c r="E5727" s="7" t="s">
        <v>17</v>
      </c>
    </row>
    <row r="5728" spans="1:5" x14ac:dyDescent="0.25">
      <c r="A5728" s="9">
        <v>42974.291666666664</v>
      </c>
      <c r="B5728" s="7">
        <v>50699.287812150149</v>
      </c>
      <c r="C5728" s="7">
        <v>27479.307583282371</v>
      </c>
      <c r="D5728" s="7" t="s">
        <v>16</v>
      </c>
      <c r="E5728" s="7" t="s">
        <v>17</v>
      </c>
    </row>
    <row r="5729" spans="1:5" x14ac:dyDescent="0.25">
      <c r="A5729" s="9">
        <v>42974.333333333336</v>
      </c>
      <c r="B5729" s="7">
        <v>50448.060088032435</v>
      </c>
      <c r="C5729" s="7">
        <v>27479.423344398976</v>
      </c>
      <c r="D5729" s="7" t="s">
        <v>16</v>
      </c>
      <c r="E5729" s="7" t="s">
        <v>17</v>
      </c>
    </row>
    <row r="5730" spans="1:5" x14ac:dyDescent="0.25">
      <c r="A5730" s="9">
        <v>42974.375</v>
      </c>
      <c r="B5730" s="7">
        <v>50187.453296240979</v>
      </c>
      <c r="C5730" s="7">
        <v>27479.548506637806</v>
      </c>
      <c r="D5730" s="7" t="s">
        <v>16</v>
      </c>
      <c r="E5730" s="7" t="s">
        <v>17</v>
      </c>
    </row>
    <row r="5731" spans="1:5" x14ac:dyDescent="0.25">
      <c r="A5731" s="9">
        <v>42974.416666666664</v>
      </c>
      <c r="B5731" s="7">
        <v>50000.601252539025</v>
      </c>
      <c r="C5731" s="7">
        <v>27479.666583658476</v>
      </c>
      <c r="D5731" s="7" t="s">
        <v>16</v>
      </c>
      <c r="E5731" s="7" t="s">
        <v>17</v>
      </c>
    </row>
    <row r="5732" spans="1:5" x14ac:dyDescent="0.25">
      <c r="A5732" s="9">
        <v>42974.458333333336</v>
      </c>
      <c r="B5732" s="7">
        <v>49999.670113765831</v>
      </c>
      <c r="C5732" s="7">
        <v>27479.407239270757</v>
      </c>
      <c r="D5732" s="7" t="s">
        <v>16</v>
      </c>
      <c r="E5732" s="7" t="s">
        <v>17</v>
      </c>
    </row>
    <row r="5733" spans="1:5" x14ac:dyDescent="0.25">
      <c r="A5733" s="9">
        <v>42974.5</v>
      </c>
      <c r="B5733" s="7">
        <v>50000.44803132279</v>
      </c>
      <c r="C5733" s="7">
        <v>27479.535023488614</v>
      </c>
      <c r="D5733" s="7" t="s">
        <v>16</v>
      </c>
      <c r="E5733" s="7" t="s">
        <v>17</v>
      </c>
    </row>
    <row r="5734" spans="1:5" x14ac:dyDescent="0.25">
      <c r="A5734" s="9">
        <v>42974.541666666664</v>
      </c>
      <c r="B5734" s="7">
        <v>49999.671740331127</v>
      </c>
      <c r="C5734" s="7">
        <v>27479.792287029795</v>
      </c>
      <c r="D5734" s="7" t="s">
        <v>16</v>
      </c>
      <c r="E5734" s="7" t="s">
        <v>17</v>
      </c>
    </row>
    <row r="5735" spans="1:5" x14ac:dyDescent="0.25">
      <c r="A5735" s="9">
        <v>42974.583333333336</v>
      </c>
      <c r="B5735" s="7">
        <v>50000.274420639442</v>
      </c>
      <c r="C5735" s="7">
        <v>27479.679984209251</v>
      </c>
      <c r="D5735" s="7" t="s">
        <v>16</v>
      </c>
      <c r="E5735" s="7" t="s">
        <v>17</v>
      </c>
    </row>
    <row r="5736" spans="1:5" x14ac:dyDescent="0.25">
      <c r="A5736" s="9">
        <v>42974.625</v>
      </c>
      <c r="B5736" s="7">
        <v>49999.55719736094</v>
      </c>
      <c r="C5736" s="7">
        <v>27479.860559996214</v>
      </c>
      <c r="D5736" s="7" t="s">
        <v>16</v>
      </c>
      <c r="E5736" s="7" t="s">
        <v>17</v>
      </c>
    </row>
    <row r="5737" spans="1:5" x14ac:dyDescent="0.25">
      <c r="A5737" s="9">
        <v>42974.666666666664</v>
      </c>
      <c r="B5737" s="7">
        <v>50003.517728614497</v>
      </c>
      <c r="C5737" s="7">
        <v>27479.906109217663</v>
      </c>
      <c r="D5737" s="7" t="s">
        <v>16</v>
      </c>
      <c r="E5737" s="7" t="s">
        <v>17</v>
      </c>
    </row>
    <row r="5738" spans="1:5" x14ac:dyDescent="0.25">
      <c r="A5738" s="9">
        <v>42974.708333333336</v>
      </c>
      <c r="B5738" s="7">
        <v>50150.123061252081</v>
      </c>
      <c r="C5738" s="7">
        <v>27479.681519024321</v>
      </c>
      <c r="D5738" s="7" t="s">
        <v>16</v>
      </c>
      <c r="E5738" s="7" t="s">
        <v>17</v>
      </c>
    </row>
    <row r="5739" spans="1:5" x14ac:dyDescent="0.25">
      <c r="A5739" s="9">
        <v>42974.75</v>
      </c>
      <c r="B5739" s="7">
        <v>50200.787805879627</v>
      </c>
      <c r="C5739" s="7">
        <v>27479.680242581871</v>
      </c>
      <c r="D5739" s="7" t="s">
        <v>16</v>
      </c>
      <c r="E5739" s="7" t="s">
        <v>17</v>
      </c>
    </row>
    <row r="5740" spans="1:5" x14ac:dyDescent="0.25">
      <c r="A5740" s="9">
        <v>42974.791666666664</v>
      </c>
      <c r="B5740" s="7">
        <v>50199.705498414478</v>
      </c>
      <c r="C5740" s="7">
        <v>27479.647896199276</v>
      </c>
      <c r="D5740" s="7" t="s">
        <v>16</v>
      </c>
      <c r="E5740" s="7" t="s">
        <v>17</v>
      </c>
    </row>
    <row r="5741" spans="1:5" x14ac:dyDescent="0.25">
      <c r="A5741" s="9">
        <v>42974.833333333336</v>
      </c>
      <c r="B5741" s="7">
        <v>50199.680601052205</v>
      </c>
      <c r="C5741" s="7">
        <v>27479.881171900637</v>
      </c>
      <c r="D5741" s="7" t="s">
        <v>16</v>
      </c>
      <c r="E5741" s="7" t="s">
        <v>17</v>
      </c>
    </row>
    <row r="5742" spans="1:5" x14ac:dyDescent="0.25">
      <c r="A5742" s="9">
        <v>42974.875</v>
      </c>
      <c r="B5742" s="7">
        <v>50201.843596843231</v>
      </c>
      <c r="C5742" s="7">
        <v>27479.891697780262</v>
      </c>
      <c r="D5742" s="7" t="s">
        <v>16</v>
      </c>
      <c r="E5742" s="7" t="s">
        <v>17</v>
      </c>
    </row>
    <row r="5743" spans="1:5" x14ac:dyDescent="0.25">
      <c r="A5743" s="9">
        <v>42974.916666666664</v>
      </c>
      <c r="B5743" s="7">
        <v>50198.633233403067</v>
      </c>
      <c r="C5743" s="7">
        <v>27479.944065953143</v>
      </c>
      <c r="D5743" s="7" t="s">
        <v>16</v>
      </c>
      <c r="E5743" s="7" t="s">
        <v>17</v>
      </c>
    </row>
    <row r="5744" spans="1:5" x14ac:dyDescent="0.25">
      <c r="A5744" s="9">
        <v>42974.958333333336</v>
      </c>
      <c r="B5744" s="7">
        <v>50201.007972521576</v>
      </c>
      <c r="C5744" s="7">
        <v>27479.647392618095</v>
      </c>
      <c r="D5744" s="7" t="s">
        <v>16</v>
      </c>
      <c r="E5744" s="7" t="s">
        <v>17</v>
      </c>
    </row>
    <row r="5745" spans="1:5" x14ac:dyDescent="0.25">
      <c r="A5745" s="9">
        <v>42975</v>
      </c>
      <c r="B5745" s="7">
        <v>50199.433706670206</v>
      </c>
      <c r="C5745" s="7">
        <v>27479.66822171419</v>
      </c>
      <c r="D5745" s="7" t="s">
        <v>16</v>
      </c>
      <c r="E5745" s="7" t="s">
        <v>17</v>
      </c>
    </row>
    <row r="5746" spans="1:5" x14ac:dyDescent="0.25">
      <c r="A5746" s="9">
        <v>42975.041666666664</v>
      </c>
      <c r="B5746" s="7">
        <v>50201.909487710072</v>
      </c>
      <c r="C5746" s="7">
        <v>27448.177748827609</v>
      </c>
      <c r="D5746" s="7" t="s">
        <v>16</v>
      </c>
      <c r="E5746" s="7" t="s">
        <v>17</v>
      </c>
    </row>
    <row r="5747" spans="1:5" x14ac:dyDescent="0.25">
      <c r="A5747" s="9">
        <v>42975.083333333336</v>
      </c>
      <c r="B5747" s="7">
        <v>50593.319241613579</v>
      </c>
      <c r="C5747" s="7">
        <v>27480.476506307165</v>
      </c>
      <c r="D5747" s="7" t="s">
        <v>16</v>
      </c>
      <c r="E5747" s="7" t="s">
        <v>17</v>
      </c>
    </row>
    <row r="5748" spans="1:5" x14ac:dyDescent="0.25">
      <c r="A5748" s="9">
        <v>42975.125</v>
      </c>
      <c r="B5748" s="7">
        <v>50706.767337488942</v>
      </c>
      <c r="C5748" s="7">
        <v>27479.88441470818</v>
      </c>
      <c r="D5748" s="7" t="s">
        <v>16</v>
      </c>
      <c r="E5748" s="7" t="s">
        <v>17</v>
      </c>
    </row>
    <row r="5749" spans="1:5" x14ac:dyDescent="0.25">
      <c r="A5749" s="9">
        <v>42975.166666666664</v>
      </c>
      <c r="B5749" s="7">
        <v>50670.06640625</v>
      </c>
      <c r="C5749" s="7">
        <v>27481.10546875</v>
      </c>
      <c r="D5749" s="7" t="s">
        <v>16</v>
      </c>
      <c r="E5749" s="7" t="s">
        <v>17</v>
      </c>
    </row>
    <row r="5750" spans="1:5" x14ac:dyDescent="0.25">
      <c r="A5750" s="9">
        <v>42975.208333333336</v>
      </c>
      <c r="B5750" s="7">
        <v>50670.06640625</v>
      </c>
      <c r="C5750" s="7">
        <v>27481.10546875</v>
      </c>
      <c r="D5750" s="7" t="s">
        <v>16</v>
      </c>
      <c r="E5750" s="7" t="s">
        <v>17</v>
      </c>
    </row>
    <row r="5751" spans="1:5" x14ac:dyDescent="0.25">
      <c r="A5751" s="9">
        <v>42975.25</v>
      </c>
      <c r="B5751" s="7" t="s">
        <v>16</v>
      </c>
      <c r="C5751" s="7" t="s">
        <v>16</v>
      </c>
      <c r="D5751" s="7" t="s">
        <v>16</v>
      </c>
      <c r="E5751" s="7" t="s">
        <v>17</v>
      </c>
    </row>
    <row r="5752" spans="1:5" x14ac:dyDescent="0.25">
      <c r="A5752" s="9">
        <v>42975.291666666664</v>
      </c>
      <c r="B5752" s="7" t="s">
        <v>16</v>
      </c>
      <c r="C5752" s="7" t="s">
        <v>16</v>
      </c>
      <c r="D5752" s="7" t="s">
        <v>16</v>
      </c>
      <c r="E5752" s="7" t="s">
        <v>17</v>
      </c>
    </row>
    <row r="5753" spans="1:5" x14ac:dyDescent="0.25">
      <c r="A5753" s="9">
        <v>42975.333333333336</v>
      </c>
      <c r="B5753" s="7" t="s">
        <v>16</v>
      </c>
      <c r="C5753" s="7" t="s">
        <v>16</v>
      </c>
      <c r="D5753" s="7" t="s">
        <v>16</v>
      </c>
      <c r="E5753" s="7" t="s">
        <v>17</v>
      </c>
    </row>
    <row r="5754" spans="1:5" x14ac:dyDescent="0.25">
      <c r="A5754" s="9">
        <v>42975.375</v>
      </c>
      <c r="B5754" s="7" t="s">
        <v>16</v>
      </c>
      <c r="C5754" s="7" t="s">
        <v>16</v>
      </c>
      <c r="D5754" s="7" t="s">
        <v>16</v>
      </c>
      <c r="E5754" s="7" t="s">
        <v>17</v>
      </c>
    </row>
    <row r="5755" spans="1:5" x14ac:dyDescent="0.25">
      <c r="A5755" s="9">
        <v>42975.416666666664</v>
      </c>
      <c r="B5755" s="7">
        <v>50595.879877572079</v>
      </c>
      <c r="C5755" s="7">
        <v>27480.017096699798</v>
      </c>
      <c r="D5755" s="7" t="s">
        <v>16</v>
      </c>
      <c r="E5755" s="7" t="s">
        <v>17</v>
      </c>
    </row>
    <row r="5756" spans="1:5" x14ac:dyDescent="0.25">
      <c r="A5756" s="9">
        <v>42975.458333333336</v>
      </c>
      <c r="B5756" s="7">
        <v>50597.970216073831</v>
      </c>
      <c r="C5756" s="7">
        <v>27479.416729513519</v>
      </c>
      <c r="D5756" s="7" t="s">
        <v>16</v>
      </c>
      <c r="E5756" s="7" t="s">
        <v>17</v>
      </c>
    </row>
    <row r="5757" spans="1:5" x14ac:dyDescent="0.25">
      <c r="A5757" s="9">
        <v>42975.5</v>
      </c>
      <c r="B5757" s="7">
        <v>50600.724580575989</v>
      </c>
      <c r="C5757" s="7">
        <v>27479.299106867511</v>
      </c>
      <c r="D5757" s="7" t="s">
        <v>16</v>
      </c>
      <c r="E5757" s="7" t="s">
        <v>17</v>
      </c>
    </row>
    <row r="5758" spans="1:5" x14ac:dyDescent="0.25">
      <c r="A5758" s="9">
        <v>42975.541666666664</v>
      </c>
      <c r="B5758" s="7">
        <v>49518.638679586744</v>
      </c>
      <c r="C5758" s="7">
        <v>27480.336355872809</v>
      </c>
      <c r="D5758" s="7" t="s">
        <v>16</v>
      </c>
      <c r="E5758" s="7" t="s">
        <v>17</v>
      </c>
    </row>
    <row r="5759" spans="1:5" x14ac:dyDescent="0.25">
      <c r="A5759" s="9">
        <v>42975.583333333336</v>
      </c>
      <c r="B5759" s="7">
        <v>31843.391479215541</v>
      </c>
      <c r="C5759" s="7">
        <v>14794.522815211338</v>
      </c>
      <c r="D5759" s="7" t="s">
        <v>16</v>
      </c>
      <c r="E5759" s="7" t="s">
        <v>17</v>
      </c>
    </row>
    <row r="5760" spans="1:5" x14ac:dyDescent="0.25">
      <c r="A5760" s="9">
        <v>42975.625</v>
      </c>
      <c r="B5760" s="7">
        <v>39136.932137578646</v>
      </c>
      <c r="C5760" s="7">
        <v>17602.269347306585</v>
      </c>
      <c r="D5760" s="7" t="s">
        <v>16</v>
      </c>
      <c r="E5760" s="7" t="s">
        <v>17</v>
      </c>
    </row>
    <row r="5761" spans="1:5" x14ac:dyDescent="0.25">
      <c r="A5761" s="9">
        <v>42975.666666666664</v>
      </c>
      <c r="B5761" s="7">
        <v>43222.594823693646</v>
      </c>
      <c r="C5761" s="7">
        <v>19407.040128285538</v>
      </c>
      <c r="D5761" s="7" t="s">
        <v>16</v>
      </c>
      <c r="E5761" s="7" t="s">
        <v>17</v>
      </c>
    </row>
    <row r="5762" spans="1:5" x14ac:dyDescent="0.25">
      <c r="A5762" s="9">
        <v>42975.708333333336</v>
      </c>
      <c r="B5762" s="7">
        <v>46842.41033978694</v>
      </c>
      <c r="C5762" s="7">
        <v>20362.2414767144</v>
      </c>
      <c r="D5762" s="7" t="s">
        <v>16</v>
      </c>
      <c r="E5762" s="7" t="s">
        <v>17</v>
      </c>
    </row>
    <row r="5763" spans="1:5" x14ac:dyDescent="0.25">
      <c r="A5763" s="9">
        <v>42975.75</v>
      </c>
      <c r="B5763" s="7">
        <v>51305.313180768448</v>
      </c>
      <c r="C5763" s="7">
        <v>22210.624996895651</v>
      </c>
      <c r="D5763" s="7" t="s">
        <v>16</v>
      </c>
      <c r="E5763" s="7" t="s">
        <v>17</v>
      </c>
    </row>
    <row r="5764" spans="1:5" x14ac:dyDescent="0.25">
      <c r="A5764" s="9">
        <v>42975.791666666664</v>
      </c>
      <c r="B5764" s="7">
        <v>52797.512011840226</v>
      </c>
      <c r="C5764" s="7">
        <v>23594.494525800565</v>
      </c>
      <c r="D5764" s="7" t="s">
        <v>16</v>
      </c>
      <c r="E5764" s="7" t="s">
        <v>17</v>
      </c>
    </row>
    <row r="5765" spans="1:5" x14ac:dyDescent="0.25">
      <c r="A5765" s="9">
        <v>42975.833333333336</v>
      </c>
      <c r="B5765" s="7">
        <v>54260.897732056066</v>
      </c>
      <c r="C5765" s="7">
        <v>23136.472245059231</v>
      </c>
      <c r="D5765" s="7" t="s">
        <v>16</v>
      </c>
      <c r="E5765" s="7" t="s">
        <v>17</v>
      </c>
    </row>
    <row r="5766" spans="1:5" x14ac:dyDescent="0.25">
      <c r="A5766" s="9">
        <v>42975.875</v>
      </c>
      <c r="B5766" s="7">
        <v>54460.818740888513</v>
      </c>
      <c r="C5766" s="7">
        <v>22377.089063440962</v>
      </c>
      <c r="D5766" s="7" t="s">
        <v>16</v>
      </c>
      <c r="E5766" s="7" t="s">
        <v>17</v>
      </c>
    </row>
    <row r="5767" spans="1:5" x14ac:dyDescent="0.25">
      <c r="A5767" s="9">
        <v>42975.916666666664</v>
      </c>
      <c r="B5767" s="7">
        <v>54868.472438506644</v>
      </c>
      <c r="C5767" s="7">
        <v>26033.461030562798</v>
      </c>
      <c r="D5767" s="7" t="s">
        <v>16</v>
      </c>
      <c r="E5767" s="7" t="s">
        <v>17</v>
      </c>
    </row>
    <row r="5768" spans="1:5" x14ac:dyDescent="0.25">
      <c r="A5768" s="9">
        <v>42975.958333333336</v>
      </c>
      <c r="B5768" s="7">
        <v>54855.831440842077</v>
      </c>
      <c r="C5768" s="7">
        <v>26459.622994060719</v>
      </c>
      <c r="D5768" s="7" t="s">
        <v>16</v>
      </c>
      <c r="E5768" s="7" t="s">
        <v>17</v>
      </c>
    </row>
    <row r="5769" spans="1:5" x14ac:dyDescent="0.25">
      <c r="A5769" s="9">
        <v>42976</v>
      </c>
      <c r="B5769" s="7">
        <v>54606.41960103911</v>
      </c>
      <c r="C5769" s="7">
        <v>21945.862731607474</v>
      </c>
      <c r="D5769" s="7" t="s">
        <v>16</v>
      </c>
      <c r="E5769" s="7" t="s">
        <v>17</v>
      </c>
    </row>
    <row r="5770" spans="1:5" x14ac:dyDescent="0.25">
      <c r="A5770" s="9">
        <v>42976.041666666664</v>
      </c>
      <c r="B5770" s="7">
        <v>54064.944917064378</v>
      </c>
      <c r="C5770" s="7">
        <v>21079.023562837287</v>
      </c>
      <c r="D5770" s="7" t="s">
        <v>16</v>
      </c>
      <c r="E5770" s="7" t="s">
        <v>17</v>
      </c>
    </row>
    <row r="5771" spans="1:5" x14ac:dyDescent="0.25">
      <c r="A5771" s="9">
        <v>42976.083333333336</v>
      </c>
      <c r="B5771" s="7">
        <v>54453.074680469814</v>
      </c>
      <c r="C5771" s="7">
        <v>21399.879359439248</v>
      </c>
      <c r="D5771" s="7" t="s">
        <v>16</v>
      </c>
      <c r="E5771" s="7" t="s">
        <v>17</v>
      </c>
    </row>
    <row r="5772" spans="1:5" x14ac:dyDescent="0.25">
      <c r="A5772" s="9">
        <v>42976.125</v>
      </c>
      <c r="B5772" s="7">
        <v>54799.388727979866</v>
      </c>
      <c r="C5772" s="7">
        <v>21899.768248114742</v>
      </c>
      <c r="D5772" s="7" t="s">
        <v>16</v>
      </c>
      <c r="E5772" s="7" t="s">
        <v>17</v>
      </c>
    </row>
    <row r="5773" spans="1:5" x14ac:dyDescent="0.25">
      <c r="A5773" s="9">
        <v>42976.166666666664</v>
      </c>
      <c r="B5773" s="7">
        <v>54996.716791709034</v>
      </c>
      <c r="C5773" s="7">
        <v>22796.090972765865</v>
      </c>
      <c r="D5773" s="7" t="s">
        <v>16</v>
      </c>
      <c r="E5773" s="7" t="s">
        <v>17</v>
      </c>
    </row>
    <row r="5774" spans="1:5" x14ac:dyDescent="0.25">
      <c r="A5774" s="9">
        <v>42976.208333333336</v>
      </c>
      <c r="B5774" s="7">
        <v>55004.442915595617</v>
      </c>
      <c r="C5774" s="7">
        <v>25447.627909522787</v>
      </c>
      <c r="D5774" s="7" t="s">
        <v>16</v>
      </c>
      <c r="E5774" s="7" t="s">
        <v>17</v>
      </c>
    </row>
    <row r="5775" spans="1:5" x14ac:dyDescent="0.25">
      <c r="A5775" s="9">
        <v>42976.25</v>
      </c>
      <c r="B5775" s="7">
        <v>55004.657585263114</v>
      </c>
      <c r="C5775" s="7">
        <v>27417.065348396689</v>
      </c>
      <c r="D5775" s="7" t="s">
        <v>16</v>
      </c>
      <c r="E5775" s="7" t="s">
        <v>17</v>
      </c>
    </row>
    <row r="5776" spans="1:5" x14ac:dyDescent="0.25">
      <c r="A5776" s="9">
        <v>42976.291666666664</v>
      </c>
      <c r="B5776" s="7">
        <v>55006.755584598563</v>
      </c>
      <c r="C5776" s="7">
        <v>27479.395890100208</v>
      </c>
      <c r="D5776" s="7" t="s">
        <v>16</v>
      </c>
      <c r="E5776" s="7" t="s">
        <v>17</v>
      </c>
    </row>
    <row r="5777" spans="1:5" x14ac:dyDescent="0.25">
      <c r="A5777" s="9">
        <v>42976.333333333336</v>
      </c>
      <c r="B5777" s="7">
        <v>55002.445261069704</v>
      </c>
      <c r="C5777" s="7">
        <v>27200.513998280316</v>
      </c>
      <c r="D5777" s="7" t="s">
        <v>16</v>
      </c>
      <c r="E5777" s="7" t="s">
        <v>17</v>
      </c>
    </row>
    <row r="5778" spans="1:5" x14ac:dyDescent="0.25">
      <c r="A5778" s="9">
        <v>42976.375</v>
      </c>
      <c r="B5778" s="7">
        <v>55002.051329328518</v>
      </c>
      <c r="C5778" s="7">
        <v>24390.210698778115</v>
      </c>
      <c r="D5778" s="7" t="s">
        <v>16</v>
      </c>
      <c r="E5778" s="7" t="s">
        <v>17</v>
      </c>
    </row>
    <row r="5779" spans="1:5" x14ac:dyDescent="0.25">
      <c r="A5779" s="9">
        <v>42976.416666666664</v>
      </c>
      <c r="B5779" s="7">
        <v>54997.645528333633</v>
      </c>
      <c r="C5779" s="7">
        <v>19339.969044399197</v>
      </c>
      <c r="D5779" s="7" t="s">
        <v>16</v>
      </c>
      <c r="E5779" s="7" t="s">
        <v>17</v>
      </c>
    </row>
    <row r="5780" spans="1:5" x14ac:dyDescent="0.25">
      <c r="A5780" s="9">
        <v>42976.458333333336</v>
      </c>
      <c r="B5780" s="7">
        <v>55003.64733210783</v>
      </c>
      <c r="C5780" s="7">
        <v>20051.448475973175</v>
      </c>
      <c r="D5780" s="7" t="s">
        <v>16</v>
      </c>
      <c r="E5780" s="7" t="s">
        <v>17</v>
      </c>
    </row>
    <row r="5781" spans="1:5" x14ac:dyDescent="0.25">
      <c r="A5781" s="9">
        <v>42976.5</v>
      </c>
      <c r="B5781" s="7">
        <v>54997.054085094751</v>
      </c>
      <c r="C5781" s="7">
        <v>19730.070405317612</v>
      </c>
      <c r="D5781" s="7" t="s">
        <v>16</v>
      </c>
      <c r="E5781" s="7" t="s">
        <v>17</v>
      </c>
    </row>
    <row r="5782" spans="1:5" x14ac:dyDescent="0.25">
      <c r="A5782" s="9">
        <v>42976.541666666664</v>
      </c>
      <c r="B5782" s="7">
        <v>54998.353753717638</v>
      </c>
      <c r="C5782" s="7">
        <v>20385.181100021287</v>
      </c>
      <c r="D5782" s="7" t="s">
        <v>16</v>
      </c>
      <c r="E5782" s="7" t="s">
        <v>17</v>
      </c>
    </row>
    <row r="5783" spans="1:5" x14ac:dyDescent="0.25">
      <c r="A5783" s="9">
        <v>42976.583333333336</v>
      </c>
      <c r="B5783" s="7">
        <v>55000.933852420771</v>
      </c>
      <c r="C5783" s="7">
        <v>21229.600135215987</v>
      </c>
      <c r="D5783" s="7" t="s">
        <v>16</v>
      </c>
      <c r="E5783" s="7" t="s">
        <v>17</v>
      </c>
    </row>
    <row r="5784" spans="1:5" x14ac:dyDescent="0.25">
      <c r="A5784" s="9">
        <v>42976.625</v>
      </c>
      <c r="B5784" s="7">
        <v>54855.95078906999</v>
      </c>
      <c r="C5784" s="7">
        <v>21189.058280002198</v>
      </c>
      <c r="D5784" s="7" t="s">
        <v>16</v>
      </c>
      <c r="E5784" s="7" t="s">
        <v>17</v>
      </c>
    </row>
    <row r="5785" spans="1:5" x14ac:dyDescent="0.25">
      <c r="A5785" s="9">
        <v>42976.666666666664</v>
      </c>
      <c r="B5785" s="7">
        <v>53241.609281903628</v>
      </c>
      <c r="C5785" s="7">
        <v>19533.118011642004</v>
      </c>
      <c r="D5785" s="7" t="s">
        <v>16</v>
      </c>
      <c r="E5785" s="7" t="s">
        <v>17</v>
      </c>
    </row>
    <row r="5786" spans="1:5" x14ac:dyDescent="0.25">
      <c r="A5786" s="9">
        <v>42976.708333333336</v>
      </c>
      <c r="B5786" s="7">
        <v>51133.862714434101</v>
      </c>
      <c r="C5786" s="7">
        <v>17854.770137139963</v>
      </c>
      <c r="D5786" s="7" t="s">
        <v>16</v>
      </c>
      <c r="E5786" s="7" t="s">
        <v>17</v>
      </c>
    </row>
    <row r="5787" spans="1:5" x14ac:dyDescent="0.25">
      <c r="A5787" s="9">
        <v>42976.75</v>
      </c>
      <c r="B5787" s="7">
        <v>50383.313953935809</v>
      </c>
      <c r="C5787" s="7">
        <v>17020.329614841106</v>
      </c>
      <c r="D5787" s="7" t="s">
        <v>16</v>
      </c>
      <c r="E5787" s="7" t="s">
        <v>17</v>
      </c>
    </row>
    <row r="5788" spans="1:5" x14ac:dyDescent="0.25">
      <c r="A5788" s="9">
        <v>42976.791666666664</v>
      </c>
      <c r="B5788" s="7">
        <v>50217.28620784833</v>
      </c>
      <c r="C5788" s="7">
        <v>17022.342888545852</v>
      </c>
      <c r="D5788" s="7" t="s">
        <v>16</v>
      </c>
      <c r="E5788" s="7" t="s">
        <v>17</v>
      </c>
    </row>
    <row r="5789" spans="1:5" x14ac:dyDescent="0.25">
      <c r="A5789" s="9">
        <v>42976.833333333336</v>
      </c>
      <c r="B5789" s="7">
        <v>49509.441128641331</v>
      </c>
      <c r="C5789" s="7">
        <v>15912.639982180586</v>
      </c>
      <c r="D5789" s="7" t="s">
        <v>16</v>
      </c>
      <c r="E5789" s="7" t="s">
        <v>17</v>
      </c>
    </row>
    <row r="5790" spans="1:5" x14ac:dyDescent="0.25">
      <c r="A5790" s="9">
        <v>42976.875</v>
      </c>
      <c r="B5790" s="7">
        <v>49503.270424837494</v>
      </c>
      <c r="C5790" s="7">
        <v>15677.302477631316</v>
      </c>
      <c r="D5790" s="7" t="s">
        <v>16</v>
      </c>
      <c r="E5790" s="7" t="s">
        <v>17</v>
      </c>
    </row>
    <row r="5791" spans="1:5" x14ac:dyDescent="0.25">
      <c r="A5791" s="9">
        <v>42976.916666666664</v>
      </c>
      <c r="B5791" s="7">
        <v>49495.633452184004</v>
      </c>
      <c r="C5791" s="7">
        <v>15424.501235407417</v>
      </c>
      <c r="D5791" s="7" t="s">
        <v>16</v>
      </c>
      <c r="E5791" s="7" t="s">
        <v>17</v>
      </c>
    </row>
    <row r="5792" spans="1:5" x14ac:dyDescent="0.25">
      <c r="A5792" s="9">
        <v>42976.958333333336</v>
      </c>
      <c r="B5792" s="7">
        <v>49503.470755092225</v>
      </c>
      <c r="C5792" s="7">
        <v>15389.91437434143</v>
      </c>
      <c r="D5792" s="7" t="s">
        <v>16</v>
      </c>
      <c r="E5792" s="7" t="s">
        <v>17</v>
      </c>
    </row>
    <row r="5793" spans="1:5" x14ac:dyDescent="0.25">
      <c r="A5793" s="9">
        <v>42977</v>
      </c>
      <c r="B5793" s="7">
        <v>49507.009078854622</v>
      </c>
      <c r="C5793" s="7">
        <v>15202.408514583409</v>
      </c>
      <c r="D5793" s="7" t="s">
        <v>16</v>
      </c>
      <c r="E5793" s="7" t="s">
        <v>17</v>
      </c>
    </row>
    <row r="5794" spans="1:5" x14ac:dyDescent="0.25">
      <c r="A5794" s="9">
        <v>42977.041666666664</v>
      </c>
      <c r="B5794" s="7">
        <v>49501.830818057424</v>
      </c>
      <c r="C5794" s="7">
        <v>15584.970639243895</v>
      </c>
      <c r="D5794" s="7" t="s">
        <v>16</v>
      </c>
      <c r="E5794" s="7" t="s">
        <v>17</v>
      </c>
    </row>
    <row r="5795" spans="1:5" x14ac:dyDescent="0.25">
      <c r="A5795" s="9">
        <v>42977.083333333336</v>
      </c>
      <c r="B5795" s="7">
        <v>49494.354409209162</v>
      </c>
      <c r="C5795" s="7">
        <v>17717.72600193652</v>
      </c>
      <c r="D5795" s="7" t="s">
        <v>16</v>
      </c>
      <c r="E5795" s="7" t="s">
        <v>17</v>
      </c>
    </row>
    <row r="5796" spans="1:5" x14ac:dyDescent="0.25">
      <c r="A5796" s="9">
        <v>42977.125</v>
      </c>
      <c r="B5796" s="7">
        <v>49494.065294694577</v>
      </c>
      <c r="C5796" s="7">
        <v>16802.702904274898</v>
      </c>
      <c r="D5796" s="7" t="s">
        <v>16</v>
      </c>
      <c r="E5796" s="7" t="s">
        <v>17</v>
      </c>
    </row>
    <row r="5797" spans="1:5" x14ac:dyDescent="0.25">
      <c r="A5797" s="9">
        <v>42977.166666666664</v>
      </c>
      <c r="B5797" s="7">
        <v>49499.836436200829</v>
      </c>
      <c r="C5797" s="7">
        <v>16922.230560379088</v>
      </c>
      <c r="D5797" s="7" t="s">
        <v>16</v>
      </c>
      <c r="E5797" s="7" t="s">
        <v>17</v>
      </c>
    </row>
    <row r="5798" spans="1:5" x14ac:dyDescent="0.25">
      <c r="A5798" s="9">
        <v>42977.208333333336</v>
      </c>
      <c r="B5798" s="7">
        <v>49495.59179798339</v>
      </c>
      <c r="C5798" s="7">
        <v>17581.443843774134</v>
      </c>
      <c r="D5798" s="7" t="s">
        <v>16</v>
      </c>
      <c r="E5798" s="7" t="s">
        <v>17</v>
      </c>
    </row>
    <row r="5799" spans="1:5" x14ac:dyDescent="0.25">
      <c r="A5799" s="9">
        <v>42977.25</v>
      </c>
      <c r="B5799" s="7">
        <v>49501.948793614029</v>
      </c>
      <c r="C5799" s="7">
        <v>15592.05012217243</v>
      </c>
      <c r="D5799" s="7" t="s">
        <v>16</v>
      </c>
      <c r="E5799" s="7" t="s">
        <v>17</v>
      </c>
    </row>
    <row r="5800" spans="1:5" x14ac:dyDescent="0.25">
      <c r="A5800" s="9">
        <v>42977.291666666664</v>
      </c>
      <c r="B5800" s="7">
        <v>49502.713177280137</v>
      </c>
      <c r="C5800" s="7">
        <v>13741.331934686965</v>
      </c>
      <c r="D5800" s="7" t="s">
        <v>16</v>
      </c>
      <c r="E5800" s="7" t="s">
        <v>17</v>
      </c>
    </row>
    <row r="5801" spans="1:5" x14ac:dyDescent="0.25">
      <c r="A5801" s="9">
        <v>42977.333333333336</v>
      </c>
      <c r="B5801" s="7">
        <v>49501.086766312823</v>
      </c>
      <c r="C5801" s="7">
        <v>13281.860694961855</v>
      </c>
      <c r="D5801" s="7" t="s">
        <v>16</v>
      </c>
      <c r="E5801" s="7" t="s">
        <v>17</v>
      </c>
    </row>
    <row r="5802" spans="1:5" x14ac:dyDescent="0.25">
      <c r="A5802" s="9">
        <v>42977.375</v>
      </c>
      <c r="B5802" s="7">
        <v>49500.949061897911</v>
      </c>
      <c r="C5802" s="7">
        <v>14137.149033739521</v>
      </c>
      <c r="D5802" s="7" t="s">
        <v>16</v>
      </c>
      <c r="E5802" s="7" t="s">
        <v>17</v>
      </c>
    </row>
    <row r="5803" spans="1:5" x14ac:dyDescent="0.25">
      <c r="A5803" s="9">
        <v>42977.416666666664</v>
      </c>
      <c r="B5803" s="7">
        <v>49627.523194898175</v>
      </c>
      <c r="C5803" s="7">
        <v>15713.546747340619</v>
      </c>
      <c r="D5803" s="7" t="s">
        <v>16</v>
      </c>
      <c r="E5803" s="7" t="s">
        <v>17</v>
      </c>
    </row>
    <row r="5804" spans="1:5" x14ac:dyDescent="0.25">
      <c r="A5804" s="9">
        <v>42977.458333333336</v>
      </c>
      <c r="B5804" s="7">
        <v>50187.956847034526</v>
      </c>
      <c r="C5804" s="7">
        <v>13250.620671438253</v>
      </c>
      <c r="D5804" s="7" t="s">
        <v>16</v>
      </c>
      <c r="E5804" s="7" t="s">
        <v>17</v>
      </c>
    </row>
    <row r="5805" spans="1:5" x14ac:dyDescent="0.25">
      <c r="A5805" s="9">
        <v>42977.5</v>
      </c>
      <c r="B5805" s="7">
        <v>50248.889601867697</v>
      </c>
      <c r="C5805" s="7">
        <v>6916.73577991816</v>
      </c>
      <c r="D5805" s="7" t="s">
        <v>16</v>
      </c>
      <c r="E5805" s="7" t="s">
        <v>17</v>
      </c>
    </row>
    <row r="5806" spans="1:5" x14ac:dyDescent="0.25">
      <c r="A5806" s="9">
        <v>42977.541666666664</v>
      </c>
      <c r="B5806" s="7">
        <v>49572.018850637032</v>
      </c>
      <c r="C5806" s="7">
        <v>1252.6413556013633</v>
      </c>
      <c r="D5806" s="7" t="s">
        <v>16</v>
      </c>
      <c r="E5806" s="7" t="s">
        <v>17</v>
      </c>
    </row>
    <row r="5807" spans="1:5" x14ac:dyDescent="0.25">
      <c r="A5807" s="9">
        <v>42977.583333333336</v>
      </c>
      <c r="B5807" s="7">
        <v>49563.576270417121</v>
      </c>
      <c r="C5807" s="7">
        <v>1244.6540957729392</v>
      </c>
      <c r="D5807" s="7" t="s">
        <v>16</v>
      </c>
      <c r="E5807" s="7" t="s">
        <v>17</v>
      </c>
    </row>
    <row r="5808" spans="1:5" x14ac:dyDescent="0.25">
      <c r="A5808" s="9">
        <v>42977.625</v>
      </c>
      <c r="B5808" s="7">
        <v>49485.433861290461</v>
      </c>
      <c r="C5808" s="7">
        <v>1269.3816689519399</v>
      </c>
      <c r="D5808" s="7" t="s">
        <v>16</v>
      </c>
      <c r="E5808" s="7" t="s">
        <v>17</v>
      </c>
    </row>
    <row r="5809" spans="1:5" x14ac:dyDescent="0.25">
      <c r="A5809" s="9">
        <v>42977.666666666664</v>
      </c>
      <c r="B5809" s="7">
        <v>48343.275993391137</v>
      </c>
      <c r="C5809" s="7">
        <v>1222.5316995020905</v>
      </c>
      <c r="D5809" s="7" t="s">
        <v>16</v>
      </c>
      <c r="E5809" s="7" t="s">
        <v>17</v>
      </c>
    </row>
    <row r="5810" spans="1:5" x14ac:dyDescent="0.25">
      <c r="A5810" s="9">
        <v>42977.708333333336</v>
      </c>
      <c r="B5810" s="7">
        <v>47516.046875671156</v>
      </c>
      <c r="C5810" s="7">
        <v>1195.4758742577642</v>
      </c>
      <c r="D5810" s="7" t="s">
        <v>16</v>
      </c>
      <c r="E5810" s="7" t="s">
        <v>17</v>
      </c>
    </row>
    <row r="5811" spans="1:5" x14ac:dyDescent="0.25">
      <c r="A5811" s="9">
        <v>42977.75</v>
      </c>
      <c r="B5811" s="7">
        <v>47502.008956026235</v>
      </c>
      <c r="C5811" s="7">
        <v>1204.1507000106026</v>
      </c>
      <c r="D5811" s="7" t="s">
        <v>16</v>
      </c>
      <c r="E5811" s="7" t="s">
        <v>17</v>
      </c>
    </row>
    <row r="5812" spans="1:5" x14ac:dyDescent="0.25">
      <c r="A5812" s="9">
        <v>42977.791666666664</v>
      </c>
      <c r="B5812" s="7">
        <v>47498.153821069543</v>
      </c>
      <c r="C5812" s="7">
        <v>1199.5089560767967</v>
      </c>
      <c r="D5812" s="7" t="s">
        <v>16</v>
      </c>
      <c r="E5812" s="7" t="s">
        <v>17</v>
      </c>
    </row>
    <row r="5813" spans="1:5" x14ac:dyDescent="0.25">
      <c r="A5813" s="9">
        <v>42977.833333333336</v>
      </c>
      <c r="B5813" s="7">
        <v>47497.636256219666</v>
      </c>
      <c r="C5813" s="7">
        <v>1197.9774086806055</v>
      </c>
      <c r="D5813" s="7" t="s">
        <v>16</v>
      </c>
      <c r="E5813" s="7" t="s">
        <v>17</v>
      </c>
    </row>
    <row r="5814" spans="1:5" x14ac:dyDescent="0.25">
      <c r="A5814" s="9">
        <v>42977.875</v>
      </c>
      <c r="B5814" s="7">
        <v>47498.324292304511</v>
      </c>
      <c r="C5814" s="7">
        <v>1198.0003215034676</v>
      </c>
      <c r="D5814" s="7" t="s">
        <v>16</v>
      </c>
      <c r="E5814" s="7" t="s">
        <v>17</v>
      </c>
    </row>
    <row r="5815" spans="1:5" x14ac:dyDescent="0.25">
      <c r="A5815" s="9">
        <v>42977.916666666664</v>
      </c>
      <c r="B5815" s="7">
        <v>47507.228018167116</v>
      </c>
      <c r="C5815" s="7">
        <v>1198.6678242582543</v>
      </c>
      <c r="D5815" s="7" t="s">
        <v>16</v>
      </c>
      <c r="E5815" s="7" t="s">
        <v>17</v>
      </c>
    </row>
    <row r="5816" spans="1:5" x14ac:dyDescent="0.25">
      <c r="A5816" s="9">
        <v>42977.958333333336</v>
      </c>
      <c r="B5816" s="7">
        <v>47499.253525314612</v>
      </c>
      <c r="C5816" s="7">
        <v>1199.3036702372976</v>
      </c>
      <c r="D5816" s="7" t="s">
        <v>16</v>
      </c>
      <c r="E5816" s="7" t="s">
        <v>17</v>
      </c>
    </row>
    <row r="5817" spans="1:5" x14ac:dyDescent="0.25">
      <c r="A5817" s="9">
        <v>42978</v>
      </c>
      <c r="B5817" s="7">
        <v>47497.002116019925</v>
      </c>
      <c r="C5817" s="7">
        <v>1202.8275325836353</v>
      </c>
      <c r="D5817" s="7" t="s">
        <v>16</v>
      </c>
      <c r="E5817" s="7" t="s">
        <v>17</v>
      </c>
    </row>
    <row r="5818" spans="1:5" x14ac:dyDescent="0.25">
      <c r="A5818" s="9">
        <v>42978.041666666664</v>
      </c>
      <c r="B5818" s="7">
        <v>47502.444932826795</v>
      </c>
      <c r="C5818" s="7">
        <v>1211.0326485148062</v>
      </c>
      <c r="D5818" s="7" t="s">
        <v>16</v>
      </c>
      <c r="E5818" s="7" t="s">
        <v>17</v>
      </c>
    </row>
    <row r="5819" spans="1:5" x14ac:dyDescent="0.25">
      <c r="A5819" s="9">
        <v>42978.083333333336</v>
      </c>
      <c r="B5819" s="7">
        <v>47502.829288251793</v>
      </c>
      <c r="C5819" s="7">
        <v>1209.2717141457742</v>
      </c>
      <c r="D5819" s="7" t="s">
        <v>16</v>
      </c>
      <c r="E5819" s="7" t="s">
        <v>17</v>
      </c>
    </row>
    <row r="5820" spans="1:5" x14ac:dyDescent="0.25">
      <c r="A5820" s="9">
        <v>42978.125</v>
      </c>
      <c r="B5820" s="7">
        <v>47495.306961232978</v>
      </c>
      <c r="C5820" s="7">
        <v>1208.5566656588296</v>
      </c>
      <c r="D5820" s="7" t="s">
        <v>16</v>
      </c>
      <c r="E5820" s="7" t="s">
        <v>17</v>
      </c>
    </row>
    <row r="5821" spans="1:5" x14ac:dyDescent="0.25">
      <c r="A5821" s="9">
        <v>42978.166666666664</v>
      </c>
      <c r="B5821" s="7">
        <v>47498.122671385034</v>
      </c>
      <c r="C5821" s="7">
        <v>1209.8546674289591</v>
      </c>
      <c r="D5821" s="7" t="s">
        <v>16</v>
      </c>
      <c r="E5821" s="7" t="s">
        <v>17</v>
      </c>
    </row>
    <row r="5822" spans="1:5" x14ac:dyDescent="0.25">
      <c r="A5822" s="9">
        <v>42978.208333333336</v>
      </c>
      <c r="B5822" s="7">
        <v>47504.342417186715</v>
      </c>
      <c r="C5822" s="7">
        <v>1207.9519069306907</v>
      </c>
      <c r="D5822" s="7" t="s">
        <v>16</v>
      </c>
      <c r="E5822" s="7" t="s">
        <v>17</v>
      </c>
    </row>
    <row r="5823" spans="1:5" x14ac:dyDescent="0.25">
      <c r="A5823" s="9">
        <v>42978.25</v>
      </c>
      <c r="B5823" s="7">
        <v>47270.005394972432</v>
      </c>
      <c r="C5823" s="7">
        <v>1202.4147649898998</v>
      </c>
      <c r="D5823" s="7" t="s">
        <v>16</v>
      </c>
      <c r="E5823" s="7" t="s">
        <v>17</v>
      </c>
    </row>
    <row r="5824" spans="1:5" x14ac:dyDescent="0.25">
      <c r="A5824" s="9">
        <v>42978.291666666664</v>
      </c>
      <c r="B5824" s="7">
        <v>44663.816098886833</v>
      </c>
      <c r="C5824" s="7">
        <v>1121.6503694186563</v>
      </c>
      <c r="D5824" s="7" t="s">
        <v>16</v>
      </c>
      <c r="E5824" s="7" t="s">
        <v>17</v>
      </c>
    </row>
    <row r="5825" spans="1:5" x14ac:dyDescent="0.25">
      <c r="A5825" s="9">
        <v>42978.333333333336</v>
      </c>
      <c r="B5825" s="7">
        <v>42391.161853877013</v>
      </c>
      <c r="C5825" s="7">
        <v>1054.2128232753432</v>
      </c>
      <c r="D5825" s="7" t="s">
        <v>16</v>
      </c>
      <c r="E5825" s="7" t="s">
        <v>17</v>
      </c>
    </row>
    <row r="5826" spans="1:5" x14ac:dyDescent="0.25">
      <c r="A5826" s="9">
        <v>42978.375</v>
      </c>
      <c r="B5826" s="7">
        <v>42000.437877604265</v>
      </c>
      <c r="C5826" s="7">
        <v>1042.6157338661369</v>
      </c>
      <c r="D5826" s="7" t="s">
        <v>16</v>
      </c>
      <c r="E5826" s="7" t="s">
        <v>17</v>
      </c>
    </row>
    <row r="5827" spans="1:5" x14ac:dyDescent="0.25">
      <c r="A5827" s="9">
        <v>42978.416666666664</v>
      </c>
      <c r="B5827" s="7">
        <v>41958.498738420945</v>
      </c>
      <c r="C5827" s="7">
        <v>1039.3389033113513</v>
      </c>
      <c r="D5827" s="7" t="s">
        <v>16</v>
      </c>
      <c r="E5827" s="7" t="s">
        <v>17</v>
      </c>
    </row>
    <row r="5828" spans="1:5" x14ac:dyDescent="0.25">
      <c r="A5828" s="9">
        <v>42978.458333333336</v>
      </c>
      <c r="B5828" s="7">
        <v>41801.568802570277</v>
      </c>
      <c r="C5828" s="7">
        <v>1041.0941264184562</v>
      </c>
      <c r="D5828" s="7" t="s">
        <v>16</v>
      </c>
      <c r="E5828" s="7" t="s">
        <v>17</v>
      </c>
    </row>
    <row r="5829" spans="1:5" x14ac:dyDescent="0.25">
      <c r="A5829" s="9">
        <v>42978.5</v>
      </c>
      <c r="B5829" s="7">
        <v>41801.096740682049</v>
      </c>
      <c r="C5829" s="7">
        <v>1040.0915241955522</v>
      </c>
      <c r="D5829" s="7" t="s">
        <v>16</v>
      </c>
      <c r="E5829" s="7" t="s">
        <v>17</v>
      </c>
    </row>
    <row r="5830" spans="1:5" x14ac:dyDescent="0.25">
      <c r="A5830" s="9">
        <v>42978.541666666664</v>
      </c>
      <c r="B5830" s="7">
        <v>41799.934083110144</v>
      </c>
      <c r="C5830" s="7">
        <v>1039.4800221355335</v>
      </c>
      <c r="D5830" s="7" t="s">
        <v>16</v>
      </c>
      <c r="E5830" s="7" t="s">
        <v>17</v>
      </c>
    </row>
    <row r="5831" spans="1:5" x14ac:dyDescent="0.25">
      <c r="A5831" s="9">
        <v>42978.583333333336</v>
      </c>
      <c r="B5831" s="7">
        <v>41799.851961850669</v>
      </c>
      <c r="C5831" s="7">
        <v>1039.2443485437807</v>
      </c>
      <c r="D5831" s="7" t="s">
        <v>16</v>
      </c>
      <c r="E5831" s="7" t="s">
        <v>17</v>
      </c>
    </row>
    <row r="5832" spans="1:5" x14ac:dyDescent="0.25">
      <c r="A5832" s="9">
        <v>42978.625</v>
      </c>
      <c r="B5832" s="7">
        <v>41798.216541069196</v>
      </c>
      <c r="C5832" s="7">
        <v>1034.8379868618822</v>
      </c>
      <c r="D5832" s="7" t="s">
        <v>16</v>
      </c>
      <c r="E5832" s="7" t="s">
        <v>17</v>
      </c>
    </row>
    <row r="5833" spans="1:5" x14ac:dyDescent="0.25">
      <c r="A5833" s="9">
        <v>42978.666666666664</v>
      </c>
      <c r="B5833" s="7">
        <v>41795.685087931372</v>
      </c>
      <c r="C5833" s="7">
        <v>1032.3530602411131</v>
      </c>
      <c r="D5833" s="7" t="s">
        <v>16</v>
      </c>
      <c r="E5833" s="7" t="s">
        <v>17</v>
      </c>
    </row>
    <row r="5834" spans="1:5" x14ac:dyDescent="0.25">
      <c r="A5834" s="9">
        <v>42978.708333333336</v>
      </c>
      <c r="B5834" s="7">
        <v>41799.22041223359</v>
      </c>
      <c r="C5834" s="7">
        <v>1031.6230387727562</v>
      </c>
      <c r="D5834" s="7" t="s">
        <v>16</v>
      </c>
      <c r="E5834" s="7" t="s">
        <v>17</v>
      </c>
    </row>
    <row r="5835" spans="1:5" x14ac:dyDescent="0.25">
      <c r="A5835" s="9">
        <v>42978.75</v>
      </c>
      <c r="B5835" s="7">
        <v>41801.496576376034</v>
      </c>
      <c r="C5835" s="7">
        <v>1035.1118692437558</v>
      </c>
      <c r="D5835" s="7" t="s">
        <v>16</v>
      </c>
      <c r="E5835" s="7" t="s">
        <v>17</v>
      </c>
    </row>
    <row r="5836" spans="1:5" x14ac:dyDescent="0.25">
      <c r="A5836" s="9">
        <v>42978.791666666664</v>
      </c>
      <c r="B5836" s="7">
        <v>41801.271501483548</v>
      </c>
      <c r="C5836" s="7">
        <v>1028.5055997700269</v>
      </c>
      <c r="D5836" s="7" t="s">
        <v>16</v>
      </c>
      <c r="E5836" s="7" t="s">
        <v>17</v>
      </c>
    </row>
    <row r="5837" spans="1:5" x14ac:dyDescent="0.25">
      <c r="A5837" s="9">
        <v>42978.833333333336</v>
      </c>
      <c r="B5837" s="7">
        <v>41800.191527013914</v>
      </c>
      <c r="C5837" s="7">
        <v>1029.6386616320192</v>
      </c>
      <c r="D5837" s="7" t="s">
        <v>16</v>
      </c>
      <c r="E5837" s="7" t="s">
        <v>17</v>
      </c>
    </row>
    <row r="5838" spans="1:5" x14ac:dyDescent="0.25">
      <c r="A5838" s="9">
        <v>42978.875</v>
      </c>
      <c r="B5838" s="7">
        <v>41801.511976530361</v>
      </c>
      <c r="C5838" s="7">
        <v>1038.6862860972217</v>
      </c>
      <c r="D5838" s="7" t="s">
        <v>16</v>
      </c>
      <c r="E5838" s="7" t="s">
        <v>17</v>
      </c>
    </row>
    <row r="5839" spans="1:5" x14ac:dyDescent="0.25">
      <c r="A5839" s="9">
        <v>42978.916666666664</v>
      </c>
      <c r="B5839" s="7">
        <v>41801.031321420662</v>
      </c>
      <c r="C5839" s="7">
        <v>1026.787689276503</v>
      </c>
      <c r="D5839" s="7" t="s">
        <v>16</v>
      </c>
      <c r="E5839" s="7" t="s">
        <v>17</v>
      </c>
    </row>
    <row r="5840" spans="1:5" x14ac:dyDescent="0.25">
      <c r="A5840" s="9">
        <v>42978.958333333336</v>
      </c>
      <c r="B5840" s="7">
        <v>41800.497765651548</v>
      </c>
      <c r="C5840" s="7">
        <v>1037.3547513275032</v>
      </c>
      <c r="D5840" s="7" t="s">
        <v>16</v>
      </c>
      <c r="E5840" s="7" t="s">
        <v>17</v>
      </c>
    </row>
    <row r="5841" spans="1:5" x14ac:dyDescent="0.25">
      <c r="A5841" s="9">
        <v>42979</v>
      </c>
      <c r="B5841" s="7">
        <v>41800.080473874666</v>
      </c>
      <c r="C5841" s="7">
        <v>1033.3639269759046</v>
      </c>
      <c r="D5841" s="7" t="s">
        <v>16</v>
      </c>
      <c r="E5841" s="7" t="s">
        <v>17</v>
      </c>
    </row>
    <row r="5842" spans="1:5" x14ac:dyDescent="0.25">
      <c r="A5842" s="9">
        <v>42979.041666666664</v>
      </c>
      <c r="B5842" s="7">
        <v>41801.725541367879</v>
      </c>
      <c r="C5842" s="7">
        <v>1046.8012635447456</v>
      </c>
      <c r="D5842" s="7" t="s">
        <v>16</v>
      </c>
      <c r="E5842" s="7" t="s">
        <v>17</v>
      </c>
    </row>
    <row r="5843" spans="1:5" x14ac:dyDescent="0.25">
      <c r="A5843" s="9">
        <v>42979.083333333336</v>
      </c>
      <c r="B5843" s="7">
        <v>41803.004285110168</v>
      </c>
      <c r="C5843" s="7">
        <v>1038.5118541976517</v>
      </c>
      <c r="D5843" s="7" t="s">
        <v>16</v>
      </c>
      <c r="E5843" s="7" t="s">
        <v>17</v>
      </c>
    </row>
    <row r="5844" spans="1:5" x14ac:dyDescent="0.25">
      <c r="A5844" s="9">
        <v>42979.125</v>
      </c>
      <c r="B5844" s="7">
        <v>41796.1664417555</v>
      </c>
      <c r="C5844" s="7">
        <v>1041.6637969335584</v>
      </c>
      <c r="D5844" s="7" t="s">
        <v>16</v>
      </c>
      <c r="E5844" s="7" t="s">
        <v>17</v>
      </c>
    </row>
    <row r="5845" spans="1:5" x14ac:dyDescent="0.25">
      <c r="A5845" s="9">
        <v>42979.166666666664</v>
      </c>
      <c r="B5845" s="7">
        <v>41797.805208567901</v>
      </c>
      <c r="C5845" s="7">
        <v>1041.4680573052672</v>
      </c>
      <c r="D5845" s="7" t="s">
        <v>16</v>
      </c>
      <c r="E5845" s="7" t="s">
        <v>17</v>
      </c>
    </row>
    <row r="5846" spans="1:5" x14ac:dyDescent="0.25">
      <c r="A5846" s="9">
        <v>42979.208333333336</v>
      </c>
      <c r="B5846" s="7">
        <v>41797.136843823813</v>
      </c>
      <c r="C5846" s="7">
        <v>1039.7267487408808</v>
      </c>
      <c r="D5846" s="7" t="s">
        <v>16</v>
      </c>
      <c r="E5846" s="7" t="s">
        <v>17</v>
      </c>
    </row>
    <row r="5847" spans="1:5" x14ac:dyDescent="0.25">
      <c r="A5847" s="9">
        <v>42979.25</v>
      </c>
      <c r="B5847" s="7">
        <v>41799.18685219586</v>
      </c>
      <c r="C5847" s="7">
        <v>1034.6095153514564</v>
      </c>
      <c r="D5847" s="7" t="s">
        <v>16</v>
      </c>
      <c r="E5847" s="7" t="s">
        <v>17</v>
      </c>
    </row>
    <row r="5848" spans="1:5" x14ac:dyDescent="0.25">
      <c r="A5848" s="9">
        <v>42979.291666666664</v>
      </c>
      <c r="B5848" s="7">
        <v>41800.284924382919</v>
      </c>
      <c r="C5848" s="7">
        <v>1039.9833555468501</v>
      </c>
      <c r="D5848" s="7" t="s">
        <v>16</v>
      </c>
      <c r="E5848" s="7" t="s">
        <v>17</v>
      </c>
    </row>
    <row r="5849" spans="1:5" x14ac:dyDescent="0.25">
      <c r="A5849" s="9">
        <v>42979.333333333336</v>
      </c>
      <c r="B5849" s="7">
        <v>41800.621963732257</v>
      </c>
      <c r="C5849" s="7">
        <v>1033.5994187092954</v>
      </c>
      <c r="D5849" s="7" t="s">
        <v>16</v>
      </c>
      <c r="E5849" s="7" t="s">
        <v>17</v>
      </c>
    </row>
    <row r="5850" spans="1:5" x14ac:dyDescent="0.25">
      <c r="A5850" s="9">
        <v>42979.375</v>
      </c>
      <c r="B5850" s="7">
        <v>41801.398497790935</v>
      </c>
      <c r="C5850" s="7">
        <v>1031.1652333224847</v>
      </c>
      <c r="D5850" s="7" t="s">
        <v>16</v>
      </c>
      <c r="E5850" s="7" t="s">
        <v>17</v>
      </c>
    </row>
    <row r="5851" spans="1:5" x14ac:dyDescent="0.25">
      <c r="A5851" s="9">
        <v>42979.416666666664</v>
      </c>
      <c r="B5851" s="7">
        <v>41798.675933175298</v>
      </c>
      <c r="C5851" s="7">
        <v>1040.8000803770383</v>
      </c>
      <c r="D5851" s="7" t="s">
        <v>16</v>
      </c>
      <c r="E5851" s="7" t="s">
        <v>17</v>
      </c>
    </row>
    <row r="5852" spans="1:5" x14ac:dyDescent="0.25">
      <c r="A5852" s="9">
        <v>42979.458333333336</v>
      </c>
      <c r="B5852" s="7">
        <v>41797.335318816302</v>
      </c>
      <c r="C5852" s="7">
        <v>1040.2617036921122</v>
      </c>
      <c r="D5852" s="7" t="s">
        <v>16</v>
      </c>
      <c r="E5852" s="7" t="s">
        <v>17</v>
      </c>
    </row>
    <row r="5853" spans="1:5" x14ac:dyDescent="0.25">
      <c r="A5853" s="9">
        <v>42979.5</v>
      </c>
      <c r="B5853" s="7">
        <v>41799.538395948854</v>
      </c>
      <c r="C5853" s="7">
        <v>1036.49036885788</v>
      </c>
      <c r="D5853" s="7" t="s">
        <v>16</v>
      </c>
      <c r="E5853" s="7" t="s">
        <v>17</v>
      </c>
    </row>
    <row r="5854" spans="1:5" x14ac:dyDescent="0.25">
      <c r="A5854" s="9">
        <v>42979.541666666664</v>
      </c>
      <c r="B5854" s="7">
        <v>41799.08409678789</v>
      </c>
      <c r="C5854" s="7">
        <v>1040.3884814088278</v>
      </c>
      <c r="D5854" s="7" t="s">
        <v>16</v>
      </c>
      <c r="E5854" s="7" t="s">
        <v>17</v>
      </c>
    </row>
    <row r="5855" spans="1:5" x14ac:dyDescent="0.25">
      <c r="A5855" s="9">
        <v>42979.583333333336</v>
      </c>
      <c r="B5855" s="7">
        <v>41803.388546389382</v>
      </c>
      <c r="C5855" s="7">
        <v>1035.3777935178016</v>
      </c>
      <c r="D5855" s="7" t="s">
        <v>16</v>
      </c>
      <c r="E5855" s="7" t="s">
        <v>17</v>
      </c>
    </row>
    <row r="5856" spans="1:5" x14ac:dyDescent="0.25">
      <c r="A5856" s="9">
        <v>42979.625</v>
      </c>
      <c r="B5856" s="7">
        <v>41796.851130089599</v>
      </c>
      <c r="C5856" s="7">
        <v>1026.6421891591324</v>
      </c>
      <c r="D5856" s="7" t="s">
        <v>16</v>
      </c>
      <c r="E5856" s="7" t="s">
        <v>17</v>
      </c>
    </row>
    <row r="5857" spans="1:5" x14ac:dyDescent="0.25">
      <c r="A5857" s="9">
        <v>42979.666666666664</v>
      </c>
      <c r="B5857" s="7">
        <v>41797.420393169537</v>
      </c>
      <c r="C5857" s="7">
        <v>1021.8414042058123</v>
      </c>
      <c r="D5857" s="7" t="s">
        <v>16</v>
      </c>
      <c r="E5857" s="7" t="s">
        <v>17</v>
      </c>
    </row>
    <row r="5858" spans="1:5" x14ac:dyDescent="0.25">
      <c r="A5858" s="9">
        <v>42979.708333333336</v>
      </c>
      <c r="B5858" s="7">
        <v>41802.791963394913</v>
      </c>
      <c r="C5858" s="7">
        <v>1032.4287476356717</v>
      </c>
      <c r="D5858" s="7" t="s">
        <v>16</v>
      </c>
      <c r="E5858" s="7" t="s">
        <v>17</v>
      </c>
    </row>
    <row r="5859" spans="1:5" x14ac:dyDescent="0.25">
      <c r="A5859" s="9">
        <v>42979.75</v>
      </c>
      <c r="B5859" s="7">
        <v>41800.116547735437</v>
      </c>
      <c r="C5859" s="7">
        <v>1035.0787450253633</v>
      </c>
      <c r="D5859" s="7" t="s">
        <v>16</v>
      </c>
      <c r="E5859" s="7" t="s">
        <v>17</v>
      </c>
    </row>
    <row r="5860" spans="1:5" x14ac:dyDescent="0.25">
      <c r="A5860" s="9">
        <v>42979.791666666664</v>
      </c>
      <c r="B5860" s="7">
        <v>41800.565366959578</v>
      </c>
      <c r="C5860" s="7">
        <v>1027.2440543011594</v>
      </c>
      <c r="D5860" s="7" t="s">
        <v>16</v>
      </c>
      <c r="E5860" s="7" t="s">
        <v>17</v>
      </c>
    </row>
    <row r="5861" spans="1:5" x14ac:dyDescent="0.25">
      <c r="A5861" s="9">
        <v>42979.833333333336</v>
      </c>
      <c r="B5861" s="7">
        <v>41801.215664059346</v>
      </c>
      <c r="C5861" s="7">
        <v>1034.8608243755423</v>
      </c>
      <c r="D5861" s="7" t="s">
        <v>16</v>
      </c>
      <c r="E5861" s="7" t="s">
        <v>17</v>
      </c>
    </row>
    <row r="5862" spans="1:5" x14ac:dyDescent="0.25">
      <c r="A5862" s="9">
        <v>42979.875</v>
      </c>
      <c r="B5862" s="7">
        <v>41800.840818799086</v>
      </c>
      <c r="C5862" s="7">
        <v>1026.0145862924958</v>
      </c>
      <c r="D5862" s="7" t="s">
        <v>16</v>
      </c>
      <c r="E5862" s="7" t="s">
        <v>17</v>
      </c>
    </row>
    <row r="5863" spans="1:5" x14ac:dyDescent="0.25">
      <c r="A5863" s="9">
        <v>42979.916666666664</v>
      </c>
      <c r="B5863" s="7">
        <v>41800.799021244609</v>
      </c>
      <c r="C5863" s="7">
        <v>1034.2683823548425</v>
      </c>
      <c r="D5863" s="7" t="s">
        <v>16</v>
      </c>
      <c r="E5863" s="7" t="s">
        <v>17</v>
      </c>
    </row>
    <row r="5864" spans="1:5" x14ac:dyDescent="0.25">
      <c r="A5864" s="9">
        <v>42979.958333333336</v>
      </c>
      <c r="B5864" s="7">
        <v>42107.689509145515</v>
      </c>
      <c r="C5864" s="7">
        <v>1043.4795560554526</v>
      </c>
      <c r="D5864" s="7" t="s">
        <v>16</v>
      </c>
      <c r="E5864" s="7" t="s">
        <v>17</v>
      </c>
    </row>
    <row r="5865" spans="1:5" x14ac:dyDescent="0.25">
      <c r="A5865" s="9">
        <v>42980</v>
      </c>
      <c r="B5865" s="7">
        <v>42198.834008809637</v>
      </c>
      <c r="C5865" s="7">
        <v>1044.2232093340353</v>
      </c>
      <c r="D5865" s="7" t="s">
        <v>16</v>
      </c>
      <c r="E5865" s="7" t="s">
        <v>17</v>
      </c>
    </row>
    <row r="5866" spans="1:5" x14ac:dyDescent="0.25">
      <c r="A5866" s="9">
        <v>42980.041666666664</v>
      </c>
      <c r="B5866" s="7">
        <v>42200.427623419579</v>
      </c>
      <c r="C5866" s="7">
        <v>1044.5116387270364</v>
      </c>
      <c r="D5866" s="7" t="s">
        <v>16</v>
      </c>
      <c r="E5866" s="7" t="s">
        <v>17</v>
      </c>
    </row>
    <row r="5867" spans="1:5" x14ac:dyDescent="0.25">
      <c r="A5867" s="9">
        <v>42980.083333333336</v>
      </c>
      <c r="B5867" s="7">
        <v>42200.018647377823</v>
      </c>
      <c r="C5867" s="7">
        <v>1049.6977432262725</v>
      </c>
      <c r="D5867" s="7" t="s">
        <v>16</v>
      </c>
      <c r="E5867" s="7" t="s">
        <v>17</v>
      </c>
    </row>
    <row r="5868" spans="1:5" x14ac:dyDescent="0.25">
      <c r="A5868" s="9">
        <v>42980.125</v>
      </c>
      <c r="B5868" s="7">
        <v>42200.10637993479</v>
      </c>
      <c r="C5868" s="7">
        <v>1050.9547079087008</v>
      </c>
      <c r="D5868" s="7" t="s">
        <v>16</v>
      </c>
      <c r="E5868" s="7" t="s">
        <v>17</v>
      </c>
    </row>
    <row r="5869" spans="1:5" x14ac:dyDescent="0.25">
      <c r="A5869" s="9">
        <v>42980.166666666664</v>
      </c>
      <c r="B5869" s="7">
        <v>42198.484015263617</v>
      </c>
      <c r="C5869" s="7">
        <v>1051.5499638136557</v>
      </c>
      <c r="D5869" s="7" t="s">
        <v>16</v>
      </c>
      <c r="E5869" s="7" t="s">
        <v>17</v>
      </c>
    </row>
    <row r="5870" spans="1:5" x14ac:dyDescent="0.25">
      <c r="A5870" s="9">
        <v>42980.208333333336</v>
      </c>
      <c r="B5870" s="7">
        <v>42309.167718101031</v>
      </c>
      <c r="C5870" s="7">
        <v>1052.2419828594352</v>
      </c>
      <c r="D5870" s="7" t="s">
        <v>16</v>
      </c>
      <c r="E5870" s="7" t="s">
        <v>17</v>
      </c>
    </row>
    <row r="5871" spans="1:5" x14ac:dyDescent="0.25">
      <c r="A5871" s="9">
        <v>42980.25</v>
      </c>
      <c r="B5871" s="7">
        <v>42399.980584315264</v>
      </c>
      <c r="C5871" s="7">
        <v>1057.4357809201535</v>
      </c>
      <c r="D5871" s="7" t="s">
        <v>16</v>
      </c>
      <c r="E5871" s="7" t="s">
        <v>17</v>
      </c>
    </row>
    <row r="5872" spans="1:5" x14ac:dyDescent="0.25">
      <c r="A5872" s="9">
        <v>42980.291666666664</v>
      </c>
      <c r="B5872" s="7">
        <v>42399.218551800186</v>
      </c>
      <c r="C5872" s="7">
        <v>1058.8666120668729</v>
      </c>
      <c r="D5872" s="7" t="s">
        <v>16</v>
      </c>
      <c r="E5872" s="7" t="s">
        <v>17</v>
      </c>
    </row>
    <row r="5873" spans="1:5" x14ac:dyDescent="0.25">
      <c r="A5873" s="9">
        <v>42980.333333333336</v>
      </c>
      <c r="B5873" s="7">
        <v>42399.934443501799</v>
      </c>
      <c r="C5873" s="7">
        <v>1056.9489475115042</v>
      </c>
      <c r="D5873" s="7" t="s">
        <v>16</v>
      </c>
      <c r="E5873" s="7" t="s">
        <v>17</v>
      </c>
    </row>
    <row r="5874" spans="1:5" x14ac:dyDescent="0.25">
      <c r="A5874" s="9">
        <v>42980.375</v>
      </c>
      <c r="B5874" s="7">
        <v>42399.75012552493</v>
      </c>
      <c r="C5874" s="7">
        <v>1059.6219097008575</v>
      </c>
      <c r="D5874" s="7" t="s">
        <v>16</v>
      </c>
      <c r="E5874" s="7" t="s">
        <v>17</v>
      </c>
    </row>
    <row r="5875" spans="1:5" x14ac:dyDescent="0.25">
      <c r="A5875" s="9">
        <v>42980.416666666664</v>
      </c>
      <c r="B5875" s="7">
        <v>42398.036348571935</v>
      </c>
      <c r="C5875" s="7">
        <v>1058.0398591850787</v>
      </c>
      <c r="D5875" s="7" t="s">
        <v>16</v>
      </c>
      <c r="E5875" s="7" t="s">
        <v>17</v>
      </c>
    </row>
    <row r="5876" spans="1:5" x14ac:dyDescent="0.25">
      <c r="A5876" s="9">
        <v>42980.458333333336</v>
      </c>
      <c r="B5876" s="7">
        <v>42367.987545514137</v>
      </c>
      <c r="C5876" s="7">
        <v>1043.7983411743994</v>
      </c>
      <c r="D5876" s="7" t="s">
        <v>16</v>
      </c>
      <c r="E5876" s="7" t="s">
        <v>17</v>
      </c>
    </row>
    <row r="5877" spans="1:5" x14ac:dyDescent="0.25">
      <c r="A5877" s="9">
        <v>42980.5</v>
      </c>
      <c r="B5877" s="7">
        <v>42300.822191373154</v>
      </c>
      <c r="C5877" s="7">
        <v>1049.4681937126677</v>
      </c>
      <c r="D5877" s="7" t="s">
        <v>16</v>
      </c>
      <c r="E5877" s="7" t="s">
        <v>17</v>
      </c>
    </row>
    <row r="5878" spans="1:5" x14ac:dyDescent="0.25">
      <c r="A5878" s="9">
        <v>42980.541666666664</v>
      </c>
      <c r="B5878" s="7">
        <v>42300.085288274568</v>
      </c>
      <c r="C5878" s="7">
        <v>1048.9232767369822</v>
      </c>
      <c r="D5878" s="7" t="s">
        <v>16</v>
      </c>
      <c r="E5878" s="7" t="s">
        <v>17</v>
      </c>
    </row>
    <row r="5879" spans="1:5" x14ac:dyDescent="0.25">
      <c r="A5879" s="9">
        <v>42980.583333333336</v>
      </c>
      <c r="B5879" s="7">
        <v>42302.33252489983</v>
      </c>
      <c r="C5879" s="7">
        <v>1045.9686665566014</v>
      </c>
      <c r="D5879" s="7" t="s">
        <v>16</v>
      </c>
      <c r="E5879" s="7" t="s">
        <v>17</v>
      </c>
    </row>
    <row r="5880" spans="1:5" x14ac:dyDescent="0.25">
      <c r="A5880" s="9">
        <v>42980.625</v>
      </c>
      <c r="B5880" s="7">
        <v>42422.682983534825</v>
      </c>
      <c r="C5880" s="7">
        <v>1057.8236034678521</v>
      </c>
      <c r="D5880" s="7" t="s">
        <v>16</v>
      </c>
      <c r="E5880" s="7" t="s">
        <v>17</v>
      </c>
    </row>
    <row r="5881" spans="1:5" x14ac:dyDescent="0.25">
      <c r="A5881" s="9">
        <v>42980.666666666664</v>
      </c>
      <c r="B5881" s="7">
        <v>42607.49772440907</v>
      </c>
      <c r="C5881" s="7">
        <v>1069.0026811059972</v>
      </c>
      <c r="D5881" s="7" t="s">
        <v>16</v>
      </c>
      <c r="E5881" s="7" t="s">
        <v>17</v>
      </c>
    </row>
    <row r="5882" spans="1:5" x14ac:dyDescent="0.25">
      <c r="A5882" s="9">
        <v>42980.708333333336</v>
      </c>
      <c r="B5882" s="7">
        <v>42534.272695049629</v>
      </c>
      <c r="C5882" s="7">
        <v>1053.063461217793</v>
      </c>
      <c r="D5882" s="7" t="s">
        <v>16</v>
      </c>
      <c r="E5882" s="7" t="s">
        <v>17</v>
      </c>
    </row>
    <row r="5883" spans="1:5" x14ac:dyDescent="0.25">
      <c r="A5883" s="9">
        <v>42980.75</v>
      </c>
      <c r="B5883" s="7">
        <v>42497.446626142089</v>
      </c>
      <c r="C5883" s="7">
        <v>1047.7451635853754</v>
      </c>
      <c r="D5883" s="7" t="s">
        <v>16</v>
      </c>
      <c r="E5883" s="7" t="s">
        <v>17</v>
      </c>
    </row>
    <row r="5884" spans="1:5" x14ac:dyDescent="0.25">
      <c r="A5884" s="9">
        <v>42980.791666666664</v>
      </c>
      <c r="B5884" s="7">
        <v>42269.560430287354</v>
      </c>
      <c r="C5884" s="7">
        <v>1047.0087969617718</v>
      </c>
      <c r="D5884" s="7" t="s">
        <v>16</v>
      </c>
      <c r="E5884" s="7" t="s">
        <v>17</v>
      </c>
    </row>
    <row r="5885" spans="1:5" x14ac:dyDescent="0.25">
      <c r="A5885" s="9">
        <v>42980.833333333336</v>
      </c>
      <c r="B5885" s="7">
        <v>40598.546044808565</v>
      </c>
      <c r="C5885" s="7">
        <v>997.49910966392929</v>
      </c>
      <c r="D5885" s="7" t="s">
        <v>16</v>
      </c>
      <c r="E5885" s="7" t="s">
        <v>17</v>
      </c>
    </row>
    <row r="5886" spans="1:5" x14ac:dyDescent="0.25">
      <c r="A5886" s="9">
        <v>42980.875</v>
      </c>
      <c r="B5886" s="7">
        <v>39997.644097333672</v>
      </c>
      <c r="C5886" s="7">
        <v>980.19067694938042</v>
      </c>
      <c r="D5886" s="7" t="s">
        <v>16</v>
      </c>
      <c r="E5886" s="7" t="s">
        <v>17</v>
      </c>
    </row>
    <row r="5887" spans="1:5" x14ac:dyDescent="0.25">
      <c r="A5887" s="9">
        <v>42980.916666666664</v>
      </c>
      <c r="B5887" s="7">
        <v>40000.549191858219</v>
      </c>
      <c r="C5887" s="7">
        <v>980.01058761089905</v>
      </c>
      <c r="D5887" s="7" t="s">
        <v>16</v>
      </c>
      <c r="E5887" s="7" t="s">
        <v>17</v>
      </c>
    </row>
    <row r="5888" spans="1:5" x14ac:dyDescent="0.25">
      <c r="A5888" s="9">
        <v>42980.958333333336</v>
      </c>
      <c r="B5888" s="7">
        <v>40000.446378957007</v>
      </c>
      <c r="C5888" s="7">
        <v>980.00852622523439</v>
      </c>
      <c r="D5888" s="7" t="s">
        <v>16</v>
      </c>
      <c r="E5888" s="7" t="s">
        <v>17</v>
      </c>
    </row>
    <row r="5889" spans="1:5" x14ac:dyDescent="0.25">
      <c r="A5889" s="9">
        <v>42981</v>
      </c>
      <c r="B5889" s="7">
        <v>40047.992213456739</v>
      </c>
      <c r="C5889" s="7">
        <v>978.51809873701541</v>
      </c>
      <c r="D5889" s="7" t="s">
        <v>16</v>
      </c>
      <c r="E5889" s="7" t="s">
        <v>17</v>
      </c>
    </row>
    <row r="5890" spans="1:5" x14ac:dyDescent="0.25">
      <c r="A5890" s="9">
        <v>42981.041666666664</v>
      </c>
      <c r="B5890" s="7">
        <v>40169.923912414983</v>
      </c>
      <c r="C5890" s="7">
        <v>978.22471220831926</v>
      </c>
      <c r="D5890" s="7" t="s">
        <v>16</v>
      </c>
      <c r="E5890" s="7" t="s">
        <v>17</v>
      </c>
    </row>
    <row r="5891" spans="1:5" x14ac:dyDescent="0.25">
      <c r="A5891" s="9">
        <v>42981.083333333336</v>
      </c>
      <c r="B5891" s="7">
        <v>40301.054279295327</v>
      </c>
      <c r="C5891" s="7">
        <v>979.74755692414976</v>
      </c>
      <c r="D5891" s="7" t="s">
        <v>16</v>
      </c>
      <c r="E5891" s="7" t="s">
        <v>17</v>
      </c>
    </row>
    <row r="5892" spans="1:5" x14ac:dyDescent="0.25">
      <c r="A5892" s="9">
        <v>42981.125</v>
      </c>
      <c r="B5892" s="7">
        <v>40385.53127197174</v>
      </c>
      <c r="C5892" s="7">
        <v>993.08268814584142</v>
      </c>
      <c r="D5892" s="7" t="s">
        <v>16</v>
      </c>
      <c r="E5892" s="7" t="s">
        <v>17</v>
      </c>
    </row>
    <row r="5893" spans="1:5" x14ac:dyDescent="0.25">
      <c r="A5893" s="9">
        <v>42981.166666666664</v>
      </c>
      <c r="B5893" s="7">
        <v>40400.120849075254</v>
      </c>
      <c r="C5893" s="7">
        <v>999.50354994462975</v>
      </c>
      <c r="D5893" s="7" t="s">
        <v>16</v>
      </c>
      <c r="E5893" s="7" t="s">
        <v>17</v>
      </c>
    </row>
    <row r="5894" spans="1:5" x14ac:dyDescent="0.25">
      <c r="A5894" s="9">
        <v>42981.208333333336</v>
      </c>
      <c r="B5894" s="7">
        <v>40400.578823580698</v>
      </c>
      <c r="C5894" s="7">
        <v>996.85959242941055</v>
      </c>
      <c r="D5894" s="7" t="s">
        <v>16</v>
      </c>
      <c r="E5894" s="7" t="s">
        <v>17</v>
      </c>
    </row>
    <row r="5895" spans="1:5" x14ac:dyDescent="0.25">
      <c r="A5895" s="9">
        <v>42981.25</v>
      </c>
      <c r="B5895" s="7">
        <v>40400.938874920146</v>
      </c>
      <c r="C5895" s="7">
        <v>994.2221189925026</v>
      </c>
      <c r="D5895" s="7" t="s">
        <v>16</v>
      </c>
      <c r="E5895" s="7" t="s">
        <v>17</v>
      </c>
    </row>
    <row r="5896" spans="1:5" x14ac:dyDescent="0.25">
      <c r="A5896" s="9">
        <v>42981.291666666664</v>
      </c>
      <c r="B5896" s="7">
        <v>40353.433215340257</v>
      </c>
      <c r="C5896" s="7">
        <v>983.21852152373765</v>
      </c>
      <c r="D5896" s="7" t="s">
        <v>16</v>
      </c>
      <c r="E5896" s="7" t="s">
        <v>17</v>
      </c>
    </row>
    <row r="5897" spans="1:5" x14ac:dyDescent="0.25">
      <c r="A5897" s="9">
        <v>42981.333333333336</v>
      </c>
      <c r="B5897" s="7">
        <v>40007.238040427656</v>
      </c>
      <c r="C5897" s="7">
        <v>982.84020087440013</v>
      </c>
      <c r="D5897" s="7" t="s">
        <v>16</v>
      </c>
      <c r="E5897" s="7" t="s">
        <v>17</v>
      </c>
    </row>
    <row r="5898" spans="1:5" x14ac:dyDescent="0.25">
      <c r="A5898" s="9">
        <v>42981.375</v>
      </c>
      <c r="B5898" s="7">
        <v>40000.076608113304</v>
      </c>
      <c r="C5898" s="7">
        <v>983.27473262950957</v>
      </c>
      <c r="D5898" s="7" t="s">
        <v>16</v>
      </c>
      <c r="E5898" s="7" t="s">
        <v>17</v>
      </c>
    </row>
    <row r="5899" spans="1:5" x14ac:dyDescent="0.25">
      <c r="A5899" s="9">
        <v>42981.416666666664</v>
      </c>
      <c r="B5899" s="7">
        <v>40002.067698387458</v>
      </c>
      <c r="C5899" s="7">
        <v>982.96622826582745</v>
      </c>
      <c r="D5899" s="7" t="s">
        <v>16</v>
      </c>
      <c r="E5899" s="7" t="s">
        <v>17</v>
      </c>
    </row>
    <row r="5900" spans="1:5" x14ac:dyDescent="0.25">
      <c r="A5900" s="9">
        <v>42981.458333333336</v>
      </c>
      <c r="B5900" s="7">
        <v>39998.63728638272</v>
      </c>
      <c r="C5900" s="7">
        <v>983.17613422124134</v>
      </c>
      <c r="D5900" s="7" t="s">
        <v>16</v>
      </c>
      <c r="E5900" s="7" t="s">
        <v>17</v>
      </c>
    </row>
    <row r="5901" spans="1:5" x14ac:dyDescent="0.25">
      <c r="A5901" s="9">
        <v>42981.5</v>
      </c>
      <c r="B5901" s="7">
        <v>40001.078320170876</v>
      </c>
      <c r="C5901" s="7">
        <v>987.96634294823627</v>
      </c>
      <c r="D5901" s="7" t="s">
        <v>16</v>
      </c>
      <c r="E5901" s="7" t="s">
        <v>17</v>
      </c>
    </row>
    <row r="5902" spans="1:5" x14ac:dyDescent="0.25">
      <c r="A5902" s="9">
        <v>42981.541666666664</v>
      </c>
      <c r="B5902" s="7">
        <v>40000.765981425502</v>
      </c>
      <c r="C5902" s="7">
        <v>986.00631962849172</v>
      </c>
      <c r="D5902" s="7" t="s">
        <v>16</v>
      </c>
      <c r="E5902" s="7" t="s">
        <v>17</v>
      </c>
    </row>
    <row r="5903" spans="1:5" x14ac:dyDescent="0.25">
      <c r="A5903" s="9">
        <v>42981.583333333336</v>
      </c>
      <c r="B5903" s="7">
        <v>40000.898894228907</v>
      </c>
      <c r="C5903" s="7">
        <v>979.39297805424064</v>
      </c>
      <c r="D5903" s="7" t="s">
        <v>16</v>
      </c>
      <c r="E5903" s="7" t="s">
        <v>17</v>
      </c>
    </row>
    <row r="5904" spans="1:5" x14ac:dyDescent="0.25">
      <c r="A5904" s="9">
        <v>42981.625</v>
      </c>
      <c r="B5904" s="7">
        <v>40650.400009974976</v>
      </c>
      <c r="C5904" s="7">
        <v>1009.813414876332</v>
      </c>
      <c r="D5904" s="7" t="s">
        <v>16</v>
      </c>
      <c r="E5904" s="7" t="s">
        <v>17</v>
      </c>
    </row>
    <row r="5905" spans="1:5" x14ac:dyDescent="0.25">
      <c r="A5905" s="9">
        <v>42981.666666666664</v>
      </c>
      <c r="B5905" s="7">
        <v>41893.950130128884</v>
      </c>
      <c r="C5905" s="7">
        <v>1035.7947481493193</v>
      </c>
      <c r="D5905" s="7" t="s">
        <v>16</v>
      </c>
      <c r="E5905" s="7" t="s">
        <v>17</v>
      </c>
    </row>
    <row r="5906" spans="1:5" x14ac:dyDescent="0.25">
      <c r="A5906" s="9">
        <v>42981.708333333336</v>
      </c>
      <c r="B5906" s="7">
        <v>41998.374801878068</v>
      </c>
      <c r="C5906" s="7">
        <v>1045.8489591596178</v>
      </c>
      <c r="D5906" s="7" t="s">
        <v>16</v>
      </c>
      <c r="E5906" s="7" t="s">
        <v>17</v>
      </c>
    </row>
    <row r="5907" spans="1:5" x14ac:dyDescent="0.25">
      <c r="A5907" s="9">
        <v>42981.75</v>
      </c>
      <c r="B5907" s="7">
        <v>42000.624855952032</v>
      </c>
      <c r="C5907" s="7">
        <v>1040.3234261270165</v>
      </c>
      <c r="D5907" s="7" t="s">
        <v>16</v>
      </c>
      <c r="E5907" s="7" t="s">
        <v>17</v>
      </c>
    </row>
    <row r="5908" spans="1:5" x14ac:dyDescent="0.25">
      <c r="A5908" s="9">
        <v>42981.791666666664</v>
      </c>
      <c r="B5908" s="7">
        <v>42849.170438768233</v>
      </c>
      <c r="C5908" s="7">
        <v>1069.4908909716085</v>
      </c>
      <c r="D5908" s="7" t="s">
        <v>16</v>
      </c>
      <c r="E5908" s="7" t="s">
        <v>17</v>
      </c>
    </row>
    <row r="5909" spans="1:5" x14ac:dyDescent="0.25">
      <c r="A5909" s="9">
        <v>42981.833333333336</v>
      </c>
      <c r="B5909" s="7">
        <v>46140.828670032381</v>
      </c>
      <c r="C5909" s="7">
        <v>1166.0145409213233</v>
      </c>
      <c r="D5909" s="7" t="s">
        <v>16</v>
      </c>
      <c r="E5909" s="7" t="s">
        <v>17</v>
      </c>
    </row>
    <row r="5910" spans="1:5" x14ac:dyDescent="0.25">
      <c r="A5910" s="9">
        <v>42981.875</v>
      </c>
      <c r="B5910" s="7">
        <v>48298.533808357053</v>
      </c>
      <c r="C5910" s="7">
        <v>1217.7728843612156</v>
      </c>
      <c r="D5910" s="7" t="s">
        <v>16</v>
      </c>
      <c r="E5910" s="7" t="s">
        <v>17</v>
      </c>
    </row>
    <row r="5911" spans="1:5" x14ac:dyDescent="0.25">
      <c r="A5911" s="9">
        <v>42981.916666666664</v>
      </c>
      <c r="B5911" s="7">
        <v>48907.728616090375</v>
      </c>
      <c r="C5911" s="7">
        <v>1237.3393596421008</v>
      </c>
      <c r="D5911" s="7" t="s">
        <v>16</v>
      </c>
      <c r="E5911" s="7" t="s">
        <v>17</v>
      </c>
    </row>
    <row r="5912" spans="1:5" x14ac:dyDescent="0.25">
      <c r="A5912" s="9">
        <v>42981.958333333336</v>
      </c>
      <c r="B5912" s="7">
        <v>48849.024024367369</v>
      </c>
      <c r="C5912" s="7">
        <v>1232.627122711059</v>
      </c>
      <c r="D5912" s="7" t="s">
        <v>16</v>
      </c>
      <c r="E5912" s="7" t="s">
        <v>17</v>
      </c>
    </row>
    <row r="5913" spans="1:5" x14ac:dyDescent="0.25">
      <c r="A5913" s="9">
        <v>42982</v>
      </c>
      <c r="B5913" s="7">
        <v>47982.074913113363</v>
      </c>
      <c r="C5913" s="7">
        <v>1203.0711314937209</v>
      </c>
      <c r="D5913" s="7" t="s">
        <v>16</v>
      </c>
      <c r="E5913" s="7" t="s">
        <v>17</v>
      </c>
    </row>
    <row r="5914" spans="1:5" x14ac:dyDescent="0.25">
      <c r="A5914" s="9">
        <v>42982.041666666664</v>
      </c>
      <c r="B5914" s="7">
        <v>46491.659575104903</v>
      </c>
      <c r="C5914" s="7">
        <v>1161.8747765577775</v>
      </c>
      <c r="D5914" s="7" t="s">
        <v>16</v>
      </c>
      <c r="E5914" s="7" t="s">
        <v>17</v>
      </c>
    </row>
    <row r="5915" spans="1:5" x14ac:dyDescent="0.25">
      <c r="A5915" s="9">
        <v>42982.083333333336</v>
      </c>
      <c r="B5915" s="7">
        <v>44021.002779760274</v>
      </c>
      <c r="C5915" s="7">
        <v>1087.4448661268996</v>
      </c>
      <c r="D5915" s="7" t="s">
        <v>16</v>
      </c>
      <c r="E5915" s="7" t="s">
        <v>17</v>
      </c>
    </row>
    <row r="5916" spans="1:5" x14ac:dyDescent="0.25">
      <c r="A5916" s="9">
        <v>42982.125</v>
      </c>
      <c r="B5916" s="7">
        <v>42318.722397721736</v>
      </c>
      <c r="C5916" s="7">
        <v>1039.5490280055849</v>
      </c>
      <c r="D5916" s="7" t="s">
        <v>16</v>
      </c>
      <c r="E5916" s="7" t="s">
        <v>17</v>
      </c>
    </row>
    <row r="5917" spans="1:5" x14ac:dyDescent="0.25">
      <c r="A5917" s="9">
        <v>42982.166666666664</v>
      </c>
      <c r="B5917" s="7">
        <v>41770.598525723653</v>
      </c>
      <c r="C5917" s="7">
        <v>1024.4075712955862</v>
      </c>
      <c r="D5917" s="7" t="s">
        <v>16</v>
      </c>
      <c r="E5917" s="7" t="s">
        <v>17</v>
      </c>
    </row>
    <row r="5918" spans="1:5" x14ac:dyDescent="0.25">
      <c r="A5918" s="9">
        <v>42982.208333333336</v>
      </c>
      <c r="B5918" s="7">
        <v>45508.040352331518</v>
      </c>
      <c r="C5918" s="7">
        <v>1139.8702814687369</v>
      </c>
      <c r="D5918" s="7" t="s">
        <v>16</v>
      </c>
      <c r="E5918" s="7" t="s">
        <v>17</v>
      </c>
    </row>
    <row r="5919" spans="1:5" x14ac:dyDescent="0.25">
      <c r="A5919" s="9">
        <v>42982.25</v>
      </c>
      <c r="B5919" s="7">
        <v>48812.826737337462</v>
      </c>
      <c r="C5919" s="7">
        <v>1235.8902956730342</v>
      </c>
      <c r="D5919" s="7" t="s">
        <v>16</v>
      </c>
      <c r="E5919" s="7" t="s">
        <v>17</v>
      </c>
    </row>
    <row r="5920" spans="1:5" x14ac:dyDescent="0.25">
      <c r="A5920" s="9">
        <v>42982.291666666664</v>
      </c>
      <c r="B5920" s="7">
        <v>50030.623691924702</v>
      </c>
      <c r="C5920" s="7">
        <v>1275.2861642642617</v>
      </c>
      <c r="D5920" s="7" t="s">
        <v>16</v>
      </c>
      <c r="E5920" s="7" t="s">
        <v>17</v>
      </c>
    </row>
    <row r="5921" spans="1:5" x14ac:dyDescent="0.25">
      <c r="A5921" s="9">
        <v>42982.333333333336</v>
      </c>
      <c r="B5921" s="7">
        <v>51131.258480975921</v>
      </c>
      <c r="C5921" s="7">
        <v>1325.5026184147032</v>
      </c>
      <c r="D5921" s="7" t="s">
        <v>16</v>
      </c>
      <c r="E5921" s="7" t="s">
        <v>17</v>
      </c>
    </row>
    <row r="5922" spans="1:5" x14ac:dyDescent="0.25">
      <c r="A5922" s="9">
        <v>42982.375</v>
      </c>
      <c r="B5922" s="7">
        <v>51198.012467071072</v>
      </c>
      <c r="C5922" s="7">
        <v>1321.1173985061605</v>
      </c>
      <c r="D5922" s="7" t="s">
        <v>16</v>
      </c>
      <c r="E5922" s="7" t="s">
        <v>17</v>
      </c>
    </row>
    <row r="5923" spans="1:5" x14ac:dyDescent="0.25">
      <c r="A5923" s="9">
        <v>42982.416666666664</v>
      </c>
      <c r="B5923" s="7">
        <v>51199.710099868505</v>
      </c>
      <c r="C5923" s="7">
        <v>1320.0718119369435</v>
      </c>
      <c r="D5923" s="7" t="s">
        <v>16</v>
      </c>
      <c r="E5923" s="7" t="s">
        <v>17</v>
      </c>
    </row>
    <row r="5924" spans="1:5" x14ac:dyDescent="0.25">
      <c r="A5924" s="9">
        <v>42982.458333333336</v>
      </c>
      <c r="B5924" s="7">
        <v>51198.575521247396</v>
      </c>
      <c r="C5924" s="7">
        <v>1318.9676014045115</v>
      </c>
      <c r="D5924" s="7" t="s">
        <v>16</v>
      </c>
      <c r="E5924" s="7" t="s">
        <v>17</v>
      </c>
    </row>
    <row r="5925" spans="1:5" x14ac:dyDescent="0.25">
      <c r="A5925" s="9">
        <v>42982.5</v>
      </c>
      <c r="B5925" s="7">
        <v>51198.95913269437</v>
      </c>
      <c r="C5925" s="7">
        <v>1319.9806411018701</v>
      </c>
      <c r="D5925" s="7" t="s">
        <v>16</v>
      </c>
      <c r="E5925" s="7" t="s">
        <v>17</v>
      </c>
    </row>
    <row r="5926" spans="1:5" x14ac:dyDescent="0.25">
      <c r="A5926" s="9">
        <v>42982.541666666664</v>
      </c>
      <c r="B5926" s="7">
        <v>51199.187756933097</v>
      </c>
      <c r="C5926" s="7">
        <v>1318.6581942092073</v>
      </c>
      <c r="D5926" s="7" t="s">
        <v>16</v>
      </c>
      <c r="E5926" s="7" t="s">
        <v>17</v>
      </c>
    </row>
    <row r="5927" spans="1:5" x14ac:dyDescent="0.25">
      <c r="A5927" s="9">
        <v>42982.583333333336</v>
      </c>
      <c r="B5927" s="7">
        <v>51198.311800504205</v>
      </c>
      <c r="C5927" s="7">
        <v>1318.0532923977125</v>
      </c>
      <c r="D5927" s="7" t="s">
        <v>16</v>
      </c>
      <c r="E5927" s="7" t="s">
        <v>17</v>
      </c>
    </row>
    <row r="5928" spans="1:5" x14ac:dyDescent="0.25">
      <c r="A5928" s="9">
        <v>42982.625</v>
      </c>
      <c r="B5928" s="7">
        <v>51200.073361363357</v>
      </c>
      <c r="C5928" s="7">
        <v>1317.5412349935009</v>
      </c>
      <c r="D5928" s="7" t="s">
        <v>16</v>
      </c>
      <c r="E5928" s="7" t="s">
        <v>17</v>
      </c>
    </row>
    <row r="5929" spans="1:5" x14ac:dyDescent="0.25">
      <c r="A5929" s="9">
        <v>42982.666666666664</v>
      </c>
      <c r="B5929" s="7">
        <v>51198.655197533604</v>
      </c>
      <c r="C5929" s="7">
        <v>1316.5232111403154</v>
      </c>
      <c r="D5929" s="7" t="s">
        <v>16</v>
      </c>
      <c r="E5929" s="7" t="s">
        <v>17</v>
      </c>
    </row>
    <row r="5930" spans="1:5" x14ac:dyDescent="0.25">
      <c r="A5930" s="9">
        <v>42982.708333333336</v>
      </c>
      <c r="B5930" s="7">
        <v>51002.685363253746</v>
      </c>
      <c r="C5930" s="7">
        <v>1313.6186645177181</v>
      </c>
      <c r="D5930" s="7" t="s">
        <v>16</v>
      </c>
      <c r="E5930" s="7" t="s">
        <v>17</v>
      </c>
    </row>
    <row r="5931" spans="1:5" x14ac:dyDescent="0.25">
      <c r="A5931" s="9">
        <v>42982.75</v>
      </c>
      <c r="B5931" s="7">
        <v>51000.353813983274</v>
      </c>
      <c r="C5931" s="7">
        <v>1308.4042738940716</v>
      </c>
      <c r="D5931" s="7" t="s">
        <v>16</v>
      </c>
      <c r="E5931" s="7" t="s">
        <v>17</v>
      </c>
    </row>
    <row r="5932" spans="1:5" x14ac:dyDescent="0.25">
      <c r="A5932" s="9">
        <v>42982.791666666664</v>
      </c>
      <c r="B5932" s="7">
        <v>50959.60972587992</v>
      </c>
      <c r="C5932" s="7">
        <v>1307.3684977656696</v>
      </c>
      <c r="D5932" s="7" t="s">
        <v>16</v>
      </c>
      <c r="E5932" s="7" t="s">
        <v>17</v>
      </c>
    </row>
    <row r="5933" spans="1:5" x14ac:dyDescent="0.25">
      <c r="A5933" s="9">
        <v>42982.833333333336</v>
      </c>
      <c r="B5933" s="7">
        <v>50698.318191233724</v>
      </c>
      <c r="C5933" s="7">
        <v>1297.3691931382425</v>
      </c>
      <c r="D5933" s="7" t="s">
        <v>16</v>
      </c>
      <c r="E5933" s="7" t="s">
        <v>17</v>
      </c>
    </row>
    <row r="5934" spans="1:5" x14ac:dyDescent="0.25">
      <c r="A5934" s="9">
        <v>42982.875</v>
      </c>
      <c r="B5934" s="7">
        <v>50674.240554063486</v>
      </c>
      <c r="C5934" s="7">
        <v>1296.4772423855368</v>
      </c>
      <c r="D5934" s="7" t="s">
        <v>16</v>
      </c>
      <c r="E5934" s="7" t="s">
        <v>17</v>
      </c>
    </row>
    <row r="5935" spans="1:5" x14ac:dyDescent="0.25">
      <c r="A5935" s="9">
        <v>42982.916666666664</v>
      </c>
      <c r="B5935" s="7">
        <v>50051.192910120975</v>
      </c>
      <c r="C5935" s="7">
        <v>1273.0984579371861</v>
      </c>
      <c r="D5935" s="7" t="s">
        <v>16</v>
      </c>
      <c r="E5935" s="7" t="s">
        <v>17</v>
      </c>
    </row>
    <row r="5936" spans="1:5" x14ac:dyDescent="0.25">
      <c r="A5936" s="9">
        <v>42982.958333333336</v>
      </c>
      <c r="B5936" s="7">
        <v>49999.896634784382</v>
      </c>
      <c r="C5936" s="7">
        <v>1271.5754874145512</v>
      </c>
      <c r="D5936" s="7" t="s">
        <v>16</v>
      </c>
      <c r="E5936" s="7" t="s">
        <v>17</v>
      </c>
    </row>
    <row r="5937" spans="1:5" x14ac:dyDescent="0.25">
      <c r="A5937" s="9">
        <v>42983</v>
      </c>
      <c r="B5937" s="7">
        <v>50000.15178968804</v>
      </c>
      <c r="C5937" s="7">
        <v>1272.9632763840079</v>
      </c>
      <c r="D5937" s="7" t="s">
        <v>16</v>
      </c>
      <c r="E5937" s="7" t="s">
        <v>17</v>
      </c>
    </row>
    <row r="5938" spans="1:5" x14ac:dyDescent="0.25">
      <c r="A5938" s="9">
        <v>42983.041666666664</v>
      </c>
      <c r="B5938" s="7">
        <v>50000.218713026734</v>
      </c>
      <c r="C5938" s="7">
        <v>1271.5251830206516</v>
      </c>
      <c r="D5938" s="7" t="s">
        <v>16</v>
      </c>
      <c r="E5938" s="7" t="s">
        <v>17</v>
      </c>
    </row>
    <row r="5939" spans="1:5" x14ac:dyDescent="0.25">
      <c r="A5939" s="9">
        <v>42983.083333333336</v>
      </c>
      <c r="B5939" s="7">
        <v>50001.173774368028</v>
      </c>
      <c r="C5939" s="7">
        <v>1270.2819333880927</v>
      </c>
      <c r="D5939" s="7" t="s">
        <v>16</v>
      </c>
      <c r="E5939" s="7" t="s">
        <v>17</v>
      </c>
    </row>
    <row r="5940" spans="1:5" x14ac:dyDescent="0.25">
      <c r="A5940" s="9">
        <v>42983.125</v>
      </c>
      <c r="B5940" s="7">
        <v>49998.685770826225</v>
      </c>
      <c r="C5940" s="7">
        <v>1265.0615737277171</v>
      </c>
      <c r="D5940" s="7" t="s">
        <v>16</v>
      </c>
      <c r="E5940" s="7" t="s">
        <v>17</v>
      </c>
    </row>
    <row r="5941" spans="1:5" x14ac:dyDescent="0.25">
      <c r="A5941" s="9">
        <v>42983.166666666664</v>
      </c>
      <c r="B5941" s="7">
        <v>50001.083162530987</v>
      </c>
      <c r="C5941" s="7">
        <v>1274.0028739917041</v>
      </c>
      <c r="D5941" s="7" t="s">
        <v>16</v>
      </c>
      <c r="E5941" s="7" t="s">
        <v>17</v>
      </c>
    </row>
    <row r="5942" spans="1:5" x14ac:dyDescent="0.25">
      <c r="A5942" s="9">
        <v>42983.208333333336</v>
      </c>
      <c r="B5942" s="7">
        <v>49999.345207896135</v>
      </c>
      <c r="C5942" s="7">
        <v>1276.5840691064082</v>
      </c>
      <c r="D5942" s="7" t="s">
        <v>16</v>
      </c>
      <c r="E5942" s="7" t="s">
        <v>17</v>
      </c>
    </row>
    <row r="5943" spans="1:5" x14ac:dyDescent="0.25">
      <c r="A5943" s="9">
        <v>42983.25</v>
      </c>
      <c r="B5943" s="7">
        <v>50000.163057690639</v>
      </c>
      <c r="C5943" s="7">
        <v>1277.1358501219165</v>
      </c>
      <c r="D5943" s="7" t="s">
        <v>16</v>
      </c>
      <c r="E5943" s="7" t="s">
        <v>17</v>
      </c>
    </row>
    <row r="5944" spans="1:5" x14ac:dyDescent="0.25">
      <c r="A5944" s="9">
        <v>42983.291666666664</v>
      </c>
      <c r="B5944" s="7">
        <v>49860.172973526067</v>
      </c>
      <c r="C5944" s="7">
        <v>1275.0512336473676</v>
      </c>
      <c r="D5944" s="7" t="s">
        <v>16</v>
      </c>
      <c r="E5944" s="7" t="s">
        <v>17</v>
      </c>
    </row>
    <row r="5945" spans="1:5" x14ac:dyDescent="0.25">
      <c r="A5945" s="9">
        <v>42983.333333333336</v>
      </c>
      <c r="B5945" s="7">
        <v>49500.972493284404</v>
      </c>
      <c r="C5945" s="7">
        <v>1262.1879075204968</v>
      </c>
      <c r="D5945" s="7" t="s">
        <v>16</v>
      </c>
      <c r="E5945" s="7" t="s">
        <v>17</v>
      </c>
    </row>
    <row r="5946" spans="1:5" x14ac:dyDescent="0.25">
      <c r="A5946" s="9">
        <v>42983.375</v>
      </c>
      <c r="B5946" s="7">
        <v>49499.028007693327</v>
      </c>
      <c r="C5946" s="7">
        <v>1258.8142717500684</v>
      </c>
      <c r="D5946" s="7" t="s">
        <v>16</v>
      </c>
      <c r="E5946" s="7" t="s">
        <v>17</v>
      </c>
    </row>
    <row r="5947" spans="1:5" x14ac:dyDescent="0.25">
      <c r="A5947" s="9">
        <v>42983.416666666664</v>
      </c>
      <c r="B5947" s="7">
        <v>49499.792714640651</v>
      </c>
      <c r="C5947" s="7">
        <v>1258.1063192937336</v>
      </c>
      <c r="D5947" s="7" t="s">
        <v>16</v>
      </c>
      <c r="E5947" s="7" t="s">
        <v>17</v>
      </c>
    </row>
    <row r="5948" spans="1:5" x14ac:dyDescent="0.25">
      <c r="A5948" s="9">
        <v>42983.458333333336</v>
      </c>
      <c r="B5948" s="7">
        <v>49499.306879419935</v>
      </c>
      <c r="C5948" s="7">
        <v>1260.7957097337523</v>
      </c>
      <c r="D5948" s="7" t="s">
        <v>16</v>
      </c>
      <c r="E5948" s="7" t="s">
        <v>17</v>
      </c>
    </row>
    <row r="5949" spans="1:5" x14ac:dyDescent="0.25">
      <c r="A5949" s="9">
        <v>42983.5</v>
      </c>
      <c r="B5949" s="7">
        <v>49322.7621799025</v>
      </c>
      <c r="C5949" s="7">
        <v>1255.5173726458941</v>
      </c>
      <c r="D5949" s="7" t="s">
        <v>16</v>
      </c>
      <c r="E5949" s="7" t="s">
        <v>17</v>
      </c>
    </row>
    <row r="5950" spans="1:5" x14ac:dyDescent="0.25">
      <c r="A5950" s="9">
        <v>42983.541666666664</v>
      </c>
      <c r="B5950" s="7">
        <v>49299.959946285438</v>
      </c>
      <c r="C5950" s="7">
        <v>1261.6604945126319</v>
      </c>
      <c r="D5950" s="7" t="s">
        <v>16</v>
      </c>
      <c r="E5950" s="7" t="s">
        <v>17</v>
      </c>
    </row>
    <row r="5951" spans="1:5" x14ac:dyDescent="0.25">
      <c r="A5951" s="9">
        <v>42983.583333333336</v>
      </c>
      <c r="B5951" s="7">
        <v>49247.87293157095</v>
      </c>
      <c r="C5951" s="7">
        <v>1254.9563478924863</v>
      </c>
      <c r="D5951" s="7" t="s">
        <v>16</v>
      </c>
      <c r="E5951" s="7" t="s">
        <v>17</v>
      </c>
    </row>
    <row r="5952" spans="1:5" x14ac:dyDescent="0.25">
      <c r="A5952" s="9">
        <v>42983.625</v>
      </c>
      <c r="B5952" s="7">
        <v>48556.35799745538</v>
      </c>
      <c r="C5952" s="7">
        <v>1254.6499131046403</v>
      </c>
      <c r="D5952" s="7" t="s">
        <v>16</v>
      </c>
      <c r="E5952" s="7" t="s">
        <v>17</v>
      </c>
    </row>
    <row r="5953" spans="1:5" x14ac:dyDescent="0.25">
      <c r="A5953" s="9">
        <v>42983.666666666664</v>
      </c>
      <c r="B5953" s="7">
        <v>49096.773349533221</v>
      </c>
      <c r="C5953" s="7">
        <v>1251.0214787991213</v>
      </c>
      <c r="D5953" s="7" t="s">
        <v>16</v>
      </c>
      <c r="E5953" s="7" t="s">
        <v>17</v>
      </c>
    </row>
    <row r="5954" spans="1:5" x14ac:dyDescent="0.25">
      <c r="A5954" s="9">
        <v>42983.708333333336</v>
      </c>
      <c r="B5954" s="7">
        <v>49092.158987999821</v>
      </c>
      <c r="C5954" s="7">
        <v>1250.7680422638325</v>
      </c>
      <c r="D5954" s="7" t="s">
        <v>16</v>
      </c>
      <c r="E5954" s="7" t="s">
        <v>17</v>
      </c>
    </row>
    <row r="5955" spans="1:5" x14ac:dyDescent="0.25">
      <c r="A5955" s="9">
        <v>42983.75</v>
      </c>
      <c r="B5955" s="7">
        <v>49010.458589689777</v>
      </c>
      <c r="C5955" s="7">
        <v>1249.4275433853484</v>
      </c>
      <c r="D5955" s="7" t="s">
        <v>16</v>
      </c>
      <c r="E5955" s="7" t="s">
        <v>17</v>
      </c>
    </row>
    <row r="5956" spans="1:5" x14ac:dyDescent="0.25">
      <c r="A5956" s="9">
        <v>42983.791666666664</v>
      </c>
      <c r="B5956" s="7">
        <v>49049.938978511891</v>
      </c>
      <c r="C5956" s="7">
        <v>1249.1938054878901</v>
      </c>
      <c r="D5956" s="7" t="s">
        <v>16</v>
      </c>
      <c r="E5956" s="7" t="s">
        <v>17</v>
      </c>
    </row>
    <row r="5957" spans="1:5" x14ac:dyDescent="0.25">
      <c r="A5957" s="9">
        <v>42983.833333333336</v>
      </c>
      <c r="B5957" s="7">
        <v>49049.307950925948</v>
      </c>
      <c r="C5957" s="7">
        <v>1248.557907745665</v>
      </c>
      <c r="D5957" s="7" t="s">
        <v>16</v>
      </c>
      <c r="E5957" s="7" t="s">
        <v>17</v>
      </c>
    </row>
    <row r="5958" spans="1:5" x14ac:dyDescent="0.25">
      <c r="A5958" s="9">
        <v>42983.875</v>
      </c>
      <c r="B5958" s="7">
        <v>49050.841966579879</v>
      </c>
      <c r="C5958" s="7">
        <v>1244.3910991045216</v>
      </c>
      <c r="D5958" s="7" t="s">
        <v>16</v>
      </c>
      <c r="E5958" s="7" t="s">
        <v>17</v>
      </c>
    </row>
    <row r="5959" spans="1:5" x14ac:dyDescent="0.25">
      <c r="A5959" s="9">
        <v>42983.916666666664</v>
      </c>
      <c r="B5959" s="7">
        <v>49050.389841001168</v>
      </c>
      <c r="C5959" s="7">
        <v>1240.5919198513836</v>
      </c>
      <c r="D5959" s="7" t="s">
        <v>16</v>
      </c>
      <c r="E5959" s="7" t="s">
        <v>17</v>
      </c>
    </row>
    <row r="5960" spans="1:5" x14ac:dyDescent="0.25">
      <c r="A5960" s="9">
        <v>42983.958333333336</v>
      </c>
      <c r="B5960" s="7">
        <v>49050.970057616192</v>
      </c>
      <c r="C5960" s="7">
        <v>1240.3958679966941</v>
      </c>
      <c r="D5960" s="7" t="s">
        <v>16</v>
      </c>
      <c r="E5960" s="7" t="s">
        <v>17</v>
      </c>
    </row>
    <row r="5961" spans="1:5" x14ac:dyDescent="0.25">
      <c r="A5961" s="9">
        <v>42984</v>
      </c>
      <c r="B5961" s="7">
        <v>49050.375656510805</v>
      </c>
      <c r="C5961" s="7">
        <v>1249.4440753383133</v>
      </c>
      <c r="D5961" s="7" t="s">
        <v>16</v>
      </c>
      <c r="E5961" s="7" t="s">
        <v>17</v>
      </c>
    </row>
    <row r="5962" spans="1:5" x14ac:dyDescent="0.25">
      <c r="A5962" s="9">
        <v>42984.041666666664</v>
      </c>
      <c r="B5962" s="7">
        <v>49048.885885222429</v>
      </c>
      <c r="C5962" s="7">
        <v>1248.560155530645</v>
      </c>
      <c r="D5962" s="7" t="s">
        <v>16</v>
      </c>
      <c r="E5962" s="7" t="s">
        <v>17</v>
      </c>
    </row>
    <row r="5963" spans="1:5" x14ac:dyDescent="0.25">
      <c r="A5963" s="9">
        <v>42984.083333333336</v>
      </c>
      <c r="B5963" s="7">
        <v>49050.072430382672</v>
      </c>
      <c r="C5963" s="7">
        <v>1246.4986955464449</v>
      </c>
      <c r="D5963" s="7" t="s">
        <v>16</v>
      </c>
      <c r="E5963" s="7" t="s">
        <v>17</v>
      </c>
    </row>
    <row r="5964" spans="1:5" x14ac:dyDescent="0.25">
      <c r="A5964" s="9">
        <v>42984.125</v>
      </c>
      <c r="B5964" s="7">
        <v>49051.02416755382</v>
      </c>
      <c r="C5964" s="7">
        <v>1245.9416823926936</v>
      </c>
      <c r="D5964" s="7" t="s">
        <v>16</v>
      </c>
      <c r="E5964" s="7" t="s">
        <v>17</v>
      </c>
    </row>
    <row r="5965" spans="1:5" x14ac:dyDescent="0.25">
      <c r="A5965" s="9">
        <v>42984.166666666664</v>
      </c>
      <c r="B5965" s="7">
        <v>49050.386968563289</v>
      </c>
      <c r="C5965" s="7">
        <v>1244.0751443666113</v>
      </c>
      <c r="D5965" s="7" t="s">
        <v>16</v>
      </c>
      <c r="E5965" s="7" t="s">
        <v>17</v>
      </c>
    </row>
    <row r="5966" spans="1:5" x14ac:dyDescent="0.25">
      <c r="A5966" s="9">
        <v>42984.208333333336</v>
      </c>
      <c r="B5966" s="7">
        <v>49049.539119896093</v>
      </c>
      <c r="C5966" s="7">
        <v>1244.5813565150493</v>
      </c>
      <c r="D5966" s="7" t="s">
        <v>16</v>
      </c>
      <c r="E5966" s="7" t="s">
        <v>17</v>
      </c>
    </row>
    <row r="5967" spans="1:5" x14ac:dyDescent="0.25">
      <c r="A5967" s="9">
        <v>42984.25</v>
      </c>
      <c r="B5967" s="7">
        <v>49050.455796764312</v>
      </c>
      <c r="C5967" s="7">
        <v>1246.8215982450249</v>
      </c>
      <c r="D5967" s="7" t="s">
        <v>16</v>
      </c>
      <c r="E5967" s="7" t="s">
        <v>17</v>
      </c>
    </row>
    <row r="5968" spans="1:5" x14ac:dyDescent="0.25">
      <c r="A5968" s="9">
        <v>42984.291666666664</v>
      </c>
      <c r="B5968" s="7">
        <v>49050.769367239656</v>
      </c>
      <c r="C5968" s="7">
        <v>1247.4882370469697</v>
      </c>
      <c r="D5968" s="7" t="s">
        <v>16</v>
      </c>
      <c r="E5968" s="7" t="s">
        <v>17</v>
      </c>
    </row>
    <row r="5969" spans="1:5" x14ac:dyDescent="0.25">
      <c r="A5969" s="9">
        <v>42984.333333333336</v>
      </c>
      <c r="B5969" s="7">
        <v>49049.066105929916</v>
      </c>
      <c r="C5969" s="7">
        <v>1248.3660473337372</v>
      </c>
      <c r="D5969" s="7" t="s">
        <v>16</v>
      </c>
      <c r="E5969" s="7" t="s">
        <v>17</v>
      </c>
    </row>
    <row r="5970" spans="1:5" x14ac:dyDescent="0.25">
      <c r="A5970" s="9">
        <v>42984.375</v>
      </c>
      <c r="B5970" s="7">
        <v>49265.542988019137</v>
      </c>
      <c r="C5970" s="7">
        <v>1252.0685271619718</v>
      </c>
      <c r="D5970" s="7" t="s">
        <v>16</v>
      </c>
      <c r="E5970" s="7" t="s">
        <v>17</v>
      </c>
    </row>
    <row r="5971" spans="1:5" x14ac:dyDescent="0.25">
      <c r="A5971" s="9">
        <v>42984.416666666664</v>
      </c>
      <c r="B5971" s="7">
        <v>49509.309497821232</v>
      </c>
      <c r="C5971" s="7">
        <v>1266.3727782392605</v>
      </c>
      <c r="D5971" s="7" t="s">
        <v>16</v>
      </c>
      <c r="E5971" s="7" t="s">
        <v>17</v>
      </c>
    </row>
    <row r="5972" spans="1:5" x14ac:dyDescent="0.25">
      <c r="A5972" s="9">
        <v>42984.458333333336</v>
      </c>
      <c r="B5972" s="7">
        <v>50945.993773541566</v>
      </c>
      <c r="C5972" s="7">
        <v>1307.5232705812366</v>
      </c>
      <c r="D5972" s="7" t="s">
        <v>16</v>
      </c>
      <c r="E5972" s="7" t="s">
        <v>17</v>
      </c>
    </row>
    <row r="5973" spans="1:5" x14ac:dyDescent="0.25">
      <c r="A5973" s="9">
        <v>42984.5</v>
      </c>
      <c r="B5973" s="7">
        <v>52044.782423681951</v>
      </c>
      <c r="C5973" s="7">
        <v>1348.1093072121307</v>
      </c>
      <c r="D5973" s="7" t="s">
        <v>16</v>
      </c>
      <c r="E5973" s="7" t="s">
        <v>17</v>
      </c>
    </row>
    <row r="5974" spans="1:5" x14ac:dyDescent="0.25">
      <c r="A5974" s="9">
        <v>42984.541666666664</v>
      </c>
      <c r="B5974" s="7">
        <v>52980.300330169572</v>
      </c>
      <c r="C5974" s="7">
        <v>1373.8158017891435</v>
      </c>
      <c r="D5974" s="7" t="s">
        <v>16</v>
      </c>
      <c r="E5974" s="7" t="s">
        <v>17</v>
      </c>
    </row>
    <row r="5975" spans="1:5" x14ac:dyDescent="0.25">
      <c r="A5975" s="9">
        <v>42984.583333333336</v>
      </c>
      <c r="B5975" s="7">
        <v>53673.179485778099</v>
      </c>
      <c r="C5975" s="7">
        <v>1394.5283297210756</v>
      </c>
      <c r="D5975" s="7" t="s">
        <v>16</v>
      </c>
      <c r="E5975" s="7" t="s">
        <v>17</v>
      </c>
    </row>
    <row r="5976" spans="1:5" x14ac:dyDescent="0.25">
      <c r="A5976" s="9">
        <v>42984.625</v>
      </c>
      <c r="B5976" s="7">
        <v>54918.823213425138</v>
      </c>
      <c r="C5976" s="7">
        <v>1432.8575632158258</v>
      </c>
      <c r="D5976" s="7" t="s">
        <v>16</v>
      </c>
      <c r="E5976" s="7" t="s">
        <v>17</v>
      </c>
    </row>
    <row r="5977" spans="1:5" x14ac:dyDescent="0.25">
      <c r="A5977" s="9">
        <v>42984.666666666664</v>
      </c>
      <c r="B5977" s="7">
        <v>55924.232765480883</v>
      </c>
      <c r="C5977" s="7">
        <v>1468.706276526271</v>
      </c>
      <c r="D5977" s="7" t="s">
        <v>16</v>
      </c>
      <c r="E5977" s="7" t="s">
        <v>17</v>
      </c>
    </row>
    <row r="5978" spans="1:5" x14ac:dyDescent="0.25">
      <c r="A5978" s="9">
        <v>42984.708333333336</v>
      </c>
      <c r="B5978" s="7">
        <v>55995.605322332623</v>
      </c>
      <c r="C5978" s="7">
        <v>1470.0128534302241</v>
      </c>
      <c r="D5978" s="7" t="s">
        <v>16</v>
      </c>
      <c r="E5978" s="7" t="s">
        <v>17</v>
      </c>
    </row>
    <row r="5979" spans="1:5" x14ac:dyDescent="0.25">
      <c r="A5979" s="9">
        <v>42984.75</v>
      </c>
      <c r="B5979" s="7">
        <v>55997.420409884595</v>
      </c>
      <c r="C5979" s="7">
        <v>1469.9203169445109</v>
      </c>
      <c r="D5979" s="7" t="s">
        <v>16</v>
      </c>
      <c r="E5979" s="7" t="s">
        <v>17</v>
      </c>
    </row>
    <row r="5980" spans="1:5" x14ac:dyDescent="0.25">
      <c r="A5980" s="9">
        <v>42984.791666666664</v>
      </c>
      <c r="B5980" s="7">
        <v>55993.515742030635</v>
      </c>
      <c r="C5980" s="7">
        <v>1469.2086986711706</v>
      </c>
      <c r="D5980" s="7" t="s">
        <v>16</v>
      </c>
      <c r="E5980" s="7" t="s">
        <v>17</v>
      </c>
    </row>
    <row r="5981" spans="1:5" x14ac:dyDescent="0.25">
      <c r="A5981" s="9">
        <v>42984.833333333336</v>
      </c>
      <c r="B5981" s="7">
        <v>55993.953064944893</v>
      </c>
      <c r="C5981" s="7">
        <v>1468.5218854365203</v>
      </c>
      <c r="D5981" s="7" t="s">
        <v>16</v>
      </c>
      <c r="E5981" s="7" t="s">
        <v>17</v>
      </c>
    </row>
    <row r="5982" spans="1:5" x14ac:dyDescent="0.25">
      <c r="A5982" s="9">
        <v>42984.875</v>
      </c>
      <c r="B5982" s="7">
        <v>55996.051825469644</v>
      </c>
      <c r="C5982" s="7">
        <v>1468.5384766206444</v>
      </c>
      <c r="D5982" s="7" t="s">
        <v>16</v>
      </c>
      <c r="E5982" s="7" t="s">
        <v>17</v>
      </c>
    </row>
    <row r="5983" spans="1:5" x14ac:dyDescent="0.25">
      <c r="A5983" s="9">
        <v>42984.916666666664</v>
      </c>
      <c r="B5983" s="7">
        <v>55990.212409179745</v>
      </c>
      <c r="C5983" s="7">
        <v>1466.1995207221646</v>
      </c>
      <c r="D5983" s="7" t="s">
        <v>16</v>
      </c>
      <c r="E5983" s="7" t="s">
        <v>17</v>
      </c>
    </row>
    <row r="5984" spans="1:5" x14ac:dyDescent="0.25">
      <c r="A5984" s="9">
        <v>42984.958333333336</v>
      </c>
      <c r="B5984" s="7">
        <v>54770.08361769672</v>
      </c>
      <c r="C5984" s="7">
        <v>1432.9264028416144</v>
      </c>
      <c r="D5984" s="7" t="s">
        <v>16</v>
      </c>
      <c r="E5984" s="7" t="s">
        <v>17</v>
      </c>
    </row>
    <row r="5985" spans="1:5" x14ac:dyDescent="0.25">
      <c r="A5985" s="9">
        <v>42985</v>
      </c>
      <c r="B5985" s="7">
        <v>54782.589835414241</v>
      </c>
      <c r="C5985" s="7">
        <v>1425.6522021008384</v>
      </c>
      <c r="D5985" s="7" t="s">
        <v>16</v>
      </c>
      <c r="E5985" s="7" t="s">
        <v>17</v>
      </c>
    </row>
    <row r="5986" spans="1:5" x14ac:dyDescent="0.25">
      <c r="A5986" s="9">
        <v>42985.041666666664</v>
      </c>
      <c r="B5986" s="7">
        <v>54603.916280246158</v>
      </c>
      <c r="C5986" s="7">
        <v>1423.7041690023202</v>
      </c>
      <c r="D5986" s="7" t="s">
        <v>16</v>
      </c>
      <c r="E5986" s="7" t="s">
        <v>17</v>
      </c>
    </row>
    <row r="5987" spans="1:5" x14ac:dyDescent="0.25">
      <c r="A5987" s="9">
        <v>42985.083333333336</v>
      </c>
      <c r="B5987" s="7">
        <v>54778.481386347979</v>
      </c>
      <c r="C5987" s="7">
        <v>1424.9080675825855</v>
      </c>
      <c r="D5987" s="7" t="s">
        <v>16</v>
      </c>
      <c r="E5987" s="7" t="s">
        <v>17</v>
      </c>
    </row>
    <row r="5988" spans="1:5" x14ac:dyDescent="0.25">
      <c r="A5988" s="9">
        <v>42985.125</v>
      </c>
      <c r="B5988" s="7">
        <v>54708.855883969147</v>
      </c>
      <c r="C5988" s="7">
        <v>1426.2205359193124</v>
      </c>
      <c r="D5988" s="7" t="s">
        <v>16</v>
      </c>
      <c r="E5988" s="7" t="s">
        <v>17</v>
      </c>
    </row>
    <row r="5989" spans="1:5" x14ac:dyDescent="0.25">
      <c r="A5989" s="9">
        <v>42985.166666666664</v>
      </c>
      <c r="B5989" s="7">
        <v>54697.812704656993</v>
      </c>
      <c r="C5989" s="7">
        <v>1426.7020136402466</v>
      </c>
      <c r="D5989" s="7" t="s">
        <v>16</v>
      </c>
      <c r="E5989" s="7" t="s">
        <v>17</v>
      </c>
    </row>
    <row r="5990" spans="1:5" x14ac:dyDescent="0.25">
      <c r="A5990" s="9">
        <v>42985.208333333336</v>
      </c>
      <c r="B5990" s="7">
        <v>54673.073239363512</v>
      </c>
      <c r="C5990" s="7">
        <v>1427.1922605554926</v>
      </c>
      <c r="D5990" s="7" t="s">
        <v>16</v>
      </c>
      <c r="E5990" s="7" t="s">
        <v>17</v>
      </c>
    </row>
    <row r="5991" spans="1:5" x14ac:dyDescent="0.25">
      <c r="A5991" s="9">
        <v>42985.25</v>
      </c>
      <c r="B5991" s="7">
        <v>54308.244831553064</v>
      </c>
      <c r="C5991" s="7">
        <v>1419.4480153489312</v>
      </c>
      <c r="D5991" s="7" t="s">
        <v>16</v>
      </c>
      <c r="E5991" s="7" t="s">
        <v>17</v>
      </c>
    </row>
    <row r="5992" spans="1:5" x14ac:dyDescent="0.25">
      <c r="A5992" s="9">
        <v>42985.291666666664</v>
      </c>
      <c r="B5992" s="7">
        <v>53705.240285388369</v>
      </c>
      <c r="C5992" s="7">
        <v>1393.4310525454569</v>
      </c>
      <c r="D5992" s="7" t="s">
        <v>16</v>
      </c>
      <c r="E5992" s="7" t="s">
        <v>17</v>
      </c>
    </row>
    <row r="5993" spans="1:5" x14ac:dyDescent="0.25">
      <c r="A5993" s="9">
        <v>42985.333333333336</v>
      </c>
      <c r="B5993" s="7">
        <v>53425.363515304351</v>
      </c>
      <c r="C5993" s="7">
        <v>1391.6231759179509</v>
      </c>
      <c r="D5993" s="7" t="s">
        <v>16</v>
      </c>
      <c r="E5993" s="7" t="s">
        <v>17</v>
      </c>
    </row>
    <row r="5994" spans="1:5" x14ac:dyDescent="0.25">
      <c r="A5994" s="9">
        <v>42985.375</v>
      </c>
      <c r="B5994" s="7">
        <v>52848.940750668669</v>
      </c>
      <c r="C5994" s="7">
        <v>1376.3019581779427</v>
      </c>
      <c r="D5994" s="7" t="s">
        <v>16</v>
      </c>
      <c r="E5994" s="7" t="s">
        <v>17</v>
      </c>
    </row>
    <row r="5995" spans="1:5" x14ac:dyDescent="0.25">
      <c r="A5995" s="9">
        <v>42985.416666666664</v>
      </c>
      <c r="B5995" s="7">
        <v>51849.601645993069</v>
      </c>
      <c r="C5995" s="7">
        <v>1340.057631999503</v>
      </c>
      <c r="D5995" s="7" t="s">
        <v>16</v>
      </c>
      <c r="E5995" s="7" t="s">
        <v>17</v>
      </c>
    </row>
    <row r="5996" spans="1:5" x14ac:dyDescent="0.25">
      <c r="A5996" s="9">
        <v>42985.458333333336</v>
      </c>
      <c r="B5996" s="7">
        <v>51743.41901872836</v>
      </c>
      <c r="C5996" s="7">
        <v>1344.4816625547405</v>
      </c>
      <c r="D5996" s="7" t="s">
        <v>16</v>
      </c>
      <c r="E5996" s="7" t="s">
        <v>17</v>
      </c>
    </row>
    <row r="5997" spans="1:5" x14ac:dyDescent="0.25">
      <c r="A5997" s="9">
        <v>42985.5</v>
      </c>
      <c r="B5997" s="7">
        <v>51501.504243655327</v>
      </c>
      <c r="C5997" s="7">
        <v>1333.0643363197223</v>
      </c>
      <c r="D5997" s="7" t="s">
        <v>16</v>
      </c>
      <c r="E5997" s="7" t="s">
        <v>17</v>
      </c>
    </row>
    <row r="5998" spans="1:5" x14ac:dyDescent="0.25">
      <c r="A5998" s="9">
        <v>42985.541666666664</v>
      </c>
      <c r="B5998" s="7">
        <v>50434.131494731169</v>
      </c>
      <c r="C5998" s="7">
        <v>1301.941421253392</v>
      </c>
      <c r="D5998" s="7" t="s">
        <v>16</v>
      </c>
      <c r="E5998" s="7" t="s">
        <v>17</v>
      </c>
    </row>
    <row r="5999" spans="1:5" x14ac:dyDescent="0.25">
      <c r="A5999" s="9">
        <v>42985.583333333336</v>
      </c>
      <c r="B5999" s="7">
        <v>49500.75431791327</v>
      </c>
      <c r="C5999" s="7">
        <v>1265.2661143775549</v>
      </c>
      <c r="D5999" s="7" t="s">
        <v>16</v>
      </c>
      <c r="E5999" s="7" t="s">
        <v>17</v>
      </c>
    </row>
    <row r="6000" spans="1:5" x14ac:dyDescent="0.25">
      <c r="A6000" s="9">
        <v>42985.625</v>
      </c>
      <c r="B6000" s="7">
        <v>49499.66005355274</v>
      </c>
      <c r="C6000" s="7">
        <v>1267.9568218866593</v>
      </c>
      <c r="D6000" s="7" t="s">
        <v>16</v>
      </c>
      <c r="E6000" s="7" t="s">
        <v>17</v>
      </c>
    </row>
    <row r="6001" spans="1:5" x14ac:dyDescent="0.25">
      <c r="A6001" s="9">
        <v>42985.666666666664</v>
      </c>
      <c r="B6001" s="7">
        <v>49500.917564986317</v>
      </c>
      <c r="C6001" s="7">
        <v>1268.2383437199294</v>
      </c>
      <c r="D6001" s="7" t="s">
        <v>16</v>
      </c>
      <c r="E6001" s="7" t="s">
        <v>17</v>
      </c>
    </row>
    <row r="6002" spans="1:5" x14ac:dyDescent="0.25">
      <c r="A6002" s="9">
        <v>42985.708333333336</v>
      </c>
      <c r="B6002" s="7">
        <v>49500.458165394157</v>
      </c>
      <c r="C6002" s="7">
        <v>1274.0160354090117</v>
      </c>
      <c r="D6002" s="7" t="s">
        <v>16</v>
      </c>
      <c r="E6002" s="7" t="s">
        <v>17</v>
      </c>
    </row>
    <row r="6003" spans="1:5" x14ac:dyDescent="0.25">
      <c r="A6003" s="9">
        <v>42985.75</v>
      </c>
      <c r="B6003" s="7">
        <v>49501.385110493982</v>
      </c>
      <c r="C6003" s="7">
        <v>1268.9815942230391</v>
      </c>
      <c r="D6003" s="7" t="s">
        <v>16</v>
      </c>
      <c r="E6003" s="7" t="s">
        <v>17</v>
      </c>
    </row>
    <row r="6004" spans="1:5" x14ac:dyDescent="0.25">
      <c r="A6004" s="9">
        <v>42985.791666666664</v>
      </c>
      <c r="B6004" s="7">
        <v>49500.309791301857</v>
      </c>
      <c r="C6004" s="7">
        <v>1259.3948421120135</v>
      </c>
      <c r="D6004" s="7" t="s">
        <v>16</v>
      </c>
      <c r="E6004" s="7" t="s">
        <v>17</v>
      </c>
    </row>
    <row r="6005" spans="1:5" x14ac:dyDescent="0.25">
      <c r="A6005" s="9">
        <v>42985.833333333336</v>
      </c>
      <c r="B6005" s="7">
        <v>49499.017234698891</v>
      </c>
      <c r="C6005" s="7">
        <v>1266.0711579928484</v>
      </c>
      <c r="D6005" s="7" t="s">
        <v>16</v>
      </c>
      <c r="E6005" s="7" t="s">
        <v>17</v>
      </c>
    </row>
    <row r="6006" spans="1:5" x14ac:dyDescent="0.25">
      <c r="A6006" s="9">
        <v>42985.875</v>
      </c>
      <c r="B6006" s="7">
        <v>49501.46188154156</v>
      </c>
      <c r="C6006" s="7">
        <v>1268.2674311481419</v>
      </c>
      <c r="D6006" s="7" t="s">
        <v>16</v>
      </c>
      <c r="E6006" s="7" t="s">
        <v>17</v>
      </c>
    </row>
    <row r="6007" spans="1:5" x14ac:dyDescent="0.25">
      <c r="A6007" s="9">
        <v>42985.916666666664</v>
      </c>
      <c r="B6007" s="7">
        <v>49500.339580321757</v>
      </c>
      <c r="C6007" s="7">
        <v>1263.3263858744176</v>
      </c>
      <c r="D6007" s="7" t="s">
        <v>16</v>
      </c>
      <c r="E6007" s="7" t="s">
        <v>17</v>
      </c>
    </row>
    <row r="6008" spans="1:5" x14ac:dyDescent="0.25">
      <c r="A6008" s="9">
        <v>42985.958333333336</v>
      </c>
      <c r="B6008" s="7">
        <v>49500.015942272395</v>
      </c>
      <c r="C6008" s="7">
        <v>1264.5921956347599</v>
      </c>
      <c r="D6008" s="7" t="s">
        <v>16</v>
      </c>
      <c r="E6008" s="7" t="s">
        <v>17</v>
      </c>
    </row>
    <row r="6009" spans="1:5" x14ac:dyDescent="0.25">
      <c r="A6009" s="9">
        <v>42986</v>
      </c>
      <c r="B6009" s="7">
        <v>49500.986972720893</v>
      </c>
      <c r="C6009" s="7">
        <v>1266.2890485810035</v>
      </c>
      <c r="D6009" s="7" t="s">
        <v>16</v>
      </c>
      <c r="E6009" s="7" t="s">
        <v>17</v>
      </c>
    </row>
    <row r="6010" spans="1:5" x14ac:dyDescent="0.25">
      <c r="A6010" s="9">
        <v>42986.041666666664</v>
      </c>
      <c r="B6010" s="7">
        <v>49500.069779958947</v>
      </c>
      <c r="C6010" s="7">
        <v>1267.7923351412671</v>
      </c>
      <c r="D6010" s="7" t="s">
        <v>16</v>
      </c>
      <c r="E6010" s="7" t="s">
        <v>17</v>
      </c>
    </row>
    <row r="6011" spans="1:5" x14ac:dyDescent="0.25">
      <c r="A6011" s="9">
        <v>42986.083333333336</v>
      </c>
      <c r="B6011" s="7">
        <v>49886.399742693626</v>
      </c>
      <c r="C6011" s="7">
        <v>1279.0327313780217</v>
      </c>
      <c r="D6011" s="7" t="s">
        <v>16</v>
      </c>
      <c r="E6011" s="7" t="s">
        <v>17</v>
      </c>
    </row>
    <row r="6012" spans="1:5" x14ac:dyDescent="0.25">
      <c r="A6012" s="9">
        <v>42986.125</v>
      </c>
      <c r="B6012" s="7">
        <v>50864.003754158046</v>
      </c>
      <c r="C6012" s="7">
        <v>1313.4903916747171</v>
      </c>
      <c r="D6012" s="7" t="s">
        <v>16</v>
      </c>
      <c r="E6012" s="7" t="s">
        <v>17</v>
      </c>
    </row>
    <row r="6013" spans="1:5" x14ac:dyDescent="0.25">
      <c r="A6013" s="9">
        <v>42986.166666666664</v>
      </c>
      <c r="B6013" s="7">
        <v>51700.160735578844</v>
      </c>
      <c r="C6013" s="7">
        <v>1337.6655387859196</v>
      </c>
      <c r="D6013" s="7" t="s">
        <v>16</v>
      </c>
      <c r="E6013" s="7" t="s">
        <v>17</v>
      </c>
    </row>
    <row r="6014" spans="1:5" x14ac:dyDescent="0.25">
      <c r="A6014" s="9">
        <v>42986.208333333336</v>
      </c>
      <c r="B6014" s="7">
        <v>51997.955613771926</v>
      </c>
      <c r="C6014" s="7">
        <v>1351.4077510012444</v>
      </c>
      <c r="D6014" s="7" t="s">
        <v>16</v>
      </c>
      <c r="E6014" s="7" t="s">
        <v>17</v>
      </c>
    </row>
    <row r="6015" spans="1:5" x14ac:dyDescent="0.25">
      <c r="A6015" s="9">
        <v>42986.25</v>
      </c>
      <c r="B6015" s="7">
        <v>52002.194462671352</v>
      </c>
      <c r="C6015" s="7">
        <v>1352.4293099888923</v>
      </c>
      <c r="D6015" s="7" t="s">
        <v>16</v>
      </c>
      <c r="E6015" s="7" t="s">
        <v>17</v>
      </c>
    </row>
    <row r="6016" spans="1:5" x14ac:dyDescent="0.25">
      <c r="A6016" s="9">
        <v>42986.291666666664</v>
      </c>
      <c r="B6016" s="7">
        <v>51998.720181390454</v>
      </c>
      <c r="C6016" s="7">
        <v>1346.3684332995381</v>
      </c>
      <c r="D6016" s="7" t="s">
        <v>16</v>
      </c>
      <c r="E6016" s="7" t="s">
        <v>17</v>
      </c>
    </row>
    <row r="6017" spans="1:5" x14ac:dyDescent="0.25">
      <c r="A6017" s="9">
        <v>42986.333333333336</v>
      </c>
      <c r="B6017" s="7">
        <v>51998.619021743281</v>
      </c>
      <c r="C6017" s="7">
        <v>1346.9519107954432</v>
      </c>
      <c r="D6017" s="7" t="s">
        <v>16</v>
      </c>
      <c r="E6017" s="7" t="s">
        <v>17</v>
      </c>
    </row>
    <row r="6018" spans="1:5" x14ac:dyDescent="0.25">
      <c r="A6018" s="9">
        <v>42986.375</v>
      </c>
      <c r="B6018" s="7">
        <v>51970.207981769337</v>
      </c>
      <c r="C6018" s="7">
        <v>1345.8092333390521</v>
      </c>
      <c r="D6018" s="7" t="s">
        <v>16</v>
      </c>
      <c r="E6018" s="7" t="s">
        <v>17</v>
      </c>
    </row>
    <row r="6019" spans="1:5" x14ac:dyDescent="0.25">
      <c r="A6019" s="9">
        <v>42986.416666666664</v>
      </c>
      <c r="B6019" s="7">
        <v>51801.199635670499</v>
      </c>
      <c r="C6019" s="7">
        <v>1337.9215898787374</v>
      </c>
      <c r="D6019" s="7" t="s">
        <v>16</v>
      </c>
      <c r="E6019" s="7" t="s">
        <v>17</v>
      </c>
    </row>
    <row r="6020" spans="1:5" x14ac:dyDescent="0.25">
      <c r="A6020" s="9">
        <v>42986.458333333336</v>
      </c>
      <c r="B6020" s="7">
        <v>51636.557136380768</v>
      </c>
      <c r="C6020" s="7">
        <v>1335.8281222973158</v>
      </c>
      <c r="D6020" s="7" t="s">
        <v>16</v>
      </c>
      <c r="E6020" s="7" t="s">
        <v>17</v>
      </c>
    </row>
    <row r="6021" spans="1:5" x14ac:dyDescent="0.25">
      <c r="A6021" s="9">
        <v>42986.5</v>
      </c>
      <c r="B6021" s="7">
        <v>51506.966881318011</v>
      </c>
      <c r="C6021" s="7">
        <v>1326.1520131734196</v>
      </c>
      <c r="D6021" s="7" t="s">
        <v>16</v>
      </c>
      <c r="E6021" s="7" t="s">
        <v>17</v>
      </c>
    </row>
    <row r="6022" spans="1:5" x14ac:dyDescent="0.25">
      <c r="A6022" s="9">
        <v>42986.541666666664</v>
      </c>
      <c r="B6022" s="7">
        <v>51317.572879589236</v>
      </c>
      <c r="C6022" s="7">
        <v>1325.6258556361474</v>
      </c>
      <c r="D6022" s="7" t="s">
        <v>16</v>
      </c>
      <c r="E6022" s="7" t="s">
        <v>17</v>
      </c>
    </row>
    <row r="6023" spans="1:5" x14ac:dyDescent="0.25">
      <c r="A6023" s="9">
        <v>42986.583333333336</v>
      </c>
      <c r="B6023" s="7">
        <v>51101.467470761971</v>
      </c>
      <c r="C6023" s="7">
        <v>1319.7465040667014</v>
      </c>
      <c r="D6023" s="7" t="s">
        <v>16</v>
      </c>
      <c r="E6023" s="7" t="s">
        <v>17</v>
      </c>
    </row>
    <row r="6024" spans="1:5" x14ac:dyDescent="0.25">
      <c r="A6024" s="9">
        <v>42986.625</v>
      </c>
      <c r="B6024" s="7">
        <v>51099.353022798081</v>
      </c>
      <c r="C6024" s="7">
        <v>1317.9947785252662</v>
      </c>
      <c r="D6024" s="7" t="s">
        <v>16</v>
      </c>
      <c r="E6024" s="7" t="s">
        <v>17</v>
      </c>
    </row>
    <row r="6025" spans="1:5" x14ac:dyDescent="0.25">
      <c r="A6025" s="9">
        <v>42986.666666666664</v>
      </c>
      <c r="B6025" s="7">
        <v>51046.199263753595</v>
      </c>
      <c r="C6025" s="7">
        <v>1319.759191539307</v>
      </c>
      <c r="D6025" s="7" t="s">
        <v>16</v>
      </c>
      <c r="E6025" s="7" t="s">
        <v>17</v>
      </c>
    </row>
    <row r="6026" spans="1:5" x14ac:dyDescent="0.25">
      <c r="A6026" s="9">
        <v>42986.708333333336</v>
      </c>
      <c r="B6026" s="7">
        <v>50830.318459943192</v>
      </c>
      <c r="C6026" s="7">
        <v>1307.4581789882445</v>
      </c>
      <c r="D6026" s="7" t="s">
        <v>16</v>
      </c>
      <c r="E6026" s="7" t="s">
        <v>17</v>
      </c>
    </row>
    <row r="6027" spans="1:5" x14ac:dyDescent="0.25">
      <c r="A6027" s="9">
        <v>42986.75</v>
      </c>
      <c r="B6027" s="7">
        <v>50711.196068987032</v>
      </c>
      <c r="C6027" s="7">
        <v>1302.9481366552436</v>
      </c>
      <c r="D6027" s="7" t="s">
        <v>16</v>
      </c>
      <c r="E6027" s="7" t="s">
        <v>17</v>
      </c>
    </row>
    <row r="6028" spans="1:5" x14ac:dyDescent="0.25">
      <c r="A6028" s="9">
        <v>42986.791666666664</v>
      </c>
      <c r="B6028" s="7">
        <v>49666.016575469068</v>
      </c>
      <c r="C6028" s="7">
        <v>1272.6188745018262</v>
      </c>
      <c r="D6028" s="7" t="s">
        <v>16</v>
      </c>
      <c r="E6028" s="7" t="s">
        <v>17</v>
      </c>
    </row>
    <row r="6029" spans="1:5" x14ac:dyDescent="0.25">
      <c r="A6029" s="9">
        <v>42986.833333333336</v>
      </c>
      <c r="B6029" s="7">
        <v>49499.6600337317</v>
      </c>
      <c r="C6029" s="7">
        <v>1266.6297971794525</v>
      </c>
      <c r="D6029" s="7" t="s">
        <v>16</v>
      </c>
      <c r="E6029" s="7" t="s">
        <v>17</v>
      </c>
    </row>
    <row r="6030" spans="1:5" x14ac:dyDescent="0.25">
      <c r="A6030" s="9">
        <v>42986.875</v>
      </c>
      <c r="B6030" s="7">
        <v>49499.533746120585</v>
      </c>
      <c r="C6030" s="7">
        <v>1274.1763802290077</v>
      </c>
      <c r="D6030" s="7" t="s">
        <v>16</v>
      </c>
      <c r="E6030" s="7" t="s">
        <v>17</v>
      </c>
    </row>
    <row r="6031" spans="1:5" x14ac:dyDescent="0.25">
      <c r="A6031" s="9">
        <v>42986.916666666664</v>
      </c>
      <c r="B6031" s="7">
        <v>49435.901299548823</v>
      </c>
      <c r="C6031" s="7">
        <v>1261.0233894448211</v>
      </c>
      <c r="D6031" s="7" t="s">
        <v>16</v>
      </c>
      <c r="E6031" s="7" t="s">
        <v>17</v>
      </c>
    </row>
    <row r="6032" spans="1:5" x14ac:dyDescent="0.25">
      <c r="A6032" s="9">
        <v>42986.958333333336</v>
      </c>
      <c r="B6032" s="7">
        <v>49300.961355288884</v>
      </c>
      <c r="C6032" s="7">
        <v>1251.1367848261584</v>
      </c>
      <c r="D6032" s="7" t="s">
        <v>16</v>
      </c>
      <c r="E6032" s="7" t="s">
        <v>17</v>
      </c>
    </row>
    <row r="6033" spans="1:5" x14ac:dyDescent="0.25">
      <c r="A6033" s="9">
        <v>42987</v>
      </c>
      <c r="B6033" s="7">
        <v>49299.889507884123</v>
      </c>
      <c r="C6033" s="7">
        <v>1253.234795742675</v>
      </c>
      <c r="D6033" s="7" t="s">
        <v>16</v>
      </c>
      <c r="E6033" s="7" t="s">
        <v>17</v>
      </c>
    </row>
    <row r="6034" spans="1:5" x14ac:dyDescent="0.25">
      <c r="A6034" s="9">
        <v>42987.041666666664</v>
      </c>
      <c r="B6034" s="7">
        <v>49070.748761553121</v>
      </c>
      <c r="C6034" s="7">
        <v>1253.2170431102504</v>
      </c>
      <c r="D6034" s="7" t="s">
        <v>16</v>
      </c>
      <c r="E6034" s="7" t="s">
        <v>17</v>
      </c>
    </row>
    <row r="6035" spans="1:5" x14ac:dyDescent="0.25">
      <c r="A6035" s="9">
        <v>42987.083333333336</v>
      </c>
      <c r="B6035" s="7">
        <v>49001.656498398886</v>
      </c>
      <c r="C6035" s="7">
        <v>1249.3406874560005</v>
      </c>
      <c r="D6035" s="7" t="s">
        <v>16</v>
      </c>
      <c r="E6035" s="7" t="s">
        <v>17</v>
      </c>
    </row>
    <row r="6036" spans="1:5" x14ac:dyDescent="0.25">
      <c r="A6036" s="9">
        <v>42987.125</v>
      </c>
      <c r="B6036" s="7">
        <v>49000.916576187323</v>
      </c>
      <c r="C6036" s="7">
        <v>1242.5295027429156</v>
      </c>
      <c r="D6036" s="7" t="s">
        <v>16</v>
      </c>
      <c r="E6036" s="7" t="s">
        <v>17</v>
      </c>
    </row>
    <row r="6037" spans="1:5" x14ac:dyDescent="0.25">
      <c r="A6037" s="9">
        <v>42987.166666666664</v>
      </c>
      <c r="B6037" s="7">
        <v>48999.497936086111</v>
      </c>
      <c r="C6037" s="7">
        <v>1243.9967731354002</v>
      </c>
      <c r="D6037" s="7" t="s">
        <v>16</v>
      </c>
      <c r="E6037" s="7" t="s">
        <v>17</v>
      </c>
    </row>
    <row r="6038" spans="1:5" x14ac:dyDescent="0.25">
      <c r="A6038" s="9">
        <v>42987.208333333336</v>
      </c>
      <c r="B6038" s="7">
        <v>49000.390611383969</v>
      </c>
      <c r="C6038" s="7">
        <v>1248.0520450314732</v>
      </c>
      <c r="D6038" s="7" t="s">
        <v>16</v>
      </c>
      <c r="E6038" s="7" t="s">
        <v>17</v>
      </c>
    </row>
    <row r="6039" spans="1:5" x14ac:dyDescent="0.25">
      <c r="A6039" s="9">
        <v>42987.25</v>
      </c>
      <c r="B6039" s="7">
        <v>49000.122477661906</v>
      </c>
      <c r="C6039" s="7">
        <v>1247.1321376159301</v>
      </c>
      <c r="D6039" s="7" t="s">
        <v>16</v>
      </c>
      <c r="E6039" s="7" t="s">
        <v>17</v>
      </c>
    </row>
    <row r="6040" spans="1:5" x14ac:dyDescent="0.25">
      <c r="A6040" s="9">
        <v>42987.291666666664</v>
      </c>
      <c r="B6040" s="7">
        <v>49073.340685219337</v>
      </c>
      <c r="C6040" s="7">
        <v>1249.4386313744501</v>
      </c>
      <c r="D6040" s="7" t="s">
        <v>16</v>
      </c>
      <c r="E6040" s="7" t="s">
        <v>17</v>
      </c>
    </row>
    <row r="6041" spans="1:5" x14ac:dyDescent="0.25">
      <c r="A6041" s="9">
        <v>42987.333333333336</v>
      </c>
      <c r="B6041" s="7">
        <v>49462.90001842154</v>
      </c>
      <c r="C6041" s="7">
        <v>1257.6447662909152</v>
      </c>
      <c r="D6041" s="7" t="s">
        <v>16</v>
      </c>
      <c r="E6041" s="7" t="s">
        <v>17</v>
      </c>
    </row>
    <row r="6042" spans="1:5" x14ac:dyDescent="0.25">
      <c r="A6042" s="9">
        <v>42987.375</v>
      </c>
      <c r="B6042" s="7">
        <v>49499.797141300311</v>
      </c>
      <c r="C6042" s="7">
        <v>1262.9800357964461</v>
      </c>
      <c r="D6042" s="7" t="s">
        <v>16</v>
      </c>
      <c r="E6042" s="7" t="s">
        <v>17</v>
      </c>
    </row>
    <row r="6043" spans="1:5" x14ac:dyDescent="0.25">
      <c r="A6043" s="9">
        <v>42987.416666666664</v>
      </c>
      <c r="B6043" s="7">
        <v>49419.735284524199</v>
      </c>
      <c r="C6043" s="7">
        <v>1262.2037782706741</v>
      </c>
      <c r="D6043" s="7" t="s">
        <v>16</v>
      </c>
      <c r="E6043" s="7" t="s">
        <v>17</v>
      </c>
    </row>
    <row r="6044" spans="1:5" x14ac:dyDescent="0.25">
      <c r="A6044" s="9">
        <v>42987.458333333336</v>
      </c>
      <c r="B6044" s="7">
        <v>49398.821225861655</v>
      </c>
      <c r="C6044" s="7">
        <v>1259.115682405612</v>
      </c>
      <c r="D6044" s="7" t="s">
        <v>16</v>
      </c>
      <c r="E6044" s="7" t="s">
        <v>17</v>
      </c>
    </row>
    <row r="6045" spans="1:5" x14ac:dyDescent="0.25">
      <c r="A6045" s="9">
        <v>42987.5</v>
      </c>
      <c r="B6045" s="7">
        <v>49401.147823321386</v>
      </c>
      <c r="C6045" s="7">
        <v>1257.7997330850376</v>
      </c>
      <c r="D6045" s="7" t="s">
        <v>16</v>
      </c>
      <c r="E6045" s="7" t="s">
        <v>17</v>
      </c>
    </row>
    <row r="6046" spans="1:5" x14ac:dyDescent="0.25">
      <c r="A6046" s="9">
        <v>42987.541666666664</v>
      </c>
      <c r="B6046" s="7">
        <v>49378.881793747059</v>
      </c>
      <c r="C6046" s="7">
        <v>1253.128941419558</v>
      </c>
      <c r="D6046" s="7" t="s">
        <v>16</v>
      </c>
      <c r="E6046" s="7" t="s">
        <v>17</v>
      </c>
    </row>
    <row r="6047" spans="1:5" x14ac:dyDescent="0.25">
      <c r="A6047" s="9">
        <v>42987.583333333336</v>
      </c>
      <c r="B6047" s="7">
        <v>49209.567963443937</v>
      </c>
      <c r="C6047" s="7">
        <v>1254.3977815142007</v>
      </c>
      <c r="D6047" s="7" t="s">
        <v>16</v>
      </c>
      <c r="E6047" s="7" t="s">
        <v>17</v>
      </c>
    </row>
    <row r="6048" spans="1:5" x14ac:dyDescent="0.25">
      <c r="A6048" s="9">
        <v>42987.625</v>
      </c>
      <c r="B6048" s="7">
        <v>48962.149823113505</v>
      </c>
      <c r="C6048" s="7">
        <v>1252.2257985837043</v>
      </c>
      <c r="D6048" s="7" t="s">
        <v>16</v>
      </c>
      <c r="E6048" s="7" t="s">
        <v>17</v>
      </c>
    </row>
    <row r="6049" spans="1:5" x14ac:dyDescent="0.25">
      <c r="A6049" s="9">
        <v>42987.666666666664</v>
      </c>
      <c r="B6049" s="7">
        <v>48617.701430266912</v>
      </c>
      <c r="C6049" s="7">
        <v>1237.9819906626092</v>
      </c>
      <c r="D6049" s="7" t="s">
        <v>16</v>
      </c>
      <c r="E6049" s="7" t="s">
        <v>17</v>
      </c>
    </row>
    <row r="6050" spans="1:5" x14ac:dyDescent="0.25">
      <c r="A6050" s="9">
        <v>42987.708333333336</v>
      </c>
      <c r="B6050" s="7">
        <v>48044.858383575316</v>
      </c>
      <c r="C6050" s="7">
        <v>1219.8500419016864</v>
      </c>
      <c r="D6050" s="7" t="s">
        <v>16</v>
      </c>
      <c r="E6050" s="7" t="s">
        <v>17</v>
      </c>
    </row>
    <row r="6051" spans="1:5" x14ac:dyDescent="0.25">
      <c r="A6051" s="9">
        <v>42987.75</v>
      </c>
      <c r="B6051" s="7">
        <v>47999.925884038297</v>
      </c>
      <c r="C6051" s="7">
        <v>1217.9422114600793</v>
      </c>
      <c r="D6051" s="7" t="s">
        <v>16</v>
      </c>
      <c r="E6051" s="7" t="s">
        <v>17</v>
      </c>
    </row>
    <row r="6052" spans="1:5" x14ac:dyDescent="0.25">
      <c r="A6052" s="9">
        <v>42987.791666666664</v>
      </c>
      <c r="B6052" s="7">
        <v>48000.112720709265</v>
      </c>
      <c r="C6052" s="7">
        <v>1215.9483084876888</v>
      </c>
      <c r="D6052" s="7" t="s">
        <v>16</v>
      </c>
      <c r="E6052" s="7" t="s">
        <v>17</v>
      </c>
    </row>
    <row r="6053" spans="1:5" x14ac:dyDescent="0.25">
      <c r="A6053" s="9">
        <v>42987.833333333336</v>
      </c>
      <c r="B6053" s="7">
        <v>47977.033500098849</v>
      </c>
      <c r="C6053" s="7">
        <v>1214.6564719981404</v>
      </c>
      <c r="D6053" s="7" t="s">
        <v>16</v>
      </c>
      <c r="E6053" s="7" t="s">
        <v>17</v>
      </c>
    </row>
    <row r="6054" spans="1:5" x14ac:dyDescent="0.25">
      <c r="A6054" s="9">
        <v>42987.875</v>
      </c>
      <c r="B6054" s="7">
        <v>47486.550257007861</v>
      </c>
      <c r="C6054" s="7">
        <v>1200.3295073204265</v>
      </c>
      <c r="D6054" s="7" t="s">
        <v>16</v>
      </c>
      <c r="E6054" s="7" t="s">
        <v>17</v>
      </c>
    </row>
    <row r="6055" spans="1:5" x14ac:dyDescent="0.25">
      <c r="A6055" s="9">
        <v>42987.916666666664</v>
      </c>
      <c r="B6055" s="7">
        <v>46955.250917218436</v>
      </c>
      <c r="C6055" s="7">
        <v>1180.9954177901654</v>
      </c>
      <c r="D6055" s="7" t="s">
        <v>16</v>
      </c>
      <c r="E6055" s="7" t="s">
        <v>17</v>
      </c>
    </row>
    <row r="6056" spans="1:5" x14ac:dyDescent="0.25">
      <c r="A6056" s="9">
        <v>42987.958333333336</v>
      </c>
      <c r="B6056" s="7">
        <v>46443.015603641528</v>
      </c>
      <c r="C6056" s="7">
        <v>1168.4310706412855</v>
      </c>
      <c r="D6056" s="7" t="s">
        <v>16</v>
      </c>
      <c r="E6056" s="7" t="s">
        <v>17</v>
      </c>
    </row>
    <row r="6057" spans="1:5" x14ac:dyDescent="0.25">
      <c r="A6057" s="9">
        <v>42988</v>
      </c>
      <c r="B6057" s="7">
        <v>45914.278640074241</v>
      </c>
      <c r="C6057" s="7">
        <v>1151.4076252063696</v>
      </c>
      <c r="D6057" s="7" t="s">
        <v>16</v>
      </c>
      <c r="E6057" s="7" t="s">
        <v>17</v>
      </c>
    </row>
    <row r="6058" spans="1:5" x14ac:dyDescent="0.25">
      <c r="A6058" s="9">
        <v>42988.041666666664</v>
      </c>
      <c r="B6058" s="7">
        <v>44361.472350187745</v>
      </c>
      <c r="C6058" s="7">
        <v>1093.274903042829</v>
      </c>
      <c r="D6058" s="7" t="s">
        <v>16</v>
      </c>
      <c r="E6058" s="7" t="s">
        <v>17</v>
      </c>
    </row>
    <row r="6059" spans="1:5" x14ac:dyDescent="0.25">
      <c r="A6059" s="9">
        <v>42988.083333333336</v>
      </c>
      <c r="B6059" s="7">
        <v>40030.509460478715</v>
      </c>
      <c r="C6059" s="7">
        <v>968.8920767559631</v>
      </c>
      <c r="D6059" s="7" t="s">
        <v>16</v>
      </c>
      <c r="E6059" s="7" t="s">
        <v>17</v>
      </c>
    </row>
    <row r="6060" spans="1:5" x14ac:dyDescent="0.25">
      <c r="A6060" s="9">
        <v>42988.125</v>
      </c>
      <c r="B6060" s="7">
        <v>37174.235403491497</v>
      </c>
      <c r="C6060" s="7">
        <v>887.91549510483242</v>
      </c>
      <c r="D6060" s="7" t="s">
        <v>16</v>
      </c>
      <c r="E6060" s="7" t="s">
        <v>17</v>
      </c>
    </row>
    <row r="6061" spans="1:5" x14ac:dyDescent="0.25">
      <c r="A6061" s="9">
        <v>42988.166666666664</v>
      </c>
      <c r="B6061" s="7">
        <v>34274.448738543913</v>
      </c>
      <c r="C6061" s="7">
        <v>805.5133036785503</v>
      </c>
      <c r="D6061" s="7" t="s">
        <v>16</v>
      </c>
      <c r="E6061" s="7" t="s">
        <v>17</v>
      </c>
    </row>
    <row r="6062" spans="1:5" x14ac:dyDescent="0.25">
      <c r="A6062" s="9">
        <v>42988.208333333336</v>
      </c>
      <c r="B6062" s="7">
        <v>31723.864588638611</v>
      </c>
      <c r="C6062" s="7">
        <v>728.30765030748194</v>
      </c>
      <c r="D6062" s="7" t="s">
        <v>16</v>
      </c>
      <c r="E6062" s="7" t="s">
        <v>17</v>
      </c>
    </row>
    <row r="6063" spans="1:5" x14ac:dyDescent="0.25">
      <c r="A6063" s="9">
        <v>42988.25</v>
      </c>
      <c r="B6063" s="7">
        <v>30132.240680308969</v>
      </c>
      <c r="C6063" s="7">
        <v>681.63285021497813</v>
      </c>
      <c r="D6063" s="7" t="s">
        <v>16</v>
      </c>
      <c r="E6063" s="7" t="s">
        <v>17</v>
      </c>
    </row>
    <row r="6064" spans="1:5" x14ac:dyDescent="0.25">
      <c r="A6064" s="9">
        <v>42988.291666666664</v>
      </c>
      <c r="B6064" s="7">
        <v>29917.368726164783</v>
      </c>
      <c r="C6064" s="7">
        <v>671.33274609790737</v>
      </c>
      <c r="D6064" s="7" t="s">
        <v>16</v>
      </c>
      <c r="E6064" s="7" t="s">
        <v>17</v>
      </c>
    </row>
    <row r="6065" spans="1:5" x14ac:dyDescent="0.25">
      <c r="A6065" s="9">
        <v>42988.333333333336</v>
      </c>
      <c r="B6065" s="7">
        <v>29028.707683798275</v>
      </c>
      <c r="C6065" s="7">
        <v>640.6293819950256</v>
      </c>
      <c r="D6065" s="7" t="s">
        <v>16</v>
      </c>
      <c r="E6065" s="7" t="s">
        <v>17</v>
      </c>
    </row>
    <row r="6066" spans="1:5" x14ac:dyDescent="0.25">
      <c r="A6066" s="9">
        <v>42988.375</v>
      </c>
      <c r="B6066" s="7">
        <v>27993.837196821074</v>
      </c>
      <c r="C6066" s="7">
        <v>619.87927223347538</v>
      </c>
      <c r="D6066" s="7" t="s">
        <v>16</v>
      </c>
      <c r="E6066" s="7" t="s">
        <v>17</v>
      </c>
    </row>
    <row r="6067" spans="1:5" x14ac:dyDescent="0.25">
      <c r="A6067" s="9">
        <v>42988.416666666664</v>
      </c>
      <c r="B6067" s="7">
        <v>26392.37919436664</v>
      </c>
      <c r="C6067" s="7">
        <v>565.60037246785669</v>
      </c>
      <c r="D6067" s="7" t="s">
        <v>16</v>
      </c>
      <c r="E6067" s="7" t="s">
        <v>17</v>
      </c>
    </row>
    <row r="6068" spans="1:5" x14ac:dyDescent="0.25">
      <c r="A6068" s="9">
        <v>42988.458333333336</v>
      </c>
      <c r="B6068" s="7">
        <v>26399.826700734382</v>
      </c>
      <c r="C6068" s="7">
        <v>572.36077917469356</v>
      </c>
      <c r="D6068" s="7" t="s">
        <v>16</v>
      </c>
      <c r="E6068" s="7" t="s">
        <v>17</v>
      </c>
    </row>
    <row r="6069" spans="1:5" x14ac:dyDescent="0.25">
      <c r="A6069" s="9">
        <v>42988.5</v>
      </c>
      <c r="B6069" s="7">
        <v>26729.320679323351</v>
      </c>
      <c r="C6069" s="7">
        <v>575.97056190846365</v>
      </c>
      <c r="D6069" s="7" t="s">
        <v>16</v>
      </c>
      <c r="E6069" s="7" t="s">
        <v>17</v>
      </c>
    </row>
    <row r="6070" spans="1:5" x14ac:dyDescent="0.25">
      <c r="A6070" s="9">
        <v>42988.541666666664</v>
      </c>
      <c r="B6070" s="7">
        <v>26999.124020408257</v>
      </c>
      <c r="C6070" s="7">
        <v>580.1282769071197</v>
      </c>
      <c r="D6070" s="7" t="s">
        <v>16</v>
      </c>
      <c r="E6070" s="7" t="s">
        <v>17</v>
      </c>
    </row>
    <row r="6071" spans="1:5" x14ac:dyDescent="0.25">
      <c r="A6071" s="9">
        <v>42988.583333333336</v>
      </c>
      <c r="B6071" s="7">
        <v>27000.259028202941</v>
      </c>
      <c r="C6071" s="7">
        <v>584.20808662061222</v>
      </c>
      <c r="D6071" s="7" t="s">
        <v>16</v>
      </c>
      <c r="E6071" s="7" t="s">
        <v>17</v>
      </c>
    </row>
    <row r="6072" spans="1:5" x14ac:dyDescent="0.25">
      <c r="A6072" s="9">
        <v>42988.625</v>
      </c>
      <c r="B6072" s="7">
        <v>26999.792814139801</v>
      </c>
      <c r="C6072" s="7">
        <v>584.02945037466679</v>
      </c>
      <c r="D6072" s="7" t="s">
        <v>16</v>
      </c>
      <c r="E6072" s="7" t="s">
        <v>17</v>
      </c>
    </row>
    <row r="6073" spans="1:5" x14ac:dyDescent="0.25">
      <c r="A6073" s="9">
        <v>42988.666666666664</v>
      </c>
      <c r="B6073" s="7">
        <v>26999.535866307571</v>
      </c>
      <c r="C6073" s="7">
        <v>582.5946237593929</v>
      </c>
      <c r="D6073" s="7" t="s">
        <v>16</v>
      </c>
      <c r="E6073" s="7" t="s">
        <v>17</v>
      </c>
    </row>
    <row r="6074" spans="1:5" x14ac:dyDescent="0.25">
      <c r="A6074" s="9">
        <v>42988.708333333336</v>
      </c>
      <c r="B6074" s="7">
        <v>27000.086305705434</v>
      </c>
      <c r="C6074" s="7">
        <v>582.51042965760928</v>
      </c>
      <c r="D6074" s="7" t="s">
        <v>16</v>
      </c>
      <c r="E6074" s="7" t="s">
        <v>17</v>
      </c>
    </row>
    <row r="6075" spans="1:5" x14ac:dyDescent="0.25">
      <c r="A6075" s="9">
        <v>42988.75</v>
      </c>
      <c r="B6075" s="7">
        <v>26998.856607997906</v>
      </c>
      <c r="C6075" s="7">
        <v>585.68469156743629</v>
      </c>
      <c r="D6075" s="7" t="s">
        <v>16</v>
      </c>
      <c r="E6075" s="7" t="s">
        <v>17</v>
      </c>
    </row>
    <row r="6076" spans="1:5" x14ac:dyDescent="0.25">
      <c r="A6076" s="9">
        <v>42988.791666666664</v>
      </c>
      <c r="B6076" s="7">
        <v>26996.037419885713</v>
      </c>
      <c r="C6076" s="7">
        <v>587.98478035398205</v>
      </c>
      <c r="D6076" s="7" t="s">
        <v>16</v>
      </c>
      <c r="E6076" s="7" t="s">
        <v>17</v>
      </c>
    </row>
    <row r="6077" spans="1:5" x14ac:dyDescent="0.25">
      <c r="A6077" s="9">
        <v>42988.833333333336</v>
      </c>
      <c r="B6077" s="7">
        <v>26999.211198169847</v>
      </c>
      <c r="C6077" s="7">
        <v>602.26200178581803</v>
      </c>
      <c r="D6077" s="7" t="s">
        <v>16</v>
      </c>
      <c r="E6077" s="7" t="s">
        <v>17</v>
      </c>
    </row>
    <row r="6078" spans="1:5" x14ac:dyDescent="0.25">
      <c r="A6078" s="9">
        <v>42988.875</v>
      </c>
      <c r="B6078" s="7">
        <v>27004.224241625452</v>
      </c>
      <c r="C6078" s="7">
        <v>579.22725018860274</v>
      </c>
      <c r="D6078" s="7" t="s">
        <v>16</v>
      </c>
      <c r="E6078" s="7" t="s">
        <v>17</v>
      </c>
    </row>
    <row r="6079" spans="1:5" x14ac:dyDescent="0.25">
      <c r="A6079" s="9">
        <v>42988.916666666664</v>
      </c>
      <c r="B6079" s="7">
        <v>27001.192676402487</v>
      </c>
      <c r="C6079" s="7">
        <v>581.28404613221528</v>
      </c>
      <c r="D6079" s="7" t="s">
        <v>16</v>
      </c>
      <c r="E6079" s="7" t="s">
        <v>17</v>
      </c>
    </row>
    <row r="6080" spans="1:5" x14ac:dyDescent="0.25">
      <c r="A6080" s="9">
        <v>42988.958333333336</v>
      </c>
      <c r="B6080" s="7">
        <v>27000.145615900605</v>
      </c>
      <c r="C6080" s="7">
        <v>587.86604286095485</v>
      </c>
      <c r="D6080" s="7" t="s">
        <v>16</v>
      </c>
      <c r="E6080" s="7" t="s">
        <v>17</v>
      </c>
    </row>
    <row r="6081" spans="1:5" x14ac:dyDescent="0.25">
      <c r="A6081" s="9">
        <v>42989</v>
      </c>
      <c r="B6081" s="7">
        <v>26994.976428523478</v>
      </c>
      <c r="C6081" s="7">
        <v>593.99897184335839</v>
      </c>
      <c r="D6081" s="7" t="s">
        <v>16</v>
      </c>
      <c r="E6081" s="7" t="s">
        <v>17</v>
      </c>
    </row>
    <row r="6082" spans="1:5" x14ac:dyDescent="0.25">
      <c r="A6082" s="9">
        <v>42989.041666666664</v>
      </c>
      <c r="B6082" s="7">
        <v>27003.170645881753</v>
      </c>
      <c r="C6082" s="7">
        <v>593.98367767325453</v>
      </c>
      <c r="D6082" s="7" t="s">
        <v>16</v>
      </c>
      <c r="E6082" s="7" t="s">
        <v>17</v>
      </c>
    </row>
    <row r="6083" spans="1:5" x14ac:dyDescent="0.25">
      <c r="A6083" s="9">
        <v>42989.083333333336</v>
      </c>
      <c r="B6083" s="7">
        <v>26998.916790503827</v>
      </c>
      <c r="C6083" s="7">
        <v>582.31290066522615</v>
      </c>
      <c r="D6083" s="7" t="s">
        <v>16</v>
      </c>
      <c r="E6083" s="7" t="s">
        <v>17</v>
      </c>
    </row>
    <row r="6084" spans="1:5" x14ac:dyDescent="0.25">
      <c r="A6084" s="9">
        <v>42989.125</v>
      </c>
      <c r="B6084" s="7">
        <v>27000.897706183732</v>
      </c>
      <c r="C6084" s="7">
        <v>582.07535157808843</v>
      </c>
      <c r="D6084" s="7" t="s">
        <v>16</v>
      </c>
      <c r="E6084" s="7" t="s">
        <v>17</v>
      </c>
    </row>
    <row r="6085" spans="1:5" x14ac:dyDescent="0.25">
      <c r="A6085" s="9">
        <v>42989.166666666664</v>
      </c>
      <c r="B6085" s="7">
        <v>27000.453908868818</v>
      </c>
      <c r="C6085" s="7">
        <v>584.32979625318126</v>
      </c>
      <c r="D6085" s="7" t="s">
        <v>16</v>
      </c>
      <c r="E6085" s="7" t="s">
        <v>17</v>
      </c>
    </row>
    <row r="6086" spans="1:5" x14ac:dyDescent="0.25">
      <c r="A6086" s="9">
        <v>42989.208333333336</v>
      </c>
      <c r="B6086" s="7">
        <v>26999.764441324598</v>
      </c>
      <c r="C6086" s="7">
        <v>590.90051848598057</v>
      </c>
      <c r="D6086" s="7" t="s">
        <v>16</v>
      </c>
      <c r="E6086" s="7" t="s">
        <v>17</v>
      </c>
    </row>
    <row r="6087" spans="1:5" x14ac:dyDescent="0.25">
      <c r="A6087" s="9">
        <v>42989.25</v>
      </c>
      <c r="B6087" s="7">
        <v>26999.465308967283</v>
      </c>
      <c r="C6087" s="7">
        <v>589.34839773846682</v>
      </c>
      <c r="D6087" s="7" t="s">
        <v>16</v>
      </c>
      <c r="E6087" s="7" t="s">
        <v>17</v>
      </c>
    </row>
    <row r="6088" spans="1:5" x14ac:dyDescent="0.25">
      <c r="A6088" s="9">
        <v>42989.291666666664</v>
      </c>
      <c r="B6088" s="7">
        <v>27000.9837154983</v>
      </c>
      <c r="C6088" s="7">
        <v>589.12665340433057</v>
      </c>
      <c r="D6088" s="7" t="s">
        <v>16</v>
      </c>
      <c r="E6088" s="7" t="s">
        <v>17</v>
      </c>
    </row>
    <row r="6089" spans="1:5" x14ac:dyDescent="0.25">
      <c r="A6089" s="9">
        <v>42989.333333333336</v>
      </c>
      <c r="B6089" s="7">
        <v>26997.996598833575</v>
      </c>
      <c r="C6089" s="7">
        <v>588.51700918589859</v>
      </c>
      <c r="D6089" s="7" t="s">
        <v>16</v>
      </c>
      <c r="E6089" s="7" t="s">
        <v>17</v>
      </c>
    </row>
    <row r="6090" spans="1:5" x14ac:dyDescent="0.25">
      <c r="A6090" s="9">
        <v>42989.375</v>
      </c>
      <c r="B6090" s="7">
        <v>27001.864556372333</v>
      </c>
      <c r="C6090" s="7">
        <v>587.74580699304386</v>
      </c>
      <c r="D6090" s="7" t="s">
        <v>16</v>
      </c>
      <c r="E6090" s="7" t="s">
        <v>17</v>
      </c>
    </row>
    <row r="6091" spans="1:5" x14ac:dyDescent="0.25">
      <c r="A6091" s="9">
        <v>42989.416666666664</v>
      </c>
      <c r="B6091" s="7">
        <v>26999.006108985042</v>
      </c>
      <c r="C6091" s="7">
        <v>587.24834624570929</v>
      </c>
      <c r="D6091" s="7" t="s">
        <v>16</v>
      </c>
      <c r="E6091" s="7" t="s">
        <v>17</v>
      </c>
    </row>
    <row r="6092" spans="1:5" x14ac:dyDescent="0.25">
      <c r="A6092" s="9">
        <v>42989.458333333336</v>
      </c>
      <c r="B6092" s="7">
        <v>27001.354774735788</v>
      </c>
      <c r="C6092" s="7">
        <v>586.45584538955609</v>
      </c>
      <c r="D6092" s="7" t="s">
        <v>16</v>
      </c>
      <c r="E6092" s="7" t="s">
        <v>17</v>
      </c>
    </row>
    <row r="6093" spans="1:5" x14ac:dyDescent="0.25">
      <c r="A6093" s="9">
        <v>42989.5</v>
      </c>
      <c r="B6093" s="7">
        <v>26998.353615867018</v>
      </c>
      <c r="C6093" s="7">
        <v>583.56679983705374</v>
      </c>
      <c r="D6093" s="7" t="s">
        <v>16</v>
      </c>
      <c r="E6093" s="7" t="s">
        <v>17</v>
      </c>
    </row>
    <row r="6094" spans="1:5" x14ac:dyDescent="0.25">
      <c r="A6094" s="9">
        <v>42989.541666666664</v>
      </c>
      <c r="B6094" s="7">
        <v>27001.337311974214</v>
      </c>
      <c r="C6094" s="7">
        <v>590.50728813490252</v>
      </c>
      <c r="D6094" s="7">
        <v>14952.665600761962</v>
      </c>
      <c r="E6094" s="7" t="s">
        <v>17</v>
      </c>
    </row>
    <row r="6095" spans="1:5" x14ac:dyDescent="0.25">
      <c r="A6095" s="9">
        <v>42989.583333333336</v>
      </c>
      <c r="B6095" s="7">
        <v>27000.860538261488</v>
      </c>
      <c r="C6095" s="7">
        <v>597.60498235089165</v>
      </c>
      <c r="D6095" s="7">
        <v>14836.728931192229</v>
      </c>
      <c r="E6095" s="7" t="s">
        <v>17</v>
      </c>
    </row>
    <row r="6096" spans="1:5" x14ac:dyDescent="0.25">
      <c r="A6096" s="9">
        <v>42989.625</v>
      </c>
      <c r="B6096" s="7">
        <v>26998.023123880084</v>
      </c>
      <c r="C6096" s="7">
        <v>582.58014876243908</v>
      </c>
      <c r="D6096" s="7">
        <v>14951.329908415242</v>
      </c>
      <c r="E6096" s="7" t="s">
        <v>17</v>
      </c>
    </row>
    <row r="6097" spans="1:5" x14ac:dyDescent="0.25">
      <c r="A6097" s="9">
        <v>42989.666666666664</v>
      </c>
      <c r="B6097" s="7">
        <v>27000.666614773916</v>
      </c>
      <c r="C6097" s="7">
        <v>591.81087018337473</v>
      </c>
      <c r="D6097" s="7">
        <v>15077.707723381654</v>
      </c>
      <c r="E6097" s="7" t="s">
        <v>17</v>
      </c>
    </row>
    <row r="6098" spans="1:5" x14ac:dyDescent="0.25">
      <c r="A6098" s="9">
        <v>42989.708333333336</v>
      </c>
      <c r="B6098" s="7">
        <v>27000.453958844762</v>
      </c>
      <c r="C6098" s="7">
        <v>585.15505570856521</v>
      </c>
      <c r="D6098" s="7">
        <v>14748.80180575757</v>
      </c>
      <c r="E6098" s="7" t="s">
        <v>17</v>
      </c>
    </row>
    <row r="6099" spans="1:5" x14ac:dyDescent="0.25">
      <c r="A6099" s="9">
        <v>42989.75</v>
      </c>
      <c r="B6099" s="7">
        <v>26996.772728068099</v>
      </c>
      <c r="C6099" s="7">
        <v>585.44019009794954</v>
      </c>
      <c r="D6099" s="7">
        <v>14848.243554278839</v>
      </c>
      <c r="E6099" s="7" t="s">
        <v>17</v>
      </c>
    </row>
    <row r="6100" spans="1:5" x14ac:dyDescent="0.25">
      <c r="A6100" s="9">
        <v>42989.791666666664</v>
      </c>
      <c r="B6100" s="7">
        <v>27000.22493011503</v>
      </c>
      <c r="C6100" s="7">
        <v>584.66853558070511</v>
      </c>
      <c r="D6100" s="7">
        <v>14919.560953297252</v>
      </c>
      <c r="E6100" s="7" t="s">
        <v>17</v>
      </c>
    </row>
    <row r="6101" spans="1:5" x14ac:dyDescent="0.25">
      <c r="A6101" s="9">
        <v>42989.833333333336</v>
      </c>
      <c r="B6101" s="7">
        <v>27002.276020250407</v>
      </c>
      <c r="C6101" s="7">
        <v>583.39277493275495</v>
      </c>
      <c r="D6101" s="7">
        <v>14973.258054427015</v>
      </c>
      <c r="E6101" s="7" t="s">
        <v>17</v>
      </c>
    </row>
    <row r="6102" spans="1:5" x14ac:dyDescent="0.25">
      <c r="A6102" s="9">
        <v>42989.875</v>
      </c>
      <c r="B6102" s="7">
        <v>26999.161711417932</v>
      </c>
      <c r="C6102" s="7">
        <v>583.11563426736689</v>
      </c>
      <c r="D6102" s="7">
        <v>14896.111345562176</v>
      </c>
      <c r="E6102" s="7" t="s">
        <v>17</v>
      </c>
    </row>
    <row r="6103" spans="1:5" x14ac:dyDescent="0.25">
      <c r="A6103" s="9">
        <v>42989.916666666664</v>
      </c>
      <c r="B6103" s="7">
        <v>27000.404004968219</v>
      </c>
      <c r="C6103" s="7">
        <v>588.84312135301082</v>
      </c>
      <c r="D6103" s="7">
        <v>15678.040841082333</v>
      </c>
      <c r="E6103" s="7" t="s">
        <v>17</v>
      </c>
    </row>
    <row r="6104" spans="1:5" x14ac:dyDescent="0.25">
      <c r="A6104" s="9">
        <v>42989.958333333336</v>
      </c>
      <c r="B6104" s="7">
        <v>26999.750686107374</v>
      </c>
      <c r="C6104" s="7">
        <v>584.14150100751419</v>
      </c>
      <c r="D6104" s="7">
        <v>15925.50249589898</v>
      </c>
      <c r="E6104" s="7" t="s">
        <v>17</v>
      </c>
    </row>
    <row r="6105" spans="1:5" x14ac:dyDescent="0.25">
      <c r="A6105" s="9">
        <v>42990</v>
      </c>
      <c r="B6105" s="7">
        <v>27000.256482686804</v>
      </c>
      <c r="C6105" s="7">
        <v>579.96741796896049</v>
      </c>
      <c r="D6105" s="7">
        <v>15744.219050009702</v>
      </c>
      <c r="E6105" s="7" t="s">
        <v>17</v>
      </c>
    </row>
    <row r="6106" spans="1:5" x14ac:dyDescent="0.25">
      <c r="A6106" s="9">
        <v>42990.041666666664</v>
      </c>
      <c r="B6106" s="7">
        <v>27000.265218280387</v>
      </c>
      <c r="C6106" s="7">
        <v>588.89418052379006</v>
      </c>
      <c r="D6106" s="7">
        <v>8710.3622441859661</v>
      </c>
      <c r="E6106" s="7" t="s">
        <v>17</v>
      </c>
    </row>
    <row r="6107" spans="1:5" x14ac:dyDescent="0.25">
      <c r="A6107" s="9">
        <v>42990.083333333336</v>
      </c>
      <c r="B6107" s="7">
        <v>27000.985122328813</v>
      </c>
      <c r="C6107" s="7">
        <v>582.01352696291826</v>
      </c>
      <c r="D6107" s="7">
        <v>6474.5684146917238</v>
      </c>
      <c r="E6107" s="7" t="s">
        <v>17</v>
      </c>
    </row>
    <row r="6108" spans="1:5" x14ac:dyDescent="0.25">
      <c r="A6108" s="9">
        <v>42990.125</v>
      </c>
      <c r="B6108" s="7">
        <v>26999.918694282998</v>
      </c>
      <c r="C6108" s="7">
        <v>594.95663340079795</v>
      </c>
      <c r="D6108" s="7">
        <v>5857.4625005135113</v>
      </c>
      <c r="E6108" s="7" t="s">
        <v>17</v>
      </c>
    </row>
    <row r="6109" spans="1:5" x14ac:dyDescent="0.25">
      <c r="A6109" s="9">
        <v>42990.166666666664</v>
      </c>
      <c r="B6109" s="7">
        <v>27000.899855889609</v>
      </c>
      <c r="C6109" s="7">
        <v>612.83225356742764</v>
      </c>
      <c r="D6109" s="7">
        <v>5634.8290099420728</v>
      </c>
      <c r="E6109" s="7" t="s">
        <v>17</v>
      </c>
    </row>
    <row r="6110" spans="1:5" x14ac:dyDescent="0.25">
      <c r="A6110" s="9">
        <v>42990.208333333336</v>
      </c>
      <c r="B6110" s="7">
        <v>27000.001297548104</v>
      </c>
      <c r="C6110" s="7">
        <v>610.12978468761594</v>
      </c>
      <c r="D6110" s="7">
        <v>5566.1751015163891</v>
      </c>
      <c r="E6110" s="7" t="s">
        <v>17</v>
      </c>
    </row>
    <row r="6111" spans="1:5" x14ac:dyDescent="0.25">
      <c r="A6111" s="9">
        <v>42990.25</v>
      </c>
      <c r="B6111" s="7">
        <v>26999.824401082951</v>
      </c>
      <c r="C6111" s="7">
        <v>612.57817756515396</v>
      </c>
      <c r="D6111" s="7">
        <v>5565.6261361110082</v>
      </c>
      <c r="E6111" s="7" t="s">
        <v>17</v>
      </c>
    </row>
    <row r="6112" spans="1:5" x14ac:dyDescent="0.25">
      <c r="A6112" s="9">
        <v>42990.291666666664</v>
      </c>
      <c r="B6112" s="7">
        <v>27000.280381110417</v>
      </c>
      <c r="C6112" s="7">
        <v>612.85834354582471</v>
      </c>
      <c r="D6112" s="7">
        <v>5607.6027426234214</v>
      </c>
      <c r="E6112" s="7" t="s">
        <v>17</v>
      </c>
    </row>
    <row r="6113" spans="1:5" x14ac:dyDescent="0.25">
      <c r="A6113" s="9">
        <v>42990.333333333336</v>
      </c>
      <c r="B6113" s="7">
        <v>27000.256593996404</v>
      </c>
      <c r="C6113" s="7">
        <v>613.33268188122588</v>
      </c>
      <c r="D6113" s="7">
        <v>5662.6644532702403</v>
      </c>
      <c r="E6113" s="7" t="s">
        <v>17</v>
      </c>
    </row>
    <row r="6114" spans="1:5" x14ac:dyDescent="0.25">
      <c r="A6114" s="9">
        <v>42990.375</v>
      </c>
      <c r="B6114" s="7">
        <v>26999.645833833561</v>
      </c>
      <c r="C6114" s="7">
        <v>613.34778225033017</v>
      </c>
      <c r="D6114" s="7">
        <v>5568.6344871405054</v>
      </c>
      <c r="E6114" s="7" t="s">
        <v>17</v>
      </c>
    </row>
    <row r="6115" spans="1:5" x14ac:dyDescent="0.25">
      <c r="A6115" s="9">
        <v>42990.416666666664</v>
      </c>
      <c r="B6115" s="7">
        <v>27000.918566374428</v>
      </c>
      <c r="C6115" s="7">
        <v>613.27408251037582</v>
      </c>
      <c r="D6115" s="7">
        <v>5338.660284318551</v>
      </c>
      <c r="E6115" s="7" t="s">
        <v>17</v>
      </c>
    </row>
    <row r="6116" spans="1:5" x14ac:dyDescent="0.25">
      <c r="A6116" s="9">
        <v>42990.458333333336</v>
      </c>
      <c r="B6116" s="7">
        <v>27000.409495888292</v>
      </c>
      <c r="C6116" s="7">
        <v>612.63607929002546</v>
      </c>
      <c r="D6116" s="7">
        <v>4934.9911434399091</v>
      </c>
      <c r="E6116" s="7" t="s">
        <v>17</v>
      </c>
    </row>
    <row r="6117" spans="1:5" x14ac:dyDescent="0.25">
      <c r="A6117" s="9">
        <v>42990.5</v>
      </c>
      <c r="B6117" s="7">
        <v>27000.098294331514</v>
      </c>
      <c r="C6117" s="7">
        <v>610.23477560221522</v>
      </c>
      <c r="D6117" s="7">
        <v>5287.4510446064887</v>
      </c>
      <c r="E6117" s="7" t="s">
        <v>17</v>
      </c>
    </row>
    <row r="6118" spans="1:5" x14ac:dyDescent="0.25">
      <c r="A6118" s="9">
        <v>42990.541666666664</v>
      </c>
      <c r="B6118" s="7">
        <v>26999.681727155243</v>
      </c>
      <c r="C6118" s="7">
        <v>610.05155085705474</v>
      </c>
      <c r="D6118" s="7">
        <v>5322.450822125179</v>
      </c>
      <c r="E6118" s="7" t="s">
        <v>17</v>
      </c>
    </row>
    <row r="6119" spans="1:5" x14ac:dyDescent="0.25">
      <c r="A6119" s="9">
        <v>42990.583333333336</v>
      </c>
      <c r="B6119" s="7">
        <v>27000.12316200231</v>
      </c>
      <c r="C6119" s="7">
        <v>610.57087069532463</v>
      </c>
      <c r="D6119" s="7">
        <v>5346.2331993354364</v>
      </c>
      <c r="E6119" s="7" t="s">
        <v>17</v>
      </c>
    </row>
    <row r="6120" spans="1:5" x14ac:dyDescent="0.25">
      <c r="A6120" s="9">
        <v>42990.625</v>
      </c>
      <c r="B6120" s="7">
        <v>27000.153222512268</v>
      </c>
      <c r="C6120" s="7">
        <v>610.56541110356477</v>
      </c>
      <c r="D6120" s="7">
        <v>5294.9022760738017</v>
      </c>
      <c r="E6120" s="7" t="s">
        <v>17</v>
      </c>
    </row>
    <row r="6121" spans="1:5" x14ac:dyDescent="0.25">
      <c r="A6121" s="9">
        <v>42990.666666666664</v>
      </c>
      <c r="B6121" s="7">
        <v>26999.726546309284</v>
      </c>
      <c r="C6121" s="7">
        <v>613.83599019706219</v>
      </c>
      <c r="D6121" s="7">
        <v>5457.4208218989761</v>
      </c>
      <c r="E6121" s="7" t="s">
        <v>17</v>
      </c>
    </row>
    <row r="6122" spans="1:5" x14ac:dyDescent="0.25">
      <c r="A6122" s="9">
        <v>42990.708333333336</v>
      </c>
      <c r="B6122" s="7">
        <v>27000.426911959436</v>
      </c>
      <c r="C6122" s="7">
        <v>615.56984729471685</v>
      </c>
      <c r="D6122" s="7">
        <v>5505.5092150794144</v>
      </c>
      <c r="E6122" s="7" t="s">
        <v>17</v>
      </c>
    </row>
    <row r="6123" spans="1:5" x14ac:dyDescent="0.25">
      <c r="A6123" s="9">
        <v>42990.75</v>
      </c>
      <c r="B6123" s="7">
        <v>26999.788475098103</v>
      </c>
      <c r="C6123" s="7">
        <v>614.83815316474079</v>
      </c>
      <c r="D6123" s="7">
        <v>5469.8783582698989</v>
      </c>
      <c r="E6123" s="7" t="s">
        <v>17</v>
      </c>
    </row>
    <row r="6124" spans="1:5" x14ac:dyDescent="0.25">
      <c r="A6124" s="9">
        <v>42990.791666666664</v>
      </c>
      <c r="B6124" s="7">
        <v>27000.101055238312</v>
      </c>
      <c r="C6124" s="7">
        <v>612.64912452940598</v>
      </c>
      <c r="D6124" s="7">
        <v>5236.7070383920209</v>
      </c>
      <c r="E6124" s="7" t="s">
        <v>17</v>
      </c>
    </row>
    <row r="6125" spans="1:5" x14ac:dyDescent="0.25">
      <c r="A6125" s="9">
        <v>42990.833333333336</v>
      </c>
      <c r="B6125" s="7">
        <v>27000.185055137099</v>
      </c>
      <c r="C6125" s="7">
        <v>611.39488383280673</v>
      </c>
      <c r="D6125" s="7">
        <v>5682.8622541669938</v>
      </c>
      <c r="E6125" s="7" t="s">
        <v>17</v>
      </c>
    </row>
    <row r="6126" spans="1:5" x14ac:dyDescent="0.25">
      <c r="A6126" s="9">
        <v>42990.875</v>
      </c>
      <c r="B6126" s="7">
        <v>26999.647070408733</v>
      </c>
      <c r="C6126" s="7">
        <v>610.82771505990036</v>
      </c>
      <c r="D6126" s="7">
        <v>5680.8480982260335</v>
      </c>
      <c r="E6126" s="7" t="s">
        <v>17</v>
      </c>
    </row>
    <row r="6127" spans="1:5" x14ac:dyDescent="0.25">
      <c r="A6127" s="9">
        <v>42990.916666666664</v>
      </c>
      <c r="B6127" s="7">
        <v>27000.289706778436</v>
      </c>
      <c r="C6127" s="7">
        <v>612.05155723300811</v>
      </c>
      <c r="D6127" s="7">
        <v>5871.9053093241264</v>
      </c>
      <c r="E6127" s="7" t="s">
        <v>17</v>
      </c>
    </row>
    <row r="6128" spans="1:5" x14ac:dyDescent="0.25">
      <c r="A6128" s="9">
        <v>42990.958333333336</v>
      </c>
      <c r="B6128" s="7">
        <v>26999.987196895669</v>
      </c>
      <c r="C6128" s="7">
        <v>614.12224594585552</v>
      </c>
      <c r="D6128" s="7">
        <v>5990.4955690105435</v>
      </c>
      <c r="E6128" s="7" t="s">
        <v>17</v>
      </c>
    </row>
    <row r="6129" spans="1:5" x14ac:dyDescent="0.25">
      <c r="A6129" s="9">
        <v>42991</v>
      </c>
      <c r="B6129" s="7">
        <v>26999.660644349009</v>
      </c>
      <c r="C6129" s="7">
        <v>612.11230652554059</v>
      </c>
      <c r="D6129" s="7">
        <v>7959.5228557077289</v>
      </c>
      <c r="E6129" s="7" t="s">
        <v>17</v>
      </c>
    </row>
    <row r="6130" spans="1:5" x14ac:dyDescent="0.25">
      <c r="A6130" s="9">
        <v>42991.041666666664</v>
      </c>
      <c r="B6130" s="7">
        <v>26999.628265555981</v>
      </c>
      <c r="C6130" s="7">
        <v>609.11663037609003</v>
      </c>
      <c r="D6130" s="7">
        <v>8037.8217374169599</v>
      </c>
      <c r="E6130" s="7" t="s">
        <v>17</v>
      </c>
    </row>
    <row r="6131" spans="1:5" x14ac:dyDescent="0.25">
      <c r="A6131" s="9">
        <v>42991.083333333336</v>
      </c>
      <c r="B6131" s="7">
        <v>27000.290516355897</v>
      </c>
      <c r="C6131" s="7">
        <v>608.15862797917168</v>
      </c>
      <c r="D6131" s="7">
        <v>8736.1888559966792</v>
      </c>
      <c r="E6131" s="7" t="s">
        <v>17</v>
      </c>
    </row>
    <row r="6132" spans="1:5" x14ac:dyDescent="0.25">
      <c r="A6132" s="9">
        <v>42991.125</v>
      </c>
      <c r="B6132" s="7">
        <v>26999.806800761944</v>
      </c>
      <c r="C6132" s="7">
        <v>607.70589215957534</v>
      </c>
      <c r="D6132" s="7">
        <v>6607.5921410512037</v>
      </c>
      <c r="E6132" s="7" t="s">
        <v>17</v>
      </c>
    </row>
    <row r="6133" spans="1:5" x14ac:dyDescent="0.25">
      <c r="A6133" s="9">
        <v>42991.166666666664</v>
      </c>
      <c r="B6133" s="7">
        <v>27000.43180940293</v>
      </c>
      <c r="C6133" s="7">
        <v>609.88974349383579</v>
      </c>
      <c r="D6133" s="7">
        <v>12988.078929848692</v>
      </c>
      <c r="E6133" s="7" t="s">
        <v>17</v>
      </c>
    </row>
    <row r="6134" spans="1:5" x14ac:dyDescent="0.25">
      <c r="A6134" s="9">
        <v>42991.208333333336</v>
      </c>
      <c r="B6134" s="7">
        <v>27001.289624302535</v>
      </c>
      <c r="C6134" s="7">
        <v>612.2085838715692</v>
      </c>
      <c r="D6134" s="7">
        <v>14354.287849829465</v>
      </c>
      <c r="E6134" s="7" t="s">
        <v>17</v>
      </c>
    </row>
    <row r="6135" spans="1:5" x14ac:dyDescent="0.25">
      <c r="A6135" s="9">
        <v>42991.25</v>
      </c>
      <c r="B6135" s="7">
        <v>27001.128404774012</v>
      </c>
      <c r="C6135" s="7">
        <v>596.59688758543064</v>
      </c>
      <c r="D6135" s="7">
        <v>15339.575701729786</v>
      </c>
      <c r="E6135" s="7" t="s">
        <v>17</v>
      </c>
    </row>
    <row r="6136" spans="1:5" x14ac:dyDescent="0.25">
      <c r="A6136" s="9">
        <v>42991.291666666664</v>
      </c>
      <c r="B6136" s="7">
        <v>27656.963284989321</v>
      </c>
      <c r="C6136" s="7">
        <v>606.69590134545808</v>
      </c>
      <c r="D6136" s="7">
        <v>15623.552554555041</v>
      </c>
      <c r="E6136" s="7" t="s">
        <v>17</v>
      </c>
    </row>
    <row r="6137" spans="1:5" x14ac:dyDescent="0.25">
      <c r="A6137" s="9">
        <v>42991.333333333336</v>
      </c>
      <c r="B6137" s="7">
        <v>28649.638972794699</v>
      </c>
      <c r="C6137" s="7">
        <v>612.35040235794088</v>
      </c>
      <c r="D6137" s="7">
        <v>15522.082155493777</v>
      </c>
      <c r="E6137" s="7" t="s">
        <v>17</v>
      </c>
    </row>
    <row r="6138" spans="1:5" x14ac:dyDescent="0.25">
      <c r="A6138" s="9">
        <v>42991.375</v>
      </c>
      <c r="B6138" s="7">
        <v>28811.914057126811</v>
      </c>
      <c r="C6138" s="7">
        <v>646.41485761560955</v>
      </c>
      <c r="D6138" s="7">
        <v>15617.481648194351</v>
      </c>
      <c r="E6138" s="7" t="s">
        <v>17</v>
      </c>
    </row>
    <row r="6139" spans="1:5" x14ac:dyDescent="0.25">
      <c r="A6139" s="9">
        <v>42991.416666666664</v>
      </c>
      <c r="B6139" s="7">
        <v>28722.432504420143</v>
      </c>
      <c r="C6139" s="7">
        <v>635.22477190458414</v>
      </c>
      <c r="D6139" s="7">
        <v>15272.871205245647</v>
      </c>
      <c r="E6139" s="7" t="s">
        <v>17</v>
      </c>
    </row>
    <row r="6140" spans="1:5" x14ac:dyDescent="0.25">
      <c r="A6140" s="9">
        <v>42991.458333333336</v>
      </c>
      <c r="B6140" s="7">
        <v>28700.573605634916</v>
      </c>
      <c r="C6140" s="7">
        <v>640.02691849546136</v>
      </c>
      <c r="D6140" s="7">
        <v>15179.514314204978</v>
      </c>
      <c r="E6140" s="7" t="s">
        <v>17</v>
      </c>
    </row>
    <row r="6141" spans="1:5" x14ac:dyDescent="0.25">
      <c r="A6141" s="9">
        <v>42991.5</v>
      </c>
      <c r="B6141" s="7">
        <v>28700.385561295348</v>
      </c>
      <c r="C6141" s="7">
        <v>638.37381198749813</v>
      </c>
      <c r="D6141" s="7">
        <v>14925.512126113686</v>
      </c>
      <c r="E6141" s="7" t="s">
        <v>17</v>
      </c>
    </row>
    <row r="6142" spans="1:5" x14ac:dyDescent="0.25">
      <c r="A6142" s="9">
        <v>42991.541666666664</v>
      </c>
      <c r="B6142" s="7">
        <v>28698.677931177299</v>
      </c>
      <c r="C6142" s="7">
        <v>638.58034443342331</v>
      </c>
      <c r="D6142" s="7">
        <v>14886.739932779963</v>
      </c>
      <c r="E6142" s="7" t="s">
        <v>17</v>
      </c>
    </row>
    <row r="6143" spans="1:5" x14ac:dyDescent="0.25">
      <c r="A6143" s="9">
        <v>42991.583333333336</v>
      </c>
      <c r="B6143" s="7">
        <v>28699.839877720613</v>
      </c>
      <c r="C6143" s="7">
        <v>644.35780861321098</v>
      </c>
      <c r="D6143" s="7">
        <v>15035.600681502434</v>
      </c>
      <c r="E6143" s="7" t="s">
        <v>17</v>
      </c>
    </row>
    <row r="6144" spans="1:5" x14ac:dyDescent="0.25">
      <c r="A6144" s="9">
        <v>42991.625</v>
      </c>
      <c r="B6144" s="7">
        <v>28671.89381597715</v>
      </c>
      <c r="C6144" s="7">
        <v>642.67579891643243</v>
      </c>
      <c r="D6144" s="7">
        <v>14859.565364478212</v>
      </c>
      <c r="E6144" s="7" t="s">
        <v>17</v>
      </c>
    </row>
    <row r="6145" spans="1:5" x14ac:dyDescent="0.25">
      <c r="A6145" s="9">
        <v>42991.666666666664</v>
      </c>
      <c r="B6145" s="7">
        <v>27854.798168105557</v>
      </c>
      <c r="C6145" s="7">
        <v>614.59920292997219</v>
      </c>
      <c r="D6145" s="7">
        <v>14615.147981948037</v>
      </c>
      <c r="E6145" s="7" t="s">
        <v>17</v>
      </c>
    </row>
    <row r="6146" spans="1:5" x14ac:dyDescent="0.25">
      <c r="A6146" s="9">
        <v>42991.708333333336</v>
      </c>
      <c r="B6146" s="7">
        <v>22657.676821190278</v>
      </c>
      <c r="C6146" s="7">
        <v>534.81787156260293</v>
      </c>
      <c r="D6146" s="7">
        <v>10541.326011108396</v>
      </c>
      <c r="E6146" s="7" t="s">
        <v>17</v>
      </c>
    </row>
    <row r="6147" spans="1:5" x14ac:dyDescent="0.25">
      <c r="A6147" s="9">
        <v>42991.75</v>
      </c>
      <c r="B6147" s="7">
        <v>21296.967042786309</v>
      </c>
      <c r="C6147" s="7">
        <v>406.2644781454589</v>
      </c>
      <c r="D6147" s="7">
        <v>5745.8691744980297</v>
      </c>
      <c r="E6147" s="7" t="s">
        <v>17</v>
      </c>
    </row>
    <row r="6148" spans="1:5" x14ac:dyDescent="0.25">
      <c r="A6148" s="9">
        <v>42991.791666666664</v>
      </c>
      <c r="B6148" s="7">
        <v>26664.274629849544</v>
      </c>
      <c r="C6148" s="7">
        <v>576.78375315121457</v>
      </c>
      <c r="D6148" s="7">
        <v>6574.5198217116586</v>
      </c>
      <c r="E6148" s="7" t="s">
        <v>17</v>
      </c>
    </row>
    <row r="6149" spans="1:5" x14ac:dyDescent="0.25">
      <c r="A6149" s="9">
        <v>42991.833333333336</v>
      </c>
      <c r="B6149" s="7">
        <v>26997.73478006187</v>
      </c>
      <c r="C6149" s="7">
        <v>596.99519979577792</v>
      </c>
      <c r="D6149" s="7">
        <v>6812.9242504452504</v>
      </c>
      <c r="E6149" s="7" t="s">
        <v>17</v>
      </c>
    </row>
    <row r="6150" spans="1:5" x14ac:dyDescent="0.25">
      <c r="A6150" s="9">
        <v>42991.875</v>
      </c>
      <c r="B6150" s="7">
        <v>27002.366196576011</v>
      </c>
      <c r="C6150" s="7">
        <v>591.07329083984212</v>
      </c>
      <c r="D6150" s="7">
        <v>6139.1342084797452</v>
      </c>
      <c r="E6150" s="7" t="s">
        <v>17</v>
      </c>
    </row>
    <row r="6151" spans="1:5" x14ac:dyDescent="0.25">
      <c r="A6151" s="9">
        <v>42991.916666666664</v>
      </c>
      <c r="B6151" s="7">
        <v>26999.981150032017</v>
      </c>
      <c r="C6151" s="7">
        <v>588.67206862619855</v>
      </c>
      <c r="D6151" s="7">
        <v>12767.81847086436</v>
      </c>
      <c r="E6151" s="7" t="s">
        <v>17</v>
      </c>
    </row>
    <row r="6152" spans="1:5" x14ac:dyDescent="0.25">
      <c r="A6152" s="9">
        <v>42991.958333333336</v>
      </c>
      <c r="B6152" s="7">
        <v>27001.937702639294</v>
      </c>
      <c r="C6152" s="7">
        <v>600.40861946013933</v>
      </c>
      <c r="D6152" s="7">
        <v>16066.075218837845</v>
      </c>
      <c r="E6152" s="7" t="s">
        <v>17</v>
      </c>
    </row>
    <row r="6153" spans="1:5" x14ac:dyDescent="0.25">
      <c r="A6153" s="9">
        <v>42992</v>
      </c>
      <c r="B6153" s="7">
        <v>27000.579526934918</v>
      </c>
      <c r="C6153" s="7">
        <v>597.63089581357383</v>
      </c>
      <c r="D6153" s="7">
        <v>16011.362159248049</v>
      </c>
      <c r="E6153" s="7" t="s">
        <v>17</v>
      </c>
    </row>
    <row r="6154" spans="1:5" x14ac:dyDescent="0.25">
      <c r="A6154" s="9">
        <v>42992.041666666664</v>
      </c>
      <c r="B6154" s="7">
        <v>27116.138392840479</v>
      </c>
      <c r="C6154" s="7">
        <v>598.19526461885414</v>
      </c>
      <c r="D6154" s="7">
        <v>15940.81166993043</v>
      </c>
      <c r="E6154" s="7" t="s">
        <v>17</v>
      </c>
    </row>
    <row r="6155" spans="1:5" x14ac:dyDescent="0.25">
      <c r="A6155" s="9">
        <v>42992.083333333336</v>
      </c>
      <c r="B6155" s="7">
        <v>28611.072195609442</v>
      </c>
      <c r="C6155" s="7">
        <v>654.03293026626091</v>
      </c>
      <c r="D6155" s="7">
        <v>16076.206130622513</v>
      </c>
      <c r="E6155" s="7" t="s">
        <v>17</v>
      </c>
    </row>
    <row r="6156" spans="1:5" x14ac:dyDescent="0.25">
      <c r="A6156" s="9">
        <v>42992.125</v>
      </c>
      <c r="B6156" s="7">
        <v>29710.213776558743</v>
      </c>
      <c r="C6156" s="7">
        <v>698.02988479325791</v>
      </c>
      <c r="D6156" s="7">
        <v>16489.370207143336</v>
      </c>
      <c r="E6156" s="7" t="s">
        <v>17</v>
      </c>
    </row>
    <row r="6157" spans="1:5" x14ac:dyDescent="0.25">
      <c r="A6157" s="9">
        <v>42992.166666666664</v>
      </c>
      <c r="B6157" s="7">
        <v>30596.480738992363</v>
      </c>
      <c r="C6157" s="7">
        <v>725.20289852166218</v>
      </c>
      <c r="D6157" s="7">
        <v>23143.00592449135</v>
      </c>
      <c r="E6157" s="7" t="s">
        <v>17</v>
      </c>
    </row>
    <row r="6158" spans="1:5" x14ac:dyDescent="0.25">
      <c r="A6158" s="9">
        <v>42992.208333333336</v>
      </c>
      <c r="B6158" s="7">
        <v>31517.563331163605</v>
      </c>
      <c r="C6158" s="7">
        <v>758.73963820594417</v>
      </c>
      <c r="D6158" s="7">
        <v>23306.539826183896</v>
      </c>
      <c r="E6158" s="7" t="s">
        <v>17</v>
      </c>
    </row>
    <row r="6159" spans="1:5" x14ac:dyDescent="0.25">
      <c r="A6159" s="9">
        <v>42992.25</v>
      </c>
      <c r="B6159" s="7">
        <v>34798.161496089735</v>
      </c>
      <c r="C6159" s="7">
        <v>851.80582763462371</v>
      </c>
      <c r="D6159" s="7">
        <v>23953.957184609681</v>
      </c>
      <c r="E6159" s="7" t="s">
        <v>17</v>
      </c>
    </row>
    <row r="6160" spans="1:5" x14ac:dyDescent="0.25">
      <c r="A6160" s="9">
        <v>42992.291666666664</v>
      </c>
      <c r="B6160" s="7">
        <v>25989.839396415449</v>
      </c>
      <c r="C6160" s="7">
        <v>578.12504822797359</v>
      </c>
      <c r="D6160" s="7">
        <v>8925.319635306385</v>
      </c>
      <c r="E6160" s="7" t="s">
        <v>17</v>
      </c>
    </row>
    <row r="6161" spans="1:5" x14ac:dyDescent="0.25">
      <c r="A6161" s="9">
        <v>42992.333333333336</v>
      </c>
      <c r="B6161" s="7">
        <v>34424.403143032752</v>
      </c>
      <c r="C6161" s="7">
        <v>830.61483678217223</v>
      </c>
      <c r="D6161" s="7">
        <v>14544.160638889805</v>
      </c>
      <c r="E6161" s="7" t="s">
        <v>17</v>
      </c>
    </row>
    <row r="6162" spans="1:5" x14ac:dyDescent="0.25">
      <c r="A6162" s="9">
        <v>42992.375</v>
      </c>
      <c r="B6162" s="7">
        <v>44068.555964200976</v>
      </c>
      <c r="C6162" s="7">
        <v>1109.1883812972148</v>
      </c>
      <c r="D6162" s="7">
        <v>22568.655899015877</v>
      </c>
      <c r="E6162" s="7" t="s">
        <v>17</v>
      </c>
    </row>
    <row r="6163" spans="1:5" x14ac:dyDescent="0.25">
      <c r="A6163" s="9">
        <v>42992.416666666664</v>
      </c>
      <c r="B6163" s="7">
        <v>51506.929341044081</v>
      </c>
      <c r="C6163" s="7">
        <v>1321.4305389657568</v>
      </c>
      <c r="D6163" s="7">
        <v>24375.89421877799</v>
      </c>
      <c r="E6163" s="7" t="s">
        <v>17</v>
      </c>
    </row>
    <row r="6164" spans="1:5" x14ac:dyDescent="0.25">
      <c r="A6164" s="9">
        <v>42992.458333333336</v>
      </c>
      <c r="B6164" s="7">
        <v>53733.690716427664</v>
      </c>
      <c r="C6164" s="7">
        <v>1353.4083819666946</v>
      </c>
      <c r="D6164" s="7">
        <v>14933.86666435637</v>
      </c>
      <c r="E6164" s="7" t="s">
        <v>17</v>
      </c>
    </row>
    <row r="6165" spans="1:5" x14ac:dyDescent="0.25">
      <c r="A6165" s="9">
        <v>42992.5</v>
      </c>
      <c r="B6165" s="7">
        <v>53962.59360273958</v>
      </c>
      <c r="C6165" s="7">
        <v>1353.1351255099137</v>
      </c>
      <c r="D6165" s="7">
        <v>12396.603738713628</v>
      </c>
      <c r="E6165" s="7" t="s">
        <v>17</v>
      </c>
    </row>
    <row r="6166" spans="1:5" x14ac:dyDescent="0.25">
      <c r="A6166" s="9">
        <v>42992.541666666664</v>
      </c>
      <c r="B6166" s="7">
        <v>53956.104107886058</v>
      </c>
      <c r="C6166" s="7">
        <v>1371.0477617776926</v>
      </c>
      <c r="D6166" s="7">
        <v>19494.007727414435</v>
      </c>
      <c r="E6166" s="7" t="s">
        <v>17</v>
      </c>
    </row>
    <row r="6167" spans="1:5" x14ac:dyDescent="0.25">
      <c r="A6167" s="9">
        <v>42992.583333333336</v>
      </c>
      <c r="B6167" s="7">
        <v>54022.257510089796</v>
      </c>
      <c r="C6167" s="7">
        <v>1386.0048811811221</v>
      </c>
      <c r="D6167" s="7">
        <v>25219.190919778564</v>
      </c>
      <c r="E6167" s="7" t="s">
        <v>17</v>
      </c>
    </row>
    <row r="6168" spans="1:5" x14ac:dyDescent="0.25">
      <c r="A6168" s="9">
        <v>42992.625</v>
      </c>
      <c r="B6168" s="7">
        <v>54009.339480856732</v>
      </c>
      <c r="C6168" s="7">
        <v>1391.9230524618692</v>
      </c>
      <c r="D6168" s="7">
        <v>24815.043322614605</v>
      </c>
      <c r="E6168" s="7" t="s">
        <v>17</v>
      </c>
    </row>
    <row r="6169" spans="1:5" x14ac:dyDescent="0.25">
      <c r="A6169" s="9">
        <v>42992.666666666664</v>
      </c>
      <c r="B6169" s="7">
        <v>54014.083210050681</v>
      </c>
      <c r="C6169" s="7">
        <v>1399.8659000614005</v>
      </c>
      <c r="D6169" s="7">
        <v>24602.537304418216</v>
      </c>
      <c r="E6169" s="7" t="s">
        <v>17</v>
      </c>
    </row>
    <row r="6170" spans="1:5" x14ac:dyDescent="0.25">
      <c r="A6170" s="9">
        <v>42992.708333333336</v>
      </c>
      <c r="B6170" s="7">
        <v>54008.766741264109</v>
      </c>
      <c r="C6170" s="7">
        <v>1399.5445437589103</v>
      </c>
      <c r="D6170" s="7">
        <v>24202.195470984258</v>
      </c>
      <c r="E6170" s="7" t="s">
        <v>17</v>
      </c>
    </row>
    <row r="6171" spans="1:5" x14ac:dyDescent="0.25">
      <c r="A6171" s="9">
        <v>42992.75</v>
      </c>
      <c r="B6171" s="7">
        <v>54006.609274532828</v>
      </c>
      <c r="C6171" s="7">
        <v>1392.1667422500018</v>
      </c>
      <c r="D6171" s="7">
        <v>24774.893347750502</v>
      </c>
      <c r="E6171" s="7" t="s">
        <v>17</v>
      </c>
    </row>
    <row r="6172" spans="1:5" x14ac:dyDescent="0.25">
      <c r="A6172" s="9">
        <v>42992.791666666664</v>
      </c>
      <c r="B6172" s="7">
        <v>53997.33879811228</v>
      </c>
      <c r="C6172" s="7">
        <v>1378.5110687477163</v>
      </c>
      <c r="D6172" s="7">
        <v>24810.862802986761</v>
      </c>
      <c r="E6172" s="7" t="s">
        <v>17</v>
      </c>
    </row>
    <row r="6173" spans="1:5" x14ac:dyDescent="0.25">
      <c r="A6173" s="9">
        <v>42992.833333333336</v>
      </c>
      <c r="B6173" s="7">
        <v>53993.287468193608</v>
      </c>
      <c r="C6173" s="7">
        <v>1384.2922433868309</v>
      </c>
      <c r="D6173" s="7">
        <v>24990.925143453733</v>
      </c>
      <c r="E6173" s="7" t="s">
        <v>17</v>
      </c>
    </row>
    <row r="6174" spans="1:5" x14ac:dyDescent="0.25">
      <c r="A6174" s="9">
        <v>42992.875</v>
      </c>
      <c r="B6174" s="7">
        <v>54001.514939020606</v>
      </c>
      <c r="C6174" s="7">
        <v>1381.8519618589978</v>
      </c>
      <c r="D6174" s="7">
        <v>25297.044448263852</v>
      </c>
      <c r="E6174" s="7" t="s">
        <v>17</v>
      </c>
    </row>
    <row r="6175" spans="1:5" x14ac:dyDescent="0.25">
      <c r="A6175" s="9">
        <v>42992.916666666664</v>
      </c>
      <c r="B6175" s="7">
        <v>54000.26360373028</v>
      </c>
      <c r="C6175" s="7">
        <v>1382.6353921482307</v>
      </c>
      <c r="D6175" s="7">
        <v>25564.739762680925</v>
      </c>
      <c r="E6175" s="7" t="s">
        <v>17</v>
      </c>
    </row>
    <row r="6176" spans="1:5" x14ac:dyDescent="0.25">
      <c r="A6176" s="9">
        <v>42992.958333333336</v>
      </c>
      <c r="B6176" s="7">
        <v>53995.757990588805</v>
      </c>
      <c r="C6176" s="7">
        <v>1378.6417904699624</v>
      </c>
      <c r="D6176" s="7">
        <v>25363.220994558757</v>
      </c>
      <c r="E6176" s="7" t="s">
        <v>17</v>
      </c>
    </row>
    <row r="6177" spans="1:5" x14ac:dyDescent="0.25">
      <c r="A6177" s="9">
        <v>42993</v>
      </c>
      <c r="B6177" s="7">
        <v>53998.2328208248</v>
      </c>
      <c r="C6177" s="7">
        <v>1377.6737422000508</v>
      </c>
      <c r="D6177" s="7">
        <v>25137.130284815925</v>
      </c>
      <c r="E6177" s="7" t="s">
        <v>17</v>
      </c>
    </row>
    <row r="6178" spans="1:5" x14ac:dyDescent="0.25">
      <c r="A6178" s="9">
        <v>42993.041666666664</v>
      </c>
      <c r="B6178" s="7">
        <v>53997.868525083388</v>
      </c>
      <c r="C6178" s="7">
        <v>1377.9491001962654</v>
      </c>
      <c r="D6178" s="7">
        <v>25091.310104794869</v>
      </c>
      <c r="E6178" s="7" t="s">
        <v>17</v>
      </c>
    </row>
    <row r="6179" spans="1:5" x14ac:dyDescent="0.25">
      <c r="A6179" s="9">
        <v>42993.083333333336</v>
      </c>
      <c r="B6179" s="7">
        <v>53999.029525821665</v>
      </c>
      <c r="C6179" s="7">
        <v>1375.6489782878741</v>
      </c>
      <c r="D6179" s="7">
        <v>24900.098511435343</v>
      </c>
      <c r="E6179" s="7" t="s">
        <v>17</v>
      </c>
    </row>
    <row r="6180" spans="1:5" x14ac:dyDescent="0.25">
      <c r="A6180" s="9">
        <v>42993.125</v>
      </c>
      <c r="B6180" s="7">
        <v>53661.124368086115</v>
      </c>
      <c r="C6180" s="7">
        <v>1364.5861025398949</v>
      </c>
      <c r="D6180" s="7">
        <v>24847.773273164643</v>
      </c>
      <c r="E6180" s="7" t="s">
        <v>17</v>
      </c>
    </row>
    <row r="6181" spans="1:5" x14ac:dyDescent="0.25">
      <c r="A6181" s="9">
        <v>42993.166666666664</v>
      </c>
      <c r="B6181" s="7">
        <v>53502.044720591555</v>
      </c>
      <c r="C6181" s="7">
        <v>1361.0703995522276</v>
      </c>
      <c r="D6181" s="7">
        <v>24978.074697532615</v>
      </c>
      <c r="E6181" s="7" t="s">
        <v>17</v>
      </c>
    </row>
    <row r="6182" spans="1:5" x14ac:dyDescent="0.25">
      <c r="A6182" s="9">
        <v>42993.208333333336</v>
      </c>
      <c r="B6182" s="7">
        <v>53484.748871430551</v>
      </c>
      <c r="C6182" s="7">
        <v>1359.0254013877777</v>
      </c>
      <c r="D6182" s="7">
        <v>25587.998223473813</v>
      </c>
      <c r="E6182" s="7" t="s">
        <v>17</v>
      </c>
    </row>
    <row r="6183" spans="1:5" x14ac:dyDescent="0.25">
      <c r="A6183" s="9">
        <v>42993.25</v>
      </c>
      <c r="B6183" s="7">
        <v>53073.053594030731</v>
      </c>
      <c r="C6183" s="7">
        <v>1355.3395510648274</v>
      </c>
      <c r="D6183" s="7">
        <v>25009.541618154821</v>
      </c>
      <c r="E6183" s="7" t="s">
        <v>17</v>
      </c>
    </row>
    <row r="6184" spans="1:5" x14ac:dyDescent="0.25">
      <c r="A6184" s="9">
        <v>42993.291666666664</v>
      </c>
      <c r="B6184" s="7">
        <v>52995.144420636665</v>
      </c>
      <c r="C6184" s="7">
        <v>1350.101181667932</v>
      </c>
      <c r="D6184" s="7">
        <v>24651.502340269908</v>
      </c>
      <c r="E6184" s="7" t="s">
        <v>17</v>
      </c>
    </row>
    <row r="6185" spans="1:5" x14ac:dyDescent="0.25">
      <c r="A6185" s="9">
        <v>42993.333333333336</v>
      </c>
      <c r="B6185" s="7">
        <v>52995.30961091107</v>
      </c>
      <c r="C6185" s="7">
        <v>1350.7070464018677</v>
      </c>
      <c r="D6185" s="7">
        <v>25082.427537662341</v>
      </c>
      <c r="E6185" s="7" t="s">
        <v>17</v>
      </c>
    </row>
    <row r="6186" spans="1:5" x14ac:dyDescent="0.25">
      <c r="A6186" s="9">
        <v>42993.375</v>
      </c>
      <c r="B6186" s="7">
        <v>52987.694947225689</v>
      </c>
      <c r="C6186" s="7">
        <v>1357.2585035698746</v>
      </c>
      <c r="D6186" s="7">
        <v>24810.703392643009</v>
      </c>
      <c r="E6186" s="7" t="s">
        <v>17</v>
      </c>
    </row>
    <row r="6187" spans="1:5" x14ac:dyDescent="0.25">
      <c r="A6187" s="9">
        <v>42993.416666666664</v>
      </c>
      <c r="B6187" s="7">
        <v>52398.30551810137</v>
      </c>
      <c r="C6187" s="7">
        <v>1337.069722002251</v>
      </c>
      <c r="D6187" s="7">
        <v>24626.629906752798</v>
      </c>
      <c r="E6187" s="7" t="s">
        <v>17</v>
      </c>
    </row>
    <row r="6188" spans="1:5" x14ac:dyDescent="0.25">
      <c r="A6188" s="9">
        <v>42993.458333333336</v>
      </c>
      <c r="B6188" s="7">
        <v>51999.973341413759</v>
      </c>
      <c r="C6188" s="7">
        <v>1327.1848942032507</v>
      </c>
      <c r="D6188" s="7">
        <v>24811.447173053322</v>
      </c>
      <c r="E6188" s="7" t="s">
        <v>17</v>
      </c>
    </row>
    <row r="6189" spans="1:5" x14ac:dyDescent="0.25">
      <c r="A6189" s="9">
        <v>42993.5</v>
      </c>
      <c r="B6189" s="7">
        <v>51445.489019592867</v>
      </c>
      <c r="C6189" s="7">
        <v>1313.1833095838845</v>
      </c>
      <c r="D6189" s="7">
        <v>24832.810186282262</v>
      </c>
      <c r="E6189" s="7" t="s">
        <v>17</v>
      </c>
    </row>
    <row r="6190" spans="1:5" x14ac:dyDescent="0.25">
      <c r="A6190" s="9">
        <v>42993.541666666664</v>
      </c>
      <c r="B6190" s="7">
        <v>50631.256898991312</v>
      </c>
      <c r="C6190" s="7">
        <v>1286.1724345834346</v>
      </c>
      <c r="D6190" s="7">
        <v>24866.121610507664</v>
      </c>
      <c r="E6190" s="7" t="s">
        <v>17</v>
      </c>
    </row>
    <row r="6191" spans="1:5" x14ac:dyDescent="0.25">
      <c r="A6191" s="9">
        <v>42993.583333333336</v>
      </c>
      <c r="B6191" s="7">
        <v>50501.208450448692</v>
      </c>
      <c r="C6191" s="7">
        <v>1274.1713221406446</v>
      </c>
      <c r="D6191" s="7">
        <v>24661.887202637361</v>
      </c>
      <c r="E6191" s="7" t="s">
        <v>17</v>
      </c>
    </row>
    <row r="6192" spans="1:5" x14ac:dyDescent="0.25">
      <c r="A6192" s="9">
        <v>42993.625</v>
      </c>
      <c r="B6192" s="7">
        <v>50498.218225448523</v>
      </c>
      <c r="C6192" s="7">
        <v>1279.9680665226681</v>
      </c>
      <c r="D6192" s="7">
        <v>24771.720188369971</v>
      </c>
      <c r="E6192" s="7" t="s">
        <v>17</v>
      </c>
    </row>
    <row r="6193" spans="1:5" x14ac:dyDescent="0.25">
      <c r="A6193" s="9">
        <v>42993.666666666664</v>
      </c>
      <c r="B6193" s="7">
        <v>50499.404823979312</v>
      </c>
      <c r="C6193" s="7">
        <v>1283.6781360818186</v>
      </c>
      <c r="D6193" s="7">
        <v>24490.080899289216</v>
      </c>
      <c r="E6193" s="7" t="s">
        <v>17</v>
      </c>
    </row>
    <row r="6194" spans="1:5" x14ac:dyDescent="0.25">
      <c r="A6194" s="9">
        <v>42993.708333333336</v>
      </c>
      <c r="B6194" s="7">
        <v>50499.747349038145</v>
      </c>
      <c r="C6194" s="7">
        <v>1282.5831812967867</v>
      </c>
      <c r="D6194" s="7">
        <v>24658.978814056769</v>
      </c>
      <c r="E6194" s="7" t="s">
        <v>17</v>
      </c>
    </row>
    <row r="6195" spans="1:5" x14ac:dyDescent="0.25">
      <c r="A6195" s="9">
        <v>42993.75</v>
      </c>
      <c r="B6195" s="7">
        <v>50500.420709250415</v>
      </c>
      <c r="C6195" s="7">
        <v>1283.2354222508575</v>
      </c>
      <c r="D6195" s="7">
        <v>24592.131108441121</v>
      </c>
      <c r="E6195" s="7" t="s">
        <v>17</v>
      </c>
    </row>
    <row r="6196" spans="1:5" x14ac:dyDescent="0.25">
      <c r="A6196" s="9">
        <v>42993.791666666664</v>
      </c>
      <c r="B6196" s="7">
        <v>50500.634369037842</v>
      </c>
      <c r="C6196" s="7">
        <v>1281.1222481062641</v>
      </c>
      <c r="D6196" s="7">
        <v>24485.330925719591</v>
      </c>
      <c r="E6196" s="7" t="s">
        <v>17</v>
      </c>
    </row>
    <row r="6197" spans="1:5" x14ac:dyDescent="0.25">
      <c r="A6197" s="9">
        <v>42993.833333333336</v>
      </c>
      <c r="B6197" s="7">
        <v>50481.517636426375</v>
      </c>
      <c r="C6197" s="7">
        <v>1274.21453447099</v>
      </c>
      <c r="D6197" s="7">
        <v>24528.185592001006</v>
      </c>
      <c r="E6197" s="7" t="s">
        <v>17</v>
      </c>
    </row>
    <row r="6198" spans="1:5" x14ac:dyDescent="0.25">
      <c r="A6198" s="9">
        <v>42993.875</v>
      </c>
      <c r="B6198" s="7">
        <v>49200.200369129685</v>
      </c>
      <c r="C6198" s="7">
        <v>1240.7035471821398</v>
      </c>
      <c r="D6198" s="7">
        <v>24315.541592480495</v>
      </c>
      <c r="E6198" s="7" t="s">
        <v>17</v>
      </c>
    </row>
    <row r="6199" spans="1:5" x14ac:dyDescent="0.25">
      <c r="A6199" s="9">
        <v>42993.916666666664</v>
      </c>
      <c r="B6199" s="7">
        <v>47006.687545845874</v>
      </c>
      <c r="C6199" s="7">
        <v>1173.8703785774921</v>
      </c>
      <c r="D6199" s="7">
        <v>23875.929346681805</v>
      </c>
      <c r="E6199" s="7" t="s">
        <v>17</v>
      </c>
    </row>
    <row r="6200" spans="1:5" x14ac:dyDescent="0.25">
      <c r="A6200" s="9">
        <v>42993.958333333336</v>
      </c>
      <c r="B6200" s="7">
        <v>45993.956563560423</v>
      </c>
      <c r="C6200" s="7">
        <v>1129.7433867799969</v>
      </c>
      <c r="D6200" s="7">
        <v>24161.988466151131</v>
      </c>
      <c r="E6200" s="7" t="s">
        <v>17</v>
      </c>
    </row>
    <row r="6201" spans="1:5" x14ac:dyDescent="0.25">
      <c r="A6201" s="9">
        <v>42994</v>
      </c>
      <c r="B6201" s="7">
        <v>47596.81508776937</v>
      </c>
      <c r="C6201" s="7">
        <v>1192.0092864102646</v>
      </c>
      <c r="D6201" s="7">
        <v>23543.4505573231</v>
      </c>
      <c r="E6201" s="7" t="s">
        <v>17</v>
      </c>
    </row>
    <row r="6202" spans="1:5" x14ac:dyDescent="0.25">
      <c r="A6202" s="9">
        <v>42994.041666666664</v>
      </c>
      <c r="B6202" s="7">
        <v>49579.028599785102</v>
      </c>
      <c r="C6202" s="7">
        <v>1243.5761568491091</v>
      </c>
      <c r="D6202" s="7">
        <v>24834.247718704806</v>
      </c>
      <c r="E6202" s="7" t="s">
        <v>17</v>
      </c>
    </row>
    <row r="6203" spans="1:5" x14ac:dyDescent="0.25">
      <c r="A6203" s="9">
        <v>42994.083333333336</v>
      </c>
      <c r="B6203" s="7">
        <v>50468.275737301155</v>
      </c>
      <c r="C6203" s="7">
        <v>1273.4616147561273</v>
      </c>
      <c r="D6203" s="7">
        <v>24973.380611822442</v>
      </c>
      <c r="E6203" s="7" t="s">
        <v>17</v>
      </c>
    </row>
    <row r="6204" spans="1:5" x14ac:dyDescent="0.25">
      <c r="A6204" s="9">
        <v>42994.125</v>
      </c>
      <c r="B6204" s="7">
        <v>50499.630506839581</v>
      </c>
      <c r="C6204" s="7">
        <v>1273.5760962878271</v>
      </c>
      <c r="D6204" s="7">
        <v>24865.609390990539</v>
      </c>
      <c r="E6204" s="7" t="s">
        <v>17</v>
      </c>
    </row>
    <row r="6205" spans="1:5" x14ac:dyDescent="0.25">
      <c r="A6205" s="9">
        <v>42994.166666666664</v>
      </c>
      <c r="B6205" s="7">
        <v>50500.598336993447</v>
      </c>
      <c r="C6205" s="7">
        <v>1280.5295244054039</v>
      </c>
      <c r="D6205" s="7">
        <v>24890.280754895233</v>
      </c>
      <c r="E6205" s="7" t="s">
        <v>17</v>
      </c>
    </row>
    <row r="6206" spans="1:5" x14ac:dyDescent="0.25">
      <c r="A6206" s="9">
        <v>42994.208333333336</v>
      </c>
      <c r="B6206" s="7">
        <v>50499.265306897614</v>
      </c>
      <c r="C6206" s="7">
        <v>1273.02094114958</v>
      </c>
      <c r="D6206" s="7">
        <v>25009.397646750313</v>
      </c>
      <c r="E6206" s="7" t="s">
        <v>17</v>
      </c>
    </row>
    <row r="6207" spans="1:5" x14ac:dyDescent="0.25">
      <c r="A6207" s="9">
        <v>42994.25</v>
      </c>
      <c r="B6207" s="7">
        <v>50499.409227301345</v>
      </c>
      <c r="C6207" s="7">
        <v>1276.5197061855347</v>
      </c>
      <c r="D6207" s="7">
        <v>24858.98646273297</v>
      </c>
      <c r="E6207" s="7" t="s">
        <v>17</v>
      </c>
    </row>
    <row r="6208" spans="1:5" x14ac:dyDescent="0.25">
      <c r="A6208" s="9">
        <v>42994.291666666664</v>
      </c>
      <c r="B6208" s="7">
        <v>50499.955308111683</v>
      </c>
      <c r="C6208" s="7">
        <v>1278.4828201004107</v>
      </c>
      <c r="D6208" s="7">
        <v>25005.487012206031</v>
      </c>
      <c r="E6208" s="7" t="s">
        <v>17</v>
      </c>
    </row>
    <row r="6209" spans="1:5" x14ac:dyDescent="0.25">
      <c r="A6209" s="9">
        <v>42994.333333333336</v>
      </c>
      <c r="B6209" s="7">
        <v>50498.580989263857</v>
      </c>
      <c r="C6209" s="7">
        <v>1275.486302111671</v>
      </c>
      <c r="D6209" s="7">
        <v>25071.093448530766</v>
      </c>
      <c r="E6209" s="7" t="s">
        <v>17</v>
      </c>
    </row>
    <row r="6210" spans="1:5" x14ac:dyDescent="0.25">
      <c r="A6210" s="9">
        <v>42994.375</v>
      </c>
      <c r="B6210" s="7">
        <v>50500.964416908631</v>
      </c>
      <c r="C6210" s="7">
        <v>1276.70561752187</v>
      </c>
      <c r="D6210" s="7">
        <v>24984.680325260597</v>
      </c>
      <c r="E6210" s="7" t="s">
        <v>17</v>
      </c>
    </row>
    <row r="6211" spans="1:5" x14ac:dyDescent="0.25">
      <c r="A6211" s="9">
        <v>42994.416666666664</v>
      </c>
      <c r="B6211" s="7" t="s">
        <v>16</v>
      </c>
      <c r="C6211" s="7" t="s">
        <v>16</v>
      </c>
      <c r="D6211" s="7" t="s">
        <v>16</v>
      </c>
      <c r="E6211" s="7" t="s">
        <v>17</v>
      </c>
    </row>
    <row r="6212" spans="1:5" x14ac:dyDescent="0.25">
      <c r="A6212" s="9">
        <v>42994.458333333336</v>
      </c>
      <c r="B6212" s="7" t="s">
        <v>16</v>
      </c>
      <c r="C6212" s="7" t="s">
        <v>16</v>
      </c>
      <c r="D6212" s="7" t="s">
        <v>16</v>
      </c>
      <c r="E6212" s="7" t="s">
        <v>17</v>
      </c>
    </row>
    <row r="6213" spans="1:5" x14ac:dyDescent="0.25">
      <c r="A6213" s="9">
        <v>42994.5</v>
      </c>
      <c r="B6213" s="7">
        <v>50201.627091334092</v>
      </c>
      <c r="C6213" s="7">
        <v>1270.5434201019223</v>
      </c>
      <c r="D6213" s="7">
        <v>24821.712953795952</v>
      </c>
      <c r="E6213" s="7" t="s">
        <v>17</v>
      </c>
    </row>
    <row r="6214" spans="1:5" x14ac:dyDescent="0.25">
      <c r="A6214" s="9">
        <v>42994.541666666664</v>
      </c>
      <c r="B6214" s="7">
        <v>50000.789467533279</v>
      </c>
      <c r="C6214" s="7">
        <v>1257.6299299658003</v>
      </c>
      <c r="D6214" s="7">
        <v>24796.930474130422</v>
      </c>
      <c r="E6214" s="7" t="s">
        <v>17</v>
      </c>
    </row>
    <row r="6215" spans="1:5" x14ac:dyDescent="0.25">
      <c r="A6215" s="9">
        <v>42994.583333333336</v>
      </c>
      <c r="B6215" s="7">
        <v>50000.289705914722</v>
      </c>
      <c r="C6215" s="7">
        <v>1260.02360946608</v>
      </c>
      <c r="D6215" s="7">
        <v>25025.96140842326</v>
      </c>
      <c r="E6215" s="7" t="s">
        <v>17</v>
      </c>
    </row>
    <row r="6216" spans="1:5" x14ac:dyDescent="0.25">
      <c r="A6216" s="9">
        <v>42994.625</v>
      </c>
      <c r="B6216" s="7">
        <v>50001.742540179825</v>
      </c>
      <c r="C6216" s="7">
        <v>1259.2937144275215</v>
      </c>
      <c r="D6216" s="7">
        <v>24995.963475123477</v>
      </c>
      <c r="E6216" s="7" t="s">
        <v>17</v>
      </c>
    </row>
    <row r="6217" spans="1:5" x14ac:dyDescent="0.25">
      <c r="A6217" s="9">
        <v>42994.666666666664</v>
      </c>
      <c r="B6217" s="7">
        <v>50000.377770259103</v>
      </c>
      <c r="C6217" s="7">
        <v>1258.2822899135174</v>
      </c>
      <c r="D6217" s="7">
        <v>25075.142267961663</v>
      </c>
      <c r="E6217" s="7" t="s">
        <v>17</v>
      </c>
    </row>
    <row r="6218" spans="1:5" x14ac:dyDescent="0.25">
      <c r="A6218" s="9">
        <v>42994.708333333336</v>
      </c>
      <c r="B6218" s="7">
        <v>50001.107043937976</v>
      </c>
      <c r="C6218" s="7">
        <v>1254.9090000914186</v>
      </c>
      <c r="D6218" s="7">
        <v>23190.162181538963</v>
      </c>
      <c r="E6218" s="7" t="s">
        <v>17</v>
      </c>
    </row>
    <row r="6219" spans="1:5" x14ac:dyDescent="0.25">
      <c r="A6219" s="9">
        <v>42994.75</v>
      </c>
      <c r="B6219" s="7">
        <v>49980.306151080062</v>
      </c>
      <c r="C6219" s="7">
        <v>1247.2485141561745</v>
      </c>
      <c r="D6219" s="7">
        <v>20360.62379560505</v>
      </c>
      <c r="E6219" s="7" t="s">
        <v>17</v>
      </c>
    </row>
    <row r="6220" spans="1:5" x14ac:dyDescent="0.25">
      <c r="A6220" s="9">
        <v>42994.791666666664</v>
      </c>
      <c r="B6220" s="7">
        <v>48265.546178525554</v>
      </c>
      <c r="C6220" s="7">
        <v>1211.1270731804618</v>
      </c>
      <c r="D6220" s="7">
        <v>24678.803487352863</v>
      </c>
      <c r="E6220" s="7" t="s">
        <v>17</v>
      </c>
    </row>
    <row r="6221" spans="1:5" x14ac:dyDescent="0.25">
      <c r="A6221" s="9">
        <v>42994.833333333336</v>
      </c>
      <c r="B6221" s="7">
        <v>47000.412107344018</v>
      </c>
      <c r="C6221" s="7">
        <v>1169.1443128765063</v>
      </c>
      <c r="D6221" s="7">
        <v>24492.88232362915</v>
      </c>
      <c r="E6221" s="7" t="s">
        <v>17</v>
      </c>
    </row>
    <row r="6222" spans="1:5" x14ac:dyDescent="0.25">
      <c r="A6222" s="9">
        <v>42994.875</v>
      </c>
      <c r="B6222" s="7">
        <v>47150.668854458832</v>
      </c>
      <c r="C6222" s="7">
        <v>1172.4336330085268</v>
      </c>
      <c r="D6222" s="7">
        <v>24422.07236429106</v>
      </c>
      <c r="E6222" s="7" t="s">
        <v>17</v>
      </c>
    </row>
    <row r="6223" spans="1:5" x14ac:dyDescent="0.25">
      <c r="A6223" s="9">
        <v>42994.916666666664</v>
      </c>
      <c r="B6223" s="7">
        <v>47906.753968261277</v>
      </c>
      <c r="C6223" s="7">
        <v>1198.7581664030104</v>
      </c>
      <c r="D6223" s="7">
        <v>24208.83350194629</v>
      </c>
      <c r="E6223" s="7" t="s">
        <v>17</v>
      </c>
    </row>
    <row r="6224" spans="1:5" x14ac:dyDescent="0.25">
      <c r="A6224" s="9">
        <v>42994.958333333336</v>
      </c>
      <c r="B6224" s="7">
        <v>48733.143750155054</v>
      </c>
      <c r="C6224" s="7">
        <v>1222.3213176233467</v>
      </c>
      <c r="D6224" s="7">
        <v>24462.664206137484</v>
      </c>
      <c r="E6224" s="7" t="s">
        <v>17</v>
      </c>
    </row>
    <row r="6225" spans="1:5" x14ac:dyDescent="0.25">
      <c r="A6225" s="9">
        <v>42995</v>
      </c>
      <c r="B6225" s="7">
        <v>49209.884061806952</v>
      </c>
      <c r="C6225" s="7">
        <v>1236.4372205223353</v>
      </c>
      <c r="D6225" s="7">
        <v>24531.821747425431</v>
      </c>
      <c r="E6225" s="7" t="s">
        <v>17</v>
      </c>
    </row>
    <row r="6226" spans="1:5" x14ac:dyDescent="0.25">
      <c r="A6226" s="9">
        <v>42995.041666666664</v>
      </c>
      <c r="B6226" s="7">
        <v>49299.002206869314</v>
      </c>
      <c r="C6226" s="7">
        <v>1241.2804804598577</v>
      </c>
      <c r="D6226" s="7">
        <v>24506.692052269205</v>
      </c>
      <c r="E6226" s="7" t="s">
        <v>17</v>
      </c>
    </row>
    <row r="6227" spans="1:5" x14ac:dyDescent="0.25">
      <c r="A6227" s="9">
        <v>42995.083333333336</v>
      </c>
      <c r="B6227" s="7">
        <v>49299.93558906523</v>
      </c>
      <c r="C6227" s="7">
        <v>1240.3674377274863</v>
      </c>
      <c r="D6227" s="7">
        <v>24910.342770987445</v>
      </c>
      <c r="E6227" s="7" t="s">
        <v>17</v>
      </c>
    </row>
    <row r="6228" spans="1:5" x14ac:dyDescent="0.25">
      <c r="A6228" s="9">
        <v>42995.125</v>
      </c>
      <c r="B6228" s="7">
        <v>49299.507141559538</v>
      </c>
      <c r="C6228" s="7">
        <v>1235.583406460104</v>
      </c>
      <c r="D6228" s="7">
        <v>24752.127588482705</v>
      </c>
      <c r="E6228" s="7" t="s">
        <v>17</v>
      </c>
    </row>
    <row r="6229" spans="1:5" x14ac:dyDescent="0.25">
      <c r="A6229" s="9">
        <v>42995.166666666664</v>
      </c>
      <c r="B6229" s="7">
        <v>49300.648455585069</v>
      </c>
      <c r="C6229" s="7">
        <v>1243.0369602401609</v>
      </c>
      <c r="D6229" s="7">
        <v>24858.348754256116</v>
      </c>
      <c r="E6229" s="7" t="s">
        <v>17</v>
      </c>
    </row>
    <row r="6230" spans="1:5" x14ac:dyDescent="0.25">
      <c r="A6230" s="9">
        <v>42995.208333333336</v>
      </c>
      <c r="B6230" s="7">
        <v>49300.826728699773</v>
      </c>
      <c r="C6230" s="7">
        <v>1240.2468418026631</v>
      </c>
      <c r="D6230" s="7">
        <v>25109.497014144763</v>
      </c>
      <c r="E6230" s="7" t="s">
        <v>17</v>
      </c>
    </row>
    <row r="6231" spans="1:5" x14ac:dyDescent="0.25">
      <c r="A6231" s="9">
        <v>42995.25</v>
      </c>
      <c r="B6231" s="7">
        <v>49298.672168032521</v>
      </c>
      <c r="C6231" s="7">
        <v>1240.4416160309736</v>
      </c>
      <c r="D6231" s="7">
        <v>25031.019102192859</v>
      </c>
      <c r="E6231" s="7" t="s">
        <v>17</v>
      </c>
    </row>
    <row r="6232" spans="1:5" x14ac:dyDescent="0.25">
      <c r="A6232" s="9">
        <v>42995.291666666664</v>
      </c>
      <c r="B6232" s="7">
        <v>49299.275120229206</v>
      </c>
      <c r="C6232" s="7">
        <v>1239.8331298437454</v>
      </c>
      <c r="D6232" s="7">
        <v>25081.077014630817</v>
      </c>
      <c r="E6232" s="7" t="s">
        <v>17</v>
      </c>
    </row>
    <row r="6233" spans="1:5" x14ac:dyDescent="0.25">
      <c r="A6233" s="9">
        <v>42995.333333333336</v>
      </c>
      <c r="B6233" s="7">
        <v>49300.05260546771</v>
      </c>
      <c r="C6233" s="7">
        <v>1239.0063554423321</v>
      </c>
      <c r="D6233" s="7">
        <v>24546.085491656417</v>
      </c>
      <c r="E6233" s="7" t="s">
        <v>17</v>
      </c>
    </row>
    <row r="6234" spans="1:5" x14ac:dyDescent="0.25">
      <c r="A6234" s="9">
        <v>42995.375</v>
      </c>
      <c r="B6234" s="7">
        <v>48765.055995905735</v>
      </c>
      <c r="C6234" s="7">
        <v>1220.0939368274933</v>
      </c>
      <c r="D6234" s="7">
        <v>24620.122900627714</v>
      </c>
      <c r="E6234" s="7" t="s">
        <v>17</v>
      </c>
    </row>
    <row r="6235" spans="1:5" x14ac:dyDescent="0.25">
      <c r="A6235" s="9">
        <v>42995.416666666664</v>
      </c>
      <c r="B6235" s="7">
        <v>48499.706206581526</v>
      </c>
      <c r="C6235" s="7">
        <v>1215.5472155854914</v>
      </c>
      <c r="D6235" s="7">
        <v>23064.400967924299</v>
      </c>
      <c r="E6235" s="7" t="s">
        <v>17</v>
      </c>
    </row>
    <row r="6236" spans="1:5" x14ac:dyDescent="0.25">
      <c r="A6236" s="9">
        <v>42995.458333333336</v>
      </c>
      <c r="B6236" s="7">
        <v>48504.312651630396</v>
      </c>
      <c r="C6236" s="7">
        <v>1221.6424806220311</v>
      </c>
      <c r="D6236" s="7">
        <v>26635.146414251329</v>
      </c>
      <c r="E6236" s="7" t="s">
        <v>17</v>
      </c>
    </row>
    <row r="6237" spans="1:5" x14ac:dyDescent="0.25">
      <c r="A6237" s="9">
        <v>42995.5</v>
      </c>
      <c r="B6237" s="7">
        <v>48614.917714153511</v>
      </c>
      <c r="C6237" s="7">
        <v>1219.2129897163718</v>
      </c>
      <c r="D6237" s="7">
        <v>24372.229281590982</v>
      </c>
      <c r="E6237" s="7" t="s">
        <v>17</v>
      </c>
    </row>
    <row r="6238" spans="1:5" x14ac:dyDescent="0.25">
      <c r="A6238" s="9">
        <v>42995.541666666664</v>
      </c>
      <c r="B6238" s="7">
        <v>48897.952937825503</v>
      </c>
      <c r="C6238" s="7">
        <v>1228.2172845923942</v>
      </c>
      <c r="D6238" s="7">
        <v>24355.868409743314</v>
      </c>
      <c r="E6238" s="7" t="s">
        <v>17</v>
      </c>
    </row>
    <row r="6239" spans="1:5" x14ac:dyDescent="0.25">
      <c r="A6239" s="9">
        <v>42995.583333333336</v>
      </c>
      <c r="B6239" s="7">
        <v>48899.733835588726</v>
      </c>
      <c r="C6239" s="7">
        <v>1226.9171045954774</v>
      </c>
      <c r="D6239" s="7">
        <v>24727.354668866636</v>
      </c>
      <c r="E6239" s="7" t="s">
        <v>17</v>
      </c>
    </row>
    <row r="6240" spans="1:5" x14ac:dyDescent="0.25">
      <c r="A6240" s="9">
        <v>42995.625</v>
      </c>
      <c r="B6240" s="7">
        <v>48902.044736707583</v>
      </c>
      <c r="C6240" s="7">
        <v>1233.8227243620113</v>
      </c>
      <c r="D6240" s="7">
        <v>25408.35953749995</v>
      </c>
      <c r="E6240" s="7" t="s">
        <v>17</v>
      </c>
    </row>
    <row r="6241" spans="1:5" x14ac:dyDescent="0.25">
      <c r="A6241" s="9">
        <v>42995.666666666664</v>
      </c>
      <c r="B6241" s="7">
        <v>48899.956074037327</v>
      </c>
      <c r="C6241" s="7">
        <v>1232.1781039021666</v>
      </c>
      <c r="D6241" s="7">
        <v>25627.581795683596</v>
      </c>
      <c r="E6241" s="7" t="s">
        <v>17</v>
      </c>
    </row>
    <row r="6242" spans="1:5" x14ac:dyDescent="0.25">
      <c r="A6242" s="9">
        <v>42995.708333333336</v>
      </c>
      <c r="B6242" s="7">
        <v>48898.902848489677</v>
      </c>
      <c r="C6242" s="7">
        <v>1228.0603819054963</v>
      </c>
      <c r="D6242" s="7">
        <v>25235.412543462746</v>
      </c>
      <c r="E6242" s="7" t="s">
        <v>17</v>
      </c>
    </row>
    <row r="6243" spans="1:5" x14ac:dyDescent="0.25">
      <c r="A6243" s="9">
        <v>42995.75</v>
      </c>
      <c r="B6243" s="7">
        <v>48898.909637057492</v>
      </c>
      <c r="C6243" s="7">
        <v>1228.7466309113695</v>
      </c>
      <c r="D6243" s="7">
        <v>23624.546467838351</v>
      </c>
      <c r="E6243" s="7" t="s">
        <v>17</v>
      </c>
    </row>
    <row r="6244" spans="1:5" x14ac:dyDescent="0.25">
      <c r="A6244" s="9">
        <v>42995.791666666664</v>
      </c>
      <c r="B6244" s="7">
        <v>48899.022059058596</v>
      </c>
      <c r="C6244" s="7">
        <v>1228.7476096892881</v>
      </c>
      <c r="D6244" s="7">
        <v>26584.499516366086</v>
      </c>
      <c r="E6244" s="7" t="s">
        <v>17</v>
      </c>
    </row>
    <row r="6245" spans="1:5" x14ac:dyDescent="0.25">
      <c r="A6245" s="9">
        <v>42995.833333333336</v>
      </c>
      <c r="B6245" s="7">
        <v>48779.093872488782</v>
      </c>
      <c r="C6245" s="7">
        <v>1224.7156157452391</v>
      </c>
      <c r="D6245" s="7">
        <v>22542.99968003164</v>
      </c>
      <c r="E6245" s="7" t="s">
        <v>17</v>
      </c>
    </row>
    <row r="6246" spans="1:5" x14ac:dyDescent="0.25">
      <c r="A6246" s="9">
        <v>42995.875</v>
      </c>
      <c r="B6246" s="7">
        <v>46611.299060698024</v>
      </c>
      <c r="C6246" s="7">
        <v>1149.2171675607594</v>
      </c>
      <c r="D6246" s="7">
        <v>17338.753167205934</v>
      </c>
      <c r="E6246" s="7" t="s">
        <v>17</v>
      </c>
    </row>
    <row r="6247" spans="1:5" x14ac:dyDescent="0.25">
      <c r="A6247" s="9">
        <v>42995.916666666664</v>
      </c>
      <c r="B6247" s="7">
        <v>46007.643001787255</v>
      </c>
      <c r="C6247" s="7">
        <v>1133.8903925599641</v>
      </c>
      <c r="D6247" s="7">
        <v>17280.45436034352</v>
      </c>
      <c r="E6247" s="7" t="s">
        <v>17</v>
      </c>
    </row>
    <row r="6248" spans="1:5" x14ac:dyDescent="0.25">
      <c r="A6248" s="9">
        <v>42995.958333333336</v>
      </c>
      <c r="B6248" s="7">
        <v>46002.098010387541</v>
      </c>
      <c r="C6248" s="7">
        <v>1138.335422846686</v>
      </c>
      <c r="D6248" s="7">
        <v>17339.668611680285</v>
      </c>
      <c r="E6248" s="7" t="s">
        <v>17</v>
      </c>
    </row>
    <row r="6249" spans="1:5" x14ac:dyDescent="0.25">
      <c r="A6249" s="9">
        <v>42996</v>
      </c>
      <c r="B6249" s="7">
        <v>45998.056665506359</v>
      </c>
      <c r="C6249" s="7">
        <v>1141.3226519234468</v>
      </c>
      <c r="D6249" s="7">
        <v>17865.738556911023</v>
      </c>
      <c r="E6249" s="7" t="s">
        <v>17</v>
      </c>
    </row>
    <row r="6250" spans="1:5" x14ac:dyDescent="0.25">
      <c r="A6250" s="9">
        <v>42996.041666666664</v>
      </c>
      <c r="B6250" s="7">
        <v>45999.469926123762</v>
      </c>
      <c r="C6250" s="7">
        <v>1146.5463369339657</v>
      </c>
      <c r="D6250" s="7">
        <v>25044.935586209253</v>
      </c>
      <c r="E6250" s="7" t="s">
        <v>17</v>
      </c>
    </row>
    <row r="6251" spans="1:5" x14ac:dyDescent="0.25">
      <c r="A6251" s="9">
        <v>42996.083333333336</v>
      </c>
      <c r="B6251" s="7">
        <v>46001.061393785887</v>
      </c>
      <c r="C6251" s="7">
        <v>1137.5859936194697</v>
      </c>
      <c r="D6251" s="7">
        <v>24142.856623343083</v>
      </c>
      <c r="E6251" s="7" t="s">
        <v>17</v>
      </c>
    </row>
    <row r="6252" spans="1:5" x14ac:dyDescent="0.25">
      <c r="A6252" s="9">
        <v>42996.125</v>
      </c>
      <c r="B6252" s="7">
        <v>45999.408176324891</v>
      </c>
      <c r="C6252" s="7">
        <v>1140.2037331485037</v>
      </c>
      <c r="D6252" s="7">
        <v>24080.879759400803</v>
      </c>
      <c r="E6252" s="7" t="s">
        <v>17</v>
      </c>
    </row>
    <row r="6253" spans="1:5" x14ac:dyDescent="0.25">
      <c r="A6253" s="9">
        <v>42996.166666666664</v>
      </c>
      <c r="B6253" s="7">
        <v>46000.403364468133</v>
      </c>
      <c r="C6253" s="7">
        <v>1139.8687094122549</v>
      </c>
      <c r="D6253" s="7">
        <v>24351.158998165069</v>
      </c>
      <c r="E6253" s="7" t="s">
        <v>17</v>
      </c>
    </row>
    <row r="6254" spans="1:5" x14ac:dyDescent="0.25">
      <c r="A6254" s="9">
        <v>42996.208333333336</v>
      </c>
      <c r="B6254" s="7">
        <v>45999.510313289837</v>
      </c>
      <c r="C6254" s="7">
        <v>1136.3004011318997</v>
      </c>
      <c r="D6254" s="7">
        <v>24305.658282439359</v>
      </c>
      <c r="E6254" s="7" t="s">
        <v>17</v>
      </c>
    </row>
    <row r="6255" spans="1:5" x14ac:dyDescent="0.25">
      <c r="A6255" s="9">
        <v>42996.25</v>
      </c>
      <c r="B6255" s="7">
        <v>46000.100858674741</v>
      </c>
      <c r="C6255" s="7">
        <v>1142.269680091599</v>
      </c>
      <c r="D6255" s="7">
        <v>24098.422665996335</v>
      </c>
      <c r="E6255" s="7" t="s">
        <v>17</v>
      </c>
    </row>
    <row r="6256" spans="1:5" x14ac:dyDescent="0.25">
      <c r="A6256" s="9">
        <v>42996.291666666664</v>
      </c>
      <c r="B6256" s="7">
        <v>46000.610277337575</v>
      </c>
      <c r="C6256" s="7">
        <v>1141.9774461098837</v>
      </c>
      <c r="D6256" s="7">
        <v>23984.670220588796</v>
      </c>
      <c r="E6256" s="7" t="s">
        <v>17</v>
      </c>
    </row>
    <row r="6257" spans="1:5" x14ac:dyDescent="0.25">
      <c r="A6257" s="9">
        <v>42996.333333333336</v>
      </c>
      <c r="B6257" s="7">
        <v>45996.376164205321</v>
      </c>
      <c r="C6257" s="7">
        <v>1134.0997966062007</v>
      </c>
      <c r="D6257" s="7">
        <v>17754.673669384087</v>
      </c>
      <c r="E6257" s="7" t="s">
        <v>17</v>
      </c>
    </row>
    <row r="6258" spans="1:5" x14ac:dyDescent="0.25">
      <c r="A6258" s="9">
        <v>42996.375</v>
      </c>
      <c r="B6258" s="7">
        <v>45999.677995232261</v>
      </c>
      <c r="C6258" s="7">
        <v>1142.7421247752279</v>
      </c>
      <c r="D6258" s="7">
        <v>20361.285067477787</v>
      </c>
      <c r="E6258" s="7" t="s">
        <v>17</v>
      </c>
    </row>
    <row r="6259" spans="1:5" x14ac:dyDescent="0.25">
      <c r="A6259" s="9">
        <v>42996.416666666664</v>
      </c>
      <c r="B6259" s="7">
        <v>46001.253642063908</v>
      </c>
      <c r="C6259" s="7">
        <v>1143.9921735537748</v>
      </c>
      <c r="D6259" s="7">
        <v>22753.834221715671</v>
      </c>
      <c r="E6259" s="7" t="s">
        <v>17</v>
      </c>
    </row>
    <row r="6260" spans="1:5" x14ac:dyDescent="0.25">
      <c r="A6260" s="9">
        <v>42996.458333333336</v>
      </c>
      <c r="B6260" s="7">
        <v>46000.982892670676</v>
      </c>
      <c r="C6260" s="7">
        <v>1146.0271026425016</v>
      </c>
      <c r="D6260" s="7">
        <v>22606.425233548118</v>
      </c>
      <c r="E6260" s="7" t="s">
        <v>17</v>
      </c>
    </row>
    <row r="6261" spans="1:5" x14ac:dyDescent="0.25">
      <c r="A6261" s="9">
        <v>42996.5</v>
      </c>
      <c r="B6261" s="7">
        <v>45998.337651749353</v>
      </c>
      <c r="C6261" s="7">
        <v>1138.9245310736583</v>
      </c>
      <c r="D6261" s="7">
        <v>21282.620358953274</v>
      </c>
      <c r="E6261" s="7" t="s">
        <v>17</v>
      </c>
    </row>
    <row r="6262" spans="1:5" x14ac:dyDescent="0.25">
      <c r="A6262" s="9">
        <v>42996.541666666664</v>
      </c>
      <c r="B6262" s="7">
        <v>46000.000456602887</v>
      </c>
      <c r="C6262" s="7">
        <v>1139.0285999336713</v>
      </c>
      <c r="D6262" s="7">
        <v>21871.721800039388</v>
      </c>
      <c r="E6262" s="7" t="s">
        <v>17</v>
      </c>
    </row>
    <row r="6263" spans="1:5" x14ac:dyDescent="0.25">
      <c r="A6263" s="9">
        <v>42996.583333333336</v>
      </c>
      <c r="B6263" s="7">
        <v>46000.62891291445</v>
      </c>
      <c r="C6263" s="7">
        <v>1141.0202882103981</v>
      </c>
      <c r="D6263" s="7">
        <v>21811.509827734826</v>
      </c>
      <c r="E6263" s="7" t="s">
        <v>17</v>
      </c>
    </row>
    <row r="6264" spans="1:5" x14ac:dyDescent="0.25">
      <c r="A6264" s="9">
        <v>42996.625</v>
      </c>
      <c r="B6264" s="7">
        <v>45999.415515227593</v>
      </c>
      <c r="C6264" s="7">
        <v>1142.681183513412</v>
      </c>
      <c r="D6264" s="7">
        <v>20775.775759480326</v>
      </c>
      <c r="E6264" s="7" t="s">
        <v>17</v>
      </c>
    </row>
    <row r="6265" spans="1:5" x14ac:dyDescent="0.25">
      <c r="A6265" s="9">
        <v>42996.666666666664</v>
      </c>
      <c r="B6265" s="7">
        <v>45996.939637963253</v>
      </c>
      <c r="C6265" s="7">
        <v>1145.0332106236585</v>
      </c>
      <c r="D6265" s="7">
        <v>10888.761405621626</v>
      </c>
      <c r="E6265" s="7" t="s">
        <v>17</v>
      </c>
    </row>
    <row r="6266" spans="1:5" x14ac:dyDescent="0.25">
      <c r="A6266" s="9">
        <v>42996.708333333336</v>
      </c>
      <c r="B6266" s="7">
        <v>46002.378791280527</v>
      </c>
      <c r="C6266" s="7">
        <v>1150.6171621808533</v>
      </c>
      <c r="D6266" s="7">
        <v>10155.299603367532</v>
      </c>
      <c r="E6266" s="7" t="s">
        <v>17</v>
      </c>
    </row>
    <row r="6267" spans="1:5" x14ac:dyDescent="0.25">
      <c r="A6267" s="9">
        <v>42996.75</v>
      </c>
      <c r="B6267" s="7">
        <v>46000.829926728067</v>
      </c>
      <c r="C6267" s="7">
        <v>1151.5467403136595</v>
      </c>
      <c r="D6267" s="7">
        <v>10040.828165917037</v>
      </c>
      <c r="E6267" s="7" t="s">
        <v>17</v>
      </c>
    </row>
    <row r="6268" spans="1:5" x14ac:dyDescent="0.25">
      <c r="A6268" s="9">
        <v>42996.791666666664</v>
      </c>
      <c r="B6268" s="7">
        <v>46001.595172369627</v>
      </c>
      <c r="C6268" s="7">
        <v>1149.0129398975225</v>
      </c>
      <c r="D6268" s="7">
        <v>11267.502484043542</v>
      </c>
      <c r="E6268" s="7" t="s">
        <v>17</v>
      </c>
    </row>
    <row r="6269" spans="1:5" x14ac:dyDescent="0.25">
      <c r="A6269" s="9">
        <v>42996.833333333336</v>
      </c>
      <c r="B6269" s="7">
        <v>46002.706304722968</v>
      </c>
      <c r="C6269" s="7">
        <v>1146.8733480251842</v>
      </c>
      <c r="D6269" s="7">
        <v>16177.110709408476</v>
      </c>
      <c r="E6269" s="7" t="s">
        <v>17</v>
      </c>
    </row>
    <row r="6270" spans="1:5" x14ac:dyDescent="0.25">
      <c r="A6270" s="9">
        <v>42996.875</v>
      </c>
      <c r="B6270" s="7">
        <v>46003.140181267234</v>
      </c>
      <c r="C6270" s="7">
        <v>1147.5238913716694</v>
      </c>
      <c r="D6270" s="7">
        <v>14472.707775963472</v>
      </c>
      <c r="E6270" s="7" t="s">
        <v>17</v>
      </c>
    </row>
    <row r="6271" spans="1:5" x14ac:dyDescent="0.25">
      <c r="A6271" s="9">
        <v>42996.916666666664</v>
      </c>
      <c r="B6271" s="7">
        <v>45993.784330711045</v>
      </c>
      <c r="C6271" s="7">
        <v>1155.9093526068484</v>
      </c>
      <c r="D6271" s="7">
        <v>17698.706611832575</v>
      </c>
      <c r="E6271" s="7" t="s">
        <v>17</v>
      </c>
    </row>
    <row r="6272" spans="1:5" x14ac:dyDescent="0.25">
      <c r="A6272" s="9">
        <v>42996.958333333336</v>
      </c>
      <c r="B6272" s="7">
        <v>46000.602150701685</v>
      </c>
      <c r="C6272" s="7">
        <v>1145.8806515633917</v>
      </c>
      <c r="D6272" s="7">
        <v>18523.024232607171</v>
      </c>
      <c r="E6272" s="7" t="s">
        <v>17</v>
      </c>
    </row>
    <row r="6273" spans="1:5" x14ac:dyDescent="0.25">
      <c r="A6273" s="9">
        <v>42997</v>
      </c>
      <c r="B6273" s="7">
        <v>46008.703629926495</v>
      </c>
      <c r="C6273" s="7">
        <v>1146.9830218773022</v>
      </c>
      <c r="D6273" s="7">
        <v>19784.007633951151</v>
      </c>
      <c r="E6273" s="7" t="s">
        <v>17</v>
      </c>
    </row>
    <row r="6274" spans="1:5" x14ac:dyDescent="0.25">
      <c r="A6274" s="9">
        <v>42997.041666666664</v>
      </c>
      <c r="B6274" s="7">
        <v>45995.336417710409</v>
      </c>
      <c r="C6274" s="7">
        <v>1155.7597629747704</v>
      </c>
      <c r="D6274" s="7">
        <v>20739.647195137986</v>
      </c>
      <c r="E6274" s="7" t="s">
        <v>17</v>
      </c>
    </row>
    <row r="6275" spans="1:5" x14ac:dyDescent="0.25">
      <c r="A6275" s="9">
        <v>42997.083333333336</v>
      </c>
      <c r="B6275" s="7">
        <v>46000.909702235658</v>
      </c>
      <c r="C6275" s="7">
        <v>1155.1386758480048</v>
      </c>
      <c r="D6275" s="7">
        <v>21944.862221974872</v>
      </c>
      <c r="E6275" s="7" t="s">
        <v>17</v>
      </c>
    </row>
    <row r="6276" spans="1:5" x14ac:dyDescent="0.25">
      <c r="A6276" s="9">
        <v>42997.125</v>
      </c>
      <c r="B6276" s="7">
        <v>46001.453634737627</v>
      </c>
      <c r="C6276" s="7">
        <v>1157.2610873424035</v>
      </c>
      <c r="D6276" s="7">
        <v>22209.475139144259</v>
      </c>
      <c r="E6276" s="7" t="s">
        <v>17</v>
      </c>
    </row>
    <row r="6277" spans="1:5" x14ac:dyDescent="0.25">
      <c r="A6277" s="9">
        <v>42997.166666666664</v>
      </c>
      <c r="B6277" s="7">
        <v>45997.594838793717</v>
      </c>
      <c r="C6277" s="7">
        <v>1152.0917543778053</v>
      </c>
      <c r="D6277" s="7">
        <v>22209.520111889338</v>
      </c>
      <c r="E6277" s="7" t="s">
        <v>17</v>
      </c>
    </row>
    <row r="6278" spans="1:5" x14ac:dyDescent="0.25">
      <c r="A6278" s="9">
        <v>42997.208333333336</v>
      </c>
      <c r="B6278" s="7">
        <v>45999.499786892731</v>
      </c>
      <c r="C6278" s="7">
        <v>1158.5413530347487</v>
      </c>
      <c r="D6278" s="7">
        <v>22285.605154118966</v>
      </c>
      <c r="E6278" s="7" t="s">
        <v>17</v>
      </c>
    </row>
    <row r="6279" spans="1:5" x14ac:dyDescent="0.25">
      <c r="A6279" s="9">
        <v>42997.25</v>
      </c>
      <c r="B6279" s="7">
        <v>45998.693802738795</v>
      </c>
      <c r="C6279" s="7">
        <v>1157.9483267799351</v>
      </c>
      <c r="D6279" s="7">
        <v>22967.985592093923</v>
      </c>
      <c r="E6279" s="7" t="s">
        <v>17</v>
      </c>
    </row>
    <row r="6280" spans="1:5" x14ac:dyDescent="0.25">
      <c r="A6280" s="9">
        <v>42997.291666666664</v>
      </c>
      <c r="B6280" s="7">
        <v>45999.984188853297</v>
      </c>
      <c r="C6280" s="7">
        <v>1153.3248984817114</v>
      </c>
      <c r="D6280" s="7">
        <v>23047.069193183343</v>
      </c>
      <c r="E6280" s="7" t="s">
        <v>17</v>
      </c>
    </row>
    <row r="6281" spans="1:5" x14ac:dyDescent="0.25">
      <c r="A6281" s="9">
        <v>42997.333333333336</v>
      </c>
      <c r="B6281" s="7">
        <v>46109.487907169605</v>
      </c>
      <c r="C6281" s="7">
        <v>1163.2344452148188</v>
      </c>
      <c r="D6281" s="7">
        <v>23705.1614224556</v>
      </c>
      <c r="E6281" s="7" t="s">
        <v>17</v>
      </c>
    </row>
    <row r="6282" spans="1:5" x14ac:dyDescent="0.25">
      <c r="A6282" s="9">
        <v>42997.375</v>
      </c>
      <c r="B6282" s="7">
        <v>46864.915158655444</v>
      </c>
      <c r="C6282" s="7">
        <v>1187.4870170683123</v>
      </c>
      <c r="D6282" s="7">
        <v>24338.609843471226</v>
      </c>
      <c r="E6282" s="7" t="s">
        <v>17</v>
      </c>
    </row>
    <row r="6283" spans="1:5" x14ac:dyDescent="0.25">
      <c r="A6283" s="9">
        <v>42997.416666666664</v>
      </c>
      <c r="B6283" s="7">
        <v>48161.809814705353</v>
      </c>
      <c r="C6283" s="7">
        <v>1224.0014163006294</v>
      </c>
      <c r="D6283" s="7">
        <v>24432.162767416623</v>
      </c>
      <c r="E6283" s="7" t="s">
        <v>17</v>
      </c>
    </row>
    <row r="6284" spans="1:5" x14ac:dyDescent="0.25">
      <c r="A6284" s="9">
        <v>42997.458333333336</v>
      </c>
      <c r="B6284" s="7">
        <v>49303.359238993267</v>
      </c>
      <c r="C6284" s="7">
        <v>1262.33567147035</v>
      </c>
      <c r="D6284" s="7">
        <v>24847.605436349742</v>
      </c>
      <c r="E6284" s="7" t="s">
        <v>17</v>
      </c>
    </row>
    <row r="6285" spans="1:5" x14ac:dyDescent="0.25">
      <c r="A6285" s="9">
        <v>42997.5</v>
      </c>
      <c r="B6285" s="7">
        <v>49799.376672630264</v>
      </c>
      <c r="C6285" s="7">
        <v>1279.9381546869672</v>
      </c>
      <c r="D6285" s="7">
        <v>24163.986807122943</v>
      </c>
      <c r="E6285" s="7" t="s">
        <v>17</v>
      </c>
    </row>
    <row r="6286" spans="1:5" x14ac:dyDescent="0.25">
      <c r="A6286" s="9">
        <v>42997.541666666664</v>
      </c>
      <c r="B6286" s="7">
        <v>49647.975571939234</v>
      </c>
      <c r="C6286" s="7">
        <v>1261.2180437671177</v>
      </c>
      <c r="D6286" s="7">
        <v>23847.436396545294</v>
      </c>
      <c r="E6286" s="7" t="s">
        <v>17</v>
      </c>
    </row>
    <row r="6287" spans="1:5" x14ac:dyDescent="0.25">
      <c r="A6287" s="9">
        <v>42997.583333333336</v>
      </c>
      <c r="B6287" s="7">
        <v>49463.585564594207</v>
      </c>
      <c r="C6287" s="7">
        <v>1261.1982471188489</v>
      </c>
      <c r="D6287" s="7">
        <v>24271.164228709371</v>
      </c>
      <c r="E6287" s="7" t="s">
        <v>17</v>
      </c>
    </row>
    <row r="6288" spans="1:5" x14ac:dyDescent="0.25">
      <c r="A6288" s="9">
        <v>42997.625</v>
      </c>
      <c r="B6288" s="7">
        <v>49707.648301597481</v>
      </c>
      <c r="C6288" s="7">
        <v>1273.9026472506491</v>
      </c>
      <c r="D6288" s="7">
        <v>24616.409552693563</v>
      </c>
      <c r="E6288" s="7" t="s">
        <v>17</v>
      </c>
    </row>
    <row r="6289" spans="1:5" x14ac:dyDescent="0.25">
      <c r="A6289" s="9">
        <v>42997.666666666664</v>
      </c>
      <c r="B6289" s="7">
        <v>49887.958634130606</v>
      </c>
      <c r="C6289" s="7">
        <v>1267.7239138388277</v>
      </c>
      <c r="D6289" s="7">
        <v>24431.017602018172</v>
      </c>
      <c r="E6289" s="7" t="s">
        <v>17</v>
      </c>
    </row>
    <row r="6290" spans="1:5" x14ac:dyDescent="0.25">
      <c r="A6290" s="9">
        <v>42997.708333333336</v>
      </c>
      <c r="B6290" s="7">
        <v>49852.677094074796</v>
      </c>
      <c r="C6290" s="7">
        <v>1272.3722953563931</v>
      </c>
      <c r="D6290" s="7">
        <v>24653.431887366518</v>
      </c>
      <c r="E6290" s="7" t="s">
        <v>17</v>
      </c>
    </row>
    <row r="6291" spans="1:5" x14ac:dyDescent="0.25">
      <c r="A6291" s="9">
        <v>42997.75</v>
      </c>
      <c r="B6291" s="7">
        <v>49999.532193074527</v>
      </c>
      <c r="C6291" s="7">
        <v>1277.387238346601</v>
      </c>
      <c r="D6291" s="7">
        <v>24236.266247810363</v>
      </c>
      <c r="E6291" s="7" t="s">
        <v>17</v>
      </c>
    </row>
    <row r="6292" spans="1:5" x14ac:dyDescent="0.25">
      <c r="A6292" s="9">
        <v>42997.791666666664</v>
      </c>
      <c r="B6292" s="7">
        <v>50069.503530333241</v>
      </c>
      <c r="C6292" s="7">
        <v>1274.763327309983</v>
      </c>
      <c r="D6292" s="7">
        <v>24385.393043872707</v>
      </c>
      <c r="E6292" s="7" t="s">
        <v>17</v>
      </c>
    </row>
    <row r="6293" spans="1:5" x14ac:dyDescent="0.25">
      <c r="A6293" s="9">
        <v>42997.833333333336</v>
      </c>
      <c r="B6293" s="7">
        <v>50200.823771515177</v>
      </c>
      <c r="C6293" s="7">
        <v>1282.3121083387491</v>
      </c>
      <c r="D6293" s="7">
        <v>24500.485656337794</v>
      </c>
      <c r="E6293" s="7" t="s">
        <v>17</v>
      </c>
    </row>
    <row r="6294" spans="1:5" x14ac:dyDescent="0.25">
      <c r="A6294" s="9">
        <v>42997.875</v>
      </c>
      <c r="B6294" s="7">
        <v>50200.880772933539</v>
      </c>
      <c r="C6294" s="7">
        <v>1286.2401762556751</v>
      </c>
      <c r="D6294" s="7">
        <v>24631.853742598083</v>
      </c>
      <c r="E6294" s="7" t="s">
        <v>17</v>
      </c>
    </row>
    <row r="6295" spans="1:5" x14ac:dyDescent="0.25">
      <c r="A6295" s="9">
        <v>42997.916666666664</v>
      </c>
      <c r="B6295" s="7">
        <v>50197.244814643316</v>
      </c>
      <c r="C6295" s="7">
        <v>1284.5434637130256</v>
      </c>
      <c r="D6295" s="7">
        <v>24515.088566813691</v>
      </c>
      <c r="E6295" s="7" t="s">
        <v>17</v>
      </c>
    </row>
    <row r="6296" spans="1:5" x14ac:dyDescent="0.25">
      <c r="A6296" s="9">
        <v>42997.958333333336</v>
      </c>
      <c r="B6296" s="7">
        <v>50195.009245353227</v>
      </c>
      <c r="C6296" s="7">
        <v>1270.2927874005975</v>
      </c>
      <c r="D6296" s="7">
        <v>13270.699995990639</v>
      </c>
      <c r="E6296" s="7" t="s">
        <v>17</v>
      </c>
    </row>
    <row r="6297" spans="1:5" x14ac:dyDescent="0.25">
      <c r="A6297" s="9">
        <v>42998</v>
      </c>
      <c r="B6297" s="7">
        <v>49990.651220451713</v>
      </c>
      <c r="C6297" s="7">
        <v>1264.4338198605949</v>
      </c>
      <c r="D6297" s="7">
        <v>10097.878721144214</v>
      </c>
      <c r="E6297" s="7" t="s">
        <v>17</v>
      </c>
    </row>
    <row r="6298" spans="1:5" x14ac:dyDescent="0.25">
      <c r="A6298" s="9">
        <v>42998.041666666664</v>
      </c>
      <c r="B6298" s="7">
        <v>48311.351392321521</v>
      </c>
      <c r="C6298" s="7">
        <v>1219.7919452144304</v>
      </c>
      <c r="D6298" s="7">
        <v>9962.1507712663861</v>
      </c>
      <c r="E6298" s="7" t="s">
        <v>17</v>
      </c>
    </row>
    <row r="6299" spans="1:5" x14ac:dyDescent="0.25">
      <c r="A6299" s="9">
        <v>42998.083333333336</v>
      </c>
      <c r="B6299" s="7">
        <v>46504.749722105415</v>
      </c>
      <c r="C6299" s="7">
        <v>1169.5274112678933</v>
      </c>
      <c r="D6299" s="7">
        <v>9901.2273080238465</v>
      </c>
      <c r="E6299" s="7" t="s">
        <v>17</v>
      </c>
    </row>
    <row r="6300" spans="1:5" x14ac:dyDescent="0.25">
      <c r="A6300" s="9">
        <v>42998.125</v>
      </c>
      <c r="B6300" s="7">
        <v>44829.116940428998</v>
      </c>
      <c r="C6300" s="7">
        <v>1110.2738368869375</v>
      </c>
      <c r="D6300" s="7">
        <v>9507.647218949307</v>
      </c>
      <c r="E6300" s="7" t="s">
        <v>17</v>
      </c>
    </row>
    <row r="6301" spans="1:5" x14ac:dyDescent="0.25">
      <c r="A6301" s="9">
        <v>42998.166666666664</v>
      </c>
      <c r="B6301" s="7">
        <v>43735.842976085944</v>
      </c>
      <c r="C6301" s="7">
        <v>1078.9788651585388</v>
      </c>
      <c r="D6301" s="7">
        <v>10072.354504847915</v>
      </c>
      <c r="E6301" s="7" t="s">
        <v>17</v>
      </c>
    </row>
    <row r="6302" spans="1:5" x14ac:dyDescent="0.25">
      <c r="A6302" s="9">
        <v>42998.208333333336</v>
      </c>
      <c r="B6302" s="7">
        <v>45713.526211491037</v>
      </c>
      <c r="C6302" s="7">
        <v>1159.8460429784625</v>
      </c>
      <c r="D6302" s="7">
        <v>23931.169526049594</v>
      </c>
      <c r="E6302" s="7" t="s">
        <v>17</v>
      </c>
    </row>
    <row r="6303" spans="1:5" x14ac:dyDescent="0.25">
      <c r="A6303" s="9">
        <v>42998.25</v>
      </c>
      <c r="B6303" s="7">
        <v>49734.912047213278</v>
      </c>
      <c r="C6303" s="7">
        <v>1269.9403398933591</v>
      </c>
      <c r="D6303" s="7">
        <v>23137.09064194858</v>
      </c>
      <c r="E6303" s="7" t="s">
        <v>17</v>
      </c>
    </row>
    <row r="6304" spans="1:5" x14ac:dyDescent="0.25">
      <c r="A6304" s="9">
        <v>42998.291666666664</v>
      </c>
      <c r="B6304" s="7">
        <v>50001.338672752681</v>
      </c>
      <c r="C6304" s="7">
        <v>1261.6080636179636</v>
      </c>
      <c r="D6304" s="7">
        <v>18958.833211803241</v>
      </c>
      <c r="E6304" s="7" t="s">
        <v>17</v>
      </c>
    </row>
    <row r="6305" spans="1:5" x14ac:dyDescent="0.25">
      <c r="A6305" s="9">
        <v>42998.333333333336</v>
      </c>
      <c r="B6305" s="7">
        <v>49989.448368457219</v>
      </c>
      <c r="C6305" s="7">
        <v>1270.8279327996834</v>
      </c>
      <c r="D6305" s="7">
        <v>19195.745093021211</v>
      </c>
      <c r="E6305" s="7" t="s">
        <v>17</v>
      </c>
    </row>
    <row r="6306" spans="1:5" x14ac:dyDescent="0.25">
      <c r="A6306" s="9">
        <v>42998.375</v>
      </c>
      <c r="B6306" s="7">
        <v>50002.724543048222</v>
      </c>
      <c r="C6306" s="7">
        <v>1273.6698347667525</v>
      </c>
      <c r="D6306" s="7">
        <v>19085.4899958065</v>
      </c>
      <c r="E6306" s="7" t="s">
        <v>17</v>
      </c>
    </row>
    <row r="6307" spans="1:5" x14ac:dyDescent="0.25">
      <c r="A6307" s="9">
        <v>42998.416666666664</v>
      </c>
      <c r="B6307" s="7">
        <v>49998.480891448868</v>
      </c>
      <c r="C6307" s="7">
        <v>1267.8244223869954</v>
      </c>
      <c r="D6307" s="7">
        <v>18924.719084273809</v>
      </c>
      <c r="E6307" s="7" t="s">
        <v>17</v>
      </c>
    </row>
    <row r="6308" spans="1:5" x14ac:dyDescent="0.25">
      <c r="A6308" s="9">
        <v>42998.458333333336</v>
      </c>
      <c r="B6308" s="7">
        <v>50002.434798779672</v>
      </c>
      <c r="C6308" s="7">
        <v>1275.2104087317298</v>
      </c>
      <c r="D6308" s="7">
        <v>18850.959039098532</v>
      </c>
      <c r="E6308" s="7" t="s">
        <v>17</v>
      </c>
    </row>
    <row r="6309" spans="1:5" x14ac:dyDescent="0.25">
      <c r="A6309" s="9">
        <v>42998.5</v>
      </c>
      <c r="B6309" s="7">
        <v>50003.538338271981</v>
      </c>
      <c r="C6309" s="7">
        <v>1272.6881080973767</v>
      </c>
      <c r="D6309" s="7">
        <v>18918.310068235027</v>
      </c>
      <c r="E6309" s="7" t="s">
        <v>17</v>
      </c>
    </row>
    <row r="6310" spans="1:5" x14ac:dyDescent="0.25">
      <c r="A6310" s="9">
        <v>42998.541666666664</v>
      </c>
      <c r="B6310" s="7">
        <v>49999.623197685629</v>
      </c>
      <c r="C6310" s="7">
        <v>1269.3194377760503</v>
      </c>
      <c r="D6310" s="7">
        <v>18961.161099220582</v>
      </c>
      <c r="E6310" s="7" t="s">
        <v>17</v>
      </c>
    </row>
    <row r="6311" spans="1:5" x14ac:dyDescent="0.25">
      <c r="A6311" s="9">
        <v>42998.583333333336</v>
      </c>
      <c r="B6311" s="7">
        <v>50001.105720646228</v>
      </c>
      <c r="C6311" s="7">
        <v>1272.6817548096037</v>
      </c>
      <c r="D6311" s="7">
        <v>18826.652570275579</v>
      </c>
      <c r="E6311" s="7" t="s">
        <v>17</v>
      </c>
    </row>
    <row r="6312" spans="1:5" x14ac:dyDescent="0.25">
      <c r="A6312" s="9">
        <v>42998.625</v>
      </c>
      <c r="B6312" s="7">
        <v>50000.413685652755</v>
      </c>
      <c r="C6312" s="7">
        <v>1271.8545534833884</v>
      </c>
      <c r="D6312" s="7">
        <v>18772.610554244533</v>
      </c>
      <c r="E6312" s="7" t="s">
        <v>17</v>
      </c>
    </row>
    <row r="6313" spans="1:5" x14ac:dyDescent="0.25">
      <c r="A6313" s="9">
        <v>42998.666666666664</v>
      </c>
      <c r="B6313" s="7">
        <v>50006.238448766111</v>
      </c>
      <c r="C6313" s="7">
        <v>1274.1887495569338</v>
      </c>
      <c r="D6313" s="7">
        <v>18705.173992479948</v>
      </c>
      <c r="E6313" s="7" t="s">
        <v>17</v>
      </c>
    </row>
    <row r="6314" spans="1:5" x14ac:dyDescent="0.25">
      <c r="A6314" s="9">
        <v>42998.708333333336</v>
      </c>
      <c r="B6314" s="7">
        <v>49994.33909232419</v>
      </c>
      <c r="C6314" s="7">
        <v>1267.1462521897395</v>
      </c>
      <c r="D6314" s="7">
        <v>18768.293561469403</v>
      </c>
      <c r="E6314" s="7" t="s">
        <v>17</v>
      </c>
    </row>
    <row r="6315" spans="1:5" x14ac:dyDescent="0.25">
      <c r="A6315" s="9">
        <v>42998.75</v>
      </c>
      <c r="B6315" s="7">
        <v>49994.364975763667</v>
      </c>
      <c r="C6315" s="7">
        <v>1275.8618441445062</v>
      </c>
      <c r="D6315" s="7">
        <v>18724.953712143815</v>
      </c>
      <c r="E6315" s="7" t="s">
        <v>17</v>
      </c>
    </row>
    <row r="6316" spans="1:5" x14ac:dyDescent="0.25">
      <c r="A6316" s="9">
        <v>42998.791666666664</v>
      </c>
      <c r="B6316" s="7">
        <v>50003.106934760915</v>
      </c>
      <c r="C6316" s="7">
        <v>1267.1453556737993</v>
      </c>
      <c r="D6316" s="7">
        <v>18766.093139400993</v>
      </c>
      <c r="E6316" s="7" t="s">
        <v>17</v>
      </c>
    </row>
    <row r="6317" spans="1:5" x14ac:dyDescent="0.25">
      <c r="A6317" s="9">
        <v>42998.833333333336</v>
      </c>
      <c r="B6317" s="7">
        <v>49999.910495962496</v>
      </c>
      <c r="C6317" s="7">
        <v>1273.6624570581334</v>
      </c>
      <c r="D6317" s="7">
        <v>19089.417842029427</v>
      </c>
      <c r="E6317" s="7" t="s">
        <v>17</v>
      </c>
    </row>
    <row r="6318" spans="1:5" x14ac:dyDescent="0.25">
      <c r="A6318" s="9">
        <v>42998.875</v>
      </c>
      <c r="B6318" s="7">
        <v>50002.85612777483</v>
      </c>
      <c r="C6318" s="7">
        <v>1274.940715351657</v>
      </c>
      <c r="D6318" s="7">
        <v>16995.415835348642</v>
      </c>
      <c r="E6318" s="7" t="s">
        <v>17</v>
      </c>
    </row>
    <row r="6319" spans="1:5" x14ac:dyDescent="0.25">
      <c r="A6319" s="9">
        <v>42998.916666666664</v>
      </c>
      <c r="B6319" s="7">
        <v>50001.283534485614</v>
      </c>
      <c r="C6319" s="7">
        <v>1293.5411039307983</v>
      </c>
      <c r="D6319" s="7">
        <v>10222.917403648846</v>
      </c>
      <c r="E6319" s="7" t="s">
        <v>17</v>
      </c>
    </row>
    <row r="6320" spans="1:5" x14ac:dyDescent="0.25">
      <c r="A6320" s="9">
        <v>42998.958333333336</v>
      </c>
      <c r="B6320" s="7">
        <v>50001.384801708562</v>
      </c>
      <c r="C6320" s="7">
        <v>1291.3567539218905</v>
      </c>
      <c r="D6320" s="7">
        <v>19069.923301401523</v>
      </c>
      <c r="E6320" s="7" t="s">
        <v>17</v>
      </c>
    </row>
    <row r="6321" spans="1:5" x14ac:dyDescent="0.25">
      <c r="A6321" s="9">
        <v>42999</v>
      </c>
      <c r="B6321" s="7">
        <v>50004.650598739005</v>
      </c>
      <c r="C6321" s="7">
        <v>1305.4995756585672</v>
      </c>
      <c r="D6321" s="7">
        <v>18549.445637258901</v>
      </c>
      <c r="E6321" s="7" t="s">
        <v>17</v>
      </c>
    </row>
    <row r="6322" spans="1:5" x14ac:dyDescent="0.25">
      <c r="A6322" s="9">
        <v>42999.041666666664</v>
      </c>
      <c r="B6322" s="7">
        <v>49995.671931050056</v>
      </c>
      <c r="C6322" s="7">
        <v>1301.4066134100826</v>
      </c>
      <c r="D6322" s="7">
        <v>19000.852608750451</v>
      </c>
      <c r="E6322" s="7" t="s">
        <v>17</v>
      </c>
    </row>
    <row r="6323" spans="1:5" x14ac:dyDescent="0.25">
      <c r="A6323" s="9">
        <v>42999.083333333336</v>
      </c>
      <c r="B6323" s="7">
        <v>49995.834909951809</v>
      </c>
      <c r="C6323" s="7">
        <v>1301.7018600860699</v>
      </c>
      <c r="D6323" s="7">
        <v>18819.434201539938</v>
      </c>
      <c r="E6323" s="7" t="s">
        <v>17</v>
      </c>
    </row>
    <row r="6324" spans="1:5" x14ac:dyDescent="0.25">
      <c r="A6324" s="9">
        <v>42999.125</v>
      </c>
      <c r="B6324" s="7">
        <v>49993.991448255882</v>
      </c>
      <c r="C6324" s="7">
        <v>1299.5041291619846</v>
      </c>
      <c r="D6324" s="7">
        <v>18929.885188359702</v>
      </c>
      <c r="E6324" s="7" t="s">
        <v>17</v>
      </c>
    </row>
    <row r="6325" spans="1:5" x14ac:dyDescent="0.25">
      <c r="A6325" s="9">
        <v>42999.166666666664</v>
      </c>
      <c r="B6325" s="7">
        <v>50008.223864034131</v>
      </c>
      <c r="C6325" s="7">
        <v>1290.8350339250012</v>
      </c>
      <c r="D6325" s="7">
        <v>18891.48984139246</v>
      </c>
      <c r="E6325" s="7" t="s">
        <v>17</v>
      </c>
    </row>
    <row r="6326" spans="1:5" x14ac:dyDescent="0.25">
      <c r="A6326" s="9">
        <v>42999.208333333336</v>
      </c>
      <c r="B6326" s="7">
        <v>50005.858297609317</v>
      </c>
      <c r="C6326" s="7">
        <v>1291.3276863934209</v>
      </c>
      <c r="D6326" s="7">
        <v>19012.552233289138</v>
      </c>
      <c r="E6326" s="7" t="s">
        <v>17</v>
      </c>
    </row>
    <row r="6327" spans="1:5" x14ac:dyDescent="0.25">
      <c r="A6327" s="9">
        <v>42999.25</v>
      </c>
      <c r="B6327" s="7">
        <v>50001.205334741542</v>
      </c>
      <c r="C6327" s="7">
        <v>1309.6680395875919</v>
      </c>
      <c r="D6327" s="7">
        <v>19022.765696330702</v>
      </c>
      <c r="E6327" s="7" t="s">
        <v>17</v>
      </c>
    </row>
    <row r="6328" spans="1:5" x14ac:dyDescent="0.25">
      <c r="A6328" s="9">
        <v>42999.291666666664</v>
      </c>
      <c r="B6328" s="7">
        <v>49995.583902198989</v>
      </c>
      <c r="C6328" s="7">
        <v>1305.0878728159464</v>
      </c>
      <c r="D6328" s="7">
        <v>19148.126653877422</v>
      </c>
      <c r="E6328" s="7" t="s">
        <v>17</v>
      </c>
    </row>
    <row r="6329" spans="1:5" x14ac:dyDescent="0.25">
      <c r="A6329" s="9">
        <v>42999.333333333336</v>
      </c>
      <c r="B6329" s="7">
        <v>49995.726004200464</v>
      </c>
      <c r="C6329" s="7">
        <v>1301.8523384138805</v>
      </c>
      <c r="D6329" s="7">
        <v>18999.156090431348</v>
      </c>
      <c r="E6329" s="7" t="s">
        <v>17</v>
      </c>
    </row>
    <row r="6330" spans="1:5" x14ac:dyDescent="0.25">
      <c r="A6330" s="9">
        <v>42999.375</v>
      </c>
      <c r="B6330" s="7">
        <v>49995.204639233642</v>
      </c>
      <c r="C6330" s="7">
        <v>1302.1249003011155</v>
      </c>
      <c r="D6330" s="7">
        <v>18927.638124518209</v>
      </c>
      <c r="E6330" s="7" t="s">
        <v>17</v>
      </c>
    </row>
    <row r="6331" spans="1:5" x14ac:dyDescent="0.25">
      <c r="A6331" s="9">
        <v>42999.416666666664</v>
      </c>
      <c r="B6331" s="7">
        <v>50006.689163151503</v>
      </c>
      <c r="C6331" s="7">
        <v>1299.6925646965612</v>
      </c>
      <c r="D6331" s="7">
        <v>21014.956951323999</v>
      </c>
      <c r="E6331" s="7" t="s">
        <v>17</v>
      </c>
    </row>
    <row r="6332" spans="1:5" x14ac:dyDescent="0.25">
      <c r="A6332" s="9">
        <v>42999.458333333336</v>
      </c>
      <c r="B6332" s="7">
        <v>49999.86599722808</v>
      </c>
      <c r="C6332" s="7">
        <v>1279.4345962536656</v>
      </c>
      <c r="D6332" s="7">
        <v>21532.386448167352</v>
      </c>
      <c r="E6332" s="7" t="s">
        <v>17</v>
      </c>
    </row>
    <row r="6333" spans="1:5" x14ac:dyDescent="0.25">
      <c r="A6333" s="9">
        <v>42999.5</v>
      </c>
      <c r="B6333" s="7">
        <v>49996.260258135968</v>
      </c>
      <c r="C6333" s="7">
        <v>1275.8577396209143</v>
      </c>
      <c r="D6333" s="7">
        <v>21932.813663452605</v>
      </c>
      <c r="E6333" s="7" t="s">
        <v>17</v>
      </c>
    </row>
    <row r="6334" spans="1:5" x14ac:dyDescent="0.25">
      <c r="A6334" s="9">
        <v>42999.541666666664</v>
      </c>
      <c r="B6334" s="7">
        <v>50000.650436161603</v>
      </c>
      <c r="C6334" s="7">
        <v>1263.7368207391999</v>
      </c>
      <c r="D6334" s="7">
        <v>21843.9157651368</v>
      </c>
      <c r="E6334" s="7" t="s">
        <v>17</v>
      </c>
    </row>
    <row r="6335" spans="1:5" x14ac:dyDescent="0.25">
      <c r="A6335" s="9">
        <v>42999.583333333336</v>
      </c>
      <c r="B6335" s="7">
        <v>49999.884821434913</v>
      </c>
      <c r="C6335" s="7">
        <v>1259.5263955317125</v>
      </c>
      <c r="D6335" s="7">
        <v>22144.224059414373</v>
      </c>
      <c r="E6335" s="7" t="s">
        <v>17</v>
      </c>
    </row>
    <row r="6336" spans="1:5" x14ac:dyDescent="0.25">
      <c r="A6336" s="9">
        <v>42999.625</v>
      </c>
      <c r="B6336" s="7">
        <v>49999.012264715413</v>
      </c>
      <c r="C6336" s="7">
        <v>1264.0505320939708</v>
      </c>
      <c r="D6336" s="7">
        <v>21109.940705523677</v>
      </c>
      <c r="E6336" s="7" t="s">
        <v>17</v>
      </c>
    </row>
    <row r="6337" spans="1:5" x14ac:dyDescent="0.25">
      <c r="A6337" s="9">
        <v>42999.666666666664</v>
      </c>
      <c r="B6337" s="7">
        <v>50008.439054735369</v>
      </c>
      <c r="C6337" s="7">
        <v>1259.8989610196379</v>
      </c>
      <c r="D6337" s="7">
        <v>21550.743141606417</v>
      </c>
      <c r="E6337" s="7" t="s">
        <v>17</v>
      </c>
    </row>
    <row r="6338" spans="1:5" x14ac:dyDescent="0.25">
      <c r="A6338" s="9">
        <v>42999.708333333336</v>
      </c>
      <c r="B6338" s="7">
        <v>50320.628240273363</v>
      </c>
      <c r="C6338" s="7">
        <v>1283.8109932808443</v>
      </c>
      <c r="D6338" s="7">
        <v>24054.682354374996</v>
      </c>
      <c r="E6338" s="7" t="s">
        <v>17</v>
      </c>
    </row>
    <row r="6339" spans="1:5" x14ac:dyDescent="0.25">
      <c r="A6339" s="9">
        <v>42999.75</v>
      </c>
      <c r="B6339" s="7">
        <v>50810.949409849156</v>
      </c>
      <c r="C6339" s="7">
        <v>1290.9568189077406</v>
      </c>
      <c r="D6339" s="7">
        <v>24043.316097325667</v>
      </c>
      <c r="E6339" s="7" t="s">
        <v>17</v>
      </c>
    </row>
    <row r="6340" spans="1:5" x14ac:dyDescent="0.25">
      <c r="A6340" s="9">
        <v>42999.791666666664</v>
      </c>
      <c r="B6340" s="7">
        <v>51626.318411805529</v>
      </c>
      <c r="C6340" s="7">
        <v>1322.4157552073468</v>
      </c>
      <c r="D6340" s="7">
        <v>24797.504488006365</v>
      </c>
      <c r="E6340" s="7" t="s">
        <v>17</v>
      </c>
    </row>
    <row r="6341" spans="1:5" x14ac:dyDescent="0.25">
      <c r="A6341" s="9">
        <v>42999.833333333336</v>
      </c>
      <c r="B6341" s="7">
        <v>52627.735726880106</v>
      </c>
      <c r="C6341" s="7">
        <v>1332.5274091209444</v>
      </c>
      <c r="D6341" s="7">
        <v>24604.671855588887</v>
      </c>
      <c r="E6341" s="7" t="s">
        <v>17</v>
      </c>
    </row>
    <row r="6342" spans="1:5" x14ac:dyDescent="0.25">
      <c r="A6342" s="9">
        <v>42999.875</v>
      </c>
      <c r="B6342" s="7">
        <v>52998.945172014435</v>
      </c>
      <c r="C6342" s="7">
        <v>1355.5056453261309</v>
      </c>
      <c r="D6342" s="7">
        <v>24842.371325042543</v>
      </c>
      <c r="E6342" s="7" t="s">
        <v>17</v>
      </c>
    </row>
    <row r="6343" spans="1:5" x14ac:dyDescent="0.25">
      <c r="A6343" s="9">
        <v>42999.916666666664</v>
      </c>
      <c r="B6343" s="7">
        <v>52998.081027076434</v>
      </c>
      <c r="C6343" s="7">
        <v>1358.2282496409068</v>
      </c>
      <c r="D6343" s="7">
        <v>24803.716572761812</v>
      </c>
      <c r="E6343" s="7" t="s">
        <v>17</v>
      </c>
    </row>
    <row r="6344" spans="1:5" x14ac:dyDescent="0.25">
      <c r="A6344" s="9">
        <v>42999.958333333336</v>
      </c>
      <c r="B6344" s="7">
        <v>52733.942356577209</v>
      </c>
      <c r="C6344" s="7">
        <v>1353.3676351513445</v>
      </c>
      <c r="D6344" s="7">
        <v>25604.847990435821</v>
      </c>
      <c r="E6344" s="7" t="s">
        <v>17</v>
      </c>
    </row>
    <row r="6345" spans="1:5" x14ac:dyDescent="0.25">
      <c r="A6345" s="9">
        <v>43000</v>
      </c>
      <c r="B6345" s="7">
        <v>52385.153716669294</v>
      </c>
      <c r="C6345" s="7">
        <v>1347.6953214294977</v>
      </c>
      <c r="D6345" s="7">
        <v>25762.204347857878</v>
      </c>
      <c r="E6345" s="7" t="s">
        <v>17</v>
      </c>
    </row>
    <row r="6346" spans="1:5" x14ac:dyDescent="0.25">
      <c r="A6346" s="9">
        <v>43000.041666666664</v>
      </c>
      <c r="B6346" s="7">
        <v>51746.148228728474</v>
      </c>
      <c r="C6346" s="7">
        <v>1329.1729003044352</v>
      </c>
      <c r="D6346" s="7">
        <v>24615.605432122975</v>
      </c>
      <c r="E6346" s="7" t="s">
        <v>17</v>
      </c>
    </row>
    <row r="6347" spans="1:5" x14ac:dyDescent="0.25">
      <c r="A6347" s="9">
        <v>43000.083333333336</v>
      </c>
      <c r="B6347" s="7">
        <v>51059.369162231465</v>
      </c>
      <c r="C6347" s="7">
        <v>1295.7748365511954</v>
      </c>
      <c r="D6347" s="7">
        <v>23878.054839739412</v>
      </c>
      <c r="E6347" s="7" t="s">
        <v>17</v>
      </c>
    </row>
    <row r="6348" spans="1:5" x14ac:dyDescent="0.25">
      <c r="A6348" s="9">
        <v>43000.125</v>
      </c>
      <c r="B6348" s="7">
        <v>50178.010441465609</v>
      </c>
      <c r="C6348" s="7">
        <v>1273.6028972042479</v>
      </c>
      <c r="D6348" s="7">
        <v>24273.056501564839</v>
      </c>
      <c r="E6348" s="7" t="s">
        <v>17</v>
      </c>
    </row>
    <row r="6349" spans="1:5" x14ac:dyDescent="0.25">
      <c r="A6349" s="9">
        <v>43000.166666666664</v>
      </c>
      <c r="B6349" s="7">
        <v>50001.017000645552</v>
      </c>
      <c r="C6349" s="7">
        <v>1258.243350300166</v>
      </c>
      <c r="D6349" s="7">
        <v>24175.692024697204</v>
      </c>
      <c r="E6349" s="7" t="s">
        <v>17</v>
      </c>
    </row>
    <row r="6350" spans="1:5" x14ac:dyDescent="0.25">
      <c r="A6350" s="9">
        <v>43000.208333333336</v>
      </c>
      <c r="B6350" s="7">
        <v>50000.502605461137</v>
      </c>
      <c r="C6350" s="7">
        <v>1261.1152607583085</v>
      </c>
      <c r="D6350" s="7">
        <v>24204.304535258769</v>
      </c>
      <c r="E6350" s="7" t="s">
        <v>17</v>
      </c>
    </row>
    <row r="6351" spans="1:5" x14ac:dyDescent="0.25">
      <c r="A6351" s="9">
        <v>43000.25</v>
      </c>
      <c r="B6351" s="7">
        <v>50000.173282064083</v>
      </c>
      <c r="C6351" s="7">
        <v>1264.9442882919566</v>
      </c>
      <c r="D6351" s="7">
        <v>24303.910094410581</v>
      </c>
      <c r="E6351" s="7" t="s">
        <v>17</v>
      </c>
    </row>
    <row r="6352" spans="1:5" x14ac:dyDescent="0.25">
      <c r="A6352" s="9">
        <v>43000.291666666664</v>
      </c>
      <c r="B6352" s="7">
        <v>50445.771146602048</v>
      </c>
      <c r="C6352" s="7">
        <v>1281.8999285452924</v>
      </c>
      <c r="D6352" s="7">
        <v>24314.255776980612</v>
      </c>
      <c r="E6352" s="7" t="s">
        <v>17</v>
      </c>
    </row>
    <row r="6353" spans="1:5" x14ac:dyDescent="0.25">
      <c r="A6353" s="9">
        <v>43000.333333333336</v>
      </c>
      <c r="B6353" s="7">
        <v>51233.251633712942</v>
      </c>
      <c r="C6353" s="7">
        <v>1314.6179093831161</v>
      </c>
      <c r="D6353" s="7">
        <v>24747.810771748536</v>
      </c>
      <c r="E6353" s="7" t="s">
        <v>17</v>
      </c>
    </row>
    <row r="6354" spans="1:5" x14ac:dyDescent="0.25">
      <c r="A6354" s="9">
        <v>43000.375</v>
      </c>
      <c r="B6354" s="7">
        <v>51503.444236952942</v>
      </c>
      <c r="C6354" s="7">
        <v>1329.4495323105468</v>
      </c>
      <c r="D6354" s="7">
        <v>24745.139472093113</v>
      </c>
      <c r="E6354" s="7" t="s">
        <v>17</v>
      </c>
    </row>
    <row r="6355" spans="1:5" x14ac:dyDescent="0.25">
      <c r="A6355" s="9">
        <v>43000.416666666664</v>
      </c>
      <c r="B6355" s="7">
        <v>51664.452964995457</v>
      </c>
      <c r="C6355" s="7">
        <v>1332.094692272417</v>
      </c>
      <c r="D6355" s="7">
        <v>25198.610150265442</v>
      </c>
      <c r="E6355" s="7" t="s">
        <v>17</v>
      </c>
    </row>
    <row r="6356" spans="1:5" x14ac:dyDescent="0.25">
      <c r="A6356" s="9">
        <v>43000.458333333336</v>
      </c>
      <c r="B6356" s="7">
        <v>51702.067683400586</v>
      </c>
      <c r="C6356" s="7">
        <v>1335.677084525096</v>
      </c>
      <c r="D6356" s="7">
        <v>25332.801841729735</v>
      </c>
      <c r="E6356" s="7" t="s">
        <v>17</v>
      </c>
    </row>
    <row r="6357" spans="1:5" x14ac:dyDescent="0.25">
      <c r="A6357" s="9">
        <v>43000.5</v>
      </c>
      <c r="B6357" s="7">
        <v>51699.630909436346</v>
      </c>
      <c r="C6357" s="7">
        <v>1328.0615668795642</v>
      </c>
      <c r="D6357" s="7">
        <v>25347.085670180404</v>
      </c>
      <c r="E6357" s="7" t="s">
        <v>17</v>
      </c>
    </row>
    <row r="6358" spans="1:5" x14ac:dyDescent="0.25">
      <c r="A6358" s="9">
        <v>43000.541666666664</v>
      </c>
      <c r="B6358" s="7">
        <v>51699.56756756195</v>
      </c>
      <c r="C6358" s="7">
        <v>1327.3669418456225</v>
      </c>
      <c r="D6358" s="7">
        <v>25453.351232499921</v>
      </c>
      <c r="E6358" s="7" t="s">
        <v>17</v>
      </c>
    </row>
    <row r="6359" spans="1:5" x14ac:dyDescent="0.25">
      <c r="A6359" s="9">
        <v>43000.583333333336</v>
      </c>
      <c r="B6359" s="7">
        <v>51698.348514793077</v>
      </c>
      <c r="C6359" s="7">
        <v>1329.8956291885463</v>
      </c>
      <c r="D6359" s="7">
        <v>25368.204044489336</v>
      </c>
      <c r="E6359" s="7" t="s">
        <v>17</v>
      </c>
    </row>
    <row r="6360" spans="1:5" x14ac:dyDescent="0.25">
      <c r="A6360" s="9">
        <v>43000.625</v>
      </c>
      <c r="B6360" s="7">
        <v>51753.919175642113</v>
      </c>
      <c r="C6360" s="7">
        <v>1330.0993185480563</v>
      </c>
      <c r="D6360" s="7">
        <v>25309.364528156071</v>
      </c>
      <c r="E6360" s="7" t="s">
        <v>17</v>
      </c>
    </row>
    <row r="6361" spans="1:5" x14ac:dyDescent="0.25">
      <c r="A6361" s="9">
        <v>43000.666666666664</v>
      </c>
      <c r="B6361" s="7">
        <v>51974.855711250093</v>
      </c>
      <c r="C6361" s="7">
        <v>1332.9558245270848</v>
      </c>
      <c r="D6361" s="7">
        <v>25226.631173273461</v>
      </c>
      <c r="E6361" s="7" t="s">
        <v>17</v>
      </c>
    </row>
    <row r="6362" spans="1:5" x14ac:dyDescent="0.25">
      <c r="A6362" s="9">
        <v>43000.708333333336</v>
      </c>
      <c r="B6362" s="7">
        <v>52289.992191855839</v>
      </c>
      <c r="C6362" s="7">
        <v>1343.9784437259414</v>
      </c>
      <c r="D6362" s="7">
        <v>25316.560753263992</v>
      </c>
      <c r="E6362" s="7" t="s">
        <v>17</v>
      </c>
    </row>
    <row r="6363" spans="1:5" x14ac:dyDescent="0.25">
      <c r="A6363" s="9">
        <v>43000.75</v>
      </c>
      <c r="B6363" s="7">
        <v>53043.128984262934</v>
      </c>
      <c r="C6363" s="7">
        <v>1363.8333675982183</v>
      </c>
      <c r="D6363" s="7">
        <v>25309.086133448312</v>
      </c>
      <c r="E6363" s="7" t="s">
        <v>17</v>
      </c>
    </row>
    <row r="6364" spans="1:5" x14ac:dyDescent="0.25">
      <c r="A6364" s="9">
        <v>43000.791666666664</v>
      </c>
      <c r="B6364" s="7">
        <v>53300.46093119905</v>
      </c>
      <c r="C6364" s="7">
        <v>1370.8653318490115</v>
      </c>
      <c r="D6364" s="7">
        <v>25384.647048740931</v>
      </c>
      <c r="E6364" s="7" t="s">
        <v>17</v>
      </c>
    </row>
    <row r="6365" spans="1:5" x14ac:dyDescent="0.25">
      <c r="A6365" s="9">
        <v>43000.833333333336</v>
      </c>
      <c r="B6365" s="7">
        <v>53299.901583754217</v>
      </c>
      <c r="C6365" s="7">
        <v>1369.1594439387609</v>
      </c>
      <c r="D6365" s="7">
        <v>25327.626918456295</v>
      </c>
      <c r="E6365" s="7" t="s">
        <v>17</v>
      </c>
    </row>
    <row r="6366" spans="1:5" x14ac:dyDescent="0.25">
      <c r="A6366" s="9">
        <v>43000.875</v>
      </c>
      <c r="B6366" s="7">
        <v>53298.978908909718</v>
      </c>
      <c r="C6366" s="7">
        <v>1368.3682872518473</v>
      </c>
      <c r="D6366" s="7">
        <v>25425.033840453576</v>
      </c>
      <c r="E6366" s="7" t="s">
        <v>17</v>
      </c>
    </row>
    <row r="6367" spans="1:5" x14ac:dyDescent="0.25">
      <c r="A6367" s="9">
        <v>43000.916666666664</v>
      </c>
      <c r="B6367" s="7">
        <v>53325.043491200035</v>
      </c>
      <c r="C6367" s="7">
        <v>1369.6808451599557</v>
      </c>
      <c r="D6367" s="7">
        <v>25380.545516073442</v>
      </c>
      <c r="E6367" s="7" t="s">
        <v>17</v>
      </c>
    </row>
    <row r="6368" spans="1:5" x14ac:dyDescent="0.25">
      <c r="A6368" s="9">
        <v>43000.958333333336</v>
      </c>
      <c r="B6368" s="7">
        <v>53519.762415555531</v>
      </c>
      <c r="C6368" s="7">
        <v>1374.7969708851797</v>
      </c>
      <c r="D6368" s="7">
        <v>25491.931791787167</v>
      </c>
      <c r="E6368" s="7" t="s">
        <v>17</v>
      </c>
    </row>
    <row r="6369" spans="1:5" x14ac:dyDescent="0.25">
      <c r="A6369" s="9">
        <v>43001</v>
      </c>
      <c r="B6369" s="7">
        <v>53740.575638791619</v>
      </c>
      <c r="C6369" s="7">
        <v>1378.3897288644339</v>
      </c>
      <c r="D6369" s="7">
        <v>25376.607531636109</v>
      </c>
      <c r="E6369" s="7" t="s">
        <v>17</v>
      </c>
    </row>
    <row r="6370" spans="1:5" x14ac:dyDescent="0.25">
      <c r="A6370" s="9">
        <v>43001.041666666664</v>
      </c>
      <c r="B6370" s="7">
        <v>53801.824473081717</v>
      </c>
      <c r="C6370" s="7">
        <v>1377.5144331040926</v>
      </c>
      <c r="D6370" s="7">
        <v>25386.353301102405</v>
      </c>
      <c r="E6370" s="7" t="s">
        <v>17</v>
      </c>
    </row>
    <row r="6371" spans="1:5" x14ac:dyDescent="0.25">
      <c r="A6371" s="9">
        <v>43001.083333333336</v>
      </c>
      <c r="B6371" s="7">
        <v>53798.923378549996</v>
      </c>
      <c r="C6371" s="7">
        <v>1375.5096879318007</v>
      </c>
      <c r="D6371" s="7">
        <v>24946.472427062246</v>
      </c>
      <c r="E6371" s="7" t="s">
        <v>17</v>
      </c>
    </row>
    <row r="6372" spans="1:5" x14ac:dyDescent="0.25">
      <c r="A6372" s="9">
        <v>43001.125</v>
      </c>
      <c r="B6372" s="7">
        <v>53801.451318053572</v>
      </c>
      <c r="C6372" s="7">
        <v>1382.1638865835591</v>
      </c>
      <c r="D6372" s="7">
        <v>25096.755623789631</v>
      </c>
      <c r="E6372" s="7" t="s">
        <v>17</v>
      </c>
    </row>
    <row r="6373" spans="1:5" x14ac:dyDescent="0.25">
      <c r="A6373" s="9">
        <v>43001.166666666664</v>
      </c>
      <c r="B6373" s="7">
        <v>53793.799769538018</v>
      </c>
      <c r="C6373" s="7">
        <v>1377.7186321892682</v>
      </c>
      <c r="D6373" s="7">
        <v>19533.991435497177</v>
      </c>
      <c r="E6373" s="7" t="s">
        <v>17</v>
      </c>
    </row>
    <row r="6374" spans="1:5" x14ac:dyDescent="0.25">
      <c r="A6374" s="9">
        <v>43001.208333333336</v>
      </c>
      <c r="B6374" s="7">
        <v>53807.311202409641</v>
      </c>
      <c r="C6374" s="7">
        <v>1393.2541689999464</v>
      </c>
      <c r="D6374" s="7">
        <v>21536.170804608442</v>
      </c>
      <c r="E6374" s="7" t="s">
        <v>17</v>
      </c>
    </row>
    <row r="6375" spans="1:5" x14ac:dyDescent="0.25">
      <c r="A6375" s="9">
        <v>43001.25</v>
      </c>
      <c r="B6375" s="7">
        <v>53793.493225149534</v>
      </c>
      <c r="C6375" s="7">
        <v>1385.5581683339119</v>
      </c>
      <c r="D6375" s="7">
        <v>26513.103336866705</v>
      </c>
      <c r="E6375" s="7" t="s">
        <v>17</v>
      </c>
    </row>
    <row r="6376" spans="1:5" x14ac:dyDescent="0.25">
      <c r="A6376" s="9">
        <v>43001.291666666664</v>
      </c>
      <c r="B6376" s="7">
        <v>53796.546416791869</v>
      </c>
      <c r="C6376" s="7">
        <v>1374.3431118687395</v>
      </c>
      <c r="D6376" s="7">
        <v>26395.63353523253</v>
      </c>
      <c r="E6376" s="7" t="s">
        <v>17</v>
      </c>
    </row>
    <row r="6377" spans="1:5" x14ac:dyDescent="0.25">
      <c r="A6377" s="9">
        <v>43001.333333333336</v>
      </c>
      <c r="B6377" s="7">
        <v>53791.28052888198</v>
      </c>
      <c r="C6377" s="7">
        <v>1383.1238475513071</v>
      </c>
      <c r="D6377" s="7">
        <v>26503.535253068829</v>
      </c>
      <c r="E6377" s="7" t="s">
        <v>17</v>
      </c>
    </row>
    <row r="6378" spans="1:5" x14ac:dyDescent="0.25">
      <c r="A6378" s="9">
        <v>43001.375</v>
      </c>
      <c r="B6378" s="7">
        <v>53801.255047813254</v>
      </c>
      <c r="C6378" s="7">
        <v>1382.761849973554</v>
      </c>
      <c r="D6378" s="7">
        <v>26639.0596101837</v>
      </c>
      <c r="E6378" s="7" t="s">
        <v>17</v>
      </c>
    </row>
    <row r="6379" spans="1:5" x14ac:dyDescent="0.25">
      <c r="A6379" s="9">
        <v>43001.416666666664</v>
      </c>
      <c r="B6379" s="7">
        <v>53799.259917198193</v>
      </c>
      <c r="C6379" s="7">
        <v>1386.7223993063117</v>
      </c>
      <c r="D6379" s="7">
        <v>26485.407197999019</v>
      </c>
      <c r="E6379" s="7" t="s">
        <v>17</v>
      </c>
    </row>
    <row r="6380" spans="1:5" x14ac:dyDescent="0.25">
      <c r="A6380" s="9">
        <v>43001.458333333336</v>
      </c>
      <c r="B6380" s="7">
        <v>53803.200559194178</v>
      </c>
      <c r="C6380" s="7">
        <v>1384.3757217510379</v>
      </c>
      <c r="D6380" s="7">
        <v>26506.493692976779</v>
      </c>
      <c r="E6380" s="7" t="s">
        <v>17</v>
      </c>
    </row>
    <row r="6381" spans="1:5" x14ac:dyDescent="0.25">
      <c r="A6381" s="9">
        <v>43001.5</v>
      </c>
      <c r="B6381" s="7">
        <v>53735.548932455473</v>
      </c>
      <c r="C6381" s="7">
        <v>1385.339469172801</v>
      </c>
      <c r="D6381" s="7">
        <v>26008.23104201055</v>
      </c>
      <c r="E6381" s="7" t="s">
        <v>17</v>
      </c>
    </row>
    <row r="6382" spans="1:5" x14ac:dyDescent="0.25">
      <c r="A6382" s="9">
        <v>43001.541666666664</v>
      </c>
      <c r="B6382" s="7">
        <v>52945.479108894484</v>
      </c>
      <c r="C6382" s="7">
        <v>1364.568078761527</v>
      </c>
      <c r="D6382" s="7">
        <v>25660.195819887143</v>
      </c>
      <c r="E6382" s="7" t="s">
        <v>17</v>
      </c>
    </row>
    <row r="6383" spans="1:5" x14ac:dyDescent="0.25">
      <c r="A6383" s="9">
        <v>43001.583333333336</v>
      </c>
      <c r="B6383" s="7">
        <v>52245.742211909594</v>
      </c>
      <c r="C6383" s="7">
        <v>1336.9825225139746</v>
      </c>
      <c r="D6383" s="7">
        <v>25069.868488502201</v>
      </c>
      <c r="E6383" s="7" t="s">
        <v>17</v>
      </c>
    </row>
    <row r="6384" spans="1:5" x14ac:dyDescent="0.25">
      <c r="A6384" s="9">
        <v>43001.625</v>
      </c>
      <c r="B6384" s="7">
        <v>51334.369147600788</v>
      </c>
      <c r="C6384" s="7">
        <v>1315.9342355009644</v>
      </c>
      <c r="D6384" s="7">
        <v>24812.071260510111</v>
      </c>
      <c r="E6384" s="7" t="s">
        <v>17</v>
      </c>
    </row>
    <row r="6385" spans="1:5" x14ac:dyDescent="0.25">
      <c r="A6385" s="9">
        <v>43001.666666666664</v>
      </c>
      <c r="B6385" s="7">
        <v>49972.636892183371</v>
      </c>
      <c r="C6385" s="7">
        <v>1261.7802856420728</v>
      </c>
      <c r="D6385" s="7">
        <v>24526.29358397644</v>
      </c>
      <c r="E6385" s="7" t="s">
        <v>17</v>
      </c>
    </row>
    <row r="6386" spans="1:5" x14ac:dyDescent="0.25">
      <c r="A6386" s="9">
        <v>43001.708333333336</v>
      </c>
      <c r="B6386" s="7">
        <v>49021.592387991841</v>
      </c>
      <c r="C6386" s="7">
        <v>1236.1959196037387</v>
      </c>
      <c r="D6386" s="7">
        <v>24281.28402276594</v>
      </c>
      <c r="E6386" s="7" t="s">
        <v>17</v>
      </c>
    </row>
    <row r="6387" spans="1:5" x14ac:dyDescent="0.25">
      <c r="A6387" s="9">
        <v>43001.75</v>
      </c>
      <c r="B6387" s="7">
        <v>49043.330033310762</v>
      </c>
      <c r="C6387" s="7">
        <v>1238.556579368784</v>
      </c>
      <c r="D6387" s="7">
        <v>24281.058418399338</v>
      </c>
      <c r="E6387" s="7" t="s">
        <v>17</v>
      </c>
    </row>
    <row r="6388" spans="1:5" x14ac:dyDescent="0.25">
      <c r="A6388" s="9">
        <v>43001.791666666664</v>
      </c>
      <c r="B6388" s="7">
        <v>49498.728599569047</v>
      </c>
      <c r="C6388" s="7">
        <v>1244.1890787718778</v>
      </c>
      <c r="D6388" s="7">
        <v>24408.544504719841</v>
      </c>
      <c r="E6388" s="7" t="s">
        <v>17</v>
      </c>
    </row>
    <row r="6389" spans="1:5" x14ac:dyDescent="0.25">
      <c r="A6389" s="9">
        <v>43001.833333333336</v>
      </c>
      <c r="B6389" s="7">
        <v>49500.288226245859</v>
      </c>
      <c r="C6389" s="7">
        <v>1248.2713202705731</v>
      </c>
      <c r="D6389" s="7">
        <v>24602.133488435979</v>
      </c>
      <c r="E6389" s="7" t="s">
        <v>17</v>
      </c>
    </row>
    <row r="6390" spans="1:5" x14ac:dyDescent="0.25">
      <c r="A6390" s="9">
        <v>43001.875</v>
      </c>
      <c r="B6390" s="7">
        <v>49500.313668914372</v>
      </c>
      <c r="C6390" s="7">
        <v>1244.9550096000185</v>
      </c>
      <c r="D6390" s="7">
        <v>24669.710984721845</v>
      </c>
      <c r="E6390" s="7" t="s">
        <v>17</v>
      </c>
    </row>
    <row r="6391" spans="1:5" x14ac:dyDescent="0.25">
      <c r="A6391" s="9">
        <v>43001.916666666664</v>
      </c>
      <c r="B6391" s="7">
        <v>49499.480954504732</v>
      </c>
      <c r="C6391" s="7">
        <v>1245.662650357848</v>
      </c>
      <c r="D6391" s="7">
        <v>24520.794063452751</v>
      </c>
      <c r="E6391" s="7" t="s">
        <v>17</v>
      </c>
    </row>
    <row r="6392" spans="1:5" x14ac:dyDescent="0.25">
      <c r="A6392" s="9">
        <v>43001.958333333336</v>
      </c>
      <c r="B6392" s="7">
        <v>49501.617304569052</v>
      </c>
      <c r="C6392" s="7">
        <v>1244.666483295174</v>
      </c>
      <c r="D6392" s="7">
        <v>24599.342240654507</v>
      </c>
      <c r="E6392" s="7" t="s">
        <v>17</v>
      </c>
    </row>
    <row r="6393" spans="1:5" x14ac:dyDescent="0.25">
      <c r="A6393" s="9">
        <v>43002</v>
      </c>
      <c r="B6393" s="7">
        <v>49499.681424615534</v>
      </c>
      <c r="C6393" s="7">
        <v>1242.609252416745</v>
      </c>
      <c r="D6393" s="7">
        <v>24707.234743451259</v>
      </c>
      <c r="E6393" s="7" t="s">
        <v>17</v>
      </c>
    </row>
    <row r="6394" spans="1:5" x14ac:dyDescent="0.25">
      <c r="A6394" s="9">
        <v>43002.041666666664</v>
      </c>
      <c r="B6394" s="7">
        <v>49501.562613568807</v>
      </c>
      <c r="C6394" s="7">
        <v>1245.2987764843231</v>
      </c>
      <c r="D6394" s="7">
        <v>25124.818469601531</v>
      </c>
      <c r="E6394" s="7" t="s">
        <v>17</v>
      </c>
    </row>
    <row r="6395" spans="1:5" x14ac:dyDescent="0.25">
      <c r="A6395" s="9">
        <v>43002.083333333336</v>
      </c>
      <c r="B6395" s="7">
        <v>49499.087491532533</v>
      </c>
      <c r="C6395" s="7">
        <v>1247.1328909235158</v>
      </c>
      <c r="D6395" s="7">
        <v>24902.951515643239</v>
      </c>
      <c r="E6395" s="7" t="s">
        <v>17</v>
      </c>
    </row>
    <row r="6396" spans="1:5" x14ac:dyDescent="0.25">
      <c r="A6396" s="9">
        <v>43002.125</v>
      </c>
      <c r="B6396" s="7">
        <v>49501.052307499711</v>
      </c>
      <c r="C6396" s="7">
        <v>1248.1916046026063</v>
      </c>
      <c r="D6396" s="7">
        <v>24812.945972182661</v>
      </c>
      <c r="E6396" s="7" t="s">
        <v>17</v>
      </c>
    </row>
    <row r="6397" spans="1:5" x14ac:dyDescent="0.25">
      <c r="A6397" s="9">
        <v>43002.166666666664</v>
      </c>
      <c r="B6397" s="7">
        <v>49499.503700145047</v>
      </c>
      <c r="C6397" s="7">
        <v>1246.0063368698443</v>
      </c>
      <c r="D6397" s="7">
        <v>25496.169996189121</v>
      </c>
      <c r="E6397" s="7" t="s">
        <v>17</v>
      </c>
    </row>
    <row r="6398" spans="1:5" x14ac:dyDescent="0.25">
      <c r="A6398" s="9">
        <v>43002.208333333336</v>
      </c>
      <c r="B6398" s="7">
        <v>49500.403320571219</v>
      </c>
      <c r="C6398" s="7">
        <v>1248.9620262142714</v>
      </c>
      <c r="D6398" s="7">
        <v>25446.861332765791</v>
      </c>
      <c r="E6398" s="7" t="s">
        <v>17</v>
      </c>
    </row>
    <row r="6399" spans="1:5" x14ac:dyDescent="0.25">
      <c r="A6399" s="9">
        <v>43002.25</v>
      </c>
      <c r="B6399" s="7">
        <v>49500.346646974867</v>
      </c>
      <c r="C6399" s="7">
        <v>1249.3460937381396</v>
      </c>
      <c r="D6399" s="7">
        <v>25244.551077064862</v>
      </c>
      <c r="E6399" s="7" t="s">
        <v>17</v>
      </c>
    </row>
    <row r="6400" spans="1:5" x14ac:dyDescent="0.25">
      <c r="A6400" s="9">
        <v>43002.291666666664</v>
      </c>
      <c r="B6400" s="7">
        <v>49498.54451181669</v>
      </c>
      <c r="C6400" s="7">
        <v>1248.0597059112263</v>
      </c>
      <c r="D6400" s="7">
        <v>25232.273821354964</v>
      </c>
      <c r="E6400" s="7" t="s">
        <v>17</v>
      </c>
    </row>
    <row r="6401" spans="1:5" x14ac:dyDescent="0.25">
      <c r="A6401" s="9">
        <v>43002.333333333336</v>
      </c>
      <c r="B6401" s="7">
        <v>49500.392961913523</v>
      </c>
      <c r="C6401" s="7">
        <v>1245.934952230974</v>
      </c>
      <c r="D6401" s="7">
        <v>25129.906663951853</v>
      </c>
      <c r="E6401" s="7" t="s">
        <v>17</v>
      </c>
    </row>
    <row r="6402" spans="1:5" x14ac:dyDescent="0.25">
      <c r="A6402" s="9">
        <v>43002.375</v>
      </c>
      <c r="B6402" s="7">
        <v>49499.146070138224</v>
      </c>
      <c r="C6402" s="7">
        <v>1246.6647603788219</v>
      </c>
      <c r="D6402" s="7">
        <v>25252.150616368635</v>
      </c>
      <c r="E6402" s="7" t="s">
        <v>17</v>
      </c>
    </row>
    <row r="6403" spans="1:5" x14ac:dyDescent="0.25">
      <c r="A6403" s="9">
        <v>43002.416666666664</v>
      </c>
      <c r="B6403" s="7">
        <v>49499.120869015562</v>
      </c>
      <c r="C6403" s="7">
        <v>1247.3139095635788</v>
      </c>
      <c r="D6403" s="7">
        <v>24906.508219651143</v>
      </c>
      <c r="E6403" s="7" t="s">
        <v>17</v>
      </c>
    </row>
    <row r="6404" spans="1:5" x14ac:dyDescent="0.25">
      <c r="A6404" s="9">
        <v>43002.458333333336</v>
      </c>
      <c r="B6404" s="7">
        <v>49502.30596501055</v>
      </c>
      <c r="C6404" s="7">
        <v>1251.2307370908845</v>
      </c>
      <c r="D6404" s="7">
        <v>24954.427685206487</v>
      </c>
      <c r="E6404" s="7" t="s">
        <v>17</v>
      </c>
    </row>
    <row r="6405" spans="1:5" x14ac:dyDescent="0.25">
      <c r="A6405" s="9">
        <v>43002.5</v>
      </c>
      <c r="B6405" s="7">
        <v>49498.18803761249</v>
      </c>
      <c r="C6405" s="7">
        <v>1246.025932707892</v>
      </c>
      <c r="D6405" s="7">
        <v>24815.850139748309</v>
      </c>
      <c r="E6405" s="7" t="s">
        <v>17</v>
      </c>
    </row>
    <row r="6406" spans="1:5" x14ac:dyDescent="0.25">
      <c r="A6406" s="9">
        <v>43002.541666666664</v>
      </c>
      <c r="B6406" s="7">
        <v>49500.491925526796</v>
      </c>
      <c r="C6406" s="7">
        <v>1251.619524055131</v>
      </c>
      <c r="D6406" s="7">
        <v>25043.865114777589</v>
      </c>
      <c r="E6406" s="7" t="s">
        <v>17</v>
      </c>
    </row>
    <row r="6407" spans="1:5" x14ac:dyDescent="0.25">
      <c r="A6407" s="9">
        <v>43002.583333333336</v>
      </c>
      <c r="B6407" s="7">
        <v>49501.120115863741</v>
      </c>
      <c r="C6407" s="7">
        <v>1251.4623578005214</v>
      </c>
      <c r="D6407" s="7">
        <v>24847.848510995995</v>
      </c>
      <c r="E6407" s="7" t="s">
        <v>17</v>
      </c>
    </row>
    <row r="6408" spans="1:5" x14ac:dyDescent="0.25">
      <c r="A6408" s="9">
        <v>43002.625</v>
      </c>
      <c r="B6408" s="7">
        <v>49499.675817889511</v>
      </c>
      <c r="C6408" s="7">
        <v>1249.7409186510092</v>
      </c>
      <c r="D6408" s="7">
        <v>25134.831817609658</v>
      </c>
      <c r="E6408" s="7" t="s">
        <v>17</v>
      </c>
    </row>
    <row r="6409" spans="1:5" x14ac:dyDescent="0.25">
      <c r="A6409" s="9">
        <v>43002.666666666664</v>
      </c>
      <c r="B6409" s="7">
        <v>49499.073369893216</v>
      </c>
      <c r="C6409" s="7">
        <v>1247.8253828836068</v>
      </c>
      <c r="D6409" s="7">
        <v>25015.932667442383</v>
      </c>
      <c r="E6409" s="7" t="s">
        <v>17</v>
      </c>
    </row>
    <row r="6410" spans="1:5" x14ac:dyDescent="0.25">
      <c r="A6410" s="9">
        <v>43002.708333333336</v>
      </c>
      <c r="B6410" s="7">
        <v>49499.817611557373</v>
      </c>
      <c r="C6410" s="7">
        <v>1247.0718172985373</v>
      </c>
      <c r="D6410" s="7">
        <v>24822.744371640878</v>
      </c>
      <c r="E6410" s="7" t="s">
        <v>17</v>
      </c>
    </row>
    <row r="6411" spans="1:5" x14ac:dyDescent="0.25">
      <c r="A6411" s="9">
        <v>43002.75</v>
      </c>
      <c r="B6411" s="7">
        <v>49499.512260741067</v>
      </c>
      <c r="C6411" s="7">
        <v>1249.7490749821659</v>
      </c>
      <c r="D6411" s="7">
        <v>24812.874997931503</v>
      </c>
      <c r="E6411" s="7" t="s">
        <v>17</v>
      </c>
    </row>
    <row r="6412" spans="1:5" x14ac:dyDescent="0.25">
      <c r="A6412" s="9">
        <v>43002.791666666664</v>
      </c>
      <c r="B6412" s="7">
        <v>49499.309025292852</v>
      </c>
      <c r="C6412" s="7">
        <v>1248.9333716575848</v>
      </c>
      <c r="D6412" s="7">
        <v>25039.33021313166</v>
      </c>
      <c r="E6412" s="7" t="s">
        <v>17</v>
      </c>
    </row>
    <row r="6413" spans="1:5" x14ac:dyDescent="0.25">
      <c r="A6413" s="9">
        <v>43002.833333333336</v>
      </c>
      <c r="B6413" s="7">
        <v>49502.060977381429</v>
      </c>
      <c r="C6413" s="7">
        <v>1254.6431852138469</v>
      </c>
      <c r="D6413" s="7">
        <v>25648.578605363164</v>
      </c>
      <c r="E6413" s="7" t="s">
        <v>17</v>
      </c>
    </row>
    <row r="6414" spans="1:5" x14ac:dyDescent="0.25">
      <c r="A6414" s="9">
        <v>43002.875</v>
      </c>
      <c r="B6414" s="7">
        <v>49699.458433903375</v>
      </c>
      <c r="C6414" s="7">
        <v>1256.0311478693391</v>
      </c>
      <c r="D6414" s="7">
        <v>24828.207903534894</v>
      </c>
      <c r="E6414" s="7" t="s">
        <v>17</v>
      </c>
    </row>
    <row r="6415" spans="1:5" x14ac:dyDescent="0.25">
      <c r="A6415" s="9">
        <v>43002.916666666664</v>
      </c>
      <c r="B6415" s="7">
        <v>49864.649602560123</v>
      </c>
      <c r="C6415" s="7">
        <v>1259.7917683636401</v>
      </c>
      <c r="D6415" s="7">
        <v>24874.412502947198</v>
      </c>
      <c r="E6415" s="7" t="s">
        <v>17</v>
      </c>
    </row>
    <row r="6416" spans="1:5" x14ac:dyDescent="0.25">
      <c r="A6416" s="9">
        <v>43002.958333333336</v>
      </c>
      <c r="B6416" s="7">
        <v>50012.536560232998</v>
      </c>
      <c r="C6416" s="7">
        <v>1266.9140510805028</v>
      </c>
      <c r="D6416" s="7">
        <v>25354.950017795345</v>
      </c>
      <c r="E6416" s="7" t="s">
        <v>17</v>
      </c>
    </row>
    <row r="6417" spans="1:5" x14ac:dyDescent="0.25">
      <c r="A6417" s="9">
        <v>43003</v>
      </c>
      <c r="B6417" s="7">
        <v>50217.734460354448</v>
      </c>
      <c r="C6417" s="7">
        <v>1265.5990868158194</v>
      </c>
      <c r="D6417" s="7">
        <v>25312.789546242719</v>
      </c>
      <c r="E6417" s="7" t="s">
        <v>17</v>
      </c>
    </row>
    <row r="6418" spans="1:5" x14ac:dyDescent="0.25">
      <c r="A6418" s="9">
        <v>43003.041666666664</v>
      </c>
      <c r="B6418" s="7">
        <v>50099.455425749118</v>
      </c>
      <c r="C6418" s="7">
        <v>1273.4518458106636</v>
      </c>
      <c r="D6418" s="7">
        <v>25514.384099347099</v>
      </c>
      <c r="E6418" s="7" t="s">
        <v>17</v>
      </c>
    </row>
    <row r="6419" spans="1:5" x14ac:dyDescent="0.25">
      <c r="A6419" s="9">
        <v>43003.083333333336</v>
      </c>
      <c r="B6419" s="7">
        <v>50373.604897704427</v>
      </c>
      <c r="C6419" s="7">
        <v>1277.6282528664865</v>
      </c>
      <c r="D6419" s="7">
        <v>25337.013393075042</v>
      </c>
      <c r="E6419" s="7" t="s">
        <v>17</v>
      </c>
    </row>
    <row r="6420" spans="1:5" x14ac:dyDescent="0.25">
      <c r="A6420" s="9">
        <v>43003.125</v>
      </c>
      <c r="B6420" s="7">
        <v>50499.875099908415</v>
      </c>
      <c r="C6420" s="7">
        <v>1279.8573155326451</v>
      </c>
      <c r="D6420" s="7">
        <v>25243.069595097128</v>
      </c>
      <c r="E6420" s="7" t="s">
        <v>17</v>
      </c>
    </row>
    <row r="6421" spans="1:5" x14ac:dyDescent="0.25">
      <c r="A6421" s="9">
        <v>43003.166666666664</v>
      </c>
      <c r="B6421" s="7">
        <v>50500.962903578176</v>
      </c>
      <c r="C6421" s="7">
        <v>1284.9761082598559</v>
      </c>
      <c r="D6421" s="7">
        <v>25639.830109420989</v>
      </c>
      <c r="E6421" s="7" t="s">
        <v>17</v>
      </c>
    </row>
    <row r="6422" spans="1:5" x14ac:dyDescent="0.25">
      <c r="A6422" s="9">
        <v>43003.208333333336</v>
      </c>
      <c r="B6422" s="7">
        <v>50668.420099579162</v>
      </c>
      <c r="C6422" s="7">
        <v>1289.114106267614</v>
      </c>
      <c r="D6422" s="7">
        <v>25630.739674741504</v>
      </c>
      <c r="E6422" s="7" t="s">
        <v>17</v>
      </c>
    </row>
    <row r="6423" spans="1:5" x14ac:dyDescent="0.25">
      <c r="A6423" s="9">
        <v>43003.25</v>
      </c>
      <c r="B6423" s="7">
        <v>50875.076380727674</v>
      </c>
      <c r="C6423" s="7">
        <v>1296.5619560979112</v>
      </c>
      <c r="D6423" s="7">
        <v>25289.365230787836</v>
      </c>
      <c r="E6423" s="7" t="s">
        <v>17</v>
      </c>
    </row>
    <row r="6424" spans="1:5" x14ac:dyDescent="0.25">
      <c r="A6424" s="9">
        <v>43003.291666666664</v>
      </c>
      <c r="B6424" s="7">
        <v>50999.712443053795</v>
      </c>
      <c r="C6424" s="7">
        <v>1296.0410521558322</v>
      </c>
      <c r="D6424" s="7">
        <v>25708.302438153532</v>
      </c>
      <c r="E6424" s="7" t="s">
        <v>17</v>
      </c>
    </row>
    <row r="6425" spans="1:5" x14ac:dyDescent="0.25">
      <c r="A6425" s="9">
        <v>43003.333333333336</v>
      </c>
      <c r="B6425" s="7">
        <v>50996.048701916858</v>
      </c>
      <c r="C6425" s="7">
        <v>1294.2894168691923</v>
      </c>
      <c r="D6425" s="7">
        <v>25596.352177236993</v>
      </c>
      <c r="E6425" s="7" t="s">
        <v>17</v>
      </c>
    </row>
    <row r="6426" spans="1:5" x14ac:dyDescent="0.25">
      <c r="A6426" s="9">
        <v>43003.375</v>
      </c>
      <c r="B6426" s="7">
        <v>51000.495490870337</v>
      </c>
      <c r="C6426" s="7">
        <v>1295.5187773121763</v>
      </c>
      <c r="D6426" s="7">
        <v>25799.81327483285</v>
      </c>
      <c r="E6426" s="7" t="s">
        <v>17</v>
      </c>
    </row>
    <row r="6427" spans="1:5" x14ac:dyDescent="0.25">
      <c r="A6427" s="9">
        <v>43003.416666666664</v>
      </c>
      <c r="B6427" s="7">
        <v>50999.505359019859</v>
      </c>
      <c r="C6427" s="7">
        <v>1300.3557405030372</v>
      </c>
      <c r="D6427" s="7">
        <v>25573.02945772091</v>
      </c>
      <c r="E6427" s="7" t="s">
        <v>17</v>
      </c>
    </row>
    <row r="6428" spans="1:5" x14ac:dyDescent="0.25">
      <c r="A6428" s="9">
        <v>43003.458333333336</v>
      </c>
      <c r="B6428" s="7">
        <v>50995.036013280602</v>
      </c>
      <c r="C6428" s="7">
        <v>1299.1042023348416</v>
      </c>
      <c r="D6428" s="7">
        <v>25735.5072771183</v>
      </c>
      <c r="E6428" s="7" t="s">
        <v>17</v>
      </c>
    </row>
    <row r="6429" spans="1:5" x14ac:dyDescent="0.25">
      <c r="A6429" s="9">
        <v>43003.5</v>
      </c>
      <c r="B6429" s="7">
        <v>51008.043987068282</v>
      </c>
      <c r="C6429" s="7">
        <v>1294.0733428706562</v>
      </c>
      <c r="D6429" s="7">
        <v>25478.825921279698</v>
      </c>
      <c r="E6429" s="7" t="s">
        <v>17</v>
      </c>
    </row>
    <row r="6430" spans="1:5" x14ac:dyDescent="0.25">
      <c r="A6430" s="9">
        <v>43003.541666666664</v>
      </c>
      <c r="B6430" s="7">
        <v>51004.992520473825</v>
      </c>
      <c r="C6430" s="7">
        <v>1301.5982421470665</v>
      </c>
      <c r="D6430" s="7">
        <v>25828.158977162682</v>
      </c>
      <c r="E6430" s="7" t="s">
        <v>17</v>
      </c>
    </row>
    <row r="6431" spans="1:5" x14ac:dyDescent="0.25">
      <c r="A6431" s="9">
        <v>43003.583333333336</v>
      </c>
      <c r="B6431" s="7">
        <v>51001.595256991284</v>
      </c>
      <c r="C6431" s="7">
        <v>1307.7184392919432</v>
      </c>
      <c r="D6431" s="7">
        <v>25389.679845372521</v>
      </c>
      <c r="E6431" s="7" t="s">
        <v>17</v>
      </c>
    </row>
    <row r="6432" spans="1:5" x14ac:dyDescent="0.25">
      <c r="A6432" s="9">
        <v>43003.625</v>
      </c>
      <c r="B6432" s="7">
        <v>51111.174936397292</v>
      </c>
      <c r="C6432" s="7">
        <v>1308.9754301530986</v>
      </c>
      <c r="D6432" s="7">
        <v>25510.475914454142</v>
      </c>
      <c r="E6432" s="7" t="s">
        <v>17</v>
      </c>
    </row>
    <row r="6433" spans="1:5" x14ac:dyDescent="0.25">
      <c r="A6433" s="9">
        <v>43003.666666666664</v>
      </c>
      <c r="B6433" s="7">
        <v>51274.057454128306</v>
      </c>
      <c r="C6433" s="7">
        <v>1310.8966124114377</v>
      </c>
      <c r="D6433" s="7">
        <v>25523.033317415731</v>
      </c>
      <c r="E6433" s="7" t="s">
        <v>17</v>
      </c>
    </row>
    <row r="6434" spans="1:5" x14ac:dyDescent="0.25">
      <c r="A6434" s="9">
        <v>43003.708333333336</v>
      </c>
      <c r="B6434" s="7">
        <v>51300.836329849422</v>
      </c>
      <c r="C6434" s="7">
        <v>1312.7947808097204</v>
      </c>
      <c r="D6434" s="7">
        <v>24966.803208118508</v>
      </c>
      <c r="E6434" s="7" t="s">
        <v>17</v>
      </c>
    </row>
    <row r="6435" spans="1:5" x14ac:dyDescent="0.25">
      <c r="A6435" s="9">
        <v>43003.75</v>
      </c>
      <c r="B6435" s="7">
        <v>51569.063348438322</v>
      </c>
      <c r="C6435" s="7">
        <v>1325.5966638008147</v>
      </c>
      <c r="D6435" s="7">
        <v>24445.920704447068</v>
      </c>
      <c r="E6435" s="7" t="s">
        <v>17</v>
      </c>
    </row>
    <row r="6436" spans="1:5" x14ac:dyDescent="0.25">
      <c r="A6436" s="9">
        <v>43003.791666666664</v>
      </c>
      <c r="B6436" s="7">
        <v>51750.191952334237</v>
      </c>
      <c r="C6436" s="7">
        <v>1319.7261187873603</v>
      </c>
      <c r="D6436" s="7">
        <v>24424.197132863599</v>
      </c>
      <c r="E6436" s="7" t="s">
        <v>17</v>
      </c>
    </row>
    <row r="6437" spans="1:5" x14ac:dyDescent="0.25">
      <c r="A6437" s="9">
        <v>43003.833333333336</v>
      </c>
      <c r="B6437" s="7">
        <v>51797.144424942162</v>
      </c>
      <c r="C6437" s="7">
        <v>1322.9250060600868</v>
      </c>
      <c r="D6437" s="7">
        <v>24597.701160905293</v>
      </c>
      <c r="E6437" s="7" t="s">
        <v>17</v>
      </c>
    </row>
    <row r="6438" spans="1:5" x14ac:dyDescent="0.25">
      <c r="A6438" s="9">
        <v>43003.875</v>
      </c>
      <c r="B6438" s="7">
        <v>51798.928517086722</v>
      </c>
      <c r="C6438" s="7">
        <v>1329.2238413211337</v>
      </c>
      <c r="D6438" s="7">
        <v>24857.89759825886</v>
      </c>
      <c r="E6438" s="7" t="s">
        <v>17</v>
      </c>
    </row>
    <row r="6439" spans="1:5" x14ac:dyDescent="0.25">
      <c r="A6439" s="9">
        <v>43003.916666666664</v>
      </c>
      <c r="B6439" s="7">
        <v>51799.939336319818</v>
      </c>
      <c r="C6439" s="7">
        <v>1334.4665489111669</v>
      </c>
      <c r="D6439" s="7">
        <v>24627.574639423685</v>
      </c>
      <c r="E6439" s="7" t="s">
        <v>17</v>
      </c>
    </row>
    <row r="6440" spans="1:5" x14ac:dyDescent="0.25">
      <c r="A6440" s="9">
        <v>43003.958333333336</v>
      </c>
      <c r="B6440" s="7">
        <v>51801.185225414592</v>
      </c>
      <c r="C6440" s="7">
        <v>1329.8739642880475</v>
      </c>
      <c r="D6440" s="7">
        <v>24730.305737020921</v>
      </c>
      <c r="E6440" s="7" t="s">
        <v>17</v>
      </c>
    </row>
    <row r="6441" spans="1:5" x14ac:dyDescent="0.25">
      <c r="A6441" s="9">
        <v>43004</v>
      </c>
      <c r="B6441" s="7">
        <v>51993.362358432263</v>
      </c>
      <c r="C6441" s="7">
        <v>1328.6975230643818</v>
      </c>
      <c r="D6441" s="7">
        <v>24598.707372739187</v>
      </c>
      <c r="E6441" s="7" t="s">
        <v>17</v>
      </c>
    </row>
    <row r="6442" spans="1:5" x14ac:dyDescent="0.25">
      <c r="A6442" s="9">
        <v>43004.041666666664</v>
      </c>
      <c r="B6442" s="7">
        <v>52003.201278381101</v>
      </c>
      <c r="C6442" s="7">
        <v>1333.2878695860609</v>
      </c>
      <c r="D6442" s="7">
        <v>24682.119614501516</v>
      </c>
      <c r="E6442" s="7" t="s">
        <v>17</v>
      </c>
    </row>
    <row r="6443" spans="1:5" x14ac:dyDescent="0.25">
      <c r="A6443" s="9">
        <v>43004.083333333336</v>
      </c>
      <c r="B6443" s="7">
        <v>51997.034094942122</v>
      </c>
      <c r="C6443" s="7">
        <v>1326.3761568677251</v>
      </c>
      <c r="D6443" s="7">
        <v>24770.090899424835</v>
      </c>
      <c r="E6443" s="7" t="s">
        <v>17</v>
      </c>
    </row>
    <row r="6444" spans="1:5" x14ac:dyDescent="0.25">
      <c r="A6444" s="9">
        <v>43004.125</v>
      </c>
      <c r="B6444" s="7">
        <v>51997.809609314623</v>
      </c>
      <c r="C6444" s="7">
        <v>1325.3609224890806</v>
      </c>
      <c r="D6444" s="7">
        <v>24936.734094490865</v>
      </c>
      <c r="E6444" s="7" t="s">
        <v>17</v>
      </c>
    </row>
    <row r="6445" spans="1:5" x14ac:dyDescent="0.25">
      <c r="A6445" s="9">
        <v>43004.166666666664</v>
      </c>
      <c r="B6445" s="7">
        <v>51999.659011945972</v>
      </c>
      <c r="C6445" s="7">
        <v>1328.7574976571007</v>
      </c>
      <c r="D6445" s="7">
        <v>24880.929513398525</v>
      </c>
      <c r="E6445" s="7" t="s">
        <v>17</v>
      </c>
    </row>
    <row r="6446" spans="1:5" x14ac:dyDescent="0.25">
      <c r="A6446" s="9">
        <v>43004.208333333336</v>
      </c>
      <c r="B6446" s="7">
        <v>52000.047054918636</v>
      </c>
      <c r="C6446" s="7">
        <v>1333.9838399856794</v>
      </c>
      <c r="D6446" s="7">
        <v>24953.465630747149</v>
      </c>
      <c r="E6446" s="7" t="s">
        <v>17</v>
      </c>
    </row>
    <row r="6447" spans="1:5" x14ac:dyDescent="0.25">
      <c r="A6447" s="9">
        <v>43004.25</v>
      </c>
      <c r="B6447" s="7">
        <v>52000.70032325144</v>
      </c>
      <c r="C6447" s="7">
        <v>1332.3839550971782</v>
      </c>
      <c r="D6447" s="7">
        <v>24930.769756699832</v>
      </c>
      <c r="E6447" s="7" t="s">
        <v>17</v>
      </c>
    </row>
    <row r="6448" spans="1:5" x14ac:dyDescent="0.25">
      <c r="A6448" s="9">
        <v>43004.291666666664</v>
      </c>
      <c r="B6448" s="7">
        <v>52001.80441422337</v>
      </c>
      <c r="C6448" s="7">
        <v>1328.7805921260726</v>
      </c>
      <c r="D6448" s="7">
        <v>24774.329425547312</v>
      </c>
      <c r="E6448" s="7" t="s">
        <v>17</v>
      </c>
    </row>
    <row r="6449" spans="1:5" x14ac:dyDescent="0.25">
      <c r="A6449" s="9">
        <v>43004.333333333336</v>
      </c>
      <c r="B6449" s="7">
        <v>51997.997960293156</v>
      </c>
      <c r="C6449" s="7">
        <v>1330.4438658448285</v>
      </c>
      <c r="D6449" s="7">
        <v>24806.122261787888</v>
      </c>
      <c r="E6449" s="7" t="s">
        <v>17</v>
      </c>
    </row>
    <row r="6450" spans="1:5" x14ac:dyDescent="0.25">
      <c r="A6450" s="9">
        <v>43004.375</v>
      </c>
      <c r="B6450" s="7">
        <v>51668.192274362562</v>
      </c>
      <c r="C6450" s="7">
        <v>1320.858603988713</v>
      </c>
      <c r="D6450" s="7">
        <v>24674.270221627194</v>
      </c>
      <c r="E6450" s="7" t="s">
        <v>17</v>
      </c>
    </row>
    <row r="6451" spans="1:5" x14ac:dyDescent="0.25">
      <c r="A6451" s="9">
        <v>43004.416666666664</v>
      </c>
      <c r="B6451" s="7">
        <v>51410.951591538491</v>
      </c>
      <c r="C6451" s="7">
        <v>1312.6828638223587</v>
      </c>
      <c r="D6451" s="7">
        <v>24683.731664614785</v>
      </c>
      <c r="E6451" s="7" t="s">
        <v>17</v>
      </c>
    </row>
    <row r="6452" spans="1:5" x14ac:dyDescent="0.25">
      <c r="A6452" s="9">
        <v>43004.458333333336</v>
      </c>
      <c r="B6452" s="7">
        <v>50465.793331528657</v>
      </c>
      <c r="C6452" s="7">
        <v>1282.8123862035072</v>
      </c>
      <c r="D6452" s="7">
        <v>24510.067398966952</v>
      </c>
      <c r="E6452" s="7" t="s">
        <v>17</v>
      </c>
    </row>
    <row r="6453" spans="1:5" x14ac:dyDescent="0.25">
      <c r="A6453" s="9">
        <v>43004.5</v>
      </c>
      <c r="B6453" s="7">
        <v>49574.334726962843</v>
      </c>
      <c r="C6453" s="7">
        <v>1254.4538004808292</v>
      </c>
      <c r="D6453" s="7">
        <v>24441.941151717816</v>
      </c>
      <c r="E6453" s="7" t="s">
        <v>17</v>
      </c>
    </row>
    <row r="6454" spans="1:5" x14ac:dyDescent="0.25">
      <c r="A6454" s="9">
        <v>43004.541666666664</v>
      </c>
      <c r="B6454" s="7">
        <v>49418.998691732762</v>
      </c>
      <c r="C6454" s="7">
        <v>1250.0317516468515</v>
      </c>
      <c r="D6454" s="7">
        <v>24518.298329755195</v>
      </c>
      <c r="E6454" s="7" t="s">
        <v>17</v>
      </c>
    </row>
    <row r="6455" spans="1:5" x14ac:dyDescent="0.25">
      <c r="A6455" s="9">
        <v>43004.583333333336</v>
      </c>
      <c r="B6455" s="7">
        <v>48942.806479039551</v>
      </c>
      <c r="C6455" s="7">
        <v>1237.0009196356989</v>
      </c>
      <c r="D6455" s="7">
        <v>19990.796669068473</v>
      </c>
      <c r="E6455" s="7" t="s">
        <v>17</v>
      </c>
    </row>
    <row r="6456" spans="1:5" x14ac:dyDescent="0.25">
      <c r="A6456" s="9">
        <v>43004.625</v>
      </c>
      <c r="B6456" s="7">
        <v>48506.169687762274</v>
      </c>
      <c r="C6456" s="7">
        <v>1224.9332826859475</v>
      </c>
      <c r="D6456" s="7">
        <v>17833.35147548611</v>
      </c>
      <c r="E6456" s="7" t="s">
        <v>17</v>
      </c>
    </row>
    <row r="6457" spans="1:5" x14ac:dyDescent="0.25">
      <c r="A6457" s="9">
        <v>43004.666666666664</v>
      </c>
      <c r="B6457" s="7">
        <v>48138.660176114397</v>
      </c>
      <c r="C6457" s="7">
        <v>1219.7604180465207</v>
      </c>
      <c r="D6457" s="7">
        <v>18494.721418860448</v>
      </c>
      <c r="E6457" s="7" t="s">
        <v>17</v>
      </c>
    </row>
    <row r="6458" spans="1:5" x14ac:dyDescent="0.25">
      <c r="A6458" s="9">
        <v>43004.708333333336</v>
      </c>
      <c r="B6458" s="7">
        <v>48272.393903088014</v>
      </c>
      <c r="C6458" s="7">
        <v>1218.4671722191438</v>
      </c>
      <c r="D6458" s="7">
        <v>22502.581091221353</v>
      </c>
      <c r="E6458" s="7" t="s">
        <v>17</v>
      </c>
    </row>
    <row r="6459" spans="1:5" x14ac:dyDescent="0.25">
      <c r="A6459" s="9">
        <v>43004.75</v>
      </c>
      <c r="B6459" s="7">
        <v>48545.485119038378</v>
      </c>
      <c r="C6459" s="7">
        <v>1228.809344088801</v>
      </c>
      <c r="D6459" s="7">
        <v>17458.638174310745</v>
      </c>
      <c r="E6459" s="7" t="s">
        <v>17</v>
      </c>
    </row>
    <row r="6460" spans="1:5" x14ac:dyDescent="0.25">
      <c r="A6460" s="9">
        <v>43004.791666666664</v>
      </c>
      <c r="B6460" s="7">
        <v>48501.324653806943</v>
      </c>
      <c r="C6460" s="7">
        <v>1225.0695703749868</v>
      </c>
      <c r="D6460" s="7">
        <v>19289.754383485862</v>
      </c>
      <c r="E6460" s="7" t="s">
        <v>17</v>
      </c>
    </row>
    <row r="6461" spans="1:5" x14ac:dyDescent="0.25">
      <c r="A6461" s="9">
        <v>43004.833333333336</v>
      </c>
      <c r="B6461" s="7">
        <v>49177.144951896065</v>
      </c>
      <c r="C6461" s="7">
        <v>1245.527675112862</v>
      </c>
      <c r="D6461" s="7">
        <v>24404.228507542699</v>
      </c>
      <c r="E6461" s="7" t="s">
        <v>17</v>
      </c>
    </row>
    <row r="6462" spans="1:5" x14ac:dyDescent="0.25">
      <c r="A6462" s="9">
        <v>43004.875</v>
      </c>
      <c r="B6462" s="7">
        <v>49496.366864325384</v>
      </c>
      <c r="C6462" s="7">
        <v>1246.7431598371952</v>
      </c>
      <c r="D6462" s="7">
        <v>18778.229913670326</v>
      </c>
      <c r="E6462" s="7" t="s">
        <v>17</v>
      </c>
    </row>
    <row r="6463" spans="1:5" x14ac:dyDescent="0.25">
      <c r="A6463" s="9">
        <v>43004.916666666664</v>
      </c>
      <c r="B6463" s="7">
        <v>49509.977795283317</v>
      </c>
      <c r="C6463" s="7">
        <v>1265.936748475852</v>
      </c>
      <c r="D6463" s="7">
        <v>19255.542934732002</v>
      </c>
      <c r="E6463" s="7" t="s">
        <v>17</v>
      </c>
    </row>
    <row r="6464" spans="1:5" x14ac:dyDescent="0.25">
      <c r="A6464" s="9">
        <v>43004.958333333336</v>
      </c>
      <c r="B6464" s="7">
        <v>49497.105277403447</v>
      </c>
      <c r="C6464" s="7">
        <v>1246.8818782412993</v>
      </c>
      <c r="D6464" s="7">
        <v>24229.3552930074</v>
      </c>
      <c r="E6464" s="7" t="s">
        <v>17</v>
      </c>
    </row>
    <row r="6465" spans="1:5" x14ac:dyDescent="0.25">
      <c r="A6465" s="9">
        <v>43005</v>
      </c>
      <c r="B6465" s="7">
        <v>49496.718074680626</v>
      </c>
      <c r="C6465" s="7">
        <v>1254.7081043096598</v>
      </c>
      <c r="D6465" s="7">
        <v>24943.359964797695</v>
      </c>
      <c r="E6465" s="7" t="s">
        <v>17</v>
      </c>
    </row>
    <row r="6466" spans="1:5" x14ac:dyDescent="0.25">
      <c r="A6466" s="9">
        <v>43005.041666666664</v>
      </c>
      <c r="B6466" s="7">
        <v>49501.091103263192</v>
      </c>
      <c r="C6466" s="7">
        <v>1247.5571632110077</v>
      </c>
      <c r="D6466" s="7">
        <v>24775.141247027044</v>
      </c>
      <c r="E6466" s="7" t="s">
        <v>17</v>
      </c>
    </row>
    <row r="6467" spans="1:5" x14ac:dyDescent="0.25">
      <c r="A6467" s="9">
        <v>43005.083333333336</v>
      </c>
      <c r="B6467" s="7">
        <v>49499.870567246224</v>
      </c>
      <c r="C6467" s="7">
        <v>1249.4672747031889</v>
      </c>
      <c r="D6467" s="7">
        <v>24163.023181534532</v>
      </c>
      <c r="E6467" s="7" t="s">
        <v>17</v>
      </c>
    </row>
    <row r="6468" spans="1:5" x14ac:dyDescent="0.25">
      <c r="A6468" s="9">
        <v>43005.125</v>
      </c>
      <c r="B6468" s="7">
        <v>49501.023841348047</v>
      </c>
      <c r="C6468" s="7">
        <v>1254.9534341276255</v>
      </c>
      <c r="D6468" s="7">
        <v>24427.580265543649</v>
      </c>
      <c r="E6468" s="7" t="s">
        <v>17</v>
      </c>
    </row>
    <row r="6469" spans="1:5" x14ac:dyDescent="0.25">
      <c r="A6469" s="9">
        <v>43005.166666666664</v>
      </c>
      <c r="B6469" s="7">
        <v>49499.561928393479</v>
      </c>
      <c r="C6469" s="7">
        <v>1252.2911314658165</v>
      </c>
      <c r="D6469" s="7">
        <v>24525.84184430154</v>
      </c>
      <c r="E6469" s="7" t="s">
        <v>17</v>
      </c>
    </row>
    <row r="6470" spans="1:5" x14ac:dyDescent="0.25">
      <c r="A6470" s="9">
        <v>43005.208333333336</v>
      </c>
      <c r="B6470" s="7">
        <v>49640.592557981756</v>
      </c>
      <c r="C6470" s="7">
        <v>1256.795204496728</v>
      </c>
      <c r="D6470" s="7">
        <v>24581.346673918968</v>
      </c>
      <c r="E6470" s="7" t="s">
        <v>17</v>
      </c>
    </row>
    <row r="6471" spans="1:5" x14ac:dyDescent="0.25">
      <c r="A6471" s="9">
        <v>43005.25</v>
      </c>
      <c r="B6471" s="7">
        <v>50731.890948409615</v>
      </c>
      <c r="C6471" s="7">
        <v>1293.485738872527</v>
      </c>
      <c r="D6471" s="7">
        <v>24781.428990651399</v>
      </c>
      <c r="E6471" s="7" t="s">
        <v>17</v>
      </c>
    </row>
    <row r="6472" spans="1:5" x14ac:dyDescent="0.25">
      <c r="A6472" s="9">
        <v>43005.291666666664</v>
      </c>
      <c r="B6472" s="7">
        <v>51297.446091325211</v>
      </c>
      <c r="C6472" s="7">
        <v>1303.4984086803902</v>
      </c>
      <c r="D6472" s="7">
        <v>24958.221495841692</v>
      </c>
      <c r="E6472" s="7" t="s">
        <v>17</v>
      </c>
    </row>
    <row r="6473" spans="1:5" x14ac:dyDescent="0.25">
      <c r="A6473" s="9">
        <v>43005.333333333336</v>
      </c>
      <c r="B6473" s="7">
        <v>51534.397983914932</v>
      </c>
      <c r="C6473" s="7">
        <v>1325.837867757567</v>
      </c>
      <c r="D6473" s="7">
        <v>25206.392628661059</v>
      </c>
      <c r="E6473" s="7" t="s">
        <v>17</v>
      </c>
    </row>
    <row r="6474" spans="1:5" x14ac:dyDescent="0.25">
      <c r="A6474" s="9">
        <v>43005.375</v>
      </c>
      <c r="B6474" s="7">
        <v>51596.664977232707</v>
      </c>
      <c r="C6474" s="7">
        <v>1315.1591244266901</v>
      </c>
      <c r="D6474" s="7">
        <v>24870.851308142435</v>
      </c>
      <c r="E6474" s="7" t="s">
        <v>17</v>
      </c>
    </row>
    <row r="6475" spans="1:5" x14ac:dyDescent="0.25">
      <c r="A6475" s="9">
        <v>43005.416666666664</v>
      </c>
      <c r="B6475" s="7">
        <v>51753.065853339867</v>
      </c>
      <c r="C6475" s="7">
        <v>1332.6442793260849</v>
      </c>
      <c r="D6475" s="7">
        <v>24200.016678603686</v>
      </c>
      <c r="E6475" s="7" t="s">
        <v>17</v>
      </c>
    </row>
    <row r="6476" spans="1:5" x14ac:dyDescent="0.25">
      <c r="A6476" s="9">
        <v>43005.458333333336</v>
      </c>
      <c r="B6476" s="7">
        <v>51800.906583188924</v>
      </c>
      <c r="C6476" s="7">
        <v>1326.1326033363457</v>
      </c>
      <c r="D6476" s="7">
        <v>24725.748651687034</v>
      </c>
      <c r="E6476" s="7" t="s">
        <v>17</v>
      </c>
    </row>
    <row r="6477" spans="1:5" x14ac:dyDescent="0.25">
      <c r="A6477" s="9">
        <v>43005.5</v>
      </c>
      <c r="B6477" s="7">
        <v>51807.082915436411</v>
      </c>
      <c r="C6477" s="7">
        <v>1337.5903708771721</v>
      </c>
      <c r="D6477" s="7">
        <v>25091.528341379235</v>
      </c>
      <c r="E6477" s="7" t="s">
        <v>17</v>
      </c>
    </row>
    <row r="6478" spans="1:5" x14ac:dyDescent="0.25">
      <c r="A6478" s="9">
        <v>43005.541666666664</v>
      </c>
      <c r="B6478" s="7">
        <v>51797.02101494393</v>
      </c>
      <c r="C6478" s="7">
        <v>1330.427022346493</v>
      </c>
      <c r="D6478" s="7">
        <v>25209.181381759165</v>
      </c>
      <c r="E6478" s="7" t="s">
        <v>17</v>
      </c>
    </row>
    <row r="6479" spans="1:5" x14ac:dyDescent="0.25">
      <c r="A6479" s="9">
        <v>43005.583333333336</v>
      </c>
      <c r="B6479" s="7">
        <v>51799.585800069901</v>
      </c>
      <c r="C6479" s="7">
        <v>1358.6927120348521</v>
      </c>
      <c r="D6479" s="7">
        <v>22405.170004776523</v>
      </c>
      <c r="E6479" s="7" t="s">
        <v>17</v>
      </c>
    </row>
    <row r="6480" spans="1:5" x14ac:dyDescent="0.25">
      <c r="A6480" s="9">
        <v>43005.625</v>
      </c>
      <c r="B6480" s="7">
        <v>51796.487000835252</v>
      </c>
      <c r="C6480" s="7">
        <v>1389.5591454351786</v>
      </c>
      <c r="D6480" s="7">
        <v>9848.0902813095981</v>
      </c>
      <c r="E6480" s="7" t="s">
        <v>17</v>
      </c>
    </row>
    <row r="6481" spans="1:5" x14ac:dyDescent="0.25">
      <c r="A6481" s="9">
        <v>43005.666666666664</v>
      </c>
      <c r="B6481" s="7">
        <v>51797.063448364424</v>
      </c>
      <c r="C6481" s="7">
        <v>1389.7776979679008</v>
      </c>
      <c r="D6481" s="7">
        <v>10775.25735730638</v>
      </c>
      <c r="E6481" s="7" t="s">
        <v>17</v>
      </c>
    </row>
    <row r="6482" spans="1:5" x14ac:dyDescent="0.25">
      <c r="A6482" s="9">
        <v>43005.708333333336</v>
      </c>
      <c r="B6482" s="7">
        <v>51802.430633905176</v>
      </c>
      <c r="C6482" s="7">
        <v>1375.5164319319044</v>
      </c>
      <c r="D6482" s="7">
        <v>24177.201698224264</v>
      </c>
      <c r="E6482" s="7" t="s">
        <v>17</v>
      </c>
    </row>
    <row r="6483" spans="1:5" x14ac:dyDescent="0.25">
      <c r="A6483" s="9">
        <v>43005.75</v>
      </c>
      <c r="B6483" s="7">
        <v>51650.337018279628</v>
      </c>
      <c r="C6483" s="7">
        <v>1347.3255010496532</v>
      </c>
      <c r="D6483" s="7">
        <v>24546.999043075106</v>
      </c>
      <c r="E6483" s="7" t="s">
        <v>17</v>
      </c>
    </row>
    <row r="6484" spans="1:5" x14ac:dyDescent="0.25">
      <c r="A6484" s="9">
        <v>43005.791666666664</v>
      </c>
      <c r="B6484" s="7">
        <v>51601.37868883022</v>
      </c>
      <c r="C6484" s="7">
        <v>1333.4310621037712</v>
      </c>
      <c r="D6484" s="7">
        <v>24210.242248300856</v>
      </c>
      <c r="E6484" s="7" t="s">
        <v>17</v>
      </c>
    </row>
    <row r="6485" spans="1:5" x14ac:dyDescent="0.25">
      <c r="A6485" s="9">
        <v>43005.833333333336</v>
      </c>
      <c r="B6485" s="7">
        <v>50953.594193259145</v>
      </c>
      <c r="C6485" s="7">
        <v>1346.9592511713622</v>
      </c>
      <c r="D6485" s="7">
        <v>23972.153026780124</v>
      </c>
      <c r="E6485" s="7" t="s">
        <v>17</v>
      </c>
    </row>
    <row r="6486" spans="1:5" x14ac:dyDescent="0.25">
      <c r="A6486" s="9">
        <v>43005.875</v>
      </c>
      <c r="B6486" s="7">
        <v>49756.0010720352</v>
      </c>
      <c r="C6486" s="7">
        <v>1316.1158715660581</v>
      </c>
      <c r="D6486" s="7">
        <v>23613.18816850963</v>
      </c>
      <c r="E6486" s="7" t="s">
        <v>17</v>
      </c>
    </row>
    <row r="6487" spans="1:5" x14ac:dyDescent="0.25">
      <c r="A6487" s="9">
        <v>43005.916666666664</v>
      </c>
      <c r="B6487" s="7">
        <v>49505.660078749097</v>
      </c>
      <c r="C6487" s="7">
        <v>1315.8983348873899</v>
      </c>
      <c r="D6487" s="7">
        <v>22821.072423863738</v>
      </c>
      <c r="E6487" s="7" t="s">
        <v>17</v>
      </c>
    </row>
    <row r="6488" spans="1:5" x14ac:dyDescent="0.25">
      <c r="A6488" s="9">
        <v>43005.958333333336</v>
      </c>
      <c r="B6488" s="7">
        <v>49769.813800787153</v>
      </c>
      <c r="C6488" s="7">
        <v>1318.4119014456992</v>
      </c>
      <c r="D6488" s="7">
        <v>24199.571538098044</v>
      </c>
      <c r="E6488" s="7" t="s">
        <v>17</v>
      </c>
    </row>
    <row r="6489" spans="1:5" x14ac:dyDescent="0.25">
      <c r="A6489" s="9">
        <v>43006</v>
      </c>
      <c r="B6489" s="7">
        <v>50534.058653923879</v>
      </c>
      <c r="C6489" s="7">
        <v>1329.2194608032576</v>
      </c>
      <c r="D6489" s="7">
        <v>24458.705338671964</v>
      </c>
      <c r="E6489" s="7" t="s">
        <v>17</v>
      </c>
    </row>
    <row r="6490" spans="1:5" x14ac:dyDescent="0.25">
      <c r="A6490" s="9">
        <v>43006.041666666664</v>
      </c>
      <c r="B6490" s="7">
        <v>51260.614961540603</v>
      </c>
      <c r="C6490" s="7">
        <v>1331.7502218736458</v>
      </c>
      <c r="D6490" s="7">
        <v>24660.20973916036</v>
      </c>
      <c r="E6490" s="7" t="s">
        <v>17</v>
      </c>
    </row>
    <row r="6491" spans="1:5" x14ac:dyDescent="0.25">
      <c r="A6491" s="9">
        <v>43006.083333333336</v>
      </c>
      <c r="B6491" s="7">
        <v>51616.335623126164</v>
      </c>
      <c r="C6491" s="7">
        <v>1335.7385627456235</v>
      </c>
      <c r="D6491" s="7">
        <v>24514.185222324078</v>
      </c>
      <c r="E6491" s="7" t="s">
        <v>17</v>
      </c>
    </row>
    <row r="6492" spans="1:5" x14ac:dyDescent="0.25">
      <c r="A6492" s="9">
        <v>43006.125</v>
      </c>
      <c r="B6492" s="7">
        <v>51995.411808831152</v>
      </c>
      <c r="C6492" s="7">
        <v>1349.5442457978083</v>
      </c>
      <c r="D6492" s="7">
        <v>24656.977086912848</v>
      </c>
      <c r="E6492" s="7" t="s">
        <v>17</v>
      </c>
    </row>
    <row r="6493" spans="1:5" x14ac:dyDescent="0.25">
      <c r="A6493" s="9">
        <v>43006.166666666664</v>
      </c>
      <c r="B6493" s="7">
        <v>51999.027869538186</v>
      </c>
      <c r="C6493" s="7">
        <v>1350.0953003897214</v>
      </c>
      <c r="D6493" s="7">
        <v>23649.440890143549</v>
      </c>
      <c r="E6493" s="7" t="s">
        <v>17</v>
      </c>
    </row>
    <row r="6494" spans="1:5" x14ac:dyDescent="0.25">
      <c r="A6494" s="9">
        <v>43006.208333333336</v>
      </c>
      <c r="B6494" s="7">
        <v>51997.997296048481</v>
      </c>
      <c r="C6494" s="7">
        <v>1347.7668375199964</v>
      </c>
      <c r="D6494" s="7">
        <v>25107.381260845101</v>
      </c>
      <c r="E6494" s="7" t="s">
        <v>17</v>
      </c>
    </row>
    <row r="6495" spans="1:5" x14ac:dyDescent="0.25">
      <c r="A6495" s="9">
        <v>43006.25</v>
      </c>
      <c r="B6495" s="7">
        <v>52002.73817162725</v>
      </c>
      <c r="C6495" s="7">
        <v>1353.0868164050498</v>
      </c>
      <c r="D6495" s="7">
        <v>24726.406101355606</v>
      </c>
      <c r="E6495" s="7" t="s">
        <v>17</v>
      </c>
    </row>
    <row r="6496" spans="1:5" x14ac:dyDescent="0.25">
      <c r="A6496" s="9">
        <v>43006.291666666664</v>
      </c>
      <c r="B6496" s="7">
        <v>51998.911793621119</v>
      </c>
      <c r="C6496" s="7">
        <v>1347.8456143144604</v>
      </c>
      <c r="D6496" s="7">
        <v>24727.454536116129</v>
      </c>
      <c r="E6496" s="7" t="s">
        <v>17</v>
      </c>
    </row>
    <row r="6497" spans="1:5" x14ac:dyDescent="0.25">
      <c r="A6497" s="9">
        <v>43006.333333333336</v>
      </c>
      <c r="B6497" s="7">
        <v>51997.964156254078</v>
      </c>
      <c r="C6497" s="7">
        <v>1348.142642051429</v>
      </c>
      <c r="D6497" s="7">
        <v>24871.008557301837</v>
      </c>
      <c r="E6497" s="7" t="s">
        <v>17</v>
      </c>
    </row>
    <row r="6498" spans="1:5" x14ac:dyDescent="0.25">
      <c r="A6498" s="9">
        <v>43006.375</v>
      </c>
      <c r="B6498" s="7">
        <v>51996.51985900307</v>
      </c>
      <c r="C6498" s="7">
        <v>1349.4913731673944</v>
      </c>
      <c r="D6498" s="7">
        <v>25026.284169842871</v>
      </c>
      <c r="E6498" s="7" t="s">
        <v>17</v>
      </c>
    </row>
    <row r="6499" spans="1:5" x14ac:dyDescent="0.25">
      <c r="A6499" s="9">
        <v>43006.416666666664</v>
      </c>
      <c r="B6499" s="7">
        <v>52000.271238653164</v>
      </c>
      <c r="C6499" s="7">
        <v>1351.986284074475</v>
      </c>
      <c r="D6499" s="7">
        <v>25315.247400956818</v>
      </c>
      <c r="E6499" s="7" t="s">
        <v>17</v>
      </c>
    </row>
    <row r="6500" spans="1:5" x14ac:dyDescent="0.25">
      <c r="A6500" s="9">
        <v>43006.458333333336</v>
      </c>
      <c r="B6500" s="7">
        <v>51998.227032076771</v>
      </c>
      <c r="C6500" s="7">
        <v>1351.8467169353596</v>
      </c>
      <c r="D6500" s="7">
        <v>25109.506946250291</v>
      </c>
      <c r="E6500" s="7" t="s">
        <v>17</v>
      </c>
    </row>
    <row r="6501" spans="1:5" x14ac:dyDescent="0.25">
      <c r="A6501" s="9">
        <v>43006.5</v>
      </c>
      <c r="B6501" s="7">
        <v>51999.634859414386</v>
      </c>
      <c r="C6501" s="7">
        <v>1352.3242553252473</v>
      </c>
      <c r="D6501" s="7">
        <v>24921.552248246167</v>
      </c>
      <c r="E6501" s="7" t="s">
        <v>17</v>
      </c>
    </row>
    <row r="6502" spans="1:5" x14ac:dyDescent="0.25">
      <c r="A6502" s="9">
        <v>43006.541666666664</v>
      </c>
      <c r="B6502" s="7">
        <v>51999.509705775985</v>
      </c>
      <c r="C6502" s="7">
        <v>1352.5980413826114</v>
      </c>
      <c r="D6502" s="7">
        <v>24925.166482986209</v>
      </c>
      <c r="E6502" s="7" t="s">
        <v>17</v>
      </c>
    </row>
    <row r="6503" spans="1:5" x14ac:dyDescent="0.25">
      <c r="A6503" s="9">
        <v>43006.583333333336</v>
      </c>
      <c r="B6503" s="7">
        <v>51997.793136328342</v>
      </c>
      <c r="C6503" s="7">
        <v>1350.0499250320613</v>
      </c>
      <c r="D6503" s="7">
        <v>24651.595419032747</v>
      </c>
      <c r="E6503" s="7" t="s">
        <v>17</v>
      </c>
    </row>
    <row r="6504" spans="1:5" x14ac:dyDescent="0.25">
      <c r="A6504" s="9">
        <v>43006.625</v>
      </c>
      <c r="B6504" s="7">
        <v>52004.345625305017</v>
      </c>
      <c r="C6504" s="7">
        <v>1354.7433893092423</v>
      </c>
      <c r="D6504" s="7">
        <v>25401.435609946115</v>
      </c>
      <c r="E6504" s="7" t="s">
        <v>17</v>
      </c>
    </row>
    <row r="6505" spans="1:5" x14ac:dyDescent="0.25">
      <c r="A6505" s="9">
        <v>43006.666666666664</v>
      </c>
      <c r="B6505" s="7">
        <v>52000.38471628946</v>
      </c>
      <c r="C6505" s="7">
        <v>1355.6815280366675</v>
      </c>
      <c r="D6505" s="7">
        <v>25502.977372346264</v>
      </c>
      <c r="E6505" s="7" t="s">
        <v>17</v>
      </c>
    </row>
    <row r="6506" spans="1:5" x14ac:dyDescent="0.25">
      <c r="A6506" s="9">
        <v>43006.708333333336</v>
      </c>
      <c r="B6506" s="7">
        <v>51997.863306324733</v>
      </c>
      <c r="C6506" s="7">
        <v>1351.2407157426765</v>
      </c>
      <c r="D6506" s="7">
        <v>25503.884067283383</v>
      </c>
      <c r="E6506" s="7" t="s">
        <v>17</v>
      </c>
    </row>
    <row r="6507" spans="1:5" x14ac:dyDescent="0.25">
      <c r="A6507" s="9">
        <v>43006.75</v>
      </c>
      <c r="B6507" s="7">
        <v>51996.5946562725</v>
      </c>
      <c r="C6507" s="7">
        <v>1354.1079508467899</v>
      </c>
      <c r="D6507" s="7">
        <v>25301.653928907257</v>
      </c>
      <c r="E6507" s="7" t="s">
        <v>17</v>
      </c>
    </row>
    <row r="6508" spans="1:5" x14ac:dyDescent="0.25">
      <c r="A6508" s="9">
        <v>43006.791666666664</v>
      </c>
      <c r="B6508" s="7">
        <v>51486.459740009341</v>
      </c>
      <c r="C6508" s="7">
        <v>1337.63288675635</v>
      </c>
      <c r="D6508" s="7">
        <v>25272.940392385888</v>
      </c>
      <c r="E6508" s="7" t="s">
        <v>17</v>
      </c>
    </row>
    <row r="6509" spans="1:5" x14ac:dyDescent="0.25">
      <c r="A6509" s="9">
        <v>43006.833333333336</v>
      </c>
      <c r="B6509" s="7">
        <v>51004.786378223682</v>
      </c>
      <c r="C6509" s="7">
        <v>1319.2489213503268</v>
      </c>
      <c r="D6509" s="7">
        <v>21296.086484260544</v>
      </c>
      <c r="E6509" s="7" t="s">
        <v>17</v>
      </c>
    </row>
    <row r="6510" spans="1:5" x14ac:dyDescent="0.25">
      <c r="A6510" s="9">
        <v>43006.875</v>
      </c>
      <c r="B6510" s="7">
        <v>50845.727267750342</v>
      </c>
      <c r="C6510" s="7">
        <v>1335.2449732361647</v>
      </c>
      <c r="D6510" s="7">
        <v>23812.150135596661</v>
      </c>
      <c r="E6510" s="7" t="s">
        <v>17</v>
      </c>
    </row>
    <row r="6511" spans="1:5" x14ac:dyDescent="0.25">
      <c r="A6511" s="9">
        <v>43006.916666666664</v>
      </c>
      <c r="B6511" s="7">
        <v>50795.94063082667</v>
      </c>
      <c r="C6511" s="7">
        <v>1318.4991473200848</v>
      </c>
      <c r="D6511" s="7">
        <v>25112.691254595185</v>
      </c>
      <c r="E6511" s="7" t="s">
        <v>17</v>
      </c>
    </row>
    <row r="6512" spans="1:5" x14ac:dyDescent="0.25">
      <c r="A6512" s="9">
        <v>43006.958333333336</v>
      </c>
      <c r="B6512" s="7">
        <v>50799.464137416959</v>
      </c>
      <c r="C6512" s="7">
        <v>1311.983718427002</v>
      </c>
      <c r="D6512" s="7">
        <v>24523.822743121211</v>
      </c>
      <c r="E6512" s="7" t="s">
        <v>17</v>
      </c>
    </row>
    <row r="6513" spans="1:5" x14ac:dyDescent="0.25">
      <c r="A6513" s="9">
        <v>43007</v>
      </c>
      <c r="B6513" s="7">
        <v>50475.52065485013</v>
      </c>
      <c r="C6513" s="7">
        <v>1304.6572983042997</v>
      </c>
      <c r="D6513" s="7">
        <v>24653.322363464547</v>
      </c>
      <c r="E6513" s="7" t="s">
        <v>17</v>
      </c>
    </row>
    <row r="6514" spans="1:5" x14ac:dyDescent="0.25">
      <c r="A6514" s="9">
        <v>43007.041666666664</v>
      </c>
      <c r="B6514" s="7">
        <v>49998.657835556194</v>
      </c>
      <c r="C6514" s="7">
        <v>1288.4948860366562</v>
      </c>
      <c r="D6514" s="7">
        <v>24843.473003821546</v>
      </c>
      <c r="E6514" s="7" t="s">
        <v>17</v>
      </c>
    </row>
    <row r="6515" spans="1:5" x14ac:dyDescent="0.25">
      <c r="A6515" s="9">
        <v>43007.083333333336</v>
      </c>
      <c r="B6515" s="7">
        <v>50191.630937679729</v>
      </c>
      <c r="C6515" s="7">
        <v>1291.5308845491352</v>
      </c>
      <c r="D6515" s="7">
        <v>24910.493995524834</v>
      </c>
      <c r="E6515" s="7" t="s">
        <v>17</v>
      </c>
    </row>
    <row r="6516" spans="1:5" x14ac:dyDescent="0.25">
      <c r="A6516" s="9">
        <v>43007.125</v>
      </c>
      <c r="B6516" s="7">
        <v>50201.574391911032</v>
      </c>
      <c r="C6516" s="7">
        <v>1298.096694770011</v>
      </c>
      <c r="D6516" s="7">
        <v>24781.475984246023</v>
      </c>
      <c r="E6516" s="7" t="s">
        <v>17</v>
      </c>
    </row>
    <row r="6517" spans="1:5" x14ac:dyDescent="0.25">
      <c r="A6517" s="9">
        <v>43007.166666666664</v>
      </c>
      <c r="B6517" s="7">
        <v>50198.809979614809</v>
      </c>
      <c r="C6517" s="7">
        <v>1295.7590225595357</v>
      </c>
      <c r="D6517" s="7">
        <v>24789.165957516863</v>
      </c>
      <c r="E6517" s="7" t="s">
        <v>17</v>
      </c>
    </row>
    <row r="6518" spans="1:5" x14ac:dyDescent="0.25">
      <c r="A6518" s="9">
        <v>43007.208333333336</v>
      </c>
      <c r="B6518" s="7">
        <v>50200.651457170548</v>
      </c>
      <c r="C6518" s="7">
        <v>1293.9675264373425</v>
      </c>
      <c r="D6518" s="7">
        <v>24425.911438475694</v>
      </c>
      <c r="E6518" s="7" t="s">
        <v>17</v>
      </c>
    </row>
    <row r="6519" spans="1:5" x14ac:dyDescent="0.25">
      <c r="A6519" s="9">
        <v>43007.25</v>
      </c>
      <c r="B6519" s="7">
        <v>50199.874838132928</v>
      </c>
      <c r="C6519" s="7">
        <v>1292.8757598762941</v>
      </c>
      <c r="D6519" s="7">
        <v>24675.179702339472</v>
      </c>
      <c r="E6519" s="7" t="s">
        <v>17</v>
      </c>
    </row>
    <row r="6520" spans="1:5" x14ac:dyDescent="0.25">
      <c r="A6520" s="9">
        <v>43007.291666666664</v>
      </c>
      <c r="B6520" s="7">
        <v>50198.649978751193</v>
      </c>
      <c r="C6520" s="7">
        <v>1292.4782736169732</v>
      </c>
      <c r="D6520" s="7">
        <v>24855.225638424898</v>
      </c>
      <c r="E6520" s="7" t="s">
        <v>17</v>
      </c>
    </row>
    <row r="6521" spans="1:5" x14ac:dyDescent="0.25">
      <c r="A6521" s="9">
        <v>43007.333333333336</v>
      </c>
      <c r="B6521" s="7">
        <v>50198.470981982842</v>
      </c>
      <c r="C6521" s="7">
        <v>1300.5909288186613</v>
      </c>
      <c r="D6521" s="7">
        <v>25333.807255613796</v>
      </c>
      <c r="E6521" s="7" t="s">
        <v>17</v>
      </c>
    </row>
    <row r="6522" spans="1:5" x14ac:dyDescent="0.25">
      <c r="A6522" s="9">
        <v>43007.375</v>
      </c>
      <c r="B6522" s="7">
        <v>50167.787545100771</v>
      </c>
      <c r="C6522" s="7">
        <v>1300.4629231262875</v>
      </c>
      <c r="D6522" s="7">
        <v>25951.999159484865</v>
      </c>
      <c r="E6522" s="7" t="s">
        <v>17</v>
      </c>
    </row>
    <row r="6523" spans="1:5" x14ac:dyDescent="0.25">
      <c r="A6523" s="9">
        <v>43007.416666666664</v>
      </c>
      <c r="B6523" s="7">
        <v>50097.854633782808</v>
      </c>
      <c r="C6523" s="7">
        <v>1284.0731589013562</v>
      </c>
      <c r="D6523" s="7">
        <v>24665.911653298837</v>
      </c>
      <c r="E6523" s="7" t="s">
        <v>17</v>
      </c>
    </row>
    <row r="6524" spans="1:5" x14ac:dyDescent="0.25">
      <c r="A6524" s="9">
        <v>43007.458333333336</v>
      </c>
      <c r="B6524" s="7">
        <v>50102.554781588005</v>
      </c>
      <c r="C6524" s="7">
        <v>1292.0375472090509</v>
      </c>
      <c r="D6524" s="7">
        <v>20530.506959773316</v>
      </c>
      <c r="E6524" s="7" t="s">
        <v>17</v>
      </c>
    </row>
    <row r="6525" spans="1:5" x14ac:dyDescent="0.25">
      <c r="A6525" s="9">
        <v>43007.5</v>
      </c>
      <c r="B6525" s="7">
        <v>50101.985069836475</v>
      </c>
      <c r="C6525" s="7">
        <v>1276.2588049041187</v>
      </c>
      <c r="D6525" s="7">
        <v>24738.798744897314</v>
      </c>
      <c r="E6525" s="7" t="s">
        <v>17</v>
      </c>
    </row>
    <row r="6526" spans="1:5" x14ac:dyDescent="0.25">
      <c r="A6526" s="9">
        <v>43007.541666666664</v>
      </c>
      <c r="B6526" s="7">
        <v>50098.371238237924</v>
      </c>
      <c r="C6526" s="7">
        <v>1271.7509091845</v>
      </c>
      <c r="D6526" s="7">
        <v>24360.600569225811</v>
      </c>
      <c r="E6526" s="7" t="s">
        <v>17</v>
      </c>
    </row>
    <row r="6527" spans="1:5" x14ac:dyDescent="0.25">
      <c r="A6527" s="9">
        <v>43007.583333333336</v>
      </c>
      <c r="B6527" s="7">
        <v>50101.402656909107</v>
      </c>
      <c r="C6527" s="7">
        <v>1273.8474976579389</v>
      </c>
      <c r="D6527" s="7">
        <v>24267.439160406004</v>
      </c>
      <c r="E6527" s="7" t="s">
        <v>17</v>
      </c>
    </row>
    <row r="6528" spans="1:5" x14ac:dyDescent="0.25">
      <c r="A6528" s="9">
        <v>43007.625</v>
      </c>
      <c r="B6528" s="7">
        <v>50099.016967587813</v>
      </c>
      <c r="C6528" s="7">
        <v>1271.2909815582814</v>
      </c>
      <c r="D6528" s="7">
        <v>23898.048858445123</v>
      </c>
      <c r="E6528" s="7" t="s">
        <v>17</v>
      </c>
    </row>
    <row r="6529" spans="1:5" x14ac:dyDescent="0.25">
      <c r="A6529" s="9">
        <v>43007.666666666664</v>
      </c>
      <c r="B6529" s="7">
        <v>50099.573685946409</v>
      </c>
      <c r="C6529" s="7">
        <v>1270.0896088301372</v>
      </c>
      <c r="D6529" s="7">
        <v>23409.494771390873</v>
      </c>
      <c r="E6529" s="7" t="s">
        <v>17</v>
      </c>
    </row>
    <row r="6530" spans="1:5" x14ac:dyDescent="0.25">
      <c r="A6530" s="9">
        <v>43007.708333333336</v>
      </c>
      <c r="B6530" s="7">
        <v>50100.577785412483</v>
      </c>
      <c r="C6530" s="7">
        <v>1272.7996988264183</v>
      </c>
      <c r="D6530" s="7">
        <v>24057.434063556564</v>
      </c>
      <c r="E6530" s="7" t="s">
        <v>17</v>
      </c>
    </row>
    <row r="6531" spans="1:5" x14ac:dyDescent="0.25">
      <c r="A6531" s="9">
        <v>43007.75</v>
      </c>
      <c r="B6531" s="7">
        <v>50100.031661721005</v>
      </c>
      <c r="C6531" s="7">
        <v>1275.0090236146616</v>
      </c>
      <c r="D6531" s="7">
        <v>24078.223918840155</v>
      </c>
      <c r="E6531" s="7" t="s">
        <v>17</v>
      </c>
    </row>
    <row r="6532" spans="1:5" x14ac:dyDescent="0.25">
      <c r="A6532" s="9">
        <v>43007.791666666664</v>
      </c>
      <c r="B6532" s="7">
        <v>50098.859000971861</v>
      </c>
      <c r="C6532" s="7">
        <v>1273.1506914729414</v>
      </c>
      <c r="D6532" s="7">
        <v>24045.311553540047</v>
      </c>
      <c r="E6532" s="7" t="s">
        <v>17</v>
      </c>
    </row>
    <row r="6533" spans="1:5" x14ac:dyDescent="0.25">
      <c r="A6533" s="9">
        <v>43007.833333333336</v>
      </c>
      <c r="B6533" s="7">
        <v>50100.227734398395</v>
      </c>
      <c r="C6533" s="7">
        <v>1272.5369863544215</v>
      </c>
      <c r="D6533" s="7">
        <v>23817.618517995918</v>
      </c>
      <c r="E6533" s="7" t="s">
        <v>17</v>
      </c>
    </row>
    <row r="6534" spans="1:5" x14ac:dyDescent="0.25">
      <c r="A6534" s="9">
        <v>43007.875</v>
      </c>
      <c r="B6534" s="7">
        <v>50099.160437240142</v>
      </c>
      <c r="C6534" s="7">
        <v>1272.1678980136815</v>
      </c>
      <c r="D6534" s="7">
        <v>24255.844049224954</v>
      </c>
      <c r="E6534" s="7" t="s">
        <v>17</v>
      </c>
    </row>
    <row r="6535" spans="1:5" x14ac:dyDescent="0.25">
      <c r="A6535" s="9">
        <v>43007.916666666664</v>
      </c>
      <c r="B6535" s="7">
        <v>50100.613226739479</v>
      </c>
      <c r="C6535" s="7">
        <v>1276.3121150126694</v>
      </c>
      <c r="D6535" s="7">
        <v>24394.177565846843</v>
      </c>
      <c r="E6535" s="7" t="s">
        <v>17</v>
      </c>
    </row>
    <row r="6536" spans="1:5" x14ac:dyDescent="0.25">
      <c r="A6536" s="9">
        <v>43007.958333333336</v>
      </c>
      <c r="B6536" s="7">
        <v>50100.141971209225</v>
      </c>
      <c r="C6536" s="7">
        <v>1278.0859796414297</v>
      </c>
      <c r="D6536" s="7">
        <v>24259.802808136636</v>
      </c>
      <c r="E6536" s="7" t="s">
        <v>17</v>
      </c>
    </row>
    <row r="6537" spans="1:5" x14ac:dyDescent="0.25">
      <c r="A6537" s="9">
        <v>43008</v>
      </c>
      <c r="B6537" s="7">
        <v>50100.181296072362</v>
      </c>
      <c r="C6537" s="7">
        <v>1277.9643961006414</v>
      </c>
      <c r="D6537" s="7">
        <v>24052.948916261943</v>
      </c>
      <c r="E6537" s="7" t="s">
        <v>17</v>
      </c>
    </row>
    <row r="6538" spans="1:5" x14ac:dyDescent="0.25">
      <c r="A6538" s="9">
        <v>43008.041666666664</v>
      </c>
      <c r="B6538" s="7">
        <v>49278.102674847469</v>
      </c>
      <c r="C6538" s="7">
        <v>1251.0077087768234</v>
      </c>
      <c r="D6538" s="7">
        <v>23944.7428434711</v>
      </c>
      <c r="E6538" s="7" t="s">
        <v>17</v>
      </c>
    </row>
    <row r="6539" spans="1:5" x14ac:dyDescent="0.25">
      <c r="A6539" s="9">
        <v>43008.083333333336</v>
      </c>
      <c r="B6539" s="7">
        <v>48474.061085459529</v>
      </c>
      <c r="C6539" s="7">
        <v>1220.5922119780544</v>
      </c>
      <c r="D6539" s="7">
        <v>23713.829394322416</v>
      </c>
      <c r="E6539" s="7" t="s">
        <v>17</v>
      </c>
    </row>
    <row r="6540" spans="1:5" x14ac:dyDescent="0.25">
      <c r="A6540" s="9">
        <v>43008.125</v>
      </c>
      <c r="B6540" s="7">
        <v>47202.403402226293</v>
      </c>
      <c r="C6540" s="7">
        <v>1182.6057523940701</v>
      </c>
      <c r="D6540" s="7">
        <v>23916.822034399713</v>
      </c>
      <c r="E6540" s="7" t="s">
        <v>17</v>
      </c>
    </row>
    <row r="6541" spans="1:5" x14ac:dyDescent="0.25">
      <c r="A6541" s="9">
        <v>43008.166666666664</v>
      </c>
      <c r="B6541" s="7">
        <v>46999.981179817813</v>
      </c>
      <c r="C6541" s="7">
        <v>1173.8797160647819</v>
      </c>
      <c r="D6541" s="7">
        <v>24009.110565064413</v>
      </c>
      <c r="E6541" s="7" t="s">
        <v>17</v>
      </c>
    </row>
    <row r="6542" spans="1:5" x14ac:dyDescent="0.25">
      <c r="A6542" s="9">
        <v>43008.208333333336</v>
      </c>
      <c r="B6542" s="7">
        <v>47000.718518505375</v>
      </c>
      <c r="C6542" s="7">
        <v>1180.0438710852004</v>
      </c>
      <c r="D6542" s="7">
        <v>24156.000216997312</v>
      </c>
      <c r="E6542" s="7" t="s">
        <v>17</v>
      </c>
    </row>
    <row r="6543" spans="1:5" x14ac:dyDescent="0.25">
      <c r="A6543" s="9">
        <v>43008.25</v>
      </c>
      <c r="B6543" s="7">
        <v>47000.285969261451</v>
      </c>
      <c r="C6543" s="7">
        <v>1177.1642182482844</v>
      </c>
      <c r="D6543" s="7">
        <v>24099.867430535262</v>
      </c>
      <c r="E6543" s="7" t="s">
        <v>17</v>
      </c>
    </row>
    <row r="6544" spans="1:5" x14ac:dyDescent="0.25">
      <c r="A6544" s="9">
        <v>43008.291666666664</v>
      </c>
      <c r="B6544" s="7">
        <v>47000.837327286346</v>
      </c>
      <c r="C6544" s="7">
        <v>1178.26718263919</v>
      </c>
      <c r="D6544" s="7">
        <v>24221.078503469005</v>
      </c>
      <c r="E6544" s="7" t="s">
        <v>17</v>
      </c>
    </row>
    <row r="6545" spans="1:5" x14ac:dyDescent="0.25">
      <c r="A6545" s="9">
        <v>43008.333333333336</v>
      </c>
      <c r="B6545" s="7">
        <v>47051.274064586709</v>
      </c>
      <c r="C6545" s="7">
        <v>1187.219210593958</v>
      </c>
      <c r="D6545" s="7">
        <v>24355.399186159499</v>
      </c>
      <c r="E6545" s="7" t="s">
        <v>17</v>
      </c>
    </row>
    <row r="6546" spans="1:5" x14ac:dyDescent="0.25">
      <c r="A6546" s="9">
        <v>43008.375</v>
      </c>
      <c r="B6546" s="7">
        <v>47669.802379677676</v>
      </c>
      <c r="C6546" s="7">
        <v>1204.4668214000094</v>
      </c>
      <c r="D6546" s="7">
        <v>23539.676417517177</v>
      </c>
      <c r="E6546" s="7" t="s">
        <v>17</v>
      </c>
    </row>
    <row r="6547" spans="1:5" x14ac:dyDescent="0.25">
      <c r="A6547" s="9">
        <v>43008.416666666664</v>
      </c>
      <c r="B6547" s="7">
        <v>48329.928980985409</v>
      </c>
      <c r="C6547" s="7">
        <v>1225.2928446551812</v>
      </c>
      <c r="D6547" s="7">
        <v>24806.618573679589</v>
      </c>
      <c r="E6547" s="7" t="s">
        <v>17</v>
      </c>
    </row>
    <row r="6548" spans="1:5" x14ac:dyDescent="0.25">
      <c r="A6548" s="9">
        <v>43008.458333333336</v>
      </c>
      <c r="B6548" s="7">
        <v>49467.075575874696</v>
      </c>
      <c r="C6548" s="7">
        <v>1236.3343350412579</v>
      </c>
      <c r="D6548" s="7">
        <v>24684.289676997283</v>
      </c>
      <c r="E6548" s="7" t="s">
        <v>17</v>
      </c>
    </row>
    <row r="6549" spans="1:5" x14ac:dyDescent="0.25">
      <c r="A6549" s="9">
        <v>43008.5</v>
      </c>
      <c r="B6549" s="7">
        <v>49499.729468457823</v>
      </c>
      <c r="C6549" s="7">
        <v>1240.1677732219202</v>
      </c>
      <c r="D6549" s="7">
        <v>24341.565913258426</v>
      </c>
      <c r="E6549" s="7" t="s">
        <v>17</v>
      </c>
    </row>
    <row r="6550" spans="1:5" x14ac:dyDescent="0.25">
      <c r="A6550" s="9">
        <v>43008.541666666664</v>
      </c>
      <c r="B6550" s="7">
        <v>49493.509260812243</v>
      </c>
      <c r="C6550" s="7">
        <v>1230.9610938496648</v>
      </c>
      <c r="D6550" s="7">
        <v>22654.148983951709</v>
      </c>
      <c r="E6550" s="7" t="s">
        <v>17</v>
      </c>
    </row>
    <row r="6551" spans="1:5" x14ac:dyDescent="0.25">
      <c r="A6551" s="9">
        <v>43008.583333333336</v>
      </c>
      <c r="B6551" s="7">
        <v>49129.118971785341</v>
      </c>
      <c r="C6551" s="7">
        <v>1214.7463159921413</v>
      </c>
      <c r="D6551" s="7">
        <v>20505.844152726149</v>
      </c>
      <c r="E6551" s="7" t="s">
        <v>17</v>
      </c>
    </row>
    <row r="6552" spans="1:5" x14ac:dyDescent="0.25">
      <c r="A6552" s="9">
        <v>43008.625</v>
      </c>
      <c r="B6552" s="7">
        <v>49004.543452071921</v>
      </c>
      <c r="C6552" s="7">
        <v>1210.3447684301555</v>
      </c>
      <c r="D6552" s="7">
        <v>18119.17384866541</v>
      </c>
      <c r="E6552" s="7" t="s">
        <v>17</v>
      </c>
    </row>
    <row r="6553" spans="1:5" x14ac:dyDescent="0.25">
      <c r="A6553" s="9">
        <v>43008.666666666664</v>
      </c>
      <c r="B6553" s="7">
        <v>48995.938799979165</v>
      </c>
      <c r="C6553" s="7">
        <v>1216.631856536633</v>
      </c>
      <c r="D6553" s="7">
        <v>17959.417492861765</v>
      </c>
      <c r="E6553" s="7" t="s">
        <v>17</v>
      </c>
    </row>
    <row r="6554" spans="1:5" x14ac:dyDescent="0.25">
      <c r="A6554" s="9">
        <v>43008.708333333336</v>
      </c>
      <c r="B6554" s="7">
        <v>48997.972795242611</v>
      </c>
      <c r="C6554" s="7">
        <v>1218.7585467574067</v>
      </c>
      <c r="D6554" s="7">
        <v>22008.573237355915</v>
      </c>
      <c r="E6554" s="7" t="s">
        <v>17</v>
      </c>
    </row>
    <row r="6555" spans="1:5" x14ac:dyDescent="0.25">
      <c r="A6555" s="9">
        <v>43008.75</v>
      </c>
      <c r="B6555" s="7">
        <v>48999.893116327738</v>
      </c>
      <c r="C6555" s="7">
        <v>1212.3758009424055</v>
      </c>
      <c r="D6555" s="7">
        <v>24567.124239290832</v>
      </c>
      <c r="E6555" s="7" t="s">
        <v>17</v>
      </c>
    </row>
    <row r="6556" spans="1:5" x14ac:dyDescent="0.25">
      <c r="A6556" s="9">
        <v>43008.791666666664</v>
      </c>
      <c r="B6556" s="7">
        <v>49147.451372837713</v>
      </c>
      <c r="C6556" s="7">
        <v>1214.8052760435182</v>
      </c>
      <c r="D6556" s="7">
        <v>24861.075800974533</v>
      </c>
      <c r="E6556" s="7" t="s">
        <v>17</v>
      </c>
    </row>
    <row r="6557" spans="1:5" x14ac:dyDescent="0.25">
      <c r="A6557" s="9">
        <v>43008.833333333336</v>
      </c>
      <c r="B6557" s="7">
        <v>49250.059851379367</v>
      </c>
      <c r="C6557" s="7">
        <v>1222.3041827178879</v>
      </c>
      <c r="D6557" s="7">
        <v>24731.906851457297</v>
      </c>
      <c r="E6557" s="7" t="s">
        <v>17</v>
      </c>
    </row>
    <row r="6558" spans="1:5" x14ac:dyDescent="0.25">
      <c r="A6558" s="9">
        <v>43008.875</v>
      </c>
      <c r="B6558" s="7">
        <v>49249.440612108898</v>
      </c>
      <c r="C6558" s="7">
        <v>1223.7963239001451</v>
      </c>
      <c r="D6558" s="7">
        <v>24841.602104437992</v>
      </c>
      <c r="E6558" s="7" t="s">
        <v>17</v>
      </c>
    </row>
    <row r="6559" spans="1:5" x14ac:dyDescent="0.25">
      <c r="A6559" s="9">
        <v>43008.916666666664</v>
      </c>
      <c r="B6559" s="7">
        <v>49251.246940107521</v>
      </c>
      <c r="C6559" s="7">
        <v>1224.9009539103286</v>
      </c>
      <c r="D6559" s="7">
        <v>24740.703596022384</v>
      </c>
      <c r="E6559" s="7" t="s">
        <v>17</v>
      </c>
    </row>
    <row r="6560" spans="1:5" x14ac:dyDescent="0.25">
      <c r="A6560" s="9">
        <v>43008.958333333336</v>
      </c>
      <c r="B6560" s="7">
        <v>49250.02644053632</v>
      </c>
      <c r="C6560" s="7">
        <v>1227.0263656897307</v>
      </c>
      <c r="D6560" s="7">
        <v>24522.410719331703</v>
      </c>
      <c r="E6560" s="7" t="s">
        <v>17</v>
      </c>
    </row>
    <row r="6561" spans="1:5" x14ac:dyDescent="0.25">
      <c r="A6561" s="9">
        <v>43009</v>
      </c>
      <c r="B6561" s="7">
        <v>49250.66707557808</v>
      </c>
      <c r="C6561" s="7">
        <v>1226.8197141060041</v>
      </c>
      <c r="D6561" s="7">
        <v>24344.656965232323</v>
      </c>
      <c r="E6561" s="7" t="s">
        <v>17</v>
      </c>
    </row>
    <row r="6562" spans="1:5" x14ac:dyDescent="0.25">
      <c r="A6562" s="9">
        <v>43009.041666666664</v>
      </c>
      <c r="B6562" s="7">
        <v>49249.326767369617</v>
      </c>
      <c r="C6562" s="7">
        <v>1225.7154481621876</v>
      </c>
      <c r="D6562" s="7">
        <v>24302.980834045578</v>
      </c>
      <c r="E6562" s="7" t="s">
        <v>17</v>
      </c>
    </row>
    <row r="6563" spans="1:5" x14ac:dyDescent="0.25">
      <c r="A6563" s="9">
        <v>43009.083333333336</v>
      </c>
      <c r="B6563" s="7">
        <v>49251.144790962266</v>
      </c>
      <c r="C6563" s="7">
        <v>1230.5375546937994</v>
      </c>
      <c r="D6563" s="7">
        <v>24782.635574366399</v>
      </c>
      <c r="E6563" s="7" t="s">
        <v>17</v>
      </c>
    </row>
    <row r="6564" spans="1:5" x14ac:dyDescent="0.25">
      <c r="A6564" s="9">
        <v>43009.125</v>
      </c>
      <c r="B6564" s="7">
        <v>49249.624933307539</v>
      </c>
      <c r="C6564" s="7">
        <v>1234.2136610324799</v>
      </c>
      <c r="D6564" s="7">
        <v>25002.79611585505</v>
      </c>
      <c r="E6564" s="7" t="s">
        <v>17</v>
      </c>
    </row>
    <row r="6565" spans="1:5" x14ac:dyDescent="0.25">
      <c r="A6565" s="9">
        <v>43009.166666666664</v>
      </c>
      <c r="B6565" s="7">
        <v>49250.950122547678</v>
      </c>
      <c r="C6565" s="7">
        <v>1234.7698910875538</v>
      </c>
      <c r="D6565" s="7">
        <v>24824.296126627483</v>
      </c>
      <c r="E6565" s="7" t="s">
        <v>17</v>
      </c>
    </row>
    <row r="6566" spans="1:5" x14ac:dyDescent="0.25">
      <c r="A6566" s="9">
        <v>43009.208333333336</v>
      </c>
      <c r="B6566" s="7">
        <v>49254.266052654959</v>
      </c>
      <c r="C6566" s="7">
        <v>1239.0403127761845</v>
      </c>
      <c r="D6566" s="7">
        <v>24722.246236584451</v>
      </c>
      <c r="E6566" s="7" t="s">
        <v>17</v>
      </c>
    </row>
    <row r="6567" spans="1:5" x14ac:dyDescent="0.25">
      <c r="A6567" s="9">
        <v>43009.25</v>
      </c>
      <c r="B6567" s="7">
        <v>49935.794744670966</v>
      </c>
      <c r="C6567" s="7">
        <v>1261.0857496459216</v>
      </c>
      <c r="D6567" s="7">
        <v>24586.663673023646</v>
      </c>
      <c r="E6567" s="7" t="s">
        <v>17</v>
      </c>
    </row>
    <row r="6568" spans="1:5" x14ac:dyDescent="0.25">
      <c r="A6568" s="9">
        <v>43009.291666666664</v>
      </c>
      <c r="B6568" s="7">
        <v>50914.948291344561</v>
      </c>
      <c r="C6568" s="7">
        <v>1279.329505508957</v>
      </c>
      <c r="D6568" s="7">
        <v>24657.619337967262</v>
      </c>
      <c r="E6568" s="7" t="s">
        <v>17</v>
      </c>
    </row>
    <row r="6569" spans="1:5" x14ac:dyDescent="0.25">
      <c r="A6569" s="9">
        <v>43009.333333333336</v>
      </c>
      <c r="B6569" s="7">
        <v>51719.76145905014</v>
      </c>
      <c r="C6569" s="7">
        <v>1314.2824327862602</v>
      </c>
      <c r="D6569" s="7">
        <v>25163.54965224415</v>
      </c>
      <c r="E6569" s="7" t="s">
        <v>17</v>
      </c>
    </row>
    <row r="6570" spans="1:5" x14ac:dyDescent="0.25">
      <c r="A6570" s="9">
        <v>43009.375</v>
      </c>
      <c r="B6570" s="7">
        <v>52000.234078568938</v>
      </c>
      <c r="C6570" s="7">
        <v>1322.1330951914988</v>
      </c>
      <c r="D6570" s="7">
        <v>25137.525334919803</v>
      </c>
      <c r="E6570" s="7" t="s">
        <v>17</v>
      </c>
    </row>
    <row r="6571" spans="1:5" x14ac:dyDescent="0.25">
      <c r="A6571" s="9">
        <v>43009.416666666664</v>
      </c>
      <c r="B6571" s="7">
        <v>52121.60731168864</v>
      </c>
      <c r="C6571" s="7">
        <v>1326.5567622960025</v>
      </c>
      <c r="D6571" s="7">
        <v>25622.079246956302</v>
      </c>
      <c r="E6571" s="7" t="s">
        <v>17</v>
      </c>
    </row>
    <row r="6572" spans="1:5" x14ac:dyDescent="0.25">
      <c r="A6572" s="9">
        <v>43009.458333333336</v>
      </c>
      <c r="B6572" s="7">
        <v>52494.855719270476</v>
      </c>
      <c r="C6572" s="7">
        <v>1334.8820772791892</v>
      </c>
      <c r="D6572" s="7">
        <v>25797.918539665483</v>
      </c>
      <c r="E6572" s="7" t="s">
        <v>17</v>
      </c>
    </row>
    <row r="6573" spans="1:5" x14ac:dyDescent="0.25">
      <c r="A6573" s="9">
        <v>43009.5</v>
      </c>
      <c r="B6573" s="7">
        <v>52955.123797980938</v>
      </c>
      <c r="C6573" s="7">
        <v>1352.4325218119757</v>
      </c>
      <c r="D6573" s="7">
        <v>25505.473858511879</v>
      </c>
      <c r="E6573" s="7" t="s">
        <v>17</v>
      </c>
    </row>
    <row r="6574" spans="1:5" x14ac:dyDescent="0.25">
      <c r="A6574" s="9">
        <v>43009.541666666664</v>
      </c>
      <c r="B6574" s="7">
        <v>52999.296879033427</v>
      </c>
      <c r="C6574" s="7">
        <v>1350.5520034619065</v>
      </c>
      <c r="D6574" s="7">
        <v>25240.284400991175</v>
      </c>
      <c r="E6574" s="7" t="s">
        <v>17</v>
      </c>
    </row>
    <row r="6575" spans="1:5" x14ac:dyDescent="0.25">
      <c r="A6575" s="9">
        <v>43009.583333333336</v>
      </c>
      <c r="B6575" s="7">
        <v>52999.781593899876</v>
      </c>
      <c r="C6575" s="7">
        <v>1347.1818534941069</v>
      </c>
      <c r="D6575" s="7">
        <v>25360.813538427945</v>
      </c>
      <c r="E6575" s="7" t="s">
        <v>17</v>
      </c>
    </row>
    <row r="6576" spans="1:5" x14ac:dyDescent="0.25">
      <c r="A6576" s="9">
        <v>43009.625</v>
      </c>
      <c r="B6576" s="7">
        <v>52998.133694460965</v>
      </c>
      <c r="C6576" s="7">
        <v>1349.3317531283478</v>
      </c>
      <c r="D6576" s="7">
        <v>25517.274013773516</v>
      </c>
      <c r="E6576" s="7" t="s">
        <v>17</v>
      </c>
    </row>
    <row r="6577" spans="1:5" x14ac:dyDescent="0.25">
      <c r="A6577" s="9">
        <v>43009.666666666664</v>
      </c>
      <c r="B6577" s="7">
        <v>52915.105333766733</v>
      </c>
      <c r="C6577" s="7">
        <v>1347.848543335665</v>
      </c>
      <c r="D6577" s="7">
        <v>25636.750831717567</v>
      </c>
      <c r="E6577" s="7" t="s">
        <v>17</v>
      </c>
    </row>
    <row r="6578" spans="1:5" x14ac:dyDescent="0.25">
      <c r="A6578" s="9">
        <v>43009.708333333336</v>
      </c>
      <c r="B6578" s="7">
        <v>52701.762747062123</v>
      </c>
      <c r="C6578" s="7">
        <v>1338.8223450757721</v>
      </c>
      <c r="D6578" s="7">
        <v>25370.065917644566</v>
      </c>
      <c r="E6578" s="7" t="s">
        <v>17</v>
      </c>
    </row>
    <row r="6579" spans="1:5" x14ac:dyDescent="0.25">
      <c r="A6579" s="9">
        <v>43009.75</v>
      </c>
      <c r="B6579" s="7">
        <v>52701.772367693113</v>
      </c>
      <c r="C6579" s="7">
        <v>1337.0213361246865</v>
      </c>
      <c r="D6579" s="7">
        <v>25475.311519669198</v>
      </c>
      <c r="E6579" s="7" t="s">
        <v>17</v>
      </c>
    </row>
    <row r="6580" spans="1:5" x14ac:dyDescent="0.25">
      <c r="A6580" s="9">
        <v>43009.791666666664</v>
      </c>
      <c r="B6580" s="7">
        <v>52700.270102177426</v>
      </c>
      <c r="C6580" s="7">
        <v>1335.9116540191392</v>
      </c>
      <c r="D6580" s="7">
        <v>25426.767485762528</v>
      </c>
      <c r="E6580" s="7" t="s">
        <v>17</v>
      </c>
    </row>
    <row r="6581" spans="1:5" x14ac:dyDescent="0.25">
      <c r="A6581" s="9">
        <v>43009.833333333336</v>
      </c>
      <c r="B6581" s="7">
        <v>52777.085080408666</v>
      </c>
      <c r="C6581" s="7">
        <v>1335.6667467659972</v>
      </c>
      <c r="D6581" s="7">
        <v>25254.614912816472</v>
      </c>
      <c r="E6581" s="7" t="s">
        <v>17</v>
      </c>
    </row>
    <row r="6582" spans="1:5" x14ac:dyDescent="0.25">
      <c r="A6582" s="9">
        <v>43009.875</v>
      </c>
      <c r="B6582" s="7">
        <v>52999.176679634606</v>
      </c>
      <c r="C6582" s="7">
        <v>1341.3137089072652</v>
      </c>
      <c r="D6582" s="7">
        <v>25322.308998737866</v>
      </c>
      <c r="E6582" s="7" t="s">
        <v>17</v>
      </c>
    </row>
    <row r="6583" spans="1:5" x14ac:dyDescent="0.25">
      <c r="A6583" s="9">
        <v>43009.916666666664</v>
      </c>
      <c r="B6583" s="7">
        <v>52998.781960992193</v>
      </c>
      <c r="C6583" s="7">
        <v>1341.5735609806084</v>
      </c>
      <c r="D6583" s="7">
        <v>25371.380282637234</v>
      </c>
      <c r="E6583" s="7" t="s">
        <v>17</v>
      </c>
    </row>
    <row r="6584" spans="1:5" x14ac:dyDescent="0.25">
      <c r="A6584" s="9">
        <v>43009.958333333336</v>
      </c>
      <c r="B6584" s="7">
        <v>52999.476659958193</v>
      </c>
      <c r="C6584" s="7">
        <v>1345.4106221062441</v>
      </c>
      <c r="D6584" s="7">
        <v>25316.964368732297</v>
      </c>
      <c r="E6584" s="7" t="s">
        <v>17</v>
      </c>
    </row>
    <row r="6585" spans="1:5" x14ac:dyDescent="0.25">
      <c r="A6585" s="9">
        <v>43010</v>
      </c>
      <c r="B6585" s="7">
        <v>53001.328397628226</v>
      </c>
      <c r="C6585" s="7">
        <v>1345.9900141842641</v>
      </c>
      <c r="D6585" s="7">
        <v>25503.920143611835</v>
      </c>
      <c r="E6585" s="7" t="s">
        <v>17</v>
      </c>
    </row>
    <row r="6586" spans="1:5" x14ac:dyDescent="0.25">
      <c r="A6586" s="9">
        <v>43010.041666666664</v>
      </c>
      <c r="B6586" s="7">
        <v>53009.497098317108</v>
      </c>
      <c r="C6586" s="7">
        <v>1344.0738176387281</v>
      </c>
      <c r="D6586" s="7">
        <v>25249.888673825335</v>
      </c>
      <c r="E6586" s="7" t="s">
        <v>17</v>
      </c>
    </row>
    <row r="6587" spans="1:5" x14ac:dyDescent="0.25">
      <c r="A6587" s="9">
        <v>43010.083333333336</v>
      </c>
      <c r="B6587" s="7">
        <v>53099.378124021074</v>
      </c>
      <c r="C6587" s="7">
        <v>1340.7046507746588</v>
      </c>
      <c r="D6587" s="7">
        <v>25507.680199702849</v>
      </c>
      <c r="E6587" s="7" t="s">
        <v>17</v>
      </c>
    </row>
    <row r="6588" spans="1:5" x14ac:dyDescent="0.25">
      <c r="A6588" s="9">
        <v>43010.125</v>
      </c>
      <c r="B6588" s="7">
        <v>53101.110987239714</v>
      </c>
      <c r="C6588" s="7">
        <v>1342.4394653174431</v>
      </c>
      <c r="D6588" s="7">
        <v>25129.55015836436</v>
      </c>
      <c r="E6588" s="7" t="s">
        <v>17</v>
      </c>
    </row>
    <row r="6589" spans="1:5" x14ac:dyDescent="0.25">
      <c r="A6589" s="9">
        <v>43010.166666666664</v>
      </c>
      <c r="B6589" s="7">
        <v>53099.548182886436</v>
      </c>
      <c r="C6589" s="7">
        <v>1343.6293011110895</v>
      </c>
      <c r="D6589" s="7">
        <v>25224.916560421283</v>
      </c>
      <c r="E6589" s="7" t="s">
        <v>17</v>
      </c>
    </row>
    <row r="6590" spans="1:5" x14ac:dyDescent="0.25">
      <c r="A6590" s="9">
        <v>43010.208333333336</v>
      </c>
      <c r="B6590" s="7">
        <v>53099.777253610795</v>
      </c>
      <c r="C6590" s="7">
        <v>1344.1483777423875</v>
      </c>
      <c r="D6590" s="7">
        <v>25229.979315292112</v>
      </c>
      <c r="E6590" s="7" t="s">
        <v>17</v>
      </c>
    </row>
    <row r="6591" spans="1:5" x14ac:dyDescent="0.25">
      <c r="A6591" s="9">
        <v>43010.25</v>
      </c>
      <c r="B6591" s="7">
        <v>53100.92313459047</v>
      </c>
      <c r="C6591" s="7">
        <v>1344.6131190472158</v>
      </c>
      <c r="D6591" s="7">
        <v>25359.688841754174</v>
      </c>
      <c r="E6591" s="7" t="s">
        <v>17</v>
      </c>
    </row>
    <row r="6592" spans="1:5" x14ac:dyDescent="0.25">
      <c r="A6592" s="9">
        <v>43010.291666666664</v>
      </c>
      <c r="B6592" s="7">
        <v>53096.968654435594</v>
      </c>
      <c r="C6592" s="7">
        <v>1343.2584279489797</v>
      </c>
      <c r="D6592" s="7">
        <v>25295.832574464919</v>
      </c>
      <c r="E6592" s="7" t="s">
        <v>17</v>
      </c>
    </row>
    <row r="6593" spans="1:5" x14ac:dyDescent="0.25">
      <c r="A6593" s="9">
        <v>43010.333333333336</v>
      </c>
      <c r="B6593" s="7">
        <v>53120.972706230277</v>
      </c>
      <c r="C6593" s="7">
        <v>1352.6952932230506</v>
      </c>
      <c r="D6593" s="7">
        <v>25413.121320769773</v>
      </c>
      <c r="E6593" s="7" t="s">
        <v>17</v>
      </c>
    </row>
    <row r="6594" spans="1:5" x14ac:dyDescent="0.25">
      <c r="A6594" s="9">
        <v>43010.375</v>
      </c>
      <c r="B6594" s="7">
        <v>52953.663961317623</v>
      </c>
      <c r="C6594" s="7">
        <v>1344.859179440263</v>
      </c>
      <c r="D6594" s="7">
        <v>22746.560844779397</v>
      </c>
      <c r="E6594" s="7" t="s">
        <v>17</v>
      </c>
    </row>
    <row r="6595" spans="1:5" x14ac:dyDescent="0.25">
      <c r="A6595" s="9">
        <v>43010.416666666664</v>
      </c>
      <c r="B6595" s="7">
        <v>51509.57259465316</v>
      </c>
      <c r="C6595" s="7">
        <v>1292.6812742423826</v>
      </c>
      <c r="D6595" s="7">
        <v>22351.593855482803</v>
      </c>
      <c r="E6595" s="7" t="s">
        <v>17</v>
      </c>
    </row>
    <row r="6596" spans="1:5" x14ac:dyDescent="0.25">
      <c r="A6596" s="9">
        <v>43010.458333333336</v>
      </c>
      <c r="B6596" s="7">
        <v>51498.676685326995</v>
      </c>
      <c r="C6596" s="7">
        <v>1289.7685643698271</v>
      </c>
      <c r="D6596" s="7">
        <v>22227.296242669021</v>
      </c>
      <c r="E6596" s="7" t="s">
        <v>17</v>
      </c>
    </row>
    <row r="6597" spans="1:5" x14ac:dyDescent="0.25">
      <c r="A6597" s="9">
        <v>43010.5</v>
      </c>
      <c r="B6597" s="7">
        <v>51513.996648822387</v>
      </c>
      <c r="C6597" s="7">
        <v>1280.146330966902</v>
      </c>
      <c r="D6597" s="7">
        <v>20137.8537230361</v>
      </c>
      <c r="E6597" s="7" t="s">
        <v>17</v>
      </c>
    </row>
    <row r="6598" spans="1:5" x14ac:dyDescent="0.25">
      <c r="A6598" s="9">
        <v>43010.541666666664</v>
      </c>
      <c r="B6598" s="7">
        <v>51492.329426842829</v>
      </c>
      <c r="C6598" s="7">
        <v>1327.1141886043638</v>
      </c>
      <c r="D6598" s="7">
        <v>11371.959426614043</v>
      </c>
      <c r="E6598" s="7" t="s">
        <v>17</v>
      </c>
    </row>
    <row r="6599" spans="1:5" x14ac:dyDescent="0.25">
      <c r="A6599" s="9">
        <v>43010.583333333336</v>
      </c>
      <c r="B6599" s="7">
        <v>51626.301560326676</v>
      </c>
      <c r="C6599" s="7">
        <v>1345.0764575255957</v>
      </c>
      <c r="D6599" s="7">
        <v>20050.381806040885</v>
      </c>
      <c r="E6599" s="7" t="s">
        <v>17</v>
      </c>
    </row>
    <row r="6600" spans="1:5" x14ac:dyDescent="0.25">
      <c r="A6600" s="9">
        <v>43010.625</v>
      </c>
      <c r="B6600" s="7">
        <v>52330.945575618141</v>
      </c>
      <c r="C6600" s="7">
        <v>1338.3481214889562</v>
      </c>
      <c r="D6600" s="7">
        <v>25112.29994514972</v>
      </c>
      <c r="E6600" s="7" t="s">
        <v>17</v>
      </c>
    </row>
    <row r="6601" spans="1:5" x14ac:dyDescent="0.25">
      <c r="A6601" s="9">
        <v>43010.666666666664</v>
      </c>
      <c r="B6601" s="7">
        <v>53478.56058750274</v>
      </c>
      <c r="C6601" s="7">
        <v>1375.7028838800038</v>
      </c>
      <c r="D6601" s="7">
        <v>25115.934470316526</v>
      </c>
      <c r="E6601" s="7" t="s">
        <v>17</v>
      </c>
    </row>
    <row r="6602" spans="1:5" x14ac:dyDescent="0.25">
      <c r="A6602" s="9">
        <v>43010.708333333336</v>
      </c>
      <c r="B6602" s="7">
        <v>53322.064176232539</v>
      </c>
      <c r="C6602" s="7">
        <v>1379.5840972533722</v>
      </c>
      <c r="D6602" s="7">
        <v>24203.764172831037</v>
      </c>
      <c r="E6602" s="7" t="s">
        <v>17</v>
      </c>
    </row>
    <row r="6603" spans="1:5" x14ac:dyDescent="0.25">
      <c r="A6603" s="9">
        <v>43010.75</v>
      </c>
      <c r="B6603" s="7">
        <v>53004.957180817102</v>
      </c>
      <c r="C6603" s="7">
        <v>1368.9558907118358</v>
      </c>
      <c r="D6603" s="7">
        <v>25470.775574664593</v>
      </c>
      <c r="E6603" s="7" t="s">
        <v>17</v>
      </c>
    </row>
    <row r="6604" spans="1:5" x14ac:dyDescent="0.25">
      <c r="A6604" s="9">
        <v>43010.791666666664</v>
      </c>
      <c r="B6604" s="7">
        <v>52999.50220909674</v>
      </c>
      <c r="C6604" s="7">
        <v>1365.3659312829068</v>
      </c>
      <c r="D6604" s="7">
        <v>25379.995832505203</v>
      </c>
      <c r="E6604" s="7" t="s">
        <v>17</v>
      </c>
    </row>
    <row r="6605" spans="1:5" x14ac:dyDescent="0.25">
      <c r="A6605" s="9">
        <v>43010.833333333336</v>
      </c>
      <c r="B6605" s="7">
        <v>53000.261416503818</v>
      </c>
      <c r="C6605" s="7">
        <v>1361.8106270443966</v>
      </c>
      <c r="D6605" s="7">
        <v>23465.387310381986</v>
      </c>
      <c r="E6605" s="7" t="s">
        <v>17</v>
      </c>
    </row>
    <row r="6606" spans="1:5" x14ac:dyDescent="0.25">
      <c r="A6606" s="9">
        <v>43010.875</v>
      </c>
      <c r="B6606" s="7">
        <v>52929.810939376926</v>
      </c>
      <c r="C6606" s="7">
        <v>1382.9828324484413</v>
      </c>
      <c r="D6606" s="7">
        <v>25626.499064786734</v>
      </c>
      <c r="E6606" s="7" t="s">
        <v>17</v>
      </c>
    </row>
    <row r="6607" spans="1:5" x14ac:dyDescent="0.25">
      <c r="A6607" s="9">
        <v>43010.916666666664</v>
      </c>
      <c r="B6607" s="7">
        <v>52696.789563303413</v>
      </c>
      <c r="C6607" s="7">
        <v>1351.306854386095</v>
      </c>
      <c r="D6607" s="7">
        <v>24978.482393349659</v>
      </c>
      <c r="E6607" s="7" t="s">
        <v>17</v>
      </c>
    </row>
    <row r="6608" spans="1:5" x14ac:dyDescent="0.25">
      <c r="A6608" s="9">
        <v>43010.958333333336</v>
      </c>
      <c r="B6608" s="7">
        <v>52084.569432195785</v>
      </c>
      <c r="C6608" s="7">
        <v>1336.8688081385058</v>
      </c>
      <c r="D6608" s="7">
        <v>24878.355631432227</v>
      </c>
      <c r="E6608" s="7" t="s">
        <v>17</v>
      </c>
    </row>
    <row r="6609" spans="1:5" x14ac:dyDescent="0.25">
      <c r="A6609" s="9">
        <v>43011</v>
      </c>
      <c r="B6609" s="7">
        <v>51006.148884107068</v>
      </c>
      <c r="C6609" s="7">
        <v>1301.4665751205036</v>
      </c>
      <c r="D6609" s="7">
        <v>24608.796859223294</v>
      </c>
      <c r="E6609" s="7" t="s">
        <v>17</v>
      </c>
    </row>
    <row r="6610" spans="1:5" x14ac:dyDescent="0.25">
      <c r="A6610" s="9">
        <v>43011.041666666664</v>
      </c>
      <c r="B6610" s="7">
        <v>49650.816125963385</v>
      </c>
      <c r="C6610" s="7">
        <v>1254.8851696574002</v>
      </c>
      <c r="D6610" s="7">
        <v>24428.057866053423</v>
      </c>
      <c r="E6610" s="7" t="s">
        <v>17</v>
      </c>
    </row>
    <row r="6611" spans="1:5" x14ac:dyDescent="0.25">
      <c r="A6611" s="9">
        <v>43011.083333333336</v>
      </c>
      <c r="B6611" s="7">
        <v>47629.631980959915</v>
      </c>
      <c r="C6611" s="7">
        <v>1196.0230039721396</v>
      </c>
      <c r="D6611" s="7">
        <v>24233.590285303919</v>
      </c>
      <c r="E6611" s="7" t="s">
        <v>17</v>
      </c>
    </row>
    <row r="6612" spans="1:5" x14ac:dyDescent="0.25">
      <c r="A6612" s="9">
        <v>43011.125</v>
      </c>
      <c r="B6612" s="7">
        <v>47502.949110388407</v>
      </c>
      <c r="C6612" s="7">
        <v>1188.3203587025614</v>
      </c>
      <c r="D6612" s="7">
        <v>24217.807530977836</v>
      </c>
      <c r="E6612" s="7" t="s">
        <v>17</v>
      </c>
    </row>
    <row r="6613" spans="1:5" x14ac:dyDescent="0.25">
      <c r="A6613" s="9">
        <v>43011.166666666664</v>
      </c>
      <c r="B6613" s="7">
        <v>47499.18638873352</v>
      </c>
      <c r="C6613" s="7">
        <v>1191.0230229472761</v>
      </c>
      <c r="D6613" s="7">
        <v>24334.392446918984</v>
      </c>
      <c r="E6613" s="7" t="s">
        <v>17</v>
      </c>
    </row>
    <row r="6614" spans="1:5" x14ac:dyDescent="0.25">
      <c r="A6614" s="9">
        <v>43011.208333333336</v>
      </c>
      <c r="B6614" s="7">
        <v>47439.756177986863</v>
      </c>
      <c r="C6614" s="7">
        <v>1189.7455749355472</v>
      </c>
      <c r="D6614" s="7">
        <v>24063.129557003438</v>
      </c>
      <c r="E6614" s="7" t="s">
        <v>17</v>
      </c>
    </row>
    <row r="6615" spans="1:5" x14ac:dyDescent="0.25">
      <c r="A6615" s="9">
        <v>43011.25</v>
      </c>
      <c r="B6615" s="7">
        <v>47002.519934230506</v>
      </c>
      <c r="C6615" s="7">
        <v>1173.0154572795261</v>
      </c>
      <c r="D6615" s="7">
        <v>24076.748278644656</v>
      </c>
      <c r="E6615" s="7" t="s">
        <v>17</v>
      </c>
    </row>
    <row r="6616" spans="1:5" x14ac:dyDescent="0.25">
      <c r="A6616" s="9">
        <v>43011.291666666664</v>
      </c>
      <c r="B6616" s="7">
        <v>46941.596858913712</v>
      </c>
      <c r="C6616" s="7">
        <v>1181.6944419236784</v>
      </c>
      <c r="D6616" s="7">
        <v>23999.513256392918</v>
      </c>
      <c r="E6616" s="7" t="s">
        <v>17</v>
      </c>
    </row>
    <row r="6617" spans="1:5" x14ac:dyDescent="0.25">
      <c r="A6617" s="9">
        <v>43011.333333333336</v>
      </c>
      <c r="B6617" s="7">
        <v>46801.010394467972</v>
      </c>
      <c r="C6617" s="7">
        <v>1174.0331957679662</v>
      </c>
      <c r="D6617" s="7">
        <v>24153.902072406003</v>
      </c>
      <c r="E6617" s="7" t="s">
        <v>17</v>
      </c>
    </row>
    <row r="6618" spans="1:5" x14ac:dyDescent="0.25">
      <c r="A6618" s="9">
        <v>43011.375</v>
      </c>
      <c r="B6618" s="7">
        <v>46893.497340710732</v>
      </c>
      <c r="C6618" s="7">
        <v>1176.7864434445689</v>
      </c>
      <c r="D6618" s="7">
        <v>24198.052515979383</v>
      </c>
      <c r="E6618" s="7" t="s">
        <v>17</v>
      </c>
    </row>
    <row r="6619" spans="1:5" x14ac:dyDescent="0.25">
      <c r="A6619" s="9">
        <v>43011.416666666664</v>
      </c>
      <c r="B6619" s="7">
        <v>47084.475401339587</v>
      </c>
      <c r="C6619" s="7">
        <v>1182.6222483629974</v>
      </c>
      <c r="D6619" s="7">
        <v>24704.398846931672</v>
      </c>
      <c r="E6619" s="7" t="s">
        <v>17</v>
      </c>
    </row>
    <row r="6620" spans="1:5" x14ac:dyDescent="0.25">
      <c r="A6620" s="9">
        <v>43011.458333333336</v>
      </c>
      <c r="B6620" s="7">
        <v>47277.561791608103</v>
      </c>
      <c r="C6620" s="7">
        <v>1193.7790556701732</v>
      </c>
      <c r="D6620" s="7">
        <v>24500.929791104587</v>
      </c>
      <c r="E6620" s="7" t="s">
        <v>17</v>
      </c>
    </row>
    <row r="6621" spans="1:5" x14ac:dyDescent="0.25">
      <c r="A6621" s="9">
        <v>43011.5</v>
      </c>
      <c r="B6621" s="7">
        <v>47690.178578661056</v>
      </c>
      <c r="C6621" s="7">
        <v>1197.2569020917913</v>
      </c>
      <c r="D6621" s="7">
        <v>24469.236205260262</v>
      </c>
      <c r="E6621" s="7" t="s">
        <v>17</v>
      </c>
    </row>
    <row r="6622" spans="1:5" x14ac:dyDescent="0.25">
      <c r="A6622" s="9">
        <v>43011.541666666664</v>
      </c>
      <c r="B6622" s="7">
        <v>48000.102120913209</v>
      </c>
      <c r="C6622" s="7">
        <v>1207.7921703782388</v>
      </c>
      <c r="D6622" s="7">
        <v>24484.590270066736</v>
      </c>
      <c r="E6622" s="7" t="s">
        <v>17</v>
      </c>
    </row>
    <row r="6623" spans="1:5" x14ac:dyDescent="0.25">
      <c r="A6623" s="9">
        <v>43011.583333333336</v>
      </c>
      <c r="B6623" s="7">
        <v>47999.927767382273</v>
      </c>
      <c r="C6623" s="7">
        <v>1209.4275992670375</v>
      </c>
      <c r="D6623" s="7">
        <v>24738.04290728904</v>
      </c>
      <c r="E6623" s="7" t="s">
        <v>17</v>
      </c>
    </row>
    <row r="6624" spans="1:5" x14ac:dyDescent="0.25">
      <c r="A6624" s="9">
        <v>43011.625</v>
      </c>
      <c r="B6624" s="7">
        <v>48434.66797882368</v>
      </c>
      <c r="C6624" s="7">
        <v>1220.9589004940374</v>
      </c>
      <c r="D6624" s="7">
        <v>24994.992772654721</v>
      </c>
      <c r="E6624" s="7" t="s">
        <v>17</v>
      </c>
    </row>
    <row r="6625" spans="1:5" x14ac:dyDescent="0.25">
      <c r="A6625" s="9">
        <v>43011.666666666664</v>
      </c>
      <c r="B6625" s="7">
        <v>48587.721848123052</v>
      </c>
      <c r="C6625" s="7">
        <v>1224.2397476231445</v>
      </c>
      <c r="D6625" s="7">
        <v>24560.759139671998</v>
      </c>
      <c r="E6625" s="7" t="s">
        <v>17</v>
      </c>
    </row>
    <row r="6626" spans="1:5" x14ac:dyDescent="0.25">
      <c r="A6626" s="9">
        <v>43011.708333333336</v>
      </c>
      <c r="B6626" s="7">
        <v>48649.309578636297</v>
      </c>
      <c r="C6626" s="7">
        <v>1226.1435615155003</v>
      </c>
      <c r="D6626" s="7">
        <v>24672.822168589511</v>
      </c>
      <c r="E6626" s="7" t="s">
        <v>17</v>
      </c>
    </row>
    <row r="6627" spans="1:5" x14ac:dyDescent="0.25">
      <c r="A6627" s="9">
        <v>43011.75</v>
      </c>
      <c r="B6627" s="7">
        <v>49387.379705687395</v>
      </c>
      <c r="C6627" s="7">
        <v>1245.8336798577234</v>
      </c>
      <c r="D6627" s="7">
        <v>24983.368396056881</v>
      </c>
      <c r="E6627" s="7" t="s">
        <v>17</v>
      </c>
    </row>
    <row r="6628" spans="1:5" x14ac:dyDescent="0.25">
      <c r="A6628" s="9">
        <v>43011.791666666664</v>
      </c>
      <c r="B6628" s="7">
        <v>49700.46060921139</v>
      </c>
      <c r="C6628" s="7">
        <v>1258.1303825801631</v>
      </c>
      <c r="D6628" s="7">
        <v>25153.120532088877</v>
      </c>
      <c r="E6628" s="7" t="s">
        <v>17</v>
      </c>
    </row>
    <row r="6629" spans="1:5" x14ac:dyDescent="0.25">
      <c r="A6629" s="9">
        <v>43011.833333333336</v>
      </c>
      <c r="B6629" s="7">
        <v>49957.268082847804</v>
      </c>
      <c r="C6629" s="7">
        <v>1267.1596355816391</v>
      </c>
      <c r="D6629" s="7">
        <v>25120.051807777341</v>
      </c>
      <c r="E6629" s="7" t="s">
        <v>17</v>
      </c>
    </row>
    <row r="6630" spans="1:5" x14ac:dyDescent="0.25">
      <c r="A6630" s="9">
        <v>43011.875</v>
      </c>
      <c r="B6630" s="7">
        <v>50718.672399673102</v>
      </c>
      <c r="C6630" s="7">
        <v>1290.0109916229912</v>
      </c>
      <c r="D6630" s="7">
        <v>25264.98928298337</v>
      </c>
      <c r="E6630" s="7" t="s">
        <v>17</v>
      </c>
    </row>
    <row r="6631" spans="1:5" x14ac:dyDescent="0.25">
      <c r="A6631" s="9">
        <v>43011.916666666664</v>
      </c>
      <c r="B6631" s="7">
        <v>52175.419884701791</v>
      </c>
      <c r="C6631" s="7">
        <v>1340.3402638991661</v>
      </c>
      <c r="D6631" s="7">
        <v>25722.343366921144</v>
      </c>
      <c r="E6631" s="7" t="s">
        <v>17</v>
      </c>
    </row>
    <row r="6632" spans="1:5" x14ac:dyDescent="0.25">
      <c r="A6632" s="9">
        <v>43011.958333333336</v>
      </c>
      <c r="B6632" s="7">
        <v>52638.484803192783</v>
      </c>
      <c r="C6632" s="7">
        <v>1353.0547905908777</v>
      </c>
      <c r="D6632" s="7">
        <v>25499.272522073599</v>
      </c>
      <c r="E6632" s="7" t="s">
        <v>17</v>
      </c>
    </row>
    <row r="6633" spans="1:5" x14ac:dyDescent="0.25">
      <c r="A6633" s="9">
        <v>43012</v>
      </c>
      <c r="B6633" s="7">
        <v>52701.378010360451</v>
      </c>
      <c r="C6633" s="7">
        <v>1354.8950596957391</v>
      </c>
      <c r="D6633" s="7">
        <v>25506.354046495835</v>
      </c>
      <c r="E6633" s="7" t="s">
        <v>17</v>
      </c>
    </row>
    <row r="6634" spans="1:5" x14ac:dyDescent="0.25">
      <c r="A6634" s="9">
        <v>43012.041666666664</v>
      </c>
      <c r="B6634" s="7">
        <v>52455.211213130751</v>
      </c>
      <c r="C6634" s="7">
        <v>1346.0088620859985</v>
      </c>
      <c r="D6634" s="7">
        <v>25717.275760574561</v>
      </c>
      <c r="E6634" s="7" t="s">
        <v>17</v>
      </c>
    </row>
    <row r="6635" spans="1:5" x14ac:dyDescent="0.25">
      <c r="A6635" s="9">
        <v>43012.083333333336</v>
      </c>
      <c r="B6635" s="7">
        <v>52206.651492713267</v>
      </c>
      <c r="C6635" s="7">
        <v>1348.6485565731575</v>
      </c>
      <c r="D6635" s="7">
        <v>25887.168562890965</v>
      </c>
      <c r="E6635" s="7" t="s">
        <v>17</v>
      </c>
    </row>
    <row r="6636" spans="1:5" x14ac:dyDescent="0.25">
      <c r="A6636" s="9">
        <v>43012.125</v>
      </c>
      <c r="B6636" s="7">
        <v>51379.096740542911</v>
      </c>
      <c r="C6636" s="7">
        <v>1316.6878836109345</v>
      </c>
      <c r="D6636" s="7">
        <v>26088.911864348767</v>
      </c>
      <c r="E6636" s="7" t="s">
        <v>17</v>
      </c>
    </row>
    <row r="6637" spans="1:5" x14ac:dyDescent="0.25">
      <c r="A6637" s="9">
        <v>43012.166666666664</v>
      </c>
      <c r="B6637" s="7">
        <v>50996.9910652658</v>
      </c>
      <c r="C6637" s="7">
        <v>1301.4995033401503</v>
      </c>
      <c r="D6637" s="7">
        <v>25527.002763508841</v>
      </c>
      <c r="E6637" s="7" t="s">
        <v>17</v>
      </c>
    </row>
    <row r="6638" spans="1:5" x14ac:dyDescent="0.25">
      <c r="A6638" s="9">
        <v>43012.208333333336</v>
      </c>
      <c r="B6638" s="7">
        <v>51001.591081379294</v>
      </c>
      <c r="C6638" s="7">
        <v>1302.5237744890758</v>
      </c>
      <c r="D6638" s="7">
        <v>25044.658570005224</v>
      </c>
      <c r="E6638" s="7" t="s">
        <v>17</v>
      </c>
    </row>
    <row r="6639" spans="1:5" x14ac:dyDescent="0.25">
      <c r="A6639" s="9">
        <v>43012.25</v>
      </c>
      <c r="B6639" s="7">
        <v>50999.51694403158</v>
      </c>
      <c r="C6639" s="7">
        <v>1299.3729741573211</v>
      </c>
      <c r="D6639" s="7">
        <v>24910.809043414924</v>
      </c>
      <c r="E6639" s="7" t="s">
        <v>17</v>
      </c>
    </row>
    <row r="6640" spans="1:5" x14ac:dyDescent="0.25">
      <c r="A6640" s="9">
        <v>43012.291666666664</v>
      </c>
      <c r="B6640" s="7">
        <v>51000.033818745542</v>
      </c>
      <c r="C6640" s="7">
        <v>1303.9273080514661</v>
      </c>
      <c r="D6640" s="7">
        <v>25122.707631384099</v>
      </c>
      <c r="E6640" s="7" t="s">
        <v>17</v>
      </c>
    </row>
    <row r="6641" spans="1:5" x14ac:dyDescent="0.25">
      <c r="A6641" s="9">
        <v>43012.333333333336</v>
      </c>
      <c r="B6641" s="7">
        <v>51000.279182344821</v>
      </c>
      <c r="C6641" s="7">
        <v>1305.3688823452107</v>
      </c>
      <c r="D6641" s="7">
        <v>25467.383980664752</v>
      </c>
      <c r="E6641" s="7" t="s">
        <v>17</v>
      </c>
    </row>
    <row r="6642" spans="1:5" x14ac:dyDescent="0.25">
      <c r="A6642" s="9">
        <v>43012.375</v>
      </c>
      <c r="B6642" s="7">
        <v>50999.680746158745</v>
      </c>
      <c r="C6642" s="7">
        <v>1306.3787057636946</v>
      </c>
      <c r="D6642" s="7">
        <v>25892.464066991153</v>
      </c>
      <c r="E6642" s="7" t="s">
        <v>17</v>
      </c>
    </row>
    <row r="6643" spans="1:5" x14ac:dyDescent="0.25">
      <c r="A6643" s="9">
        <v>43012.416666666664</v>
      </c>
      <c r="B6643" s="7">
        <v>51004.010405787703</v>
      </c>
      <c r="C6643" s="7">
        <v>1312.6817118600482</v>
      </c>
      <c r="D6643" s="7">
        <v>24860.688112136333</v>
      </c>
      <c r="E6643" s="7" t="s">
        <v>17</v>
      </c>
    </row>
    <row r="6644" spans="1:5" x14ac:dyDescent="0.25">
      <c r="A6644" s="9">
        <v>43012.458333333336</v>
      </c>
      <c r="B6644" s="7">
        <v>50998.043258695128</v>
      </c>
      <c r="C6644" s="7">
        <v>1307.9821001340033</v>
      </c>
      <c r="D6644" s="7">
        <v>25391.911034200144</v>
      </c>
      <c r="E6644" s="7" t="s">
        <v>17</v>
      </c>
    </row>
    <row r="6645" spans="1:5" x14ac:dyDescent="0.25">
      <c r="A6645" s="9">
        <v>43012.5</v>
      </c>
      <c r="B6645" s="7">
        <v>51001.834428872658</v>
      </c>
      <c r="C6645" s="7">
        <v>1314.9294960311149</v>
      </c>
      <c r="D6645" s="7">
        <v>25131.364572773095</v>
      </c>
      <c r="E6645" s="7" t="s">
        <v>17</v>
      </c>
    </row>
    <row r="6646" spans="1:5" x14ac:dyDescent="0.25">
      <c r="A6646" s="9">
        <v>43012.541666666664</v>
      </c>
      <c r="B6646" s="7">
        <v>51002.39433926779</v>
      </c>
      <c r="C6646" s="7">
        <v>1314.2228887874012</v>
      </c>
      <c r="D6646" s="7">
        <v>25430.67483279774</v>
      </c>
      <c r="E6646" s="7" t="s">
        <v>17</v>
      </c>
    </row>
    <row r="6647" spans="1:5" x14ac:dyDescent="0.25">
      <c r="A6647" s="9">
        <v>43012.583333333336</v>
      </c>
      <c r="B6647" s="7">
        <v>51001.793467116258</v>
      </c>
      <c r="C6647" s="7">
        <v>1310.4529964942972</v>
      </c>
      <c r="D6647" s="7">
        <v>25141.934968447738</v>
      </c>
      <c r="E6647" s="7" t="s">
        <v>17</v>
      </c>
    </row>
    <row r="6648" spans="1:5" x14ac:dyDescent="0.25">
      <c r="A6648" s="9">
        <v>43012.625</v>
      </c>
      <c r="B6648" s="7">
        <v>50999.433083803793</v>
      </c>
      <c r="C6648" s="7">
        <v>1308.463080981069</v>
      </c>
      <c r="D6648" s="7">
        <v>24879.954418272519</v>
      </c>
      <c r="E6648" s="7" t="s">
        <v>17</v>
      </c>
    </row>
    <row r="6649" spans="1:5" x14ac:dyDescent="0.25">
      <c r="A6649" s="9">
        <v>43012.666666666664</v>
      </c>
      <c r="B6649" s="7">
        <v>51000.103133228571</v>
      </c>
      <c r="C6649" s="7">
        <v>1307.6332691426994</v>
      </c>
      <c r="D6649" s="7">
        <v>24946.629091613151</v>
      </c>
      <c r="E6649" s="7" t="s">
        <v>17</v>
      </c>
    </row>
    <row r="6650" spans="1:5" x14ac:dyDescent="0.25">
      <c r="A6650" s="9">
        <v>43012.708333333336</v>
      </c>
      <c r="B6650" s="7">
        <v>50997.482127010713</v>
      </c>
      <c r="C6650" s="7">
        <v>1306.5725511102912</v>
      </c>
      <c r="D6650" s="7">
        <v>24781.843051300821</v>
      </c>
      <c r="E6650" s="7" t="s">
        <v>17</v>
      </c>
    </row>
    <row r="6651" spans="1:5" x14ac:dyDescent="0.25">
      <c r="A6651" s="9">
        <v>43012.75</v>
      </c>
      <c r="B6651" s="7">
        <v>51001.043440551082</v>
      </c>
      <c r="C6651" s="7">
        <v>1304.2003800255677</v>
      </c>
      <c r="D6651" s="7">
        <v>24843.373223756622</v>
      </c>
      <c r="E6651" s="7" t="s">
        <v>17</v>
      </c>
    </row>
    <row r="6652" spans="1:5" x14ac:dyDescent="0.25">
      <c r="A6652" s="9">
        <v>43012.791666666664</v>
      </c>
      <c r="B6652" s="7">
        <v>50995.768382951639</v>
      </c>
      <c r="C6652" s="7">
        <v>1308.1740889611758</v>
      </c>
      <c r="D6652" s="7">
        <v>24826.042978239951</v>
      </c>
      <c r="E6652" s="7" t="s">
        <v>17</v>
      </c>
    </row>
    <row r="6653" spans="1:5" x14ac:dyDescent="0.25">
      <c r="A6653" s="9">
        <v>43012.833333333336</v>
      </c>
      <c r="B6653" s="7">
        <v>51000.434263452538</v>
      </c>
      <c r="C6653" s="7">
        <v>1307.0359294669045</v>
      </c>
      <c r="D6653" s="7">
        <v>24963.895775587891</v>
      </c>
      <c r="E6653" s="7" t="s">
        <v>17</v>
      </c>
    </row>
    <row r="6654" spans="1:5" x14ac:dyDescent="0.25">
      <c r="A6654" s="9">
        <v>43012.875</v>
      </c>
      <c r="B6654" s="7">
        <v>50945.791267767003</v>
      </c>
      <c r="C6654" s="7">
        <v>1306.1460685110628</v>
      </c>
      <c r="D6654" s="7">
        <v>25063.949255734056</v>
      </c>
      <c r="E6654" s="7" t="s">
        <v>17</v>
      </c>
    </row>
    <row r="6655" spans="1:5" x14ac:dyDescent="0.25">
      <c r="A6655" s="9">
        <v>43012.916666666664</v>
      </c>
      <c r="B6655" s="7">
        <v>50894.889391455486</v>
      </c>
      <c r="C6655" s="7">
        <v>1304.7753775977676</v>
      </c>
      <c r="D6655" s="7">
        <v>24760.841985739073</v>
      </c>
      <c r="E6655" s="7" t="s">
        <v>17</v>
      </c>
    </row>
    <row r="6656" spans="1:5" x14ac:dyDescent="0.25">
      <c r="A6656" s="9">
        <v>43012.958333333336</v>
      </c>
      <c r="B6656" s="7">
        <v>50609.624287539715</v>
      </c>
      <c r="C6656" s="7">
        <v>1296.3996993283733</v>
      </c>
      <c r="D6656" s="7">
        <v>24750.010908417586</v>
      </c>
      <c r="E6656" s="7" t="s">
        <v>17</v>
      </c>
    </row>
    <row r="6657" spans="1:5" x14ac:dyDescent="0.25">
      <c r="A6657" s="9">
        <v>43013</v>
      </c>
      <c r="B6657" s="7">
        <v>50036.327817969606</v>
      </c>
      <c r="C6657" s="7">
        <v>1274.7046364727969</v>
      </c>
      <c r="D6657" s="7">
        <v>25226.819512060389</v>
      </c>
      <c r="E6657" s="7" t="s">
        <v>17</v>
      </c>
    </row>
    <row r="6658" spans="1:5" x14ac:dyDescent="0.25">
      <c r="A6658" s="9">
        <v>43013.041666666664</v>
      </c>
      <c r="B6658" s="7">
        <v>50098.314332206923</v>
      </c>
      <c r="C6658" s="7">
        <v>1284.8203063352998</v>
      </c>
      <c r="D6658" s="7">
        <v>24732.847113278851</v>
      </c>
      <c r="E6658" s="7" t="s">
        <v>17</v>
      </c>
    </row>
    <row r="6659" spans="1:5" x14ac:dyDescent="0.25">
      <c r="A6659" s="9">
        <v>43013.083333333336</v>
      </c>
      <c r="B6659" s="7">
        <v>50098.417441071695</v>
      </c>
      <c r="C6659" s="7">
        <v>1284.321009062877</v>
      </c>
      <c r="D6659" s="7">
        <v>24780.021283127458</v>
      </c>
      <c r="E6659" s="7" t="s">
        <v>17</v>
      </c>
    </row>
    <row r="6660" spans="1:5" x14ac:dyDescent="0.25">
      <c r="A6660" s="9">
        <v>43013.125</v>
      </c>
      <c r="B6660" s="7">
        <v>50195.494078168449</v>
      </c>
      <c r="C6660" s="7">
        <v>1295.447020287331</v>
      </c>
      <c r="D6660" s="7">
        <v>24602.998427163137</v>
      </c>
      <c r="E6660" s="7" t="s">
        <v>17</v>
      </c>
    </row>
    <row r="6661" spans="1:5" x14ac:dyDescent="0.25">
      <c r="A6661" s="9">
        <v>43013.166666666664</v>
      </c>
      <c r="B6661" s="7">
        <v>50300.932740116936</v>
      </c>
      <c r="C6661" s="7">
        <v>1297.5434313550172</v>
      </c>
      <c r="D6661" s="7">
        <v>25158.757380938598</v>
      </c>
      <c r="E6661" s="7" t="s">
        <v>17</v>
      </c>
    </row>
    <row r="6662" spans="1:5" x14ac:dyDescent="0.25">
      <c r="A6662" s="9">
        <v>43013.208333333336</v>
      </c>
      <c r="B6662" s="7">
        <v>50301.351435047945</v>
      </c>
      <c r="C6662" s="7">
        <v>1297.5088626618651</v>
      </c>
      <c r="D6662" s="7">
        <v>25019.023867888067</v>
      </c>
      <c r="E6662" s="7" t="s">
        <v>17</v>
      </c>
    </row>
    <row r="6663" spans="1:5" x14ac:dyDescent="0.25">
      <c r="A6663" s="9">
        <v>43013.25</v>
      </c>
      <c r="B6663" s="7">
        <v>50301.048225950377</v>
      </c>
      <c r="C6663" s="7">
        <v>1301.9130955490307</v>
      </c>
      <c r="D6663" s="7">
        <v>25211.304473675569</v>
      </c>
      <c r="E6663" s="7" t="s">
        <v>17</v>
      </c>
    </row>
    <row r="6664" spans="1:5" x14ac:dyDescent="0.25">
      <c r="A6664" s="9">
        <v>43013.291666666664</v>
      </c>
      <c r="B6664" s="7">
        <v>50298.823024339996</v>
      </c>
      <c r="C6664" s="7">
        <v>1300.0710252279334</v>
      </c>
      <c r="D6664" s="7">
        <v>25292.799338448189</v>
      </c>
      <c r="E6664" s="7" t="s">
        <v>17</v>
      </c>
    </row>
    <row r="6665" spans="1:5" x14ac:dyDescent="0.25">
      <c r="A6665" s="9">
        <v>43013.333333333336</v>
      </c>
      <c r="B6665" s="7">
        <v>50298.295422614065</v>
      </c>
      <c r="C6665" s="7">
        <v>1297.4053408406921</v>
      </c>
      <c r="D6665" s="7">
        <v>25371.317134239569</v>
      </c>
      <c r="E6665" s="7" t="s">
        <v>17</v>
      </c>
    </row>
    <row r="6666" spans="1:5" x14ac:dyDescent="0.25">
      <c r="A6666" s="9">
        <v>43013.375</v>
      </c>
      <c r="B6666" s="7">
        <v>50299.775160042082</v>
      </c>
      <c r="C6666" s="7">
        <v>1298.3275249195208</v>
      </c>
      <c r="D6666" s="7">
        <v>25570.605526105523</v>
      </c>
      <c r="E6666" s="7" t="s">
        <v>17</v>
      </c>
    </row>
    <row r="6667" spans="1:5" x14ac:dyDescent="0.25">
      <c r="A6667" s="9">
        <v>43013.416666666664</v>
      </c>
      <c r="B6667" s="7">
        <v>50420.843659230202</v>
      </c>
      <c r="C6667" s="7">
        <v>1303.2239305300163</v>
      </c>
      <c r="D6667" s="7">
        <v>25414.848043954244</v>
      </c>
      <c r="E6667" s="7" t="s">
        <v>17</v>
      </c>
    </row>
    <row r="6668" spans="1:5" x14ac:dyDescent="0.25">
      <c r="A6668" s="9">
        <v>43013.458333333336</v>
      </c>
      <c r="B6668" s="7">
        <v>50500.734942774106</v>
      </c>
      <c r="C6668" s="7">
        <v>1306.2042621380392</v>
      </c>
      <c r="D6668" s="7">
        <v>25065.967169160511</v>
      </c>
      <c r="E6668" s="7" t="s">
        <v>17</v>
      </c>
    </row>
    <row r="6669" spans="1:5" x14ac:dyDescent="0.25">
      <c r="A6669" s="9">
        <v>43013.5</v>
      </c>
      <c r="B6669" s="7">
        <v>50550.444860201205</v>
      </c>
      <c r="C6669" s="7">
        <v>1306.7396894620181</v>
      </c>
      <c r="D6669" s="7">
        <v>25220.569841692941</v>
      </c>
      <c r="E6669" s="7" t="s">
        <v>17</v>
      </c>
    </row>
    <row r="6670" spans="1:5" x14ac:dyDescent="0.25">
      <c r="A6670" s="9">
        <v>43013.541666666664</v>
      </c>
      <c r="B6670" s="7">
        <v>50700.336601881478</v>
      </c>
      <c r="C6670" s="7">
        <v>1312.1321814113942</v>
      </c>
      <c r="D6670" s="7">
        <v>25803.720240787577</v>
      </c>
      <c r="E6670" s="7" t="s">
        <v>17</v>
      </c>
    </row>
    <row r="6671" spans="1:5" x14ac:dyDescent="0.25">
      <c r="A6671" s="9">
        <v>43013.583333333336</v>
      </c>
      <c r="B6671" s="7">
        <v>50698.165622119763</v>
      </c>
      <c r="C6671" s="7">
        <v>1312.0966021211254</v>
      </c>
      <c r="D6671" s="7">
        <v>25439.290018442091</v>
      </c>
      <c r="E6671" s="7" t="s">
        <v>17</v>
      </c>
    </row>
    <row r="6672" spans="1:5" x14ac:dyDescent="0.25">
      <c r="A6672" s="9">
        <v>43013.625</v>
      </c>
      <c r="B6672" s="7">
        <v>50703.44789803325</v>
      </c>
      <c r="C6672" s="7">
        <v>1310.5002254730684</v>
      </c>
      <c r="D6672" s="7">
        <v>25022.311426341526</v>
      </c>
      <c r="E6672" s="7" t="s">
        <v>17</v>
      </c>
    </row>
    <row r="6673" spans="1:5" x14ac:dyDescent="0.25">
      <c r="A6673" s="9">
        <v>43013.666666666664</v>
      </c>
      <c r="B6673" s="7">
        <v>50741.65555325614</v>
      </c>
      <c r="C6673" s="7">
        <v>1310.3106508760259</v>
      </c>
      <c r="D6673" s="7">
        <v>25039.652191562429</v>
      </c>
      <c r="E6673" s="7" t="s">
        <v>17</v>
      </c>
    </row>
    <row r="6674" spans="1:5" x14ac:dyDescent="0.25">
      <c r="A6674" s="9">
        <v>43013.708333333336</v>
      </c>
      <c r="B6674" s="7">
        <v>50999.265618158199</v>
      </c>
      <c r="C6674" s="7">
        <v>1321.2603061328787</v>
      </c>
      <c r="D6674" s="7">
        <v>24919.399457324813</v>
      </c>
      <c r="E6674" s="7" t="s">
        <v>17</v>
      </c>
    </row>
    <row r="6675" spans="1:5" x14ac:dyDescent="0.25">
      <c r="A6675" s="9">
        <v>43013.75</v>
      </c>
      <c r="B6675" s="7">
        <v>51271.063995267446</v>
      </c>
      <c r="C6675" s="7">
        <v>1327.4236312680202</v>
      </c>
      <c r="D6675" s="7">
        <v>24481.251844708771</v>
      </c>
      <c r="E6675" s="7" t="s">
        <v>17</v>
      </c>
    </row>
    <row r="6676" spans="1:5" x14ac:dyDescent="0.25">
      <c r="A6676" s="9">
        <v>43013.791666666664</v>
      </c>
      <c r="B6676" s="7">
        <v>51421.555632530188</v>
      </c>
      <c r="C6676" s="7">
        <v>1328.5282488526846</v>
      </c>
      <c r="D6676" s="7">
        <v>23561.735923194137</v>
      </c>
      <c r="E6676" s="7" t="s">
        <v>17</v>
      </c>
    </row>
    <row r="6677" spans="1:5" x14ac:dyDescent="0.25">
      <c r="A6677" s="9">
        <v>43013.833333333336</v>
      </c>
      <c r="B6677" s="7">
        <v>51497.369129938903</v>
      </c>
      <c r="C6677" s="7">
        <v>1330.7000953097568</v>
      </c>
      <c r="D6677" s="7">
        <v>23701.91710633157</v>
      </c>
      <c r="E6677" s="7" t="s">
        <v>17</v>
      </c>
    </row>
    <row r="6678" spans="1:5" x14ac:dyDescent="0.25">
      <c r="A6678" s="9">
        <v>43013.875</v>
      </c>
      <c r="B6678" s="7">
        <v>51497.560050230604</v>
      </c>
      <c r="C6678" s="7">
        <v>1333.8876225628244</v>
      </c>
      <c r="D6678" s="7">
        <v>23915.154861867901</v>
      </c>
      <c r="E6678" s="7" t="s">
        <v>17</v>
      </c>
    </row>
    <row r="6679" spans="1:5" x14ac:dyDescent="0.25">
      <c r="A6679" s="9">
        <v>43013.916666666664</v>
      </c>
      <c r="B6679" s="7">
        <v>51498.795687390419</v>
      </c>
      <c r="C6679" s="7">
        <v>1332.6895591747179</v>
      </c>
      <c r="D6679" s="7">
        <v>23764.905449987513</v>
      </c>
      <c r="E6679" s="7" t="s">
        <v>17</v>
      </c>
    </row>
    <row r="6680" spans="1:5" x14ac:dyDescent="0.25">
      <c r="A6680" s="9">
        <v>43013.958333333336</v>
      </c>
      <c r="B6680" s="7">
        <v>51497.478589032682</v>
      </c>
      <c r="C6680" s="7">
        <v>1331.5278020031055</v>
      </c>
      <c r="D6680" s="7">
        <v>23747.082057965523</v>
      </c>
      <c r="E6680" s="7" t="s">
        <v>17</v>
      </c>
    </row>
    <row r="6681" spans="1:5" x14ac:dyDescent="0.25">
      <c r="A6681" s="9">
        <v>43014</v>
      </c>
      <c r="B6681" s="7">
        <v>49946.488188896968</v>
      </c>
      <c r="C6681" s="7">
        <v>1273.6614519446991</v>
      </c>
      <c r="D6681" s="7">
        <v>23598.675020091556</v>
      </c>
      <c r="E6681" s="7" t="s">
        <v>17</v>
      </c>
    </row>
    <row r="6682" spans="1:5" x14ac:dyDescent="0.25">
      <c r="A6682" s="9">
        <v>43014.041666666664</v>
      </c>
      <c r="B6682" s="7">
        <v>46383.09161939664</v>
      </c>
      <c r="C6682" s="7">
        <v>1166.1492930262373</v>
      </c>
      <c r="D6682" s="7">
        <v>22876.732378790301</v>
      </c>
      <c r="E6682" s="7" t="s">
        <v>17</v>
      </c>
    </row>
    <row r="6683" spans="1:5" x14ac:dyDescent="0.25">
      <c r="A6683" s="9">
        <v>43014.083333333336</v>
      </c>
      <c r="B6683" s="7">
        <v>44686.483845085881</v>
      </c>
      <c r="C6683" s="7">
        <v>1106.5566411568543</v>
      </c>
      <c r="D6683" s="7">
        <v>22705.738085001864</v>
      </c>
      <c r="E6683" s="7" t="s">
        <v>17</v>
      </c>
    </row>
    <row r="6684" spans="1:5" x14ac:dyDescent="0.25">
      <c r="A6684" s="9">
        <v>43014.125</v>
      </c>
      <c r="B6684" s="7">
        <v>44305.319524244085</v>
      </c>
      <c r="C6684" s="7">
        <v>1096.2110961997416</v>
      </c>
      <c r="D6684" s="7">
        <v>23908.215724987178</v>
      </c>
      <c r="E6684" s="7" t="s">
        <v>17</v>
      </c>
    </row>
    <row r="6685" spans="1:5" x14ac:dyDescent="0.25">
      <c r="A6685" s="9">
        <v>43014.166666666664</v>
      </c>
      <c r="B6685" s="7">
        <v>44380.789293716705</v>
      </c>
      <c r="C6685" s="7">
        <v>1107.5493739728947</v>
      </c>
      <c r="D6685" s="7">
        <v>24071.026146799904</v>
      </c>
      <c r="E6685" s="7" t="s">
        <v>17</v>
      </c>
    </row>
    <row r="6686" spans="1:5" x14ac:dyDescent="0.25">
      <c r="A6686" s="9">
        <v>43014.208333333336</v>
      </c>
      <c r="B6686" s="7">
        <v>46905.457194191193</v>
      </c>
      <c r="C6686" s="7">
        <v>1189.1340868039792</v>
      </c>
      <c r="D6686" s="7">
        <v>24475.259989560273</v>
      </c>
      <c r="E6686" s="7" t="s">
        <v>17</v>
      </c>
    </row>
    <row r="6687" spans="1:5" x14ac:dyDescent="0.25">
      <c r="A6687" s="9">
        <v>43014.25</v>
      </c>
      <c r="B6687" s="7">
        <v>48103.10178700243</v>
      </c>
      <c r="C6687" s="7">
        <v>1220.6460475339104</v>
      </c>
      <c r="D6687" s="7">
        <v>24738.400812472952</v>
      </c>
      <c r="E6687" s="7" t="s">
        <v>17</v>
      </c>
    </row>
    <row r="6688" spans="1:5" x14ac:dyDescent="0.25">
      <c r="A6688" s="9">
        <v>43014.291666666664</v>
      </c>
      <c r="B6688" s="7">
        <v>48500.374654924999</v>
      </c>
      <c r="C6688" s="7">
        <v>1228.8441763633416</v>
      </c>
      <c r="D6688" s="7">
        <v>24568.605780154554</v>
      </c>
      <c r="E6688" s="7" t="s">
        <v>17</v>
      </c>
    </row>
    <row r="6689" spans="1:5" x14ac:dyDescent="0.25">
      <c r="A6689" s="9">
        <v>43014.333333333336</v>
      </c>
      <c r="B6689" s="7">
        <v>48500.740097878064</v>
      </c>
      <c r="C6689" s="7">
        <v>1230.8427507218207</v>
      </c>
      <c r="D6689" s="7">
        <v>24817.479027427766</v>
      </c>
      <c r="E6689" s="7" t="s">
        <v>17</v>
      </c>
    </row>
    <row r="6690" spans="1:5" x14ac:dyDescent="0.25">
      <c r="A6690" s="9">
        <v>43014.375</v>
      </c>
      <c r="B6690" s="7">
        <v>48499.301348748879</v>
      </c>
      <c r="C6690" s="7">
        <v>1232.1051218372625</v>
      </c>
      <c r="D6690" s="7">
        <v>24746.160926403343</v>
      </c>
      <c r="E6690" s="7" t="s">
        <v>17</v>
      </c>
    </row>
    <row r="6691" spans="1:5" x14ac:dyDescent="0.25">
      <c r="A6691" s="9">
        <v>43014.416666666664</v>
      </c>
      <c r="B6691" s="7">
        <v>48499.204985304415</v>
      </c>
      <c r="C6691" s="7">
        <v>1234.5021577321984</v>
      </c>
      <c r="D6691" s="7">
        <v>24725.480994176025</v>
      </c>
      <c r="E6691" s="7" t="s">
        <v>17</v>
      </c>
    </row>
    <row r="6692" spans="1:5" x14ac:dyDescent="0.25">
      <c r="A6692" s="9">
        <v>43014.458333333336</v>
      </c>
      <c r="B6692" s="7">
        <v>48500.883364291418</v>
      </c>
      <c r="C6692" s="7">
        <v>1239.047361219815</v>
      </c>
      <c r="D6692" s="7">
        <v>24759.825638160692</v>
      </c>
      <c r="E6692" s="7" t="s">
        <v>17</v>
      </c>
    </row>
    <row r="6693" spans="1:5" x14ac:dyDescent="0.25">
      <c r="A6693" s="9">
        <v>43014.5</v>
      </c>
      <c r="B6693" s="7">
        <v>48499.231594341669</v>
      </c>
      <c r="C6693" s="7">
        <v>1238.7020278414527</v>
      </c>
      <c r="D6693" s="7">
        <v>24532.56182911856</v>
      </c>
      <c r="E6693" s="7" t="s">
        <v>17</v>
      </c>
    </row>
    <row r="6694" spans="1:5" x14ac:dyDescent="0.25">
      <c r="A6694" s="9">
        <v>43014.541666666664</v>
      </c>
      <c r="B6694" s="7">
        <v>48500.153895826348</v>
      </c>
      <c r="C6694" s="7">
        <v>1234.224194993672</v>
      </c>
      <c r="D6694" s="7">
        <v>24562.317818540483</v>
      </c>
      <c r="E6694" s="7" t="s">
        <v>17</v>
      </c>
    </row>
    <row r="6695" spans="1:5" x14ac:dyDescent="0.25">
      <c r="A6695" s="9">
        <v>43014.583333333336</v>
      </c>
      <c r="B6695" s="7">
        <v>48498.330681217711</v>
      </c>
      <c r="C6695" s="7">
        <v>1236.2906850232696</v>
      </c>
      <c r="D6695" s="7">
        <v>25102.763696272177</v>
      </c>
      <c r="E6695" s="7" t="s">
        <v>17</v>
      </c>
    </row>
    <row r="6696" spans="1:5" x14ac:dyDescent="0.25">
      <c r="A6696" s="9">
        <v>43014.625</v>
      </c>
      <c r="B6696" s="7">
        <v>48500.064890266134</v>
      </c>
      <c r="C6696" s="7">
        <v>1238.2302367550274</v>
      </c>
      <c r="D6696" s="7">
        <v>24961.145750373482</v>
      </c>
      <c r="E6696" s="7" t="s">
        <v>17</v>
      </c>
    </row>
    <row r="6697" spans="1:5" x14ac:dyDescent="0.25">
      <c r="A6697" s="9">
        <v>43014.666666666664</v>
      </c>
      <c r="B6697" s="7">
        <v>48499.221844930056</v>
      </c>
      <c r="C6697" s="7">
        <v>1235.457900106293</v>
      </c>
      <c r="D6697" s="7">
        <v>24246.680132653051</v>
      </c>
      <c r="E6697" s="7" t="s">
        <v>17</v>
      </c>
    </row>
    <row r="6698" spans="1:5" x14ac:dyDescent="0.25">
      <c r="A6698" s="9">
        <v>43014.708333333336</v>
      </c>
      <c r="B6698" s="7">
        <v>48644.078339371794</v>
      </c>
      <c r="C6698" s="7">
        <v>1233.9915688228521</v>
      </c>
      <c r="D6698" s="7">
        <v>24144.648135037016</v>
      </c>
      <c r="E6698" s="7" t="s">
        <v>17</v>
      </c>
    </row>
    <row r="6699" spans="1:5" x14ac:dyDescent="0.25">
      <c r="A6699" s="9">
        <v>43014.75</v>
      </c>
      <c r="B6699" s="7">
        <v>48698.88620138698</v>
      </c>
      <c r="C6699" s="7">
        <v>1234.0351145250145</v>
      </c>
      <c r="D6699" s="7">
        <v>24251.489319074062</v>
      </c>
      <c r="E6699" s="7" t="s">
        <v>17</v>
      </c>
    </row>
    <row r="6700" spans="1:5" x14ac:dyDescent="0.25">
      <c r="A6700" s="9">
        <v>43014.791666666664</v>
      </c>
      <c r="B6700" s="7">
        <v>48699.470552485174</v>
      </c>
      <c r="C6700" s="7">
        <v>1236.1853111703235</v>
      </c>
      <c r="D6700" s="7">
        <v>24204.836467535271</v>
      </c>
      <c r="E6700" s="7" t="s">
        <v>17</v>
      </c>
    </row>
    <row r="6701" spans="1:5" x14ac:dyDescent="0.25">
      <c r="A6701" s="9">
        <v>43014.833333333336</v>
      </c>
      <c r="B6701" s="7">
        <v>48700.467076444962</v>
      </c>
      <c r="C6701" s="7">
        <v>1235.0476902548241</v>
      </c>
      <c r="D6701" s="7">
        <v>23810.806418364646</v>
      </c>
      <c r="E6701" s="7" t="s">
        <v>17</v>
      </c>
    </row>
    <row r="6702" spans="1:5" x14ac:dyDescent="0.25">
      <c r="A6702" s="9">
        <v>43014.875</v>
      </c>
      <c r="B6702" s="7">
        <v>48524.07976668662</v>
      </c>
      <c r="C6702" s="7">
        <v>1233.5265339010325</v>
      </c>
      <c r="D6702" s="7">
        <v>23514.026879802936</v>
      </c>
      <c r="E6702" s="7" t="s">
        <v>17</v>
      </c>
    </row>
    <row r="6703" spans="1:5" x14ac:dyDescent="0.25">
      <c r="A6703" s="9">
        <v>43014.916666666664</v>
      </c>
      <c r="B6703" s="7">
        <v>48001.926665270556</v>
      </c>
      <c r="C6703" s="7">
        <v>1214.3087780939261</v>
      </c>
      <c r="D6703" s="7">
        <v>23230.717664475418</v>
      </c>
      <c r="E6703" s="7" t="s">
        <v>17</v>
      </c>
    </row>
    <row r="6704" spans="1:5" x14ac:dyDescent="0.25">
      <c r="A6704" s="9">
        <v>43014.958333333336</v>
      </c>
      <c r="B6704" s="7">
        <v>47136.565588246376</v>
      </c>
      <c r="C6704" s="7">
        <v>1212.3251116715994</v>
      </c>
      <c r="D6704" s="7">
        <v>23291.480154875982</v>
      </c>
      <c r="E6704" s="7" t="s">
        <v>17</v>
      </c>
    </row>
    <row r="6705" spans="1:5" x14ac:dyDescent="0.25">
      <c r="A6705" s="9">
        <v>43015</v>
      </c>
      <c r="B6705" s="7">
        <v>45724.870522277582</v>
      </c>
      <c r="C6705" s="7">
        <v>1167.8663003040642</v>
      </c>
      <c r="D6705" s="7">
        <v>23182.358581433073</v>
      </c>
      <c r="E6705" s="7" t="s">
        <v>17</v>
      </c>
    </row>
    <row r="6706" spans="1:5" x14ac:dyDescent="0.25">
      <c r="A6706" s="9">
        <v>43015.041666666664</v>
      </c>
      <c r="B6706" s="7">
        <v>45536.110583514434</v>
      </c>
      <c r="C6706" s="7">
        <v>1151.2621147164177</v>
      </c>
      <c r="D6706" s="7">
        <v>23260.142573520665</v>
      </c>
      <c r="E6706" s="7" t="s">
        <v>17</v>
      </c>
    </row>
    <row r="6707" spans="1:5" x14ac:dyDescent="0.25">
      <c r="A6707" s="9">
        <v>43015.083333333336</v>
      </c>
      <c r="B6707" s="7">
        <v>46363.147045363898</v>
      </c>
      <c r="C6707" s="7">
        <v>1188.7037891836087</v>
      </c>
      <c r="D6707" s="7">
        <v>23306.199220763174</v>
      </c>
      <c r="E6707" s="7" t="s">
        <v>17</v>
      </c>
    </row>
    <row r="6708" spans="1:5" x14ac:dyDescent="0.25">
      <c r="A6708" s="9">
        <v>43015.125</v>
      </c>
      <c r="B6708" s="7">
        <v>47500.29585912684</v>
      </c>
      <c r="C6708" s="7">
        <v>1216.8782590433261</v>
      </c>
      <c r="D6708" s="7">
        <v>23759.700500097973</v>
      </c>
      <c r="E6708" s="7" t="s">
        <v>17</v>
      </c>
    </row>
    <row r="6709" spans="1:5" x14ac:dyDescent="0.25">
      <c r="A6709" s="9">
        <v>43015.166666666664</v>
      </c>
      <c r="B6709" s="7">
        <v>47500.243994204415</v>
      </c>
      <c r="C6709" s="7">
        <v>1216.4974067582409</v>
      </c>
      <c r="D6709" s="7">
        <v>23606.717824892952</v>
      </c>
      <c r="E6709" s="7" t="s">
        <v>17</v>
      </c>
    </row>
    <row r="6710" spans="1:5" x14ac:dyDescent="0.25">
      <c r="A6710" s="9">
        <v>43015.208333333336</v>
      </c>
      <c r="B6710" s="7">
        <v>47697.887426027679</v>
      </c>
      <c r="C6710" s="7">
        <v>1221.9140844820743</v>
      </c>
      <c r="D6710" s="7">
        <v>23888.361497426926</v>
      </c>
      <c r="E6710" s="7" t="s">
        <v>17</v>
      </c>
    </row>
    <row r="6711" spans="1:5" x14ac:dyDescent="0.25">
      <c r="A6711" s="9">
        <v>43015.25</v>
      </c>
      <c r="B6711" s="7">
        <v>47830.73422177411</v>
      </c>
      <c r="C6711" s="7">
        <v>1223.8763505432228</v>
      </c>
      <c r="D6711" s="7">
        <v>23931.378983092683</v>
      </c>
      <c r="E6711" s="7" t="s">
        <v>17</v>
      </c>
    </row>
    <row r="6712" spans="1:5" x14ac:dyDescent="0.25">
      <c r="A6712" s="9">
        <v>43015.291666666664</v>
      </c>
      <c r="B6712" s="7">
        <v>48000.434775666428</v>
      </c>
      <c r="C6712" s="7">
        <v>1231.4862677732008</v>
      </c>
      <c r="D6712" s="7">
        <v>21466.458342608206</v>
      </c>
      <c r="E6712" s="7" t="s">
        <v>17</v>
      </c>
    </row>
    <row r="6713" spans="1:5" x14ac:dyDescent="0.25">
      <c r="A6713" s="9">
        <v>43015.333333333336</v>
      </c>
      <c r="B6713" s="7">
        <v>46306.036059253463</v>
      </c>
      <c r="C6713" s="7">
        <v>1195.2465357791377</v>
      </c>
      <c r="D6713" s="7">
        <v>17515.763939259188</v>
      </c>
      <c r="E6713" s="7" t="s">
        <v>17</v>
      </c>
    </row>
    <row r="6714" spans="1:5" x14ac:dyDescent="0.25">
      <c r="A6714" s="9">
        <v>43015.375</v>
      </c>
      <c r="B6714" s="7">
        <v>46000.387996404461</v>
      </c>
      <c r="C6714" s="7">
        <v>1198.6337784474142</v>
      </c>
      <c r="D6714" s="7">
        <v>17153.135636759824</v>
      </c>
      <c r="E6714" s="7" t="s">
        <v>17</v>
      </c>
    </row>
    <row r="6715" spans="1:5" x14ac:dyDescent="0.25">
      <c r="A6715" s="9">
        <v>43015.416666666664</v>
      </c>
      <c r="B6715" s="7">
        <v>46000.061487409948</v>
      </c>
      <c r="C6715" s="7">
        <v>1188.5101164460509</v>
      </c>
      <c r="D6715" s="7">
        <v>17928.809307325813</v>
      </c>
      <c r="E6715" s="7" t="s">
        <v>17</v>
      </c>
    </row>
    <row r="6716" spans="1:5" x14ac:dyDescent="0.25">
      <c r="A6716" s="9">
        <v>43015.458333333336</v>
      </c>
      <c r="B6716" s="7">
        <v>46000.084197665994</v>
      </c>
      <c r="C6716" s="7">
        <v>1178.5429035258846</v>
      </c>
      <c r="D6716" s="7">
        <v>17953.574731393801</v>
      </c>
      <c r="E6716" s="7" t="s">
        <v>17</v>
      </c>
    </row>
    <row r="6717" spans="1:5" x14ac:dyDescent="0.25">
      <c r="A6717" s="9">
        <v>43015.5</v>
      </c>
      <c r="B6717" s="7">
        <v>45996.418357422408</v>
      </c>
      <c r="C6717" s="7">
        <v>1182.8794964539322</v>
      </c>
      <c r="D6717" s="7">
        <v>17407.16642601453</v>
      </c>
      <c r="E6717" s="7" t="s">
        <v>17</v>
      </c>
    </row>
    <row r="6718" spans="1:5" x14ac:dyDescent="0.25">
      <c r="A6718" s="9">
        <v>43015.541666666664</v>
      </c>
      <c r="B6718" s="7">
        <v>45995.941575413366</v>
      </c>
      <c r="C6718" s="7">
        <v>1182.389371628158</v>
      </c>
      <c r="D6718" s="7">
        <v>17607.927704186848</v>
      </c>
      <c r="E6718" s="7" t="s">
        <v>17</v>
      </c>
    </row>
    <row r="6719" spans="1:5" x14ac:dyDescent="0.25">
      <c r="A6719" s="9">
        <v>43015.583333333336</v>
      </c>
      <c r="B6719" s="7">
        <v>45996.593192009728</v>
      </c>
      <c r="C6719" s="7">
        <v>1183.6406561943386</v>
      </c>
      <c r="D6719" s="7">
        <v>17187.761968744446</v>
      </c>
      <c r="E6719" s="7" t="s">
        <v>17</v>
      </c>
    </row>
    <row r="6720" spans="1:5" x14ac:dyDescent="0.25">
      <c r="A6720" s="9">
        <v>43015.625</v>
      </c>
      <c r="B6720" s="7">
        <v>46001.938350274671</v>
      </c>
      <c r="C6720" s="7">
        <v>1182.6389331074106</v>
      </c>
      <c r="D6720" s="7">
        <v>17312.151677559908</v>
      </c>
      <c r="E6720" s="7" t="s">
        <v>17</v>
      </c>
    </row>
    <row r="6721" spans="1:5" x14ac:dyDescent="0.25">
      <c r="A6721" s="9">
        <v>43015.666666666664</v>
      </c>
      <c r="B6721" s="7">
        <v>46007.501993906</v>
      </c>
      <c r="C6721" s="7">
        <v>1175.9701984276312</v>
      </c>
      <c r="D6721" s="7">
        <v>17042.007694062799</v>
      </c>
      <c r="E6721" s="7" t="s">
        <v>17</v>
      </c>
    </row>
    <row r="6722" spans="1:5" x14ac:dyDescent="0.25">
      <c r="A6722" s="9">
        <v>43015.708333333336</v>
      </c>
      <c r="B6722" s="7">
        <v>46002.358407682696</v>
      </c>
      <c r="C6722" s="7">
        <v>1175.4841048485491</v>
      </c>
      <c r="D6722" s="7">
        <v>17757.936281285056</v>
      </c>
      <c r="E6722" s="7" t="s">
        <v>17</v>
      </c>
    </row>
    <row r="6723" spans="1:5" x14ac:dyDescent="0.25">
      <c r="A6723" s="9">
        <v>43015.75</v>
      </c>
      <c r="B6723" s="7">
        <v>46002.629937933372</v>
      </c>
      <c r="C6723" s="7">
        <v>1178.4451891398041</v>
      </c>
      <c r="D6723" s="7">
        <v>17793.344025857336</v>
      </c>
      <c r="E6723" s="7" t="s">
        <v>17</v>
      </c>
    </row>
    <row r="6724" spans="1:5" x14ac:dyDescent="0.25">
      <c r="A6724" s="9">
        <v>43015.791666666664</v>
      </c>
      <c r="B6724" s="7">
        <v>45993.391785839493</v>
      </c>
      <c r="C6724" s="7">
        <v>1175.8081848016798</v>
      </c>
      <c r="D6724" s="7">
        <v>17850.247994500824</v>
      </c>
      <c r="E6724" s="7" t="s">
        <v>17</v>
      </c>
    </row>
    <row r="6725" spans="1:5" x14ac:dyDescent="0.25">
      <c r="A6725" s="9">
        <v>43015.833333333336</v>
      </c>
      <c r="B6725" s="7">
        <v>45993.911445776932</v>
      </c>
      <c r="C6725" s="7">
        <v>1180.2912911448723</v>
      </c>
      <c r="D6725" s="7">
        <v>17701.223803702498</v>
      </c>
      <c r="E6725" s="7" t="s">
        <v>17</v>
      </c>
    </row>
    <row r="6726" spans="1:5" x14ac:dyDescent="0.25">
      <c r="A6726" s="9">
        <v>43015.875</v>
      </c>
      <c r="B6726" s="7">
        <v>45997.49367391329</v>
      </c>
      <c r="C6726" s="7">
        <v>1180.2398338682874</v>
      </c>
      <c r="D6726" s="7">
        <v>17632.218811025938</v>
      </c>
      <c r="E6726" s="7" t="s">
        <v>17</v>
      </c>
    </row>
    <row r="6727" spans="1:5" x14ac:dyDescent="0.25">
      <c r="A6727" s="9">
        <v>43015.916666666664</v>
      </c>
      <c r="B6727" s="7">
        <v>46007.442382228641</v>
      </c>
      <c r="C6727" s="7">
        <v>1175.7029111314516</v>
      </c>
      <c r="D6727" s="7">
        <v>17552.516092483209</v>
      </c>
      <c r="E6727" s="7" t="s">
        <v>17</v>
      </c>
    </row>
    <row r="6728" spans="1:5" x14ac:dyDescent="0.25">
      <c r="A6728" s="9">
        <v>43015.958333333336</v>
      </c>
      <c r="B6728" s="7">
        <v>46002.194319845948</v>
      </c>
      <c r="C6728" s="7">
        <v>1168.1003579231926</v>
      </c>
      <c r="D6728" s="7">
        <v>17549.467348891802</v>
      </c>
      <c r="E6728" s="7" t="s">
        <v>17</v>
      </c>
    </row>
    <row r="6729" spans="1:5" x14ac:dyDescent="0.25">
      <c r="A6729" s="9">
        <v>43016</v>
      </c>
      <c r="B6729" s="7">
        <v>45998.195798095636</v>
      </c>
      <c r="C6729" s="7">
        <v>1178.4193084253129</v>
      </c>
      <c r="D6729" s="7">
        <v>17263.939973041073</v>
      </c>
      <c r="E6729" s="7" t="s">
        <v>17</v>
      </c>
    </row>
    <row r="6730" spans="1:5" x14ac:dyDescent="0.25">
      <c r="A6730" s="9">
        <v>43016.041666666664</v>
      </c>
      <c r="B6730" s="7">
        <v>46002.709869537532</v>
      </c>
      <c r="C6730" s="7">
        <v>1179.8379188556598</v>
      </c>
      <c r="D6730" s="7">
        <v>17608.770041680633</v>
      </c>
      <c r="E6730" s="7" t="s">
        <v>17</v>
      </c>
    </row>
    <row r="6731" spans="1:5" x14ac:dyDescent="0.25">
      <c r="A6731" s="9">
        <v>43016.083333333336</v>
      </c>
      <c r="B6731" s="7">
        <v>46002.177553531073</v>
      </c>
      <c r="C6731" s="7">
        <v>1177.0606060882585</v>
      </c>
      <c r="D6731" s="7">
        <v>17340.027699196573</v>
      </c>
      <c r="E6731" s="7" t="s">
        <v>17</v>
      </c>
    </row>
    <row r="6732" spans="1:5" x14ac:dyDescent="0.25">
      <c r="A6732" s="9">
        <v>43016.125</v>
      </c>
      <c r="B6732" s="7">
        <v>46002.224482641352</v>
      </c>
      <c r="C6732" s="7">
        <v>1171.1781813742177</v>
      </c>
      <c r="D6732" s="7">
        <v>17914.48346729072</v>
      </c>
      <c r="E6732" s="7" t="s">
        <v>17</v>
      </c>
    </row>
    <row r="6733" spans="1:5" x14ac:dyDescent="0.25">
      <c r="A6733" s="9">
        <v>43016.166666666664</v>
      </c>
      <c r="B6733" s="7">
        <v>45999.154453542142</v>
      </c>
      <c r="C6733" s="7">
        <v>1172.0580709573228</v>
      </c>
      <c r="D6733" s="7">
        <v>16142.554126166042</v>
      </c>
      <c r="E6733" s="7" t="s">
        <v>17</v>
      </c>
    </row>
    <row r="6734" spans="1:5" x14ac:dyDescent="0.25">
      <c r="A6734" s="9">
        <v>43016.208333333336</v>
      </c>
      <c r="B6734" s="7">
        <v>45995.609928644117</v>
      </c>
      <c r="C6734" s="7">
        <v>1168.4183958325539</v>
      </c>
      <c r="D6734" s="7">
        <v>17053.080367412171</v>
      </c>
      <c r="E6734" s="7" t="s">
        <v>17</v>
      </c>
    </row>
    <row r="6735" spans="1:5" x14ac:dyDescent="0.25">
      <c r="A6735" s="9">
        <v>43016.25</v>
      </c>
      <c r="B6735" s="7">
        <v>45996.100497678541</v>
      </c>
      <c r="C6735" s="7">
        <v>1177.1903345279266</v>
      </c>
      <c r="D6735" s="7">
        <v>17336.273764694884</v>
      </c>
      <c r="E6735" s="7" t="s">
        <v>17</v>
      </c>
    </row>
    <row r="6736" spans="1:5" x14ac:dyDescent="0.25">
      <c r="A6736" s="9">
        <v>43016.291666666664</v>
      </c>
      <c r="B6736" s="7">
        <v>45997.482269544853</v>
      </c>
      <c r="C6736" s="7">
        <v>1179.2521006947627</v>
      </c>
      <c r="D6736" s="7">
        <v>17470.445108958022</v>
      </c>
      <c r="E6736" s="7" t="s">
        <v>17</v>
      </c>
    </row>
    <row r="6737" spans="1:5" x14ac:dyDescent="0.25">
      <c r="A6737" s="9">
        <v>43016.333333333336</v>
      </c>
      <c r="B6737" s="7">
        <v>45998.731391973932</v>
      </c>
      <c r="C6737" s="7">
        <v>1173.8582948866963</v>
      </c>
      <c r="D6737" s="7">
        <v>17329.897894542893</v>
      </c>
      <c r="E6737" s="7" t="s">
        <v>17</v>
      </c>
    </row>
    <row r="6738" spans="1:5" x14ac:dyDescent="0.25">
      <c r="A6738" s="9">
        <v>43016.375</v>
      </c>
      <c r="B6738" s="7">
        <v>45999.03798783548</v>
      </c>
      <c r="C6738" s="7">
        <v>1170.8154703690577</v>
      </c>
      <c r="D6738" s="7">
        <v>17548.475164683623</v>
      </c>
      <c r="E6738" s="7" t="s">
        <v>17</v>
      </c>
    </row>
    <row r="6739" spans="1:5" x14ac:dyDescent="0.25">
      <c r="A6739" s="9">
        <v>43016.416666666664</v>
      </c>
      <c r="B6739" s="7">
        <v>46001.65912250719</v>
      </c>
      <c r="C6739" s="7">
        <v>1170.0391108381903</v>
      </c>
      <c r="D6739" s="7">
        <v>17515.910073716273</v>
      </c>
      <c r="E6739" s="7" t="s">
        <v>17</v>
      </c>
    </row>
    <row r="6740" spans="1:5" x14ac:dyDescent="0.25">
      <c r="A6740" s="9">
        <v>43016.458333333336</v>
      </c>
      <c r="B6740" s="7">
        <v>46004.180378691024</v>
      </c>
      <c r="C6740" s="7">
        <v>1170.3583746650997</v>
      </c>
      <c r="D6740" s="7">
        <v>17324.688480186771</v>
      </c>
      <c r="E6740" s="7" t="s">
        <v>17</v>
      </c>
    </row>
    <row r="6741" spans="1:5" x14ac:dyDescent="0.25">
      <c r="A6741" s="9">
        <v>43016.5</v>
      </c>
      <c r="B6741" s="7">
        <v>45998.840046174744</v>
      </c>
      <c r="C6741" s="7">
        <v>1171.6202217013222</v>
      </c>
      <c r="D6741" s="7">
        <v>17335.216033556459</v>
      </c>
      <c r="E6741" s="7" t="s">
        <v>17</v>
      </c>
    </row>
    <row r="6742" spans="1:5" x14ac:dyDescent="0.25">
      <c r="A6742" s="9">
        <v>43016.541666666664</v>
      </c>
      <c r="B6742" s="7">
        <v>45995.191820181142</v>
      </c>
      <c r="C6742" s="7">
        <v>1172.2118864649583</v>
      </c>
      <c r="D6742" s="7">
        <v>17529.143539332767</v>
      </c>
      <c r="E6742" s="7" t="s">
        <v>17</v>
      </c>
    </row>
    <row r="6743" spans="1:5" x14ac:dyDescent="0.25">
      <c r="A6743" s="9">
        <v>43016.583333333336</v>
      </c>
      <c r="B6743" s="7">
        <v>46003.557802070776</v>
      </c>
      <c r="C6743" s="7">
        <v>1172.8608728667873</v>
      </c>
      <c r="D6743" s="7">
        <v>17221.530502715072</v>
      </c>
      <c r="E6743" s="7" t="s">
        <v>17</v>
      </c>
    </row>
    <row r="6744" spans="1:5" x14ac:dyDescent="0.25">
      <c r="A6744" s="9">
        <v>43016.625</v>
      </c>
      <c r="B6744" s="7">
        <v>46004.099304866751</v>
      </c>
      <c r="C6744" s="7">
        <v>1183.4402967031417</v>
      </c>
      <c r="D6744" s="7">
        <v>17510.986376658249</v>
      </c>
      <c r="E6744" s="7" t="s">
        <v>17</v>
      </c>
    </row>
    <row r="6745" spans="1:5" x14ac:dyDescent="0.25">
      <c r="A6745" s="9">
        <v>43016.666666666664</v>
      </c>
      <c r="B6745" s="7">
        <v>45996.705453740658</v>
      </c>
      <c r="C6745" s="7">
        <v>1179.7107316856859</v>
      </c>
      <c r="D6745" s="7">
        <v>16534.72577583884</v>
      </c>
      <c r="E6745" s="7" t="s">
        <v>17</v>
      </c>
    </row>
    <row r="6746" spans="1:5" x14ac:dyDescent="0.25">
      <c r="A6746" s="9">
        <v>43016.708333333336</v>
      </c>
      <c r="B6746" s="7">
        <v>45995.090892398242</v>
      </c>
      <c r="C6746" s="7">
        <v>1174.3131145478894</v>
      </c>
      <c r="D6746" s="7">
        <v>17007.933071866784</v>
      </c>
      <c r="E6746" s="7" t="s">
        <v>17</v>
      </c>
    </row>
    <row r="6747" spans="1:5" x14ac:dyDescent="0.25">
      <c r="A6747" s="9">
        <v>43016.75</v>
      </c>
      <c r="B6747" s="7">
        <v>46001.318866540518</v>
      </c>
      <c r="C6747" s="7">
        <v>1173.3643832289154</v>
      </c>
      <c r="D6747" s="7">
        <v>17731.46881678647</v>
      </c>
      <c r="E6747" s="7" t="s">
        <v>17</v>
      </c>
    </row>
    <row r="6748" spans="1:5" x14ac:dyDescent="0.25">
      <c r="A6748" s="9">
        <v>43016.791666666664</v>
      </c>
      <c r="B6748" s="7">
        <v>46004.180357219899</v>
      </c>
      <c r="C6748" s="7">
        <v>1174.6468695881078</v>
      </c>
      <c r="D6748" s="7">
        <v>17431.099563437518</v>
      </c>
      <c r="E6748" s="7" t="s">
        <v>17</v>
      </c>
    </row>
    <row r="6749" spans="1:5" x14ac:dyDescent="0.25">
      <c r="A6749" s="9">
        <v>43016.833333333336</v>
      </c>
      <c r="B6749" s="7">
        <v>46000.251672577935</v>
      </c>
      <c r="C6749" s="7">
        <v>1178.9381726083641</v>
      </c>
      <c r="D6749" s="7">
        <v>17562.222880390491</v>
      </c>
      <c r="E6749" s="7" t="s">
        <v>17</v>
      </c>
    </row>
    <row r="6750" spans="1:5" x14ac:dyDescent="0.25">
      <c r="A6750" s="9">
        <v>43016.875</v>
      </c>
      <c r="B6750" s="7">
        <v>45997.003656395071</v>
      </c>
      <c r="C6750" s="7">
        <v>1179.151828805323</v>
      </c>
      <c r="D6750" s="7">
        <v>17395.878703728144</v>
      </c>
      <c r="E6750" s="7" t="s">
        <v>17</v>
      </c>
    </row>
    <row r="6751" spans="1:5" x14ac:dyDescent="0.25">
      <c r="A6751" s="9">
        <v>43016.916666666664</v>
      </c>
      <c r="B6751" s="7">
        <v>45997.762952659403</v>
      </c>
      <c r="C6751" s="7">
        <v>1167.757733734278</v>
      </c>
      <c r="D6751" s="7">
        <v>17396.534188285328</v>
      </c>
      <c r="E6751" s="7" t="s">
        <v>17</v>
      </c>
    </row>
    <row r="6752" spans="1:5" x14ac:dyDescent="0.25">
      <c r="A6752" s="9">
        <v>43016.958333333336</v>
      </c>
      <c r="B6752" s="7">
        <v>46003.358551086196</v>
      </c>
      <c r="C6752" s="7">
        <v>1157.3292379032141</v>
      </c>
      <c r="D6752" s="7">
        <v>19095.576014185579</v>
      </c>
      <c r="E6752" s="7" t="s">
        <v>17</v>
      </c>
    </row>
    <row r="6753" spans="1:5" x14ac:dyDescent="0.25">
      <c r="A6753" s="9">
        <v>43017</v>
      </c>
      <c r="B6753" s="7">
        <v>45997.198255286552</v>
      </c>
      <c r="C6753" s="7">
        <v>1158.8981824383814</v>
      </c>
      <c r="D6753" s="7">
        <v>20613.257089078023</v>
      </c>
      <c r="E6753" s="7" t="s">
        <v>17</v>
      </c>
    </row>
    <row r="6754" spans="1:5" x14ac:dyDescent="0.25">
      <c r="A6754" s="9">
        <v>43017.041666666664</v>
      </c>
      <c r="B6754" s="7">
        <v>46001.141617617846</v>
      </c>
      <c r="C6754" s="7">
        <v>1156.7895635904206</v>
      </c>
      <c r="D6754" s="7">
        <v>19304.078201451368</v>
      </c>
      <c r="E6754" s="7" t="s">
        <v>17</v>
      </c>
    </row>
    <row r="6755" spans="1:5" x14ac:dyDescent="0.25">
      <c r="A6755" s="9">
        <v>43017.083333333336</v>
      </c>
      <c r="B6755" s="7">
        <v>45999.981234597908</v>
      </c>
      <c r="C6755" s="7">
        <v>1154.3160881912838</v>
      </c>
      <c r="D6755" s="7">
        <v>20015.919196926687</v>
      </c>
      <c r="E6755" s="7" t="s">
        <v>17</v>
      </c>
    </row>
    <row r="6756" spans="1:5" x14ac:dyDescent="0.25">
      <c r="A6756" s="9">
        <v>43017.125</v>
      </c>
      <c r="B6756" s="7">
        <v>46066.806792651558</v>
      </c>
      <c r="C6756" s="7">
        <v>1151.6965930781387</v>
      </c>
      <c r="D6756" s="7">
        <v>23131.556398215718</v>
      </c>
      <c r="E6756" s="7" t="s">
        <v>17</v>
      </c>
    </row>
    <row r="6757" spans="1:5" x14ac:dyDescent="0.25">
      <c r="A6757" s="9">
        <v>43017.166666666664</v>
      </c>
      <c r="B6757" s="7">
        <v>47020.437279990947</v>
      </c>
      <c r="C6757" s="7">
        <v>1176.9306920111526</v>
      </c>
      <c r="D6757" s="7">
        <v>23771.455718341396</v>
      </c>
      <c r="E6757" s="7" t="s">
        <v>17</v>
      </c>
    </row>
    <row r="6758" spans="1:5" x14ac:dyDescent="0.25">
      <c r="A6758" s="9">
        <v>43017.208333333336</v>
      </c>
      <c r="B6758" s="7">
        <v>47759.191783409682</v>
      </c>
      <c r="C6758" s="7">
        <v>1198.2840001326936</v>
      </c>
      <c r="D6758" s="7">
        <v>24068.746398147847</v>
      </c>
      <c r="E6758" s="7" t="s">
        <v>17</v>
      </c>
    </row>
    <row r="6759" spans="1:5" x14ac:dyDescent="0.25">
      <c r="A6759" s="9">
        <v>43017.25</v>
      </c>
      <c r="B6759" s="7">
        <v>48199.864315312101</v>
      </c>
      <c r="C6759" s="7">
        <v>1213.5039377962248</v>
      </c>
      <c r="D6759" s="7">
        <v>23933.814205795152</v>
      </c>
      <c r="E6759" s="7" t="s">
        <v>17</v>
      </c>
    </row>
    <row r="6760" spans="1:5" x14ac:dyDescent="0.25">
      <c r="A6760" s="9">
        <v>43017.291666666664</v>
      </c>
      <c r="B6760" s="7">
        <v>48285.901970972256</v>
      </c>
      <c r="C6760" s="7">
        <v>1215.2751482560377</v>
      </c>
      <c r="D6760" s="7">
        <v>24250.041043366939</v>
      </c>
      <c r="E6760" s="7" t="s">
        <v>17</v>
      </c>
    </row>
    <row r="6761" spans="1:5" x14ac:dyDescent="0.25">
      <c r="A6761" s="9">
        <v>43017.333333333336</v>
      </c>
      <c r="B6761" s="7">
        <v>48398.710574368262</v>
      </c>
      <c r="C6761" s="7">
        <v>1219.0735533236473</v>
      </c>
      <c r="D6761" s="7">
        <v>23629.111538050205</v>
      </c>
      <c r="E6761" s="7" t="s">
        <v>17</v>
      </c>
    </row>
    <row r="6762" spans="1:5" x14ac:dyDescent="0.25">
      <c r="A6762" s="9">
        <v>43017.375</v>
      </c>
      <c r="B6762" s="7">
        <v>48381.065192734153</v>
      </c>
      <c r="C6762" s="7">
        <v>1239.1207658203673</v>
      </c>
      <c r="D6762" s="7">
        <v>25001.011964795227</v>
      </c>
      <c r="E6762" s="7" t="s">
        <v>17</v>
      </c>
    </row>
    <row r="6763" spans="1:5" x14ac:dyDescent="0.25">
      <c r="A6763" s="9">
        <v>43017.416666666664</v>
      </c>
      <c r="B6763" s="7">
        <v>48000.683466313552</v>
      </c>
      <c r="C6763" s="7">
        <v>1240.2789654378696</v>
      </c>
      <c r="D6763" s="7">
        <v>24159.759206995172</v>
      </c>
      <c r="E6763" s="7" t="s">
        <v>17</v>
      </c>
    </row>
    <row r="6764" spans="1:5" x14ac:dyDescent="0.25">
      <c r="A6764" s="9">
        <v>43017.458333333336</v>
      </c>
      <c r="B6764" s="7">
        <v>48000.77343104469</v>
      </c>
      <c r="C6764" s="7">
        <v>1228.8243128178947</v>
      </c>
      <c r="D6764" s="7">
        <v>23942.150338761941</v>
      </c>
      <c r="E6764" s="7" t="s">
        <v>17</v>
      </c>
    </row>
    <row r="6765" spans="1:5" x14ac:dyDescent="0.25">
      <c r="A6765" s="9">
        <v>43017.5</v>
      </c>
      <c r="B6765" s="7">
        <v>47999.626542629259</v>
      </c>
      <c r="C6765" s="7">
        <v>1229.5749498977486</v>
      </c>
      <c r="D6765" s="7">
        <v>23924.830224498422</v>
      </c>
      <c r="E6765" s="7" t="s">
        <v>17</v>
      </c>
    </row>
    <row r="6766" spans="1:5" x14ac:dyDescent="0.25">
      <c r="A6766" s="9">
        <v>43017.541666666664</v>
      </c>
      <c r="B6766" s="7">
        <v>47999.316208223179</v>
      </c>
      <c r="C6766" s="7">
        <v>1235.1829297144664</v>
      </c>
      <c r="D6766" s="7">
        <v>23903.464915440611</v>
      </c>
      <c r="E6766" s="7" t="s">
        <v>17</v>
      </c>
    </row>
    <row r="6767" spans="1:5" x14ac:dyDescent="0.25">
      <c r="A6767" s="9">
        <v>43017.583333333336</v>
      </c>
      <c r="B6767" s="7">
        <v>47999.860729448119</v>
      </c>
      <c r="C6767" s="7">
        <v>1252.0427752782202</v>
      </c>
      <c r="D6767" s="7">
        <v>20062.18131946928</v>
      </c>
      <c r="E6767" s="7" t="s">
        <v>17</v>
      </c>
    </row>
    <row r="6768" spans="1:5" x14ac:dyDescent="0.25">
      <c r="A6768" s="9">
        <v>43017.625</v>
      </c>
      <c r="B6768" s="7">
        <v>48002.694110096956</v>
      </c>
      <c r="C6768" s="7">
        <v>1245.48433880484</v>
      </c>
      <c r="D6768" s="7">
        <v>19695.445935877371</v>
      </c>
      <c r="E6768" s="7" t="s">
        <v>17</v>
      </c>
    </row>
    <row r="6769" spans="1:5" x14ac:dyDescent="0.25">
      <c r="A6769" s="9">
        <v>43017.666666666664</v>
      </c>
      <c r="B6769" s="7">
        <v>48000.053638828096</v>
      </c>
      <c r="C6769" s="7">
        <v>1232.4017568201662</v>
      </c>
      <c r="D6769" s="7">
        <v>23911.798159916601</v>
      </c>
      <c r="E6769" s="7" t="s">
        <v>17</v>
      </c>
    </row>
    <row r="6770" spans="1:5" x14ac:dyDescent="0.25">
      <c r="A6770" s="9">
        <v>43017.708333333336</v>
      </c>
      <c r="B6770" s="7">
        <v>47999.473945291</v>
      </c>
      <c r="C6770" s="7">
        <v>1233.1836307930266</v>
      </c>
      <c r="D6770" s="7">
        <v>23688.044468342963</v>
      </c>
      <c r="E6770" s="7" t="s">
        <v>17</v>
      </c>
    </row>
    <row r="6771" spans="1:5" x14ac:dyDescent="0.25">
      <c r="A6771" s="9">
        <v>43017.75</v>
      </c>
      <c r="B6771" s="7">
        <v>47999.138761948045</v>
      </c>
      <c r="C6771" s="7">
        <v>1228.0111811536224</v>
      </c>
      <c r="D6771" s="7">
        <v>23557.099087085277</v>
      </c>
      <c r="E6771" s="7" t="s">
        <v>17</v>
      </c>
    </row>
    <row r="6772" spans="1:5" x14ac:dyDescent="0.25">
      <c r="A6772" s="9">
        <v>43017.791666666664</v>
      </c>
      <c r="B6772" s="7">
        <v>48000.602584286054</v>
      </c>
      <c r="C6772" s="7">
        <v>1224.086930621394</v>
      </c>
      <c r="D6772" s="7">
        <v>23123.428290115644</v>
      </c>
      <c r="E6772" s="7" t="s">
        <v>17</v>
      </c>
    </row>
    <row r="6773" spans="1:5" x14ac:dyDescent="0.25">
      <c r="A6773" s="9">
        <v>43017.833333333336</v>
      </c>
      <c r="B6773" s="7">
        <v>48000.307557054264</v>
      </c>
      <c r="C6773" s="7">
        <v>1223.1770024511256</v>
      </c>
      <c r="D6773" s="7">
        <v>23466.98412335524</v>
      </c>
      <c r="E6773" s="7" t="s">
        <v>17</v>
      </c>
    </row>
    <row r="6774" spans="1:5" x14ac:dyDescent="0.25">
      <c r="A6774" s="9">
        <v>43017.875</v>
      </c>
      <c r="B6774" s="7">
        <v>48001.152779516247</v>
      </c>
      <c r="C6774" s="7">
        <v>1224.5973615891046</v>
      </c>
      <c r="D6774" s="7">
        <v>24017.017236743653</v>
      </c>
      <c r="E6774" s="7" t="s">
        <v>17</v>
      </c>
    </row>
    <row r="6775" spans="1:5" x14ac:dyDescent="0.25">
      <c r="A6775" s="9">
        <v>43017.916666666664</v>
      </c>
      <c r="B6775" s="7">
        <v>47999.841434173133</v>
      </c>
      <c r="C6775" s="7">
        <v>1218.2737250606558</v>
      </c>
      <c r="D6775" s="7">
        <v>23918.622212844173</v>
      </c>
      <c r="E6775" s="7" t="s">
        <v>17</v>
      </c>
    </row>
    <row r="6776" spans="1:5" x14ac:dyDescent="0.25">
      <c r="A6776" s="9">
        <v>43017.958333333336</v>
      </c>
      <c r="B6776" s="7">
        <v>48000.081556616686</v>
      </c>
      <c r="C6776" s="7">
        <v>1221.2696924903332</v>
      </c>
      <c r="D6776" s="7">
        <v>24074.708380163542</v>
      </c>
      <c r="E6776" s="7" t="s">
        <v>17</v>
      </c>
    </row>
    <row r="6777" spans="1:5" x14ac:dyDescent="0.25">
      <c r="A6777" s="9">
        <v>43018</v>
      </c>
      <c r="B6777" s="7">
        <v>47999.578123467967</v>
      </c>
      <c r="C6777" s="7">
        <v>1222.3629146550502</v>
      </c>
      <c r="D6777" s="7">
        <v>23620.491128928214</v>
      </c>
      <c r="E6777" s="7" t="s">
        <v>17</v>
      </c>
    </row>
    <row r="6778" spans="1:5" x14ac:dyDescent="0.25">
      <c r="A6778" s="9">
        <v>43018.041666666664</v>
      </c>
      <c r="B6778" s="7">
        <v>47998.192620185495</v>
      </c>
      <c r="C6778" s="7">
        <v>1212.0459412695054</v>
      </c>
      <c r="D6778" s="7">
        <v>23899.391637633675</v>
      </c>
      <c r="E6778" s="7" t="s">
        <v>17</v>
      </c>
    </row>
    <row r="6779" spans="1:5" x14ac:dyDescent="0.25">
      <c r="A6779" s="9">
        <v>43018.083333333336</v>
      </c>
      <c r="B6779" s="7">
        <v>48001.46741485822</v>
      </c>
      <c r="C6779" s="7">
        <v>1221.1927117075466</v>
      </c>
      <c r="D6779" s="7">
        <v>23587.163298509859</v>
      </c>
      <c r="E6779" s="7" t="s">
        <v>17</v>
      </c>
    </row>
    <row r="6780" spans="1:5" x14ac:dyDescent="0.25">
      <c r="A6780" s="9">
        <v>43018.125</v>
      </c>
      <c r="B6780" s="7">
        <v>48000.062751703845</v>
      </c>
      <c r="C6780" s="7">
        <v>1220.7431993455964</v>
      </c>
      <c r="D6780" s="7">
        <v>23948.470594335598</v>
      </c>
      <c r="E6780" s="7" t="s">
        <v>17</v>
      </c>
    </row>
    <row r="6781" spans="1:5" x14ac:dyDescent="0.25">
      <c r="A6781" s="9">
        <v>43018.166666666664</v>
      </c>
      <c r="B6781" s="7">
        <v>47999.006682451552</v>
      </c>
      <c r="C6781" s="7">
        <v>1218.3442881438223</v>
      </c>
      <c r="D6781" s="7">
        <v>24030.365059134834</v>
      </c>
      <c r="E6781" s="7" t="s">
        <v>17</v>
      </c>
    </row>
    <row r="6782" spans="1:5" x14ac:dyDescent="0.25">
      <c r="A6782" s="9">
        <v>43018.208333333336</v>
      </c>
      <c r="B6782" s="7">
        <v>48001.324225587581</v>
      </c>
      <c r="C6782" s="7">
        <v>1222.2036656482567</v>
      </c>
      <c r="D6782" s="7">
        <v>24183.527032447764</v>
      </c>
      <c r="E6782" s="7" t="s">
        <v>17</v>
      </c>
    </row>
    <row r="6783" spans="1:5" x14ac:dyDescent="0.25">
      <c r="A6783" s="9">
        <v>43018.25</v>
      </c>
      <c r="B6783" s="7">
        <v>47991.301178736285</v>
      </c>
      <c r="C6783" s="7">
        <v>1222.9882652464844</v>
      </c>
      <c r="D6783" s="7">
        <v>24270.767803085469</v>
      </c>
      <c r="E6783" s="7" t="s">
        <v>17</v>
      </c>
    </row>
    <row r="6784" spans="1:5" x14ac:dyDescent="0.25">
      <c r="A6784" s="9">
        <v>43018.291666666664</v>
      </c>
      <c r="B6784" s="7">
        <v>47502.844161371031</v>
      </c>
      <c r="C6784" s="7">
        <v>1211.5395719812557</v>
      </c>
      <c r="D6784" s="7">
        <v>24016.48777280761</v>
      </c>
      <c r="E6784" s="7" t="s">
        <v>17</v>
      </c>
    </row>
    <row r="6785" spans="1:5" x14ac:dyDescent="0.25">
      <c r="A6785" s="9">
        <v>43018.333333333336</v>
      </c>
      <c r="B6785" s="7">
        <v>47039.585694459325</v>
      </c>
      <c r="C6785" s="7">
        <v>1197.5894453642686</v>
      </c>
      <c r="D6785" s="7">
        <v>24186.40467871667</v>
      </c>
      <c r="E6785" s="7" t="s">
        <v>17</v>
      </c>
    </row>
    <row r="6786" spans="1:5" x14ac:dyDescent="0.25">
      <c r="A6786" s="9">
        <v>43018.375</v>
      </c>
      <c r="B6786" s="7">
        <v>47000.817361124871</v>
      </c>
      <c r="C6786" s="7">
        <v>1194.9802357245978</v>
      </c>
      <c r="D6786" s="7">
        <v>24450.912503035393</v>
      </c>
      <c r="E6786" s="7" t="s">
        <v>17</v>
      </c>
    </row>
    <row r="6787" spans="1:5" x14ac:dyDescent="0.25">
      <c r="A6787" s="9">
        <v>43018.416666666664</v>
      </c>
      <c r="B6787" s="7">
        <v>46999.952790502604</v>
      </c>
      <c r="C6787" s="7">
        <v>1195.472088206134</v>
      </c>
      <c r="D6787" s="7">
        <v>24441.925037978592</v>
      </c>
      <c r="E6787" s="7" t="s">
        <v>17</v>
      </c>
    </row>
    <row r="6788" spans="1:5" x14ac:dyDescent="0.25">
      <c r="A6788" s="9">
        <v>43018.458333333336</v>
      </c>
      <c r="B6788" s="7">
        <v>46999.917828582053</v>
      </c>
      <c r="C6788" s="7">
        <v>1204.5472351337437</v>
      </c>
      <c r="D6788" s="7">
        <v>24483.148120596215</v>
      </c>
      <c r="E6788" s="7" t="s">
        <v>17</v>
      </c>
    </row>
    <row r="6789" spans="1:5" x14ac:dyDescent="0.25">
      <c r="A6789" s="9">
        <v>43018.5</v>
      </c>
      <c r="B6789" s="7">
        <v>46999.947819642694</v>
      </c>
      <c r="C6789" s="7">
        <v>1198.4104730548443</v>
      </c>
      <c r="D6789" s="7">
        <v>24285.378549324058</v>
      </c>
      <c r="E6789" s="7" t="s">
        <v>17</v>
      </c>
    </row>
    <row r="6790" spans="1:5" x14ac:dyDescent="0.25">
      <c r="A6790" s="9">
        <v>43018.541666666664</v>
      </c>
      <c r="B6790" s="7">
        <v>47000.98737798223</v>
      </c>
      <c r="C6790" s="7">
        <v>1193.4561259775749</v>
      </c>
      <c r="D6790" s="7">
        <v>24494.495539117732</v>
      </c>
      <c r="E6790" s="7" t="s">
        <v>17</v>
      </c>
    </row>
    <row r="6791" spans="1:5" x14ac:dyDescent="0.25">
      <c r="A6791" s="9">
        <v>43018.583333333336</v>
      </c>
      <c r="B6791" s="7">
        <v>46999.658467638343</v>
      </c>
      <c r="C6791" s="7">
        <v>1195.8015883121932</v>
      </c>
      <c r="D6791" s="7">
        <v>24189.500184647783</v>
      </c>
      <c r="E6791" s="7" t="s">
        <v>17</v>
      </c>
    </row>
    <row r="6792" spans="1:5" x14ac:dyDescent="0.25">
      <c r="A6792" s="9">
        <v>43018.625</v>
      </c>
      <c r="B6792" s="7">
        <v>46999.39695360115</v>
      </c>
      <c r="C6792" s="7">
        <v>1200.4480730421294</v>
      </c>
      <c r="D6792" s="7">
        <v>24546.288660277191</v>
      </c>
      <c r="E6792" s="7" t="s">
        <v>17</v>
      </c>
    </row>
    <row r="6793" spans="1:5" x14ac:dyDescent="0.25">
      <c r="A6793" s="9">
        <v>43018.666666666664</v>
      </c>
      <c r="B6793" s="7">
        <v>47000.151178606735</v>
      </c>
      <c r="C6793" s="7">
        <v>1203.0581088596891</v>
      </c>
      <c r="D6793" s="7">
        <v>24431.6886410478</v>
      </c>
      <c r="E6793" s="7" t="s">
        <v>17</v>
      </c>
    </row>
    <row r="6794" spans="1:5" x14ac:dyDescent="0.25">
      <c r="A6794" s="9">
        <v>43018.708333333336</v>
      </c>
      <c r="B6794" s="7">
        <v>47000.798825614271</v>
      </c>
      <c r="C6794" s="7">
        <v>1202.6630427485152</v>
      </c>
      <c r="D6794" s="7">
        <v>24130.955748059449</v>
      </c>
      <c r="E6794" s="7" t="s">
        <v>17</v>
      </c>
    </row>
    <row r="6795" spans="1:5" x14ac:dyDescent="0.25">
      <c r="A6795" s="9">
        <v>43018.75</v>
      </c>
      <c r="B6795" s="7">
        <v>47000.402326874457</v>
      </c>
      <c r="C6795" s="7">
        <v>1202.2755734640443</v>
      </c>
      <c r="D6795" s="7">
        <v>24558.593063503373</v>
      </c>
      <c r="E6795" s="7" t="s">
        <v>17</v>
      </c>
    </row>
    <row r="6796" spans="1:5" x14ac:dyDescent="0.25">
      <c r="A6796" s="9">
        <v>43018.791666666664</v>
      </c>
      <c r="B6796" s="7">
        <v>46998.958020848695</v>
      </c>
      <c r="C6796" s="7">
        <v>1202.1682058882702</v>
      </c>
      <c r="D6796" s="7">
        <v>24900.670214431018</v>
      </c>
      <c r="E6796" s="7" t="s">
        <v>17</v>
      </c>
    </row>
    <row r="6797" spans="1:5" x14ac:dyDescent="0.25">
      <c r="A6797" s="9">
        <v>43018.833333333336</v>
      </c>
      <c r="B6797" s="7">
        <v>47012.248646994114</v>
      </c>
      <c r="C6797" s="7">
        <v>1200.2313133102955</v>
      </c>
      <c r="D6797" s="7">
        <v>24961.757219759005</v>
      </c>
      <c r="E6797" s="7" t="s">
        <v>17</v>
      </c>
    </row>
    <row r="6798" spans="1:5" x14ac:dyDescent="0.25">
      <c r="A6798" s="9">
        <v>43018.875</v>
      </c>
      <c r="B6798" s="7">
        <v>47819.401478153326</v>
      </c>
      <c r="C6798" s="7">
        <v>1225.0964316041336</v>
      </c>
      <c r="D6798" s="7">
        <v>24872.335007268593</v>
      </c>
      <c r="E6798" s="7" t="s">
        <v>17</v>
      </c>
    </row>
    <row r="6799" spans="1:5" x14ac:dyDescent="0.25">
      <c r="A6799" s="9">
        <v>43018.916666666664</v>
      </c>
      <c r="B6799" s="7">
        <v>48409.232405758819</v>
      </c>
      <c r="C6799" s="7">
        <v>1242.5862420228591</v>
      </c>
      <c r="D6799" s="7">
        <v>25098.570618031441</v>
      </c>
      <c r="E6799" s="7" t="s">
        <v>17</v>
      </c>
    </row>
    <row r="6800" spans="1:5" x14ac:dyDescent="0.25">
      <c r="A6800" s="9">
        <v>43018.958333333336</v>
      </c>
      <c r="B6800" s="7">
        <v>48959.507322254896</v>
      </c>
      <c r="C6800" s="7">
        <v>1267.4579015498639</v>
      </c>
      <c r="D6800" s="7">
        <v>25297.254821977112</v>
      </c>
      <c r="E6800" s="7" t="s">
        <v>17</v>
      </c>
    </row>
    <row r="6801" spans="1:5" x14ac:dyDescent="0.25">
      <c r="A6801" s="9">
        <v>43019</v>
      </c>
      <c r="B6801" s="7">
        <v>49879.842297006297</v>
      </c>
      <c r="C6801" s="7">
        <v>1286.8494527796606</v>
      </c>
      <c r="D6801" s="7">
        <v>25534.760591684128</v>
      </c>
      <c r="E6801" s="7" t="s">
        <v>17</v>
      </c>
    </row>
    <row r="6802" spans="1:5" x14ac:dyDescent="0.25">
      <c r="A6802" s="9">
        <v>43019.041666666664</v>
      </c>
      <c r="B6802" s="7">
        <v>50499.544461705744</v>
      </c>
      <c r="C6802" s="7">
        <v>1304.5843531207395</v>
      </c>
      <c r="D6802" s="7">
        <v>25752.728991439933</v>
      </c>
      <c r="E6802" s="7" t="s">
        <v>17</v>
      </c>
    </row>
    <row r="6803" spans="1:5" x14ac:dyDescent="0.25">
      <c r="A6803" s="9">
        <v>43019.083333333336</v>
      </c>
      <c r="B6803" s="7">
        <v>50695.609211769937</v>
      </c>
      <c r="C6803" s="7">
        <v>1310.6162822030535</v>
      </c>
      <c r="D6803" s="7">
        <v>25776.782832154109</v>
      </c>
      <c r="E6803" s="7" t="s">
        <v>17</v>
      </c>
    </row>
    <row r="6804" spans="1:5" x14ac:dyDescent="0.25">
      <c r="A6804" s="9">
        <v>43019.125</v>
      </c>
      <c r="B6804" s="7">
        <v>51321.048149099501</v>
      </c>
      <c r="C6804" s="7">
        <v>1329.3433203186755</v>
      </c>
      <c r="D6804" s="7">
        <v>25643.712444579673</v>
      </c>
      <c r="E6804" s="7" t="s">
        <v>17</v>
      </c>
    </row>
    <row r="6805" spans="1:5" x14ac:dyDescent="0.25">
      <c r="A6805" s="9">
        <v>43019.166666666664</v>
      </c>
      <c r="B6805" s="7">
        <v>51501.111604131474</v>
      </c>
      <c r="C6805" s="7">
        <v>1336.2426731062155</v>
      </c>
      <c r="D6805" s="7">
        <v>25950.985361816107</v>
      </c>
      <c r="E6805" s="7" t="s">
        <v>17</v>
      </c>
    </row>
    <row r="6806" spans="1:5" x14ac:dyDescent="0.25">
      <c r="A6806" s="9">
        <v>43019.208333333336</v>
      </c>
      <c r="B6806" s="7">
        <v>51997.169224947371</v>
      </c>
      <c r="C6806" s="7">
        <v>1347.9743089703545</v>
      </c>
      <c r="D6806" s="7">
        <v>25751.778658142222</v>
      </c>
      <c r="E6806" s="7" t="s">
        <v>17</v>
      </c>
    </row>
    <row r="6807" spans="1:5" x14ac:dyDescent="0.25">
      <c r="A6807" s="9">
        <v>43019.25</v>
      </c>
      <c r="B6807" s="7">
        <v>52039.961191808099</v>
      </c>
      <c r="C6807" s="7">
        <v>1350.998333326077</v>
      </c>
      <c r="D6807" s="7">
        <v>26159.698527960296</v>
      </c>
      <c r="E6807" s="7" t="s">
        <v>17</v>
      </c>
    </row>
    <row r="6808" spans="1:5" x14ac:dyDescent="0.25">
      <c r="A6808" s="9">
        <v>43019.291666666664</v>
      </c>
      <c r="B6808" s="7">
        <v>52498.886641102581</v>
      </c>
      <c r="C6808" s="7">
        <v>1348.4685988470376</v>
      </c>
      <c r="D6808" s="7">
        <v>25810.866299848927</v>
      </c>
      <c r="E6808" s="7" t="s">
        <v>17</v>
      </c>
    </row>
    <row r="6809" spans="1:5" x14ac:dyDescent="0.25">
      <c r="A6809" s="9">
        <v>43019.333333333336</v>
      </c>
      <c r="B6809" s="7">
        <v>52498.85831622369</v>
      </c>
      <c r="C6809" s="7">
        <v>1347.501821567666</v>
      </c>
      <c r="D6809" s="7">
        <v>25944.139721139611</v>
      </c>
      <c r="E6809" s="7" t="s">
        <v>17</v>
      </c>
    </row>
    <row r="6810" spans="1:5" x14ac:dyDescent="0.25">
      <c r="A6810" s="9">
        <v>43019.375</v>
      </c>
      <c r="B6810" s="7">
        <v>52270.660525446074</v>
      </c>
      <c r="C6810" s="7">
        <v>1337.9559382498344</v>
      </c>
      <c r="D6810" s="7">
        <v>25679.036708792115</v>
      </c>
      <c r="E6810" s="7" t="s">
        <v>17</v>
      </c>
    </row>
    <row r="6811" spans="1:5" x14ac:dyDescent="0.25">
      <c r="A6811" s="9">
        <v>43019.416666666664</v>
      </c>
      <c r="B6811" s="7">
        <v>52013.938152658528</v>
      </c>
      <c r="C6811" s="7">
        <v>1334.9005720587295</v>
      </c>
      <c r="D6811" s="7">
        <v>25876.146285604413</v>
      </c>
      <c r="E6811" s="7" t="s">
        <v>17</v>
      </c>
    </row>
    <row r="6812" spans="1:5" x14ac:dyDescent="0.25">
      <c r="A6812" s="9">
        <v>43019.458333333336</v>
      </c>
      <c r="B6812" s="7">
        <v>51997.629011718433</v>
      </c>
      <c r="C6812" s="7">
        <v>1333.0960527367399</v>
      </c>
      <c r="D6812" s="7">
        <v>25436.386735433505</v>
      </c>
      <c r="E6812" s="7" t="s">
        <v>17</v>
      </c>
    </row>
    <row r="6813" spans="1:5" x14ac:dyDescent="0.25">
      <c r="A6813" s="9">
        <v>43019.5</v>
      </c>
      <c r="B6813" s="7">
        <v>51604.404059551962</v>
      </c>
      <c r="C6813" s="7">
        <v>1318.9686261968211</v>
      </c>
      <c r="D6813" s="7">
        <v>25344.237646025227</v>
      </c>
      <c r="E6813" s="7" t="s">
        <v>17</v>
      </c>
    </row>
    <row r="6814" spans="1:5" x14ac:dyDescent="0.25">
      <c r="A6814" s="9">
        <v>43019.541666666664</v>
      </c>
      <c r="B6814" s="7">
        <v>50640.360093525429</v>
      </c>
      <c r="C6814" s="7">
        <v>1289.340641039865</v>
      </c>
      <c r="D6814" s="7">
        <v>25213.326276200223</v>
      </c>
      <c r="E6814" s="7" t="s">
        <v>17</v>
      </c>
    </row>
    <row r="6815" spans="1:5" x14ac:dyDescent="0.25">
      <c r="A6815" s="9">
        <v>43019.583333333336</v>
      </c>
      <c r="B6815" s="7">
        <v>50499.149296001146</v>
      </c>
      <c r="C6815" s="7">
        <v>1281.3579577498404</v>
      </c>
      <c r="D6815" s="7">
        <v>24947.465083168016</v>
      </c>
      <c r="E6815" s="7" t="s">
        <v>17</v>
      </c>
    </row>
    <row r="6816" spans="1:5" x14ac:dyDescent="0.25">
      <c r="A6816" s="9">
        <v>43019.625</v>
      </c>
      <c r="B6816" s="7">
        <v>50501.450833703209</v>
      </c>
      <c r="C6816" s="7">
        <v>1286.9828142205522</v>
      </c>
      <c r="D6816" s="7">
        <v>25650.206298569232</v>
      </c>
      <c r="E6816" s="7" t="s">
        <v>17</v>
      </c>
    </row>
    <row r="6817" spans="1:5" x14ac:dyDescent="0.25">
      <c r="A6817" s="9">
        <v>43019.666666666664</v>
      </c>
      <c r="B6817" s="7">
        <v>50560.766625909862</v>
      </c>
      <c r="C6817" s="7">
        <v>1290.36812626198</v>
      </c>
      <c r="D6817" s="7">
        <v>25757.297820028318</v>
      </c>
      <c r="E6817" s="7" t="s">
        <v>17</v>
      </c>
    </row>
    <row r="6818" spans="1:5" x14ac:dyDescent="0.25">
      <c r="A6818" s="9">
        <v>43019.708333333336</v>
      </c>
      <c r="B6818" s="7">
        <v>50602.354240581837</v>
      </c>
      <c r="C6818" s="7">
        <v>1291.8922274761155</v>
      </c>
      <c r="D6818" s="7">
        <v>25278.634443280782</v>
      </c>
      <c r="E6818" s="7" t="s">
        <v>17</v>
      </c>
    </row>
    <row r="6819" spans="1:5" x14ac:dyDescent="0.25">
      <c r="A6819" s="9">
        <v>43019.75</v>
      </c>
      <c r="B6819" s="7">
        <v>50598.340006205181</v>
      </c>
      <c r="C6819" s="7">
        <v>1277.1833579172494</v>
      </c>
      <c r="D6819" s="7">
        <v>25222.76830206488</v>
      </c>
      <c r="E6819" s="7" t="s">
        <v>17</v>
      </c>
    </row>
    <row r="6820" spans="1:5" x14ac:dyDescent="0.25">
      <c r="A6820" s="9">
        <v>43019.791666666664</v>
      </c>
      <c r="B6820" s="7">
        <v>50597.538773578672</v>
      </c>
      <c r="C6820" s="7">
        <v>1279.0522422097886</v>
      </c>
      <c r="D6820" s="7">
        <v>25092.870304316431</v>
      </c>
      <c r="E6820" s="7" t="s">
        <v>17</v>
      </c>
    </row>
    <row r="6821" spans="1:5" x14ac:dyDescent="0.25">
      <c r="A6821" s="9">
        <v>43019.833333333336</v>
      </c>
      <c r="B6821" s="7">
        <v>50604.523013294165</v>
      </c>
      <c r="C6821" s="7">
        <v>1289.6168227525861</v>
      </c>
      <c r="D6821" s="7">
        <v>25072.53573414405</v>
      </c>
      <c r="E6821" s="7" t="s">
        <v>17</v>
      </c>
    </row>
    <row r="6822" spans="1:5" x14ac:dyDescent="0.25">
      <c r="A6822" s="9">
        <v>43019.875</v>
      </c>
      <c r="B6822" s="7">
        <v>50603.520111000493</v>
      </c>
      <c r="C6822" s="7">
        <v>1286.0521530913561</v>
      </c>
      <c r="D6822" s="7">
        <v>25028.653471617559</v>
      </c>
      <c r="E6822" s="7" t="s">
        <v>17</v>
      </c>
    </row>
    <row r="6823" spans="1:5" x14ac:dyDescent="0.25">
      <c r="A6823" s="9">
        <v>43019.916666666664</v>
      </c>
      <c r="B6823" s="7">
        <v>50599.032585513909</v>
      </c>
      <c r="C6823" s="7">
        <v>1286.3963253067534</v>
      </c>
      <c r="D6823" s="7">
        <v>25178.488097871304</v>
      </c>
      <c r="E6823" s="7" t="s">
        <v>17</v>
      </c>
    </row>
    <row r="6824" spans="1:5" x14ac:dyDescent="0.25">
      <c r="A6824" s="9">
        <v>43019.958333333336</v>
      </c>
      <c r="B6824" s="7">
        <v>50600.604832791563</v>
      </c>
      <c r="C6824" s="7">
        <v>1292.933682947126</v>
      </c>
      <c r="D6824" s="7">
        <v>25260.350249107654</v>
      </c>
      <c r="E6824" s="7" t="s">
        <v>17</v>
      </c>
    </row>
    <row r="6825" spans="1:5" x14ac:dyDescent="0.25">
      <c r="A6825" s="9">
        <v>43020</v>
      </c>
      <c r="B6825" s="7">
        <v>50599.651326789819</v>
      </c>
      <c r="C6825" s="7">
        <v>1297.7910625546886</v>
      </c>
      <c r="D6825" s="7">
        <v>25648.574225930126</v>
      </c>
      <c r="E6825" s="7" t="s">
        <v>17</v>
      </c>
    </row>
    <row r="6826" spans="1:5" x14ac:dyDescent="0.25">
      <c r="A6826" s="9">
        <v>43020.041666666664</v>
      </c>
      <c r="B6826" s="7">
        <v>50600.832054837636</v>
      </c>
      <c r="C6826" s="7">
        <v>1296.2200797549456</v>
      </c>
      <c r="D6826" s="7">
        <v>25587.77566164617</v>
      </c>
      <c r="E6826" s="7" t="s">
        <v>17</v>
      </c>
    </row>
    <row r="6827" spans="1:5" x14ac:dyDescent="0.25">
      <c r="A6827" s="9">
        <v>43020.083333333336</v>
      </c>
      <c r="B6827" s="7">
        <v>50598.721664313744</v>
      </c>
      <c r="C6827" s="7">
        <v>1296.1852617724373</v>
      </c>
      <c r="D6827" s="7">
        <v>26031.514130623484</v>
      </c>
      <c r="E6827" s="7" t="s">
        <v>17</v>
      </c>
    </row>
    <row r="6828" spans="1:5" x14ac:dyDescent="0.25">
      <c r="A6828" s="9">
        <v>43020.125</v>
      </c>
      <c r="B6828" s="7">
        <v>50599.827950963256</v>
      </c>
      <c r="C6828" s="7">
        <v>1291.8406271265294</v>
      </c>
      <c r="D6828" s="7">
        <v>25775.507232514406</v>
      </c>
      <c r="E6828" s="7" t="s">
        <v>17</v>
      </c>
    </row>
    <row r="6829" spans="1:5" x14ac:dyDescent="0.25">
      <c r="A6829" s="9">
        <v>43020.166666666664</v>
      </c>
      <c r="B6829" s="7">
        <v>50601.781517175375</v>
      </c>
      <c r="C6829" s="7">
        <v>1292.0248702002989</v>
      </c>
      <c r="D6829" s="7">
        <v>25777.764246418505</v>
      </c>
      <c r="E6829" s="7" t="s">
        <v>17</v>
      </c>
    </row>
    <row r="6830" spans="1:5" x14ac:dyDescent="0.25">
      <c r="A6830" s="9">
        <v>43020.208333333336</v>
      </c>
      <c r="B6830" s="7">
        <v>50599.377761227908</v>
      </c>
      <c r="C6830" s="7">
        <v>1294.1168927043718</v>
      </c>
      <c r="D6830" s="7">
        <v>25735.338892188189</v>
      </c>
      <c r="E6830" s="7" t="s">
        <v>17</v>
      </c>
    </row>
    <row r="6831" spans="1:5" x14ac:dyDescent="0.25">
      <c r="A6831" s="9">
        <v>43020.25</v>
      </c>
      <c r="B6831" s="7">
        <v>50599.233331684889</v>
      </c>
      <c r="C6831" s="7">
        <v>1296.9790130350873</v>
      </c>
      <c r="D6831" s="7">
        <v>25569.449958885372</v>
      </c>
      <c r="E6831" s="7" t="s">
        <v>17</v>
      </c>
    </row>
    <row r="6832" spans="1:5" x14ac:dyDescent="0.25">
      <c r="A6832" s="9">
        <v>43020.291666666664</v>
      </c>
      <c r="B6832" s="7">
        <v>50600.100740926777</v>
      </c>
      <c r="C6832" s="7">
        <v>1310.3965124733249</v>
      </c>
      <c r="D6832" s="7">
        <v>26084.26523088487</v>
      </c>
      <c r="E6832" s="7" t="s">
        <v>17</v>
      </c>
    </row>
    <row r="6833" spans="1:5" x14ac:dyDescent="0.25">
      <c r="A6833" s="9">
        <v>43020.333333333336</v>
      </c>
      <c r="B6833" s="7">
        <v>50599.859928084545</v>
      </c>
      <c r="C6833" s="7">
        <v>1301.2860491517138</v>
      </c>
      <c r="D6833" s="7">
        <v>25945.88686322928</v>
      </c>
      <c r="E6833" s="7" t="s">
        <v>17</v>
      </c>
    </row>
    <row r="6834" spans="1:5" x14ac:dyDescent="0.25">
      <c r="A6834" s="9">
        <v>43020.375</v>
      </c>
      <c r="B6834" s="7">
        <v>50600.705960555671</v>
      </c>
      <c r="C6834" s="7">
        <v>1294.7916682539596</v>
      </c>
      <c r="D6834" s="7">
        <v>25874.486892891353</v>
      </c>
      <c r="E6834" s="7" t="s">
        <v>17</v>
      </c>
    </row>
    <row r="6835" spans="1:5" x14ac:dyDescent="0.25">
      <c r="A6835" s="9">
        <v>43020.416666666664</v>
      </c>
      <c r="B6835" s="7">
        <v>50599.45181461372</v>
      </c>
      <c r="C6835" s="7">
        <v>1303.0245320344641</v>
      </c>
      <c r="D6835" s="7">
        <v>25884.110192655458</v>
      </c>
      <c r="E6835" s="7" t="s">
        <v>17</v>
      </c>
    </row>
    <row r="6836" spans="1:5" x14ac:dyDescent="0.25">
      <c r="A6836" s="9">
        <v>43020.458333333336</v>
      </c>
      <c r="B6836" s="7">
        <v>50601.958941306722</v>
      </c>
      <c r="C6836" s="7">
        <v>1295.6818189006935</v>
      </c>
      <c r="D6836" s="7">
        <v>25793.526056119474</v>
      </c>
      <c r="E6836" s="7" t="s">
        <v>17</v>
      </c>
    </row>
    <row r="6837" spans="1:5" x14ac:dyDescent="0.25">
      <c r="A6837" s="9">
        <v>43020.5</v>
      </c>
      <c r="B6837" s="7">
        <v>50599.665484743215</v>
      </c>
      <c r="C6837" s="7">
        <v>1295.1846922703121</v>
      </c>
      <c r="D6837" s="7">
        <v>24986.497415561822</v>
      </c>
      <c r="E6837" s="7" t="s">
        <v>17</v>
      </c>
    </row>
    <row r="6838" spans="1:5" x14ac:dyDescent="0.25">
      <c r="A6838" s="9">
        <v>43020.541666666664</v>
      </c>
      <c r="B6838" s="7">
        <v>50599.198021734308</v>
      </c>
      <c r="C6838" s="7">
        <v>1295.5446314319886</v>
      </c>
      <c r="D6838" s="7">
        <v>25501.917423211817</v>
      </c>
      <c r="E6838" s="7" t="s">
        <v>17</v>
      </c>
    </row>
    <row r="6839" spans="1:5" x14ac:dyDescent="0.25">
      <c r="A6839" s="9">
        <v>43020.583333333336</v>
      </c>
      <c r="B6839" s="7">
        <v>50351.884110887484</v>
      </c>
      <c r="C6839" s="7">
        <v>1287.82834830294</v>
      </c>
      <c r="D6839" s="7">
        <v>24494.139716782815</v>
      </c>
      <c r="E6839" s="7" t="s">
        <v>17</v>
      </c>
    </row>
    <row r="6840" spans="1:5" x14ac:dyDescent="0.25">
      <c r="A6840" s="9">
        <v>43020.625</v>
      </c>
      <c r="B6840" s="7">
        <v>49505.183080378243</v>
      </c>
      <c r="C6840" s="7">
        <v>1233.5204521593982</v>
      </c>
      <c r="D6840" s="7">
        <v>11465.766769986576</v>
      </c>
      <c r="E6840" s="7" t="s">
        <v>17</v>
      </c>
    </row>
    <row r="6841" spans="1:5" x14ac:dyDescent="0.25">
      <c r="A6841" s="9">
        <v>43020.666666666664</v>
      </c>
      <c r="B6841" s="7">
        <v>49502.268458287857</v>
      </c>
      <c r="C6841" s="7">
        <v>1232.497998996407</v>
      </c>
      <c r="D6841" s="7">
        <v>11061.532655246056</v>
      </c>
      <c r="E6841" s="7" t="s">
        <v>17</v>
      </c>
    </row>
    <row r="6842" spans="1:5" x14ac:dyDescent="0.25">
      <c r="A6842" s="9">
        <v>43020.708333333336</v>
      </c>
      <c r="B6842" s="7">
        <v>49495.672156777866</v>
      </c>
      <c r="C6842" s="7">
        <v>1251.6242460979947</v>
      </c>
      <c r="D6842" s="7">
        <v>13859.045132773477</v>
      </c>
      <c r="E6842" s="7" t="s">
        <v>17</v>
      </c>
    </row>
    <row r="6843" spans="1:5" x14ac:dyDescent="0.25">
      <c r="A6843" s="9">
        <v>43020.75</v>
      </c>
      <c r="B6843" s="7">
        <v>49229.810870925627</v>
      </c>
      <c r="C6843" s="7">
        <v>1246.8014200502269</v>
      </c>
      <c r="D6843" s="7">
        <v>20753.642768539237</v>
      </c>
      <c r="E6843" s="7" t="s">
        <v>17</v>
      </c>
    </row>
    <row r="6844" spans="1:5" x14ac:dyDescent="0.25">
      <c r="A6844" s="9">
        <v>43020.791666666664</v>
      </c>
      <c r="B6844" s="7">
        <v>48998.328600236913</v>
      </c>
      <c r="C6844" s="7">
        <v>1237.2414214320158</v>
      </c>
      <c r="D6844" s="7">
        <v>10328.327742550822</v>
      </c>
      <c r="E6844" s="7" t="s">
        <v>17</v>
      </c>
    </row>
    <row r="6845" spans="1:5" x14ac:dyDescent="0.25">
      <c r="A6845" s="9">
        <v>43020.833333333336</v>
      </c>
      <c r="B6845" s="7">
        <v>49004.224212231573</v>
      </c>
      <c r="C6845" s="7">
        <v>1220.9220597332305</v>
      </c>
      <c r="D6845" s="7">
        <v>18552.597400998089</v>
      </c>
      <c r="E6845" s="7" t="s">
        <v>17</v>
      </c>
    </row>
    <row r="6846" spans="1:5" x14ac:dyDescent="0.25">
      <c r="A6846" s="9">
        <v>43020.875</v>
      </c>
      <c r="B6846" s="7">
        <v>48998.187428137076</v>
      </c>
      <c r="C6846" s="7">
        <v>1239.4046228028344</v>
      </c>
      <c r="D6846" s="7">
        <v>24837.968981344107</v>
      </c>
      <c r="E6846" s="7" t="s">
        <v>17</v>
      </c>
    </row>
    <row r="6847" spans="1:5" x14ac:dyDescent="0.25">
      <c r="A6847" s="9">
        <v>43020.916666666664</v>
      </c>
      <c r="B6847" s="7">
        <v>48999.20829036244</v>
      </c>
      <c r="C6847" s="7">
        <v>1238.9360232806414</v>
      </c>
      <c r="D6847" s="7">
        <v>24805.510587011911</v>
      </c>
      <c r="E6847" s="7" t="s">
        <v>17</v>
      </c>
    </row>
    <row r="6848" spans="1:5" x14ac:dyDescent="0.25">
      <c r="A6848" s="9">
        <v>43020.958333333336</v>
      </c>
      <c r="B6848" s="7">
        <v>48781.339880450811</v>
      </c>
      <c r="C6848" s="7">
        <v>1235.3075090850807</v>
      </c>
      <c r="D6848" s="7">
        <v>24613.095328444495</v>
      </c>
      <c r="E6848" s="7" t="s">
        <v>17</v>
      </c>
    </row>
    <row r="6849" spans="1:5" x14ac:dyDescent="0.25">
      <c r="A6849" s="9">
        <v>43021</v>
      </c>
      <c r="B6849" s="7">
        <v>48700.584949322882</v>
      </c>
      <c r="C6849" s="7">
        <v>1223.8699826918307</v>
      </c>
      <c r="D6849" s="7">
        <v>24691.807289730616</v>
      </c>
      <c r="E6849" s="7" t="s">
        <v>17</v>
      </c>
    </row>
    <row r="6850" spans="1:5" x14ac:dyDescent="0.25">
      <c r="A6850" s="9">
        <v>43021.041666666664</v>
      </c>
      <c r="B6850" s="7">
        <v>48700.437844833825</v>
      </c>
      <c r="C6850" s="7">
        <v>1224.0861605537807</v>
      </c>
      <c r="D6850" s="7">
        <v>24755.528908963923</v>
      </c>
      <c r="E6850" s="7" t="s">
        <v>17</v>
      </c>
    </row>
    <row r="6851" spans="1:5" x14ac:dyDescent="0.25">
      <c r="A6851" s="9">
        <v>43021.083333333336</v>
      </c>
      <c r="B6851" s="7">
        <v>48699.216272227924</v>
      </c>
      <c r="C6851" s="7">
        <v>1225.7932322899651</v>
      </c>
      <c r="D6851" s="7">
        <v>24510.014997688362</v>
      </c>
      <c r="E6851" s="7" t="s">
        <v>17</v>
      </c>
    </row>
    <row r="6852" spans="1:5" x14ac:dyDescent="0.25">
      <c r="A6852" s="9">
        <v>43021.125</v>
      </c>
      <c r="B6852" s="7" t="s">
        <v>16</v>
      </c>
      <c r="C6852" s="7" t="s">
        <v>16</v>
      </c>
      <c r="D6852" s="7" t="s">
        <v>16</v>
      </c>
      <c r="E6852" s="7" t="s">
        <v>17</v>
      </c>
    </row>
    <row r="6853" spans="1:5" x14ac:dyDescent="0.25">
      <c r="A6853" s="9">
        <v>43021.166666666664</v>
      </c>
      <c r="B6853" s="7" t="s">
        <v>16</v>
      </c>
      <c r="C6853" s="7" t="s">
        <v>16</v>
      </c>
      <c r="D6853" s="7" t="s">
        <v>16</v>
      </c>
      <c r="E6853" s="7" t="s">
        <v>17</v>
      </c>
    </row>
    <row r="6854" spans="1:5" x14ac:dyDescent="0.25">
      <c r="A6854" s="9">
        <v>43021.208333333336</v>
      </c>
      <c r="B6854" s="7" t="s">
        <v>16</v>
      </c>
      <c r="C6854" s="7" t="s">
        <v>16</v>
      </c>
      <c r="D6854" s="7" t="s">
        <v>16</v>
      </c>
      <c r="E6854" s="7" t="s">
        <v>17</v>
      </c>
    </row>
    <row r="6855" spans="1:5" x14ac:dyDescent="0.25">
      <c r="A6855" s="9">
        <v>43021.25</v>
      </c>
      <c r="B6855" s="7" t="s">
        <v>16</v>
      </c>
      <c r="C6855" s="7" t="s">
        <v>16</v>
      </c>
      <c r="D6855" s="7" t="s">
        <v>16</v>
      </c>
      <c r="E6855" s="7" t="s">
        <v>17</v>
      </c>
    </row>
    <row r="6856" spans="1:5" x14ac:dyDescent="0.25">
      <c r="A6856" s="9">
        <v>43021.291666666664</v>
      </c>
      <c r="B6856" s="7">
        <v>47538.566949410641</v>
      </c>
      <c r="C6856" s="7">
        <v>1200.274939042012</v>
      </c>
      <c r="D6856" s="7" t="s">
        <v>16</v>
      </c>
      <c r="E6856" s="7" t="s">
        <v>17</v>
      </c>
    </row>
    <row r="6857" spans="1:5" x14ac:dyDescent="0.25">
      <c r="A6857" s="9">
        <v>43021.333333333336</v>
      </c>
      <c r="B6857" s="7">
        <v>47399.196626074263</v>
      </c>
      <c r="C6857" s="7">
        <v>1194.3994336354842</v>
      </c>
      <c r="D6857" s="7" t="s">
        <v>16</v>
      </c>
      <c r="E6857" s="7" t="s">
        <v>17</v>
      </c>
    </row>
    <row r="6858" spans="1:5" x14ac:dyDescent="0.25">
      <c r="A6858" s="9">
        <v>43021.375</v>
      </c>
      <c r="B6858" s="7">
        <v>47000.711316333342</v>
      </c>
      <c r="C6858" s="7">
        <v>1190.4918141316043</v>
      </c>
      <c r="D6858" s="7" t="s">
        <v>16</v>
      </c>
      <c r="E6858" s="7" t="s">
        <v>17</v>
      </c>
    </row>
    <row r="6859" spans="1:5" x14ac:dyDescent="0.25">
      <c r="A6859" s="9">
        <v>43021.416666666664</v>
      </c>
      <c r="B6859" s="7">
        <v>46999.582761831116</v>
      </c>
      <c r="C6859" s="7">
        <v>1182.2580913433146</v>
      </c>
      <c r="D6859" s="7">
        <v>25165.552632986575</v>
      </c>
      <c r="E6859" s="7" t="s">
        <v>17</v>
      </c>
    </row>
    <row r="6860" spans="1:5" x14ac:dyDescent="0.25">
      <c r="A6860" s="9">
        <v>43021.458333333336</v>
      </c>
      <c r="B6860" s="7">
        <v>47000.810570703667</v>
      </c>
      <c r="C6860" s="7">
        <v>1182.0460321854632</v>
      </c>
      <c r="D6860" s="7">
        <v>25254.238768108218</v>
      </c>
      <c r="E6860" s="7" t="s">
        <v>17</v>
      </c>
    </row>
    <row r="6861" spans="1:5" x14ac:dyDescent="0.25">
      <c r="A6861" s="9">
        <v>43021.5</v>
      </c>
      <c r="B6861" s="7">
        <v>46998.963657262342</v>
      </c>
      <c r="C6861" s="7">
        <v>1183.8701026838992</v>
      </c>
      <c r="D6861" s="7">
        <v>26668.519391670266</v>
      </c>
      <c r="E6861" s="7" t="s">
        <v>17</v>
      </c>
    </row>
    <row r="6862" spans="1:5" x14ac:dyDescent="0.25">
      <c r="A6862" s="9">
        <v>43021.541666666664</v>
      </c>
      <c r="B6862" s="7">
        <v>46999.234440255539</v>
      </c>
      <c r="C6862" s="7">
        <v>1184.1210221213564</v>
      </c>
      <c r="D6862" s="7">
        <v>25466.789159591874</v>
      </c>
      <c r="E6862" s="7" t="s">
        <v>17</v>
      </c>
    </row>
    <row r="6863" spans="1:5" x14ac:dyDescent="0.25">
      <c r="A6863" s="9">
        <v>43021.583333333336</v>
      </c>
      <c r="B6863" s="7">
        <v>46766.75328855728</v>
      </c>
      <c r="C6863" s="7">
        <v>1178.9672817446476</v>
      </c>
      <c r="D6863" s="7">
        <v>24520.948928500762</v>
      </c>
      <c r="E6863" s="7" t="s">
        <v>17</v>
      </c>
    </row>
    <row r="6864" spans="1:5" x14ac:dyDescent="0.25">
      <c r="A6864" s="9">
        <v>43021.625</v>
      </c>
      <c r="B6864" s="7">
        <v>46254.783780164857</v>
      </c>
      <c r="C6864" s="7">
        <v>1165.8317824051819</v>
      </c>
      <c r="D6864" s="7">
        <v>24665.818397702307</v>
      </c>
      <c r="E6864" s="7" t="s">
        <v>17</v>
      </c>
    </row>
    <row r="6865" spans="1:5" x14ac:dyDescent="0.25">
      <c r="A6865" s="9">
        <v>43021.666666666664</v>
      </c>
      <c r="B6865" s="7">
        <v>45972.957588276935</v>
      </c>
      <c r="C6865" s="7">
        <v>1153.6617491699051</v>
      </c>
      <c r="D6865" s="7">
        <v>26586.981744445609</v>
      </c>
      <c r="E6865" s="7" t="s">
        <v>17</v>
      </c>
    </row>
    <row r="6866" spans="1:5" x14ac:dyDescent="0.25">
      <c r="A6866" s="9">
        <v>43021.708333333336</v>
      </c>
      <c r="B6866" s="7">
        <v>44961.341793566789</v>
      </c>
      <c r="C6866" s="7">
        <v>1110.0930446342331</v>
      </c>
      <c r="D6866" s="7">
        <v>25469.397548779743</v>
      </c>
      <c r="E6866" s="7" t="s">
        <v>17</v>
      </c>
    </row>
    <row r="6867" spans="1:5" x14ac:dyDescent="0.25">
      <c r="A6867" s="9">
        <v>43021.75</v>
      </c>
      <c r="B6867" s="7">
        <v>44356.352733167398</v>
      </c>
      <c r="C6867" s="7">
        <v>1089.8759898536102</v>
      </c>
      <c r="D6867" s="7">
        <v>23943.769668116591</v>
      </c>
      <c r="E6867" s="7" t="s">
        <v>17</v>
      </c>
    </row>
    <row r="6868" spans="1:5" x14ac:dyDescent="0.25">
      <c r="A6868" s="9">
        <v>43021.791666666664</v>
      </c>
      <c r="B6868" s="7">
        <v>43046.33052294737</v>
      </c>
      <c r="C6868" s="7">
        <v>1061.1396614474525</v>
      </c>
      <c r="D6868" s="7">
        <v>24002.899752412261</v>
      </c>
      <c r="E6868" s="7" t="s">
        <v>17</v>
      </c>
    </row>
    <row r="6869" spans="1:5" x14ac:dyDescent="0.25">
      <c r="A6869" s="9">
        <v>43021.833333333336</v>
      </c>
      <c r="B6869" s="7">
        <v>42941.276006612774</v>
      </c>
      <c r="C6869" s="7">
        <v>1045.6944319051131</v>
      </c>
      <c r="D6869" s="7">
        <v>24579.831064753238</v>
      </c>
      <c r="E6869" s="7" t="s">
        <v>17</v>
      </c>
    </row>
    <row r="6870" spans="1:5" x14ac:dyDescent="0.25">
      <c r="A6870" s="9">
        <v>43021.875</v>
      </c>
      <c r="B6870" s="7">
        <v>42502.330230856693</v>
      </c>
      <c r="C6870" s="7">
        <v>1048.5686026598933</v>
      </c>
      <c r="D6870" s="7">
        <v>24456.732989328531</v>
      </c>
      <c r="E6870" s="7" t="s">
        <v>17</v>
      </c>
    </row>
    <row r="6871" spans="1:5" x14ac:dyDescent="0.25">
      <c r="A6871" s="9">
        <v>43021.916666666664</v>
      </c>
      <c r="B6871" s="7">
        <v>42499.259029992303</v>
      </c>
      <c r="C6871" s="7">
        <v>1046.6510078553947</v>
      </c>
      <c r="D6871" s="7">
        <v>23779.012921475773</v>
      </c>
      <c r="E6871" s="7" t="s">
        <v>17</v>
      </c>
    </row>
    <row r="6872" spans="1:5" x14ac:dyDescent="0.25">
      <c r="A6872" s="9">
        <v>43021.958333333336</v>
      </c>
      <c r="B6872" s="7">
        <v>42501.01455091071</v>
      </c>
      <c r="C6872" s="7">
        <v>1046.4810670700001</v>
      </c>
      <c r="D6872" s="7">
        <v>23874.745657516876</v>
      </c>
      <c r="E6872" s="7" t="s">
        <v>17</v>
      </c>
    </row>
    <row r="6873" spans="1:5" x14ac:dyDescent="0.25">
      <c r="A6873" s="9">
        <v>43022</v>
      </c>
      <c r="B6873" s="7">
        <v>42500.55181071585</v>
      </c>
      <c r="C6873" s="7">
        <v>1044.8577177145464</v>
      </c>
      <c r="D6873" s="7">
        <v>24064.62383120073</v>
      </c>
      <c r="E6873" s="7" t="s">
        <v>17</v>
      </c>
    </row>
    <row r="6874" spans="1:5" x14ac:dyDescent="0.25">
      <c r="A6874" s="9">
        <v>43022.041666666664</v>
      </c>
      <c r="B6874" s="7">
        <v>42499.891379930632</v>
      </c>
      <c r="C6874" s="7">
        <v>1046.8600868208787</v>
      </c>
      <c r="D6874" s="7">
        <v>24616.718847321568</v>
      </c>
      <c r="E6874" s="7" t="s">
        <v>17</v>
      </c>
    </row>
    <row r="6875" spans="1:5" x14ac:dyDescent="0.25">
      <c r="A6875" s="9">
        <v>43022.083333333336</v>
      </c>
      <c r="B6875" s="7">
        <v>42500.678607458685</v>
      </c>
      <c r="C6875" s="7">
        <v>1047.1831296183952</v>
      </c>
      <c r="D6875" s="7">
        <v>24734.431183100227</v>
      </c>
      <c r="E6875" s="7" t="s">
        <v>17</v>
      </c>
    </row>
    <row r="6876" spans="1:5" x14ac:dyDescent="0.25">
      <c r="A6876" s="9">
        <v>43022.125</v>
      </c>
      <c r="B6876" s="7">
        <v>42500.406523386984</v>
      </c>
      <c r="C6876" s="7">
        <v>1050.4864811322602</v>
      </c>
      <c r="D6876" s="7">
        <v>24245.368368613654</v>
      </c>
      <c r="E6876" s="7" t="s">
        <v>17</v>
      </c>
    </row>
    <row r="6877" spans="1:5" x14ac:dyDescent="0.25">
      <c r="A6877" s="9">
        <v>43022.166666666664</v>
      </c>
      <c r="B6877" s="7">
        <v>43337.322728131265</v>
      </c>
      <c r="C6877" s="7">
        <v>1074.7597534908462</v>
      </c>
      <c r="D6877" s="7">
        <v>22262.11317208557</v>
      </c>
      <c r="E6877" s="7" t="s">
        <v>17</v>
      </c>
    </row>
    <row r="6878" spans="1:5" x14ac:dyDescent="0.25">
      <c r="A6878" s="9">
        <v>43022.208333333336</v>
      </c>
      <c r="B6878" s="7">
        <v>45899.051030561182</v>
      </c>
      <c r="C6878" s="7">
        <v>1143.6697834667539</v>
      </c>
      <c r="D6878" s="7">
        <v>22854.085460738941</v>
      </c>
      <c r="E6878" s="7" t="s">
        <v>17</v>
      </c>
    </row>
    <row r="6879" spans="1:5" x14ac:dyDescent="0.25">
      <c r="A6879" s="9">
        <v>43022.25</v>
      </c>
      <c r="B6879" s="7">
        <v>47060.913305425194</v>
      </c>
      <c r="C6879" s="7">
        <v>1187.8314698167912</v>
      </c>
      <c r="D6879" s="7">
        <v>22013.265198463469</v>
      </c>
      <c r="E6879" s="7" t="s">
        <v>17</v>
      </c>
    </row>
    <row r="6880" spans="1:5" x14ac:dyDescent="0.25">
      <c r="A6880" s="9">
        <v>43022.291666666664</v>
      </c>
      <c r="B6880" s="7">
        <v>47669.251403794246</v>
      </c>
      <c r="C6880" s="7">
        <v>1198.0945536554343</v>
      </c>
      <c r="D6880" s="7">
        <v>21807.956826375437</v>
      </c>
      <c r="E6880" s="7" t="s">
        <v>17</v>
      </c>
    </row>
    <row r="6881" spans="1:5" x14ac:dyDescent="0.25">
      <c r="A6881" s="9">
        <v>43022.333333333336</v>
      </c>
      <c r="B6881" s="7">
        <v>50534.856088621673</v>
      </c>
      <c r="C6881" s="7">
        <v>1292.5215838113381</v>
      </c>
      <c r="D6881" s="7">
        <v>18992.390894829718</v>
      </c>
      <c r="E6881" s="7" t="s">
        <v>17</v>
      </c>
    </row>
    <row r="6882" spans="1:5" x14ac:dyDescent="0.25">
      <c r="A6882" s="9">
        <v>43022.375</v>
      </c>
      <c r="B6882" s="7">
        <v>50847.183201196029</v>
      </c>
      <c r="C6882" s="7">
        <v>1282.7549723218085</v>
      </c>
      <c r="D6882" s="7">
        <v>9125.6204741153724</v>
      </c>
      <c r="E6882" s="7" t="s">
        <v>17</v>
      </c>
    </row>
    <row r="6883" spans="1:5" x14ac:dyDescent="0.25">
      <c r="A6883" s="9">
        <v>43022.416666666664</v>
      </c>
      <c r="B6883" s="7">
        <v>48330.214742710225</v>
      </c>
      <c r="C6883" s="7">
        <v>1286.3001249842544</v>
      </c>
      <c r="D6883" s="7">
        <v>8440.6198143378933</v>
      </c>
      <c r="E6883" s="7" t="s">
        <v>17</v>
      </c>
    </row>
    <row r="6884" spans="1:5" x14ac:dyDescent="0.25">
      <c r="A6884" s="9">
        <v>43022.458333333336</v>
      </c>
      <c r="B6884" s="7">
        <v>47501.421899435431</v>
      </c>
      <c r="C6884" s="7">
        <v>1257.1097128153165</v>
      </c>
      <c r="D6884" s="7">
        <v>8619.0676864186789</v>
      </c>
      <c r="E6884" s="7" t="s">
        <v>17</v>
      </c>
    </row>
    <row r="6885" spans="1:5" x14ac:dyDescent="0.25">
      <c r="A6885" s="9">
        <v>43022.5</v>
      </c>
      <c r="B6885" s="7">
        <v>47500.659423058176</v>
      </c>
      <c r="C6885" s="7">
        <v>1259.012419737744</v>
      </c>
      <c r="D6885" s="7">
        <v>8563.4983032480995</v>
      </c>
      <c r="E6885" s="7" t="s">
        <v>17</v>
      </c>
    </row>
    <row r="6886" spans="1:5" x14ac:dyDescent="0.25">
      <c r="A6886" s="9">
        <v>43022.541666666664</v>
      </c>
      <c r="B6886" s="7">
        <v>47500.740870386973</v>
      </c>
      <c r="C6886" s="7">
        <v>1260.2030526393009</v>
      </c>
      <c r="D6886" s="7">
        <v>8378.3072570805562</v>
      </c>
      <c r="E6886" s="7" t="s">
        <v>17</v>
      </c>
    </row>
    <row r="6887" spans="1:5" x14ac:dyDescent="0.25">
      <c r="A6887" s="9">
        <v>43022.583333333336</v>
      </c>
      <c r="B6887" s="7">
        <v>47500.843234972548</v>
      </c>
      <c r="C6887" s="7">
        <v>1262.1476561683603</v>
      </c>
      <c r="D6887" s="7">
        <v>8598.2737999970923</v>
      </c>
      <c r="E6887" s="7" t="s">
        <v>17</v>
      </c>
    </row>
    <row r="6888" spans="1:5" x14ac:dyDescent="0.25">
      <c r="A6888" s="9">
        <v>43022.625</v>
      </c>
      <c r="B6888" s="7">
        <v>47500.800810330351</v>
      </c>
      <c r="C6888" s="7">
        <v>1259.7275411272146</v>
      </c>
      <c r="D6888" s="7">
        <v>10501.328396637873</v>
      </c>
      <c r="E6888" s="7" t="s">
        <v>17</v>
      </c>
    </row>
    <row r="6889" spans="1:5" x14ac:dyDescent="0.25">
      <c r="A6889" s="9">
        <v>43022.666666666664</v>
      </c>
      <c r="B6889" s="7">
        <v>47499.885264490164</v>
      </c>
      <c r="C6889" s="7">
        <v>1255.9706019171019</v>
      </c>
      <c r="D6889" s="7">
        <v>11345.079024911542</v>
      </c>
      <c r="E6889" s="7" t="s">
        <v>17</v>
      </c>
    </row>
    <row r="6890" spans="1:5" x14ac:dyDescent="0.25">
      <c r="A6890" s="9">
        <v>43022.708333333336</v>
      </c>
      <c r="B6890" s="7">
        <v>47802.049353178023</v>
      </c>
      <c r="C6890" s="7">
        <v>1245.832639935184</v>
      </c>
      <c r="D6890" s="7">
        <v>20918.299454682681</v>
      </c>
      <c r="E6890" s="7" t="s">
        <v>17</v>
      </c>
    </row>
    <row r="6891" spans="1:5" x14ac:dyDescent="0.25">
      <c r="A6891" s="9">
        <v>43022.75</v>
      </c>
      <c r="B6891" s="7">
        <v>48997.782401815115</v>
      </c>
      <c r="C6891" s="7">
        <v>1215.728792600718</v>
      </c>
      <c r="D6891" s="7">
        <v>16458.151438649962</v>
      </c>
      <c r="E6891" s="7" t="s">
        <v>17</v>
      </c>
    </row>
    <row r="6892" spans="1:5" x14ac:dyDescent="0.25">
      <c r="A6892" s="9">
        <v>43022.791666666664</v>
      </c>
      <c r="B6892" s="7">
        <v>48995.225305263026</v>
      </c>
      <c r="C6892" s="7">
        <v>1245.8172901923886</v>
      </c>
      <c r="D6892" s="7">
        <v>22323.504709917703</v>
      </c>
      <c r="E6892" s="7" t="s">
        <v>17</v>
      </c>
    </row>
    <row r="6893" spans="1:5" x14ac:dyDescent="0.25">
      <c r="A6893" s="9">
        <v>43022.833333333336</v>
      </c>
      <c r="B6893" s="7">
        <v>48998.312995603956</v>
      </c>
      <c r="C6893" s="7">
        <v>1262.2739307206236</v>
      </c>
      <c r="D6893" s="7">
        <v>21578.690585617642</v>
      </c>
      <c r="E6893" s="7" t="s">
        <v>17</v>
      </c>
    </row>
    <row r="6894" spans="1:5" x14ac:dyDescent="0.25">
      <c r="A6894" s="9">
        <v>43022.875</v>
      </c>
      <c r="B6894" s="7">
        <v>49545.57698741382</v>
      </c>
      <c r="C6894" s="7">
        <v>1264.8960262386861</v>
      </c>
      <c r="D6894" s="7">
        <v>26124.197703842216</v>
      </c>
      <c r="E6894" s="7" t="s">
        <v>17</v>
      </c>
    </row>
    <row r="6895" spans="1:5" x14ac:dyDescent="0.25">
      <c r="A6895" s="9">
        <v>43022.916666666664</v>
      </c>
      <c r="B6895" s="7">
        <v>49999.161649703172</v>
      </c>
      <c r="C6895" s="7">
        <v>1267.5431917124354</v>
      </c>
      <c r="D6895" s="7">
        <v>26082.203350395343</v>
      </c>
      <c r="E6895" s="7" t="s">
        <v>17</v>
      </c>
    </row>
    <row r="6896" spans="1:5" x14ac:dyDescent="0.25">
      <c r="A6896" s="9">
        <v>43022.958333333336</v>
      </c>
      <c r="B6896" s="7">
        <v>50000.54827294554</v>
      </c>
      <c r="C6896" s="7">
        <v>1267.8543569377634</v>
      </c>
      <c r="D6896" s="7">
        <v>26180.268012228058</v>
      </c>
      <c r="E6896" s="7" t="s">
        <v>17</v>
      </c>
    </row>
    <row r="6897" spans="1:5" x14ac:dyDescent="0.25">
      <c r="A6897" s="9">
        <v>43023</v>
      </c>
      <c r="B6897" s="7">
        <v>49998.365808540715</v>
      </c>
      <c r="C6897" s="7">
        <v>1274.0321501038175</v>
      </c>
      <c r="D6897" s="7">
        <v>24659.56964799601</v>
      </c>
      <c r="E6897" s="7" t="s">
        <v>17</v>
      </c>
    </row>
    <row r="6898" spans="1:5" x14ac:dyDescent="0.25">
      <c r="A6898" s="9">
        <v>43023.041666666664</v>
      </c>
      <c r="B6898" s="7">
        <v>50337.426222243965</v>
      </c>
      <c r="C6898" s="7">
        <v>1284.7701718184087</v>
      </c>
      <c r="D6898" s="7">
        <v>24228.986085304052</v>
      </c>
      <c r="E6898" s="7" t="s">
        <v>17</v>
      </c>
    </row>
    <row r="6899" spans="1:5" x14ac:dyDescent="0.25">
      <c r="A6899" s="9">
        <v>43023.083333333336</v>
      </c>
      <c r="B6899" s="7">
        <v>50302.824895433281</v>
      </c>
      <c r="C6899" s="7">
        <v>1276.6500669750537</v>
      </c>
      <c r="D6899" s="7">
        <v>26456.811050682951</v>
      </c>
      <c r="E6899" s="7" t="s">
        <v>17</v>
      </c>
    </row>
    <row r="6900" spans="1:5" x14ac:dyDescent="0.25">
      <c r="A6900" s="9">
        <v>43023.125</v>
      </c>
      <c r="B6900" s="7">
        <v>50499.955526634541</v>
      </c>
      <c r="C6900" s="7">
        <v>1281.8221839942014</v>
      </c>
      <c r="D6900" s="7">
        <v>26358.51899838166</v>
      </c>
      <c r="E6900" s="7" t="s">
        <v>17</v>
      </c>
    </row>
    <row r="6901" spans="1:5" x14ac:dyDescent="0.25">
      <c r="A6901" s="9">
        <v>43023.166666666664</v>
      </c>
      <c r="B6901" s="7">
        <v>50500.125217264591</v>
      </c>
      <c r="C6901" s="7">
        <v>1287.5458086016947</v>
      </c>
      <c r="D6901" s="7">
        <v>26234.956587809495</v>
      </c>
      <c r="E6901" s="7" t="s">
        <v>17</v>
      </c>
    </row>
    <row r="6902" spans="1:5" x14ac:dyDescent="0.25">
      <c r="A6902" s="9">
        <v>43023.208333333336</v>
      </c>
      <c r="B6902" s="7">
        <v>50498.438987556539</v>
      </c>
      <c r="C6902" s="7">
        <v>1288.5577769861998</v>
      </c>
      <c r="D6902" s="7">
        <v>26209.323063772557</v>
      </c>
      <c r="E6902" s="7" t="s">
        <v>17</v>
      </c>
    </row>
    <row r="6903" spans="1:5" x14ac:dyDescent="0.25">
      <c r="A6903" s="9">
        <v>43023.25</v>
      </c>
      <c r="B6903" s="7">
        <v>50503.292914250473</v>
      </c>
      <c r="C6903" s="7">
        <v>1287.1238073857701</v>
      </c>
      <c r="D6903" s="7">
        <v>25965.919059083033</v>
      </c>
      <c r="E6903" s="7" t="s">
        <v>17</v>
      </c>
    </row>
    <row r="6904" spans="1:5" x14ac:dyDescent="0.25">
      <c r="A6904" s="9">
        <v>43023.291666666664</v>
      </c>
      <c r="B6904" s="7">
        <v>50498.122287477396</v>
      </c>
      <c r="C6904" s="7">
        <v>1283.5716907471906</v>
      </c>
      <c r="D6904" s="7">
        <v>26475.061295674957</v>
      </c>
      <c r="E6904" s="7" t="s">
        <v>17</v>
      </c>
    </row>
    <row r="6905" spans="1:5" x14ac:dyDescent="0.25">
      <c r="A6905" s="9">
        <v>43023.333333333336</v>
      </c>
      <c r="B6905" s="7">
        <v>50500.016369281097</v>
      </c>
      <c r="C6905" s="7">
        <v>1284.3171965582817</v>
      </c>
      <c r="D6905" s="7">
        <v>26190.795797615567</v>
      </c>
      <c r="E6905" s="7" t="s">
        <v>17</v>
      </c>
    </row>
    <row r="6906" spans="1:5" x14ac:dyDescent="0.25">
      <c r="A6906" s="9">
        <v>43023.375</v>
      </c>
      <c r="B6906" s="7">
        <v>50498.690928594646</v>
      </c>
      <c r="C6906" s="7">
        <v>1283.3942316952348</v>
      </c>
      <c r="D6906" s="7">
        <v>25957.163752644014</v>
      </c>
      <c r="E6906" s="7" t="s">
        <v>17</v>
      </c>
    </row>
    <row r="6907" spans="1:5" x14ac:dyDescent="0.25">
      <c r="A6907" s="9">
        <v>43023.416666666664</v>
      </c>
      <c r="B6907" s="7">
        <v>50500.29233812161</v>
      </c>
      <c r="C6907" s="7">
        <v>1286.6703964340959</v>
      </c>
      <c r="D6907" s="7">
        <v>26376.223313240698</v>
      </c>
      <c r="E6907" s="7" t="s">
        <v>17</v>
      </c>
    </row>
    <row r="6908" spans="1:5" x14ac:dyDescent="0.25">
      <c r="A6908" s="9">
        <v>43023.458333333336</v>
      </c>
      <c r="B6908" s="7">
        <v>50500.179513713883</v>
      </c>
      <c r="C6908" s="7">
        <v>1287.926871368433</v>
      </c>
      <c r="D6908" s="7">
        <v>26047.048915352858</v>
      </c>
      <c r="E6908" s="7" t="s">
        <v>17</v>
      </c>
    </row>
    <row r="6909" spans="1:5" x14ac:dyDescent="0.25">
      <c r="A6909" s="9">
        <v>43023.5</v>
      </c>
      <c r="B6909" s="7">
        <v>50500.455147038985</v>
      </c>
      <c r="C6909" s="7">
        <v>1289.7824810039542</v>
      </c>
      <c r="D6909" s="7">
        <v>26302.007988035941</v>
      </c>
      <c r="E6909" s="7" t="s">
        <v>17</v>
      </c>
    </row>
    <row r="6910" spans="1:5" x14ac:dyDescent="0.25">
      <c r="A6910" s="9">
        <v>43023.541666666664</v>
      </c>
      <c r="B6910" s="7">
        <v>50499.961891054525</v>
      </c>
      <c r="C6910" s="7">
        <v>1291.6438158626602</v>
      </c>
      <c r="D6910" s="7">
        <v>26299.599251486477</v>
      </c>
      <c r="E6910" s="7" t="s">
        <v>17</v>
      </c>
    </row>
    <row r="6911" spans="1:5" x14ac:dyDescent="0.25">
      <c r="A6911" s="9">
        <v>43023.583333333336</v>
      </c>
      <c r="B6911" s="7">
        <v>50501.489684387765</v>
      </c>
      <c r="C6911" s="7">
        <v>1301.2914648006358</v>
      </c>
      <c r="D6911" s="7">
        <v>26555.093901803652</v>
      </c>
      <c r="E6911" s="7" t="s">
        <v>17</v>
      </c>
    </row>
    <row r="6912" spans="1:5" x14ac:dyDescent="0.25">
      <c r="A6912" s="9">
        <v>43023.625</v>
      </c>
      <c r="B6912" s="7">
        <v>50497.815908530771</v>
      </c>
      <c r="C6912" s="7">
        <v>1305.3021141367306</v>
      </c>
      <c r="D6912" s="7">
        <v>26778.63142162095</v>
      </c>
      <c r="E6912" s="7" t="s">
        <v>17</v>
      </c>
    </row>
    <row r="6913" spans="1:5" x14ac:dyDescent="0.25">
      <c r="A6913" s="9">
        <v>43023.666666666664</v>
      </c>
      <c r="B6913" s="7">
        <v>50502.163739869015</v>
      </c>
      <c r="C6913" s="7">
        <v>1299.4105862034878</v>
      </c>
      <c r="D6913" s="7">
        <v>26854.562815520505</v>
      </c>
      <c r="E6913" s="7" t="s">
        <v>17</v>
      </c>
    </row>
    <row r="6914" spans="1:5" x14ac:dyDescent="0.25">
      <c r="A6914" s="9">
        <v>43023.708333333336</v>
      </c>
      <c r="B6914" s="7">
        <v>50499.284742535092</v>
      </c>
      <c r="C6914" s="7">
        <v>1291.1658306740662</v>
      </c>
      <c r="D6914" s="7">
        <v>26751.457257969239</v>
      </c>
      <c r="E6914" s="7" t="s">
        <v>17</v>
      </c>
    </row>
    <row r="6915" spans="1:5" x14ac:dyDescent="0.25">
      <c r="A6915" s="9">
        <v>43023.75</v>
      </c>
      <c r="B6915" s="7">
        <v>50498.865544713022</v>
      </c>
      <c r="C6915" s="7">
        <v>1289.6383814010426</v>
      </c>
      <c r="D6915" s="7">
        <v>26415.974305583295</v>
      </c>
      <c r="E6915" s="7" t="s">
        <v>17</v>
      </c>
    </row>
    <row r="6916" spans="1:5" x14ac:dyDescent="0.25">
      <c r="A6916" s="9">
        <v>43023.791666666664</v>
      </c>
      <c r="B6916" s="7">
        <v>50500.428630394585</v>
      </c>
      <c r="C6916" s="7">
        <v>1289.8491467439223</v>
      </c>
      <c r="D6916" s="7">
        <v>26028.245132537773</v>
      </c>
      <c r="E6916" s="7" t="s">
        <v>17</v>
      </c>
    </row>
    <row r="6917" spans="1:5" x14ac:dyDescent="0.25">
      <c r="A6917" s="9">
        <v>43023.833333333336</v>
      </c>
      <c r="B6917" s="7">
        <v>50501.032938205499</v>
      </c>
      <c r="C6917" s="7">
        <v>1287.6254488008906</v>
      </c>
      <c r="D6917" s="7">
        <v>26045.48852056442</v>
      </c>
      <c r="E6917" s="7" t="s">
        <v>17</v>
      </c>
    </row>
    <row r="6918" spans="1:5" x14ac:dyDescent="0.25">
      <c r="A6918" s="9">
        <v>43023.875</v>
      </c>
      <c r="B6918" s="7">
        <v>50498.996197274719</v>
      </c>
      <c r="C6918" s="7">
        <v>1288.1994140393961</v>
      </c>
      <c r="D6918" s="7">
        <v>26150.286963828374</v>
      </c>
      <c r="E6918" s="7" t="s">
        <v>17</v>
      </c>
    </row>
    <row r="6919" spans="1:5" x14ac:dyDescent="0.25">
      <c r="A6919" s="9">
        <v>43023.916666666664</v>
      </c>
      <c r="B6919" s="7">
        <v>50500.329331751549</v>
      </c>
      <c r="C6919" s="7">
        <v>1291.0245289801912</v>
      </c>
      <c r="D6919" s="7">
        <v>26143.636344227656</v>
      </c>
      <c r="E6919" s="7" t="s">
        <v>17</v>
      </c>
    </row>
    <row r="6920" spans="1:5" x14ac:dyDescent="0.25">
      <c r="A6920" s="9">
        <v>43023.958333333336</v>
      </c>
      <c r="B6920" s="7">
        <v>50500.719430959231</v>
      </c>
      <c r="C6920" s="7">
        <v>1293.0713622886728</v>
      </c>
      <c r="D6920" s="7">
        <v>26440.621670642442</v>
      </c>
      <c r="E6920" s="7" t="s">
        <v>17</v>
      </c>
    </row>
    <row r="6921" spans="1:5" x14ac:dyDescent="0.25">
      <c r="A6921" s="9">
        <v>43024</v>
      </c>
      <c r="B6921" s="7">
        <v>50498.481203238232</v>
      </c>
      <c r="C6921" s="7">
        <v>1291.9733881918673</v>
      </c>
      <c r="D6921" s="7">
        <v>26015.570782101669</v>
      </c>
      <c r="E6921" s="7" t="s">
        <v>17</v>
      </c>
    </row>
    <row r="6922" spans="1:5" x14ac:dyDescent="0.25">
      <c r="A6922" s="9">
        <v>43024.041666666664</v>
      </c>
      <c r="B6922" s="7">
        <v>50102.097235136738</v>
      </c>
      <c r="C6922" s="7">
        <v>1284.1820421986374</v>
      </c>
      <c r="D6922" s="7">
        <v>26507.712188943016</v>
      </c>
      <c r="E6922" s="7" t="s">
        <v>17</v>
      </c>
    </row>
    <row r="6923" spans="1:5" x14ac:dyDescent="0.25">
      <c r="A6923" s="9">
        <v>43024.083333333336</v>
      </c>
      <c r="B6923" s="7">
        <v>49999.536697322816</v>
      </c>
      <c r="C6923" s="7">
        <v>1268.2553685139876</v>
      </c>
      <c r="D6923" s="7">
        <v>26531.706688983031</v>
      </c>
      <c r="E6923" s="7" t="s">
        <v>17</v>
      </c>
    </row>
    <row r="6924" spans="1:5" x14ac:dyDescent="0.25">
      <c r="A6924" s="9">
        <v>43024.125</v>
      </c>
      <c r="B6924" s="7">
        <v>49673.34640426351</v>
      </c>
      <c r="C6924" s="7">
        <v>1265.5895872913829</v>
      </c>
      <c r="D6924" s="7">
        <v>26335.296638910517</v>
      </c>
      <c r="E6924" s="7" t="s">
        <v>17</v>
      </c>
    </row>
    <row r="6925" spans="1:5" x14ac:dyDescent="0.25">
      <c r="A6925" s="9">
        <v>43024.166666666664</v>
      </c>
      <c r="B6925" s="7">
        <v>49499.585336779077</v>
      </c>
      <c r="C6925" s="7">
        <v>1263.1739128169256</v>
      </c>
      <c r="D6925" s="7">
        <v>26024.594556830845</v>
      </c>
      <c r="E6925" s="7" t="s">
        <v>17</v>
      </c>
    </row>
    <row r="6926" spans="1:5" x14ac:dyDescent="0.25">
      <c r="A6926" s="9">
        <v>43024.208333333336</v>
      </c>
      <c r="B6926" s="7">
        <v>49499.957287660392</v>
      </c>
      <c r="C6926" s="7">
        <v>1262.0082949171297</v>
      </c>
      <c r="D6926" s="7">
        <v>26289.251319867421</v>
      </c>
      <c r="E6926" s="7" t="s">
        <v>17</v>
      </c>
    </row>
    <row r="6927" spans="1:5" x14ac:dyDescent="0.25">
      <c r="A6927" s="9">
        <v>43024.25</v>
      </c>
      <c r="B6927" s="7">
        <v>49498.396175367692</v>
      </c>
      <c r="C6927" s="7">
        <v>1260.8820414706934</v>
      </c>
      <c r="D6927" s="7">
        <v>26089.895883001162</v>
      </c>
      <c r="E6927" s="7" t="s">
        <v>17</v>
      </c>
    </row>
    <row r="6928" spans="1:5" x14ac:dyDescent="0.25">
      <c r="A6928" s="9">
        <v>43024.291666666664</v>
      </c>
      <c r="B6928" s="7">
        <v>49501.41671104532</v>
      </c>
      <c r="C6928" s="7">
        <v>1257.4788419892311</v>
      </c>
      <c r="D6928" s="7">
        <v>26229.539037941042</v>
      </c>
      <c r="E6928" s="7" t="s">
        <v>17</v>
      </c>
    </row>
    <row r="6929" spans="1:5" x14ac:dyDescent="0.25">
      <c r="A6929" s="9">
        <v>43024.333333333336</v>
      </c>
      <c r="B6929" s="7">
        <v>49499.63035857198</v>
      </c>
      <c r="C6929" s="7">
        <v>1249.4623767160012</v>
      </c>
      <c r="D6929" s="7">
        <v>26157.028880320988</v>
      </c>
      <c r="E6929" s="7" t="s">
        <v>17</v>
      </c>
    </row>
    <row r="6930" spans="1:5" x14ac:dyDescent="0.25">
      <c r="A6930" s="9">
        <v>43024.375</v>
      </c>
      <c r="B6930" s="7">
        <v>49500.250500182585</v>
      </c>
      <c r="C6930" s="7">
        <v>1250.1601958133256</v>
      </c>
      <c r="D6930" s="7">
        <v>26162.363289501995</v>
      </c>
      <c r="E6930" s="7" t="s">
        <v>17</v>
      </c>
    </row>
    <row r="6931" spans="1:5" x14ac:dyDescent="0.25">
      <c r="A6931" s="9">
        <v>43024.416666666664</v>
      </c>
      <c r="B6931" s="7">
        <v>49499.952378184636</v>
      </c>
      <c r="C6931" s="7">
        <v>1251.1218680519553</v>
      </c>
      <c r="D6931" s="7">
        <v>25976.47266405253</v>
      </c>
      <c r="E6931" s="7" t="s">
        <v>17</v>
      </c>
    </row>
    <row r="6932" spans="1:5" x14ac:dyDescent="0.25">
      <c r="A6932" s="9">
        <v>43024.458333333336</v>
      </c>
      <c r="B6932" s="7">
        <v>49499.001570732791</v>
      </c>
      <c r="C6932" s="7">
        <v>1259.4735900325579</v>
      </c>
      <c r="D6932" s="7">
        <v>25928.428809036766</v>
      </c>
      <c r="E6932" s="7" t="s">
        <v>17</v>
      </c>
    </row>
    <row r="6933" spans="1:5" x14ac:dyDescent="0.25">
      <c r="A6933" s="9">
        <v>43024.5</v>
      </c>
      <c r="B6933" s="7">
        <v>49500.904178755765</v>
      </c>
      <c r="C6933" s="7">
        <v>1260.4154693285957</v>
      </c>
      <c r="D6933" s="7">
        <v>25939.612450637473</v>
      </c>
      <c r="E6933" s="7" t="s">
        <v>17</v>
      </c>
    </row>
    <row r="6934" spans="1:5" x14ac:dyDescent="0.25">
      <c r="A6934" s="9">
        <v>43024.541666666664</v>
      </c>
      <c r="B6934" s="7">
        <v>49500.085540301072</v>
      </c>
      <c r="C6934" s="7">
        <v>1252.6909014695066</v>
      </c>
      <c r="D6934" s="7">
        <v>26064.093850603833</v>
      </c>
      <c r="E6934" s="7" t="s">
        <v>17</v>
      </c>
    </row>
    <row r="6935" spans="1:5" x14ac:dyDescent="0.25">
      <c r="A6935" s="9">
        <v>43024.583333333336</v>
      </c>
      <c r="B6935" s="7">
        <v>49500.742150235994</v>
      </c>
      <c r="C6935" s="7">
        <v>1250.8346928071194</v>
      </c>
      <c r="D6935" s="7">
        <v>25916.033846474398</v>
      </c>
      <c r="E6935" s="7" t="s">
        <v>17</v>
      </c>
    </row>
    <row r="6936" spans="1:5" x14ac:dyDescent="0.25">
      <c r="A6936" s="9">
        <v>43024.625</v>
      </c>
      <c r="B6936" s="7">
        <v>49499.927091948201</v>
      </c>
      <c r="C6936" s="7">
        <v>1256.9301957869125</v>
      </c>
      <c r="D6936" s="7">
        <v>26193.702132568877</v>
      </c>
      <c r="E6936" s="7" t="s">
        <v>17</v>
      </c>
    </row>
    <row r="6937" spans="1:5" x14ac:dyDescent="0.25">
      <c r="A6937" s="9">
        <v>43024.666666666664</v>
      </c>
      <c r="B6937" s="7">
        <v>49500.625022793552</v>
      </c>
      <c r="C6937" s="7">
        <v>1256.3609375512767</v>
      </c>
      <c r="D6937" s="7">
        <v>25940.336950842298</v>
      </c>
      <c r="E6937" s="7" t="s">
        <v>17</v>
      </c>
    </row>
    <row r="6938" spans="1:5" x14ac:dyDescent="0.25">
      <c r="A6938" s="9">
        <v>43024.708333333336</v>
      </c>
      <c r="B6938" s="7">
        <v>49500.023258345456</v>
      </c>
      <c r="C6938" s="7">
        <v>1253.291516900008</v>
      </c>
      <c r="D6938" s="7">
        <v>25757.863531675939</v>
      </c>
      <c r="E6938" s="7" t="s">
        <v>17</v>
      </c>
    </row>
    <row r="6939" spans="1:5" x14ac:dyDescent="0.25">
      <c r="A6939" s="9">
        <v>43024.75</v>
      </c>
      <c r="B6939" s="7">
        <v>49499.772539969512</v>
      </c>
      <c r="C6939" s="7">
        <v>1257.7140309577073</v>
      </c>
      <c r="D6939" s="7">
        <v>26069.166192773377</v>
      </c>
      <c r="E6939" s="7" t="s">
        <v>17</v>
      </c>
    </row>
    <row r="6940" spans="1:5" x14ac:dyDescent="0.25">
      <c r="A6940" s="9">
        <v>43024.791666666664</v>
      </c>
      <c r="B6940" s="7">
        <v>49498.434113355142</v>
      </c>
      <c r="C6940" s="7">
        <v>1278.8530204037729</v>
      </c>
      <c r="D6940" s="7">
        <v>25996.90571914336</v>
      </c>
      <c r="E6940" s="7" t="s">
        <v>17</v>
      </c>
    </row>
    <row r="6941" spans="1:5" x14ac:dyDescent="0.25">
      <c r="A6941" s="9">
        <v>43024.833333333336</v>
      </c>
      <c r="B6941" s="7">
        <v>49499.914502475025</v>
      </c>
      <c r="C6941" s="7">
        <v>1277.1918369259406</v>
      </c>
      <c r="D6941" s="7">
        <v>26225.861009458418</v>
      </c>
      <c r="E6941" s="7" t="s">
        <v>17</v>
      </c>
    </row>
    <row r="6942" spans="1:5" x14ac:dyDescent="0.25">
      <c r="A6942" s="9">
        <v>43024.875</v>
      </c>
      <c r="B6942" s="7">
        <v>49500.591383139144</v>
      </c>
      <c r="C6942" s="7">
        <v>1278.2064821041856</v>
      </c>
      <c r="D6942" s="7">
        <v>25723.788208084923</v>
      </c>
      <c r="E6942" s="7" t="s">
        <v>17</v>
      </c>
    </row>
    <row r="6943" spans="1:5" x14ac:dyDescent="0.25">
      <c r="A6943" s="9">
        <v>43024.916666666664</v>
      </c>
      <c r="B6943" s="7">
        <v>49501.552781638879</v>
      </c>
      <c r="C6943" s="7">
        <v>1277.7505902028779</v>
      </c>
      <c r="D6943" s="7">
        <v>25819.412442237332</v>
      </c>
      <c r="E6943" s="7" t="s">
        <v>17</v>
      </c>
    </row>
    <row r="6944" spans="1:5" x14ac:dyDescent="0.25">
      <c r="A6944" s="9">
        <v>43024.958333333336</v>
      </c>
      <c r="B6944" s="7">
        <v>49499.729536367842</v>
      </c>
      <c r="C6944" s="7">
        <v>1276.2576077969934</v>
      </c>
      <c r="D6944" s="7">
        <v>25965.347664395413</v>
      </c>
      <c r="E6944" s="7" t="s">
        <v>17</v>
      </c>
    </row>
    <row r="6945" spans="1:5" x14ac:dyDescent="0.25">
      <c r="A6945" s="9">
        <v>43025</v>
      </c>
      <c r="B6945" s="7">
        <v>49501.607418952612</v>
      </c>
      <c r="C6945" s="7">
        <v>1276.2998687278998</v>
      </c>
      <c r="D6945" s="7">
        <v>25660.619255819609</v>
      </c>
      <c r="E6945" s="7" t="s">
        <v>17</v>
      </c>
    </row>
    <row r="6946" spans="1:5" x14ac:dyDescent="0.25">
      <c r="A6946" s="9">
        <v>43025.041666666664</v>
      </c>
      <c r="B6946" s="7">
        <v>49499.551723024073</v>
      </c>
      <c r="C6946" s="7">
        <v>1277.0872613364365</v>
      </c>
      <c r="D6946" s="7">
        <v>25801.619843030719</v>
      </c>
      <c r="E6946" s="7" t="s">
        <v>17</v>
      </c>
    </row>
    <row r="6947" spans="1:5" x14ac:dyDescent="0.25">
      <c r="A6947" s="9">
        <v>43025.083333333336</v>
      </c>
      <c r="B6947" s="7">
        <v>49571.170679668823</v>
      </c>
      <c r="C6947" s="7">
        <v>1278.1651009957536</v>
      </c>
      <c r="D6947" s="7">
        <v>25628.795641968776</v>
      </c>
      <c r="E6947" s="7" t="s">
        <v>17</v>
      </c>
    </row>
    <row r="6948" spans="1:5" x14ac:dyDescent="0.25">
      <c r="A6948" s="9">
        <v>43025.125</v>
      </c>
      <c r="B6948" s="7">
        <v>49916.658993940488</v>
      </c>
      <c r="C6948" s="7">
        <v>1286.6747222569218</v>
      </c>
      <c r="D6948" s="7">
        <v>25740.853755558877</v>
      </c>
      <c r="E6948" s="7" t="s">
        <v>17</v>
      </c>
    </row>
    <row r="6949" spans="1:5" x14ac:dyDescent="0.25">
      <c r="A6949" s="9">
        <v>43025.166666666664</v>
      </c>
      <c r="B6949" s="7">
        <v>50569.659491965285</v>
      </c>
      <c r="C6949" s="7">
        <v>1314.9825375163211</v>
      </c>
      <c r="D6949" s="7">
        <v>25923.719848241686</v>
      </c>
      <c r="E6949" s="7" t="s">
        <v>17</v>
      </c>
    </row>
    <row r="6950" spans="1:5" x14ac:dyDescent="0.25">
      <c r="A6950" s="9">
        <v>43025.208333333336</v>
      </c>
      <c r="B6950" s="7">
        <v>51371.133347404597</v>
      </c>
      <c r="C6950" s="7">
        <v>1332.966250819884</v>
      </c>
      <c r="D6950" s="7">
        <v>25949.954202737055</v>
      </c>
      <c r="E6950" s="7" t="s">
        <v>17</v>
      </c>
    </row>
    <row r="6951" spans="1:5" x14ac:dyDescent="0.25">
      <c r="A6951" s="9">
        <v>43025.25</v>
      </c>
      <c r="B6951" s="7">
        <v>52036.087313443451</v>
      </c>
      <c r="C6951" s="7">
        <v>1356.3831766952237</v>
      </c>
      <c r="D6951" s="7">
        <v>25951.96356331549</v>
      </c>
      <c r="E6951" s="7" t="s">
        <v>17</v>
      </c>
    </row>
    <row r="6952" spans="1:5" x14ac:dyDescent="0.25">
      <c r="A6952" s="9">
        <v>43025.291666666664</v>
      </c>
      <c r="B6952" s="7">
        <v>52320.846156071639</v>
      </c>
      <c r="C6952" s="7">
        <v>1351.3336930942482</v>
      </c>
      <c r="D6952" s="7">
        <v>25455.666163173802</v>
      </c>
      <c r="E6952" s="7" t="s">
        <v>17</v>
      </c>
    </row>
    <row r="6953" spans="1:5" x14ac:dyDescent="0.25">
      <c r="A6953" s="9">
        <v>43025.333333333336</v>
      </c>
      <c r="B6953" s="7">
        <v>52556.798581913092</v>
      </c>
      <c r="C6953" s="7">
        <v>1347.864310720217</v>
      </c>
      <c r="D6953" s="7">
        <v>25991.854738465885</v>
      </c>
      <c r="E6953" s="7" t="s">
        <v>17</v>
      </c>
    </row>
    <row r="6954" spans="1:5" x14ac:dyDescent="0.25">
      <c r="A6954" s="9">
        <v>43025.375</v>
      </c>
      <c r="B6954" s="7">
        <v>52599.386506450872</v>
      </c>
      <c r="C6954" s="7">
        <v>1353.2214427886825</v>
      </c>
      <c r="D6954" s="7">
        <v>25832.680384088351</v>
      </c>
      <c r="E6954" s="7" t="s">
        <v>17</v>
      </c>
    </row>
    <row r="6955" spans="1:5" x14ac:dyDescent="0.25">
      <c r="A6955" s="9">
        <v>43025.416666666664</v>
      </c>
      <c r="B6955" s="7">
        <v>52598.462933509349</v>
      </c>
      <c r="C6955" s="7">
        <v>1353.6168032757155</v>
      </c>
      <c r="D6955" s="7">
        <v>25683.59967210484</v>
      </c>
      <c r="E6955" s="7" t="s">
        <v>17</v>
      </c>
    </row>
    <row r="6956" spans="1:5" x14ac:dyDescent="0.25">
      <c r="A6956" s="9">
        <v>43025.458333333336</v>
      </c>
      <c r="B6956" s="7">
        <v>52263.020324044337</v>
      </c>
      <c r="C6956" s="7">
        <v>1344.3118899902813</v>
      </c>
      <c r="D6956" s="7">
        <v>25771.992209783566</v>
      </c>
      <c r="E6956" s="7" t="s">
        <v>17</v>
      </c>
    </row>
    <row r="6957" spans="1:5" x14ac:dyDescent="0.25">
      <c r="A6957" s="9">
        <v>43025.5</v>
      </c>
      <c r="B6957" s="7">
        <v>51998.722942688837</v>
      </c>
      <c r="C6957" s="7">
        <v>1329.4513523783289</v>
      </c>
      <c r="D6957" s="7">
        <v>25932.030418279337</v>
      </c>
      <c r="E6957" s="7" t="s">
        <v>17</v>
      </c>
    </row>
    <row r="6958" spans="1:5" x14ac:dyDescent="0.25">
      <c r="A6958" s="9">
        <v>43025.541666666664</v>
      </c>
      <c r="B6958" s="7">
        <v>51999.260166230073</v>
      </c>
      <c r="C6958" s="7">
        <v>1336.4235151671101</v>
      </c>
      <c r="D6958" s="7">
        <v>26108.848389997976</v>
      </c>
      <c r="E6958" s="7" t="s">
        <v>17</v>
      </c>
    </row>
    <row r="6959" spans="1:5" x14ac:dyDescent="0.25">
      <c r="A6959" s="9">
        <v>43025.583333333336</v>
      </c>
      <c r="B6959" s="7">
        <v>51999.540119953133</v>
      </c>
      <c r="C6959" s="7">
        <v>1334.5250671377844</v>
      </c>
      <c r="D6959" s="7">
        <v>26381.266069922454</v>
      </c>
      <c r="E6959" s="7" t="s">
        <v>17</v>
      </c>
    </row>
    <row r="6960" spans="1:5" x14ac:dyDescent="0.25">
      <c r="A6960" s="9">
        <v>43025.625</v>
      </c>
      <c r="B6960" s="7">
        <v>52001.38656727632</v>
      </c>
      <c r="C6960" s="7">
        <v>1332.8893121607377</v>
      </c>
      <c r="D6960" s="7">
        <v>25910.087686285693</v>
      </c>
      <c r="E6960" s="7" t="s">
        <v>17</v>
      </c>
    </row>
    <row r="6961" spans="1:5" x14ac:dyDescent="0.25">
      <c r="A6961" s="9">
        <v>43025.666666666664</v>
      </c>
      <c r="B6961" s="7">
        <v>51998.510785465776</v>
      </c>
      <c r="C6961" s="7">
        <v>1332.3008653205329</v>
      </c>
      <c r="D6961" s="7">
        <v>25799.558411200411</v>
      </c>
      <c r="E6961" s="7" t="s">
        <v>17</v>
      </c>
    </row>
    <row r="6962" spans="1:5" x14ac:dyDescent="0.25">
      <c r="A6962" s="9">
        <v>43025.708333333336</v>
      </c>
      <c r="B6962" s="7">
        <v>51999.369917725169</v>
      </c>
      <c r="C6962" s="7">
        <v>1329.8084697121119</v>
      </c>
      <c r="D6962" s="7">
        <v>25852.992004427066</v>
      </c>
      <c r="E6962" s="7" t="s">
        <v>17</v>
      </c>
    </row>
    <row r="6963" spans="1:5" x14ac:dyDescent="0.25">
      <c r="A6963" s="9">
        <v>43025.75</v>
      </c>
      <c r="B6963" s="7">
        <v>51998.843410902657</v>
      </c>
      <c r="C6963" s="7">
        <v>1325.0160437613222</v>
      </c>
      <c r="D6963" s="7">
        <v>25817.615927334762</v>
      </c>
      <c r="E6963" s="7" t="s">
        <v>17</v>
      </c>
    </row>
    <row r="6964" spans="1:5" x14ac:dyDescent="0.25">
      <c r="A6964" s="9">
        <v>43025.791666666664</v>
      </c>
      <c r="B6964" s="7">
        <v>52000.972784271224</v>
      </c>
      <c r="C6964" s="7">
        <v>1326.8955963779779</v>
      </c>
      <c r="D6964" s="7">
        <v>26048.153403618042</v>
      </c>
      <c r="E6964" s="7" t="s">
        <v>17</v>
      </c>
    </row>
    <row r="6965" spans="1:5" x14ac:dyDescent="0.25">
      <c r="A6965" s="9">
        <v>43025.833333333336</v>
      </c>
      <c r="B6965" s="7">
        <v>51999.706061805104</v>
      </c>
      <c r="C6965" s="7">
        <v>1327.8303052463016</v>
      </c>
      <c r="D6965" s="7">
        <v>26147.552900185616</v>
      </c>
      <c r="E6965" s="7" t="s">
        <v>17</v>
      </c>
    </row>
    <row r="6966" spans="1:5" x14ac:dyDescent="0.25">
      <c r="A6966" s="9">
        <v>43025.875</v>
      </c>
      <c r="B6966" s="7">
        <v>52001.794562476374</v>
      </c>
      <c r="C6966" s="7">
        <v>1326.1586771735324</v>
      </c>
      <c r="D6966" s="7">
        <v>25900.775639701023</v>
      </c>
      <c r="E6966" s="7" t="s">
        <v>17</v>
      </c>
    </row>
    <row r="6967" spans="1:5" x14ac:dyDescent="0.25">
      <c r="A6967" s="9">
        <v>43025.916666666664</v>
      </c>
      <c r="B6967" s="7">
        <v>52001.498948540495</v>
      </c>
      <c r="C6967" s="7">
        <v>1326.7396365158124</v>
      </c>
      <c r="D6967" s="7">
        <v>26073.241095311911</v>
      </c>
      <c r="E6967" s="7" t="s">
        <v>17</v>
      </c>
    </row>
    <row r="6968" spans="1:5" x14ac:dyDescent="0.25">
      <c r="A6968" s="9">
        <v>43025.958333333336</v>
      </c>
      <c r="B6968" s="7">
        <v>51999.996811023841</v>
      </c>
      <c r="C6968" s="7">
        <v>1324.9240417593649</v>
      </c>
      <c r="D6968" s="7">
        <v>26083.491360267257</v>
      </c>
      <c r="E6968" s="7" t="s">
        <v>17</v>
      </c>
    </row>
    <row r="6969" spans="1:5" x14ac:dyDescent="0.25">
      <c r="A6969" s="9">
        <v>43026</v>
      </c>
      <c r="B6969" s="7">
        <v>51999.284927189983</v>
      </c>
      <c r="C6969" s="7">
        <v>1324.9428054408586</v>
      </c>
      <c r="D6969" s="7">
        <v>26467.606317442955</v>
      </c>
      <c r="E6969" s="7" t="s">
        <v>17</v>
      </c>
    </row>
    <row r="6970" spans="1:5" x14ac:dyDescent="0.25">
      <c r="A6970" s="9">
        <v>43026.041666666664</v>
      </c>
      <c r="B6970" s="7">
        <v>52000.243320097696</v>
      </c>
      <c r="C6970" s="7">
        <v>1324.8896477178157</v>
      </c>
      <c r="D6970" s="7">
        <v>26370.50843437088</v>
      </c>
      <c r="E6970" s="7" t="s">
        <v>17</v>
      </c>
    </row>
    <row r="6971" spans="1:5" x14ac:dyDescent="0.25">
      <c r="A6971" s="9">
        <v>43026.083333333336</v>
      </c>
      <c r="B6971" s="7">
        <v>52000.960888634916</v>
      </c>
      <c r="C6971" s="7">
        <v>1325.2663923384769</v>
      </c>
      <c r="D6971" s="7">
        <v>26145.648063590568</v>
      </c>
      <c r="E6971" s="7" t="s">
        <v>17</v>
      </c>
    </row>
    <row r="6972" spans="1:5" x14ac:dyDescent="0.25">
      <c r="A6972" s="9">
        <v>43026.125</v>
      </c>
      <c r="B6972" s="7">
        <v>51597.272884101127</v>
      </c>
      <c r="C6972" s="7">
        <v>1319.9735486545446</v>
      </c>
      <c r="D6972" s="7">
        <v>26367.18321950805</v>
      </c>
      <c r="E6972" s="7" t="s">
        <v>17</v>
      </c>
    </row>
    <row r="6973" spans="1:5" x14ac:dyDescent="0.25">
      <c r="A6973" s="9">
        <v>43026.166666666664</v>
      </c>
      <c r="B6973" s="7">
        <v>51428.854857779239</v>
      </c>
      <c r="C6973" s="7">
        <v>1302.3301023341432</v>
      </c>
      <c r="D6973" s="7">
        <v>26155.051389091386</v>
      </c>
      <c r="E6973" s="7" t="s">
        <v>17</v>
      </c>
    </row>
    <row r="6974" spans="1:5" x14ac:dyDescent="0.25">
      <c r="A6974" s="9">
        <v>43026.208333333336</v>
      </c>
      <c r="B6974" s="7">
        <v>51000.541878401789</v>
      </c>
      <c r="C6974" s="7">
        <v>1301.6117661034839</v>
      </c>
      <c r="D6974" s="7">
        <v>26276.991114200107</v>
      </c>
      <c r="E6974" s="7" t="s">
        <v>17</v>
      </c>
    </row>
    <row r="6975" spans="1:5" x14ac:dyDescent="0.25">
      <c r="A6975" s="9">
        <v>43026.25</v>
      </c>
      <c r="B6975" s="7">
        <v>50971.261594273965</v>
      </c>
      <c r="C6975" s="7">
        <v>1296.9793902592137</v>
      </c>
      <c r="D6975" s="7">
        <v>25982.614648988791</v>
      </c>
      <c r="E6975" s="7" t="s">
        <v>17</v>
      </c>
    </row>
    <row r="6976" spans="1:5" x14ac:dyDescent="0.25">
      <c r="A6976" s="9">
        <v>43026.291666666664</v>
      </c>
      <c r="B6976" s="7">
        <v>50095.046421068677</v>
      </c>
      <c r="C6976" s="7">
        <v>1277.746789242708</v>
      </c>
      <c r="D6976" s="7">
        <v>25982.380433482242</v>
      </c>
      <c r="E6976" s="7" t="s">
        <v>17</v>
      </c>
    </row>
    <row r="6977" spans="1:5" x14ac:dyDescent="0.25">
      <c r="A6977" s="9">
        <v>43026.333333333336</v>
      </c>
      <c r="B6977" s="7">
        <v>50000.271311241922</v>
      </c>
      <c r="C6977" s="7">
        <v>1266.5402181798249</v>
      </c>
      <c r="D6977" s="7">
        <v>26094.6120223629</v>
      </c>
      <c r="E6977" s="7" t="s">
        <v>17</v>
      </c>
    </row>
    <row r="6978" spans="1:5" x14ac:dyDescent="0.25">
      <c r="A6978" s="9">
        <v>43026.375</v>
      </c>
      <c r="B6978" s="7">
        <v>49998.214863653026</v>
      </c>
      <c r="C6978" s="7">
        <v>1266.7870951802861</v>
      </c>
      <c r="D6978" s="7">
        <v>25939.749586229693</v>
      </c>
      <c r="E6978" s="7" t="s">
        <v>17</v>
      </c>
    </row>
    <row r="6979" spans="1:5" x14ac:dyDescent="0.25">
      <c r="A6979" s="9">
        <v>43026.416666666664</v>
      </c>
      <c r="B6979" s="7">
        <v>50001.243293179796</v>
      </c>
      <c r="C6979" s="7">
        <v>1268.7857800496749</v>
      </c>
      <c r="D6979" s="7">
        <v>25912.774714764892</v>
      </c>
      <c r="E6979" s="7" t="s">
        <v>17</v>
      </c>
    </row>
    <row r="6980" spans="1:5" x14ac:dyDescent="0.25">
      <c r="A6980" s="9">
        <v>43026.458333333336</v>
      </c>
      <c r="B6980" s="7">
        <v>49999.15857517995</v>
      </c>
      <c r="C6980" s="7">
        <v>1271.6728213915287</v>
      </c>
      <c r="D6980" s="7">
        <v>25980.658475890228</v>
      </c>
      <c r="E6980" s="7" t="s">
        <v>17</v>
      </c>
    </row>
    <row r="6981" spans="1:5" x14ac:dyDescent="0.25">
      <c r="A6981" s="9">
        <v>43026.5</v>
      </c>
      <c r="B6981" s="7">
        <v>50000.408992408607</v>
      </c>
      <c r="C6981" s="7">
        <v>1273.2007702639885</v>
      </c>
      <c r="D6981" s="7">
        <v>25750.037482289725</v>
      </c>
      <c r="E6981" s="7" t="s">
        <v>17</v>
      </c>
    </row>
    <row r="6982" spans="1:5" x14ac:dyDescent="0.25">
      <c r="A6982" s="9">
        <v>43026.541666666664</v>
      </c>
      <c r="B6982" s="7">
        <v>50000.000479590977</v>
      </c>
      <c r="C6982" s="7">
        <v>1273.5336900180262</v>
      </c>
      <c r="D6982" s="7">
        <v>25929.784874023164</v>
      </c>
      <c r="E6982" s="7" t="s">
        <v>17</v>
      </c>
    </row>
    <row r="6983" spans="1:5" x14ac:dyDescent="0.25">
      <c r="A6983" s="9">
        <v>43026.583333333336</v>
      </c>
      <c r="B6983" s="7">
        <v>50002.114103221618</v>
      </c>
      <c r="C6983" s="7">
        <v>1273.6331480413482</v>
      </c>
      <c r="D6983" s="7">
        <v>25769.975559279934</v>
      </c>
      <c r="E6983" s="7" t="s">
        <v>17</v>
      </c>
    </row>
    <row r="6984" spans="1:5" x14ac:dyDescent="0.25">
      <c r="A6984" s="9">
        <v>43026.625</v>
      </c>
      <c r="B6984" s="7">
        <v>50001.370806988489</v>
      </c>
      <c r="C6984" s="7">
        <v>1272.0512450431199</v>
      </c>
      <c r="D6984" s="7">
        <v>25391.997752959163</v>
      </c>
      <c r="E6984" s="7" t="s">
        <v>17</v>
      </c>
    </row>
    <row r="6985" spans="1:5" x14ac:dyDescent="0.25">
      <c r="A6985" s="9">
        <v>43026.666666666664</v>
      </c>
      <c r="B6985" s="7">
        <v>50000.165227078731</v>
      </c>
      <c r="C6985" s="7">
        <v>1272.5915105869512</v>
      </c>
      <c r="D6985" s="7">
        <v>25574.798702480512</v>
      </c>
      <c r="E6985" s="7" t="s">
        <v>17</v>
      </c>
    </row>
    <row r="6986" spans="1:5" x14ac:dyDescent="0.25">
      <c r="A6986" s="9">
        <v>43026.708333333336</v>
      </c>
      <c r="B6986" s="7">
        <v>50000.624143994384</v>
      </c>
      <c r="C6986" s="7">
        <v>1273.4685425128232</v>
      </c>
      <c r="D6986" s="7">
        <v>25329.003396335203</v>
      </c>
      <c r="E6986" s="7" t="s">
        <v>17</v>
      </c>
    </row>
    <row r="6987" spans="1:5" x14ac:dyDescent="0.25">
      <c r="A6987" s="9">
        <v>43026.75</v>
      </c>
      <c r="B6987" s="7">
        <v>49998.677892248845</v>
      </c>
      <c r="C6987" s="7">
        <v>1272.1368796949469</v>
      </c>
      <c r="D6987" s="7">
        <v>25500.549493592567</v>
      </c>
      <c r="E6987" s="7" t="s">
        <v>17</v>
      </c>
    </row>
    <row r="6988" spans="1:5" x14ac:dyDescent="0.25">
      <c r="A6988" s="9">
        <v>43026.791666666664</v>
      </c>
      <c r="B6988" s="7">
        <v>50000.709947960684</v>
      </c>
      <c r="C6988" s="7">
        <v>1271.1797575699027</v>
      </c>
      <c r="D6988" s="7">
        <v>25401.547142317533</v>
      </c>
      <c r="E6988" s="7" t="s">
        <v>17</v>
      </c>
    </row>
    <row r="6989" spans="1:5" x14ac:dyDescent="0.25">
      <c r="A6989" s="9">
        <v>43026.833333333336</v>
      </c>
      <c r="B6989" s="7">
        <v>49996.331282634339</v>
      </c>
      <c r="C6989" s="7">
        <v>1269.4480805468554</v>
      </c>
      <c r="D6989" s="7">
        <v>25418.733886567363</v>
      </c>
      <c r="E6989" s="7" t="s">
        <v>17</v>
      </c>
    </row>
    <row r="6990" spans="1:5" x14ac:dyDescent="0.25">
      <c r="A6990" s="9">
        <v>43026.875</v>
      </c>
      <c r="B6990" s="7">
        <v>50000.548881215276</v>
      </c>
      <c r="C6990" s="7">
        <v>1276.4856087107744</v>
      </c>
      <c r="D6990" s="7">
        <v>25634.855664926657</v>
      </c>
      <c r="E6990" s="7" t="s">
        <v>17</v>
      </c>
    </row>
    <row r="6991" spans="1:5" x14ac:dyDescent="0.25">
      <c r="A6991" s="9">
        <v>43026.916666666664</v>
      </c>
      <c r="B6991" s="7">
        <v>50001.192960792308</v>
      </c>
      <c r="C6991" s="7">
        <v>1272.9272790242746</v>
      </c>
      <c r="D6991" s="7">
        <v>25675.579791171287</v>
      </c>
      <c r="E6991" s="7" t="s">
        <v>17</v>
      </c>
    </row>
    <row r="6992" spans="1:5" x14ac:dyDescent="0.25">
      <c r="A6992" s="9">
        <v>43026.958333333336</v>
      </c>
      <c r="B6992" s="7">
        <v>50374.393265879546</v>
      </c>
      <c r="C6992" s="7">
        <v>1275.1025398874715</v>
      </c>
      <c r="D6992" s="7">
        <v>25763.847614774491</v>
      </c>
      <c r="E6992" s="7" t="s">
        <v>17</v>
      </c>
    </row>
    <row r="6993" spans="1:5" x14ac:dyDescent="0.25">
      <c r="A6993" s="9">
        <v>43027</v>
      </c>
      <c r="B6993" s="7">
        <v>50498.042159629011</v>
      </c>
      <c r="C6993" s="7">
        <v>1286.5223459756387</v>
      </c>
      <c r="D6993" s="7">
        <v>25658.279048154833</v>
      </c>
      <c r="E6993" s="7" t="s">
        <v>17</v>
      </c>
    </row>
    <row r="6994" spans="1:5" x14ac:dyDescent="0.25">
      <c r="A6994" s="9">
        <v>43027.041666666664</v>
      </c>
      <c r="B6994" s="7">
        <v>50501.554129858479</v>
      </c>
      <c r="C6994" s="7">
        <v>1287.66726538734</v>
      </c>
      <c r="D6994" s="7">
        <v>25754.87219774205</v>
      </c>
      <c r="E6994" s="7" t="s">
        <v>17</v>
      </c>
    </row>
    <row r="6995" spans="1:5" x14ac:dyDescent="0.25">
      <c r="A6995" s="9">
        <v>43027.083333333336</v>
      </c>
      <c r="B6995" s="7">
        <v>50498.574041586297</v>
      </c>
      <c r="C6995" s="7">
        <v>1287.7268264599375</v>
      </c>
      <c r="D6995" s="7">
        <v>25734.464034129105</v>
      </c>
      <c r="E6995" s="7" t="s">
        <v>17</v>
      </c>
    </row>
    <row r="6996" spans="1:5" x14ac:dyDescent="0.25">
      <c r="A6996" s="9">
        <v>43027.125</v>
      </c>
      <c r="B6996" s="7">
        <v>50499.347645976355</v>
      </c>
      <c r="C6996" s="7">
        <v>1286.3340466783541</v>
      </c>
      <c r="D6996" s="7">
        <v>25764.269218280606</v>
      </c>
      <c r="E6996" s="7" t="s">
        <v>17</v>
      </c>
    </row>
    <row r="6997" spans="1:5" x14ac:dyDescent="0.25">
      <c r="A6997" s="9">
        <v>43027.166666666664</v>
      </c>
      <c r="B6997" s="7">
        <v>50687.043664472236</v>
      </c>
      <c r="C6997" s="7">
        <v>1290.2013001817188</v>
      </c>
      <c r="D6997" s="7">
        <v>25891.569318049482</v>
      </c>
      <c r="E6997" s="7" t="s">
        <v>17</v>
      </c>
    </row>
    <row r="6998" spans="1:5" x14ac:dyDescent="0.25">
      <c r="A6998" s="9">
        <v>43027.208333333336</v>
      </c>
      <c r="B6998" s="7">
        <v>50895.417801403797</v>
      </c>
      <c r="C6998" s="7">
        <v>1310.7564584668999</v>
      </c>
      <c r="D6998" s="7">
        <v>19492.538548049135</v>
      </c>
      <c r="E6998" s="7" t="s">
        <v>17</v>
      </c>
    </row>
    <row r="6999" spans="1:5" x14ac:dyDescent="0.25">
      <c r="A6999" s="9">
        <v>43027.25</v>
      </c>
      <c r="B6999" s="7">
        <v>50013.190673957819</v>
      </c>
      <c r="C6999" s="7">
        <v>1307.3995609514404</v>
      </c>
      <c r="D6999" s="7">
        <v>18553.655654647726</v>
      </c>
      <c r="E6999" s="7" t="s">
        <v>17</v>
      </c>
    </row>
    <row r="7000" spans="1:5" x14ac:dyDescent="0.25">
      <c r="A7000" s="9">
        <v>43027.291666666664</v>
      </c>
      <c r="B7000" s="7">
        <v>50023.442581622934</v>
      </c>
      <c r="C7000" s="7">
        <v>1286.1041110203857</v>
      </c>
      <c r="D7000" s="7">
        <v>24056.071325686073</v>
      </c>
      <c r="E7000" s="7" t="s">
        <v>17</v>
      </c>
    </row>
    <row r="7001" spans="1:5" x14ac:dyDescent="0.25">
      <c r="A7001" s="9">
        <v>43027.333333333336</v>
      </c>
      <c r="B7001" s="7">
        <v>50470.226317033375</v>
      </c>
      <c r="C7001" s="7">
        <v>1279.1106102433062</v>
      </c>
      <c r="D7001" s="7">
        <v>25752.415162781494</v>
      </c>
      <c r="E7001" s="7" t="s">
        <v>17</v>
      </c>
    </row>
    <row r="7002" spans="1:5" x14ac:dyDescent="0.25">
      <c r="A7002" s="9">
        <v>43027.375</v>
      </c>
      <c r="B7002" s="7">
        <v>50498.743535935682</v>
      </c>
      <c r="C7002" s="7">
        <v>1279.2899774381206</v>
      </c>
      <c r="D7002" s="7">
        <v>25707.139472819643</v>
      </c>
      <c r="E7002" s="7" t="s">
        <v>17</v>
      </c>
    </row>
    <row r="7003" spans="1:5" x14ac:dyDescent="0.25">
      <c r="A7003" s="9">
        <v>43027.416666666664</v>
      </c>
      <c r="B7003" s="7">
        <v>50498.066548143921</v>
      </c>
      <c r="C7003" s="7">
        <v>1280.1461531866053</v>
      </c>
      <c r="D7003" s="7">
        <v>25319.548242605259</v>
      </c>
      <c r="E7003" s="7" t="s">
        <v>17</v>
      </c>
    </row>
    <row r="7004" spans="1:5" x14ac:dyDescent="0.25">
      <c r="A7004" s="9">
        <v>43027.458333333336</v>
      </c>
      <c r="B7004" s="7">
        <v>50502.472568531419</v>
      </c>
      <c r="C7004" s="7">
        <v>1280.3122139156831</v>
      </c>
      <c r="D7004" s="7">
        <v>25459.658407759856</v>
      </c>
      <c r="E7004" s="7" t="s">
        <v>17</v>
      </c>
    </row>
    <row r="7005" spans="1:5" x14ac:dyDescent="0.25">
      <c r="A7005" s="9">
        <v>43027.5</v>
      </c>
      <c r="B7005" s="7">
        <v>50498.158813350281</v>
      </c>
      <c r="C7005" s="7">
        <v>1280.9478932352486</v>
      </c>
      <c r="D7005" s="7">
        <v>25592.966029960571</v>
      </c>
      <c r="E7005" s="7" t="s">
        <v>17</v>
      </c>
    </row>
    <row r="7006" spans="1:5" x14ac:dyDescent="0.25">
      <c r="A7006" s="9">
        <v>43027.541666666664</v>
      </c>
      <c r="B7006" s="7">
        <v>50499.547591097318</v>
      </c>
      <c r="C7006" s="7">
        <v>1283.2395616071776</v>
      </c>
      <c r="D7006" s="7">
        <v>25477.38399996646</v>
      </c>
      <c r="E7006" s="7" t="s">
        <v>17</v>
      </c>
    </row>
    <row r="7007" spans="1:5" x14ac:dyDescent="0.25">
      <c r="A7007" s="9">
        <v>43027.583333333336</v>
      </c>
      <c r="B7007" s="7">
        <v>50500.517957897748</v>
      </c>
      <c r="C7007" s="7">
        <v>1282.7565464682107</v>
      </c>
      <c r="D7007" s="7">
        <v>24345.563671543357</v>
      </c>
      <c r="E7007" s="7" t="s">
        <v>17</v>
      </c>
    </row>
    <row r="7008" spans="1:5" x14ac:dyDescent="0.25">
      <c r="A7008" s="9">
        <v>43027.625</v>
      </c>
      <c r="B7008" s="7">
        <v>50498.489550204264</v>
      </c>
      <c r="C7008" s="7">
        <v>1274.8849265581821</v>
      </c>
      <c r="D7008" s="7">
        <v>25285.07080046579</v>
      </c>
      <c r="E7008" s="7" t="s">
        <v>17</v>
      </c>
    </row>
    <row r="7009" spans="1:5" x14ac:dyDescent="0.25">
      <c r="A7009" s="9">
        <v>43027.666666666664</v>
      </c>
      <c r="B7009" s="7">
        <v>50499.446206840483</v>
      </c>
      <c r="C7009" s="7">
        <v>1286.0756833244275</v>
      </c>
      <c r="D7009" s="7">
        <v>25443.094162402132</v>
      </c>
      <c r="E7009" s="7" t="s">
        <v>17</v>
      </c>
    </row>
    <row r="7010" spans="1:5" x14ac:dyDescent="0.25">
      <c r="A7010" s="9">
        <v>43027.708333333336</v>
      </c>
      <c r="B7010" s="7">
        <v>50498.6275785787</v>
      </c>
      <c r="C7010" s="7">
        <v>1280.2166453225432</v>
      </c>
      <c r="D7010" s="7">
        <v>25636.187215459755</v>
      </c>
      <c r="E7010" s="7" t="s">
        <v>17</v>
      </c>
    </row>
    <row r="7011" spans="1:5" x14ac:dyDescent="0.25">
      <c r="A7011" s="9">
        <v>43027.75</v>
      </c>
      <c r="B7011" s="7">
        <v>50500.187627127707</v>
      </c>
      <c r="C7011" s="7">
        <v>1278.950760749738</v>
      </c>
      <c r="D7011" s="7">
        <v>25449.826067202899</v>
      </c>
      <c r="E7011" s="7" t="s">
        <v>17</v>
      </c>
    </row>
    <row r="7012" spans="1:5" x14ac:dyDescent="0.25">
      <c r="A7012" s="9">
        <v>43027.791666666664</v>
      </c>
      <c r="B7012" s="7">
        <v>50500.944280356736</v>
      </c>
      <c r="C7012" s="7">
        <v>1280.3077624474231</v>
      </c>
      <c r="D7012" s="7">
        <v>25554.123643542349</v>
      </c>
      <c r="E7012" s="7" t="s">
        <v>17</v>
      </c>
    </row>
    <row r="7013" spans="1:5" x14ac:dyDescent="0.25">
      <c r="A7013" s="9">
        <v>43027.833333333336</v>
      </c>
      <c r="B7013" s="7">
        <v>50500.291182270877</v>
      </c>
      <c r="C7013" s="7">
        <v>1287.4830829011723</v>
      </c>
      <c r="D7013" s="7">
        <v>23033.149379748626</v>
      </c>
      <c r="E7013" s="7" t="s">
        <v>17</v>
      </c>
    </row>
    <row r="7014" spans="1:5" x14ac:dyDescent="0.25">
      <c r="A7014" s="9">
        <v>43027.875</v>
      </c>
      <c r="B7014" s="7">
        <v>50503.988290239315</v>
      </c>
      <c r="C7014" s="7">
        <v>1319.849952717587</v>
      </c>
      <c r="D7014" s="7">
        <v>19615.61366495207</v>
      </c>
      <c r="E7014" s="7" t="s">
        <v>17</v>
      </c>
    </row>
    <row r="7015" spans="1:5" x14ac:dyDescent="0.25">
      <c r="A7015" s="9">
        <v>43027.916666666664</v>
      </c>
      <c r="B7015" s="7">
        <v>50503.501070492821</v>
      </c>
      <c r="C7015" s="7">
        <v>1297.7139479116438</v>
      </c>
      <c r="D7015" s="7">
        <v>25352.889612506122</v>
      </c>
      <c r="E7015" s="7" t="s">
        <v>17</v>
      </c>
    </row>
    <row r="7016" spans="1:5" x14ac:dyDescent="0.25">
      <c r="A7016" s="9">
        <v>43027.958333333336</v>
      </c>
      <c r="B7016" s="7">
        <v>50806.28019155842</v>
      </c>
      <c r="C7016" s="7">
        <v>1302.7113808283912</v>
      </c>
      <c r="D7016" s="7">
        <v>23265.565575754234</v>
      </c>
      <c r="E7016" s="7" t="s">
        <v>17</v>
      </c>
    </row>
    <row r="7017" spans="1:5" x14ac:dyDescent="0.25">
      <c r="A7017" s="9">
        <v>43028</v>
      </c>
      <c r="B7017" s="7">
        <v>51000.317781544916</v>
      </c>
      <c r="C7017" s="7">
        <v>1326.3439493106796</v>
      </c>
      <c r="D7017" s="7">
        <v>25584.768738006191</v>
      </c>
      <c r="E7017" s="7" t="s">
        <v>17</v>
      </c>
    </row>
    <row r="7018" spans="1:5" x14ac:dyDescent="0.25">
      <c r="A7018" s="9">
        <v>43028.041666666664</v>
      </c>
      <c r="B7018" s="7">
        <v>50998.914406711796</v>
      </c>
      <c r="C7018" s="7">
        <v>1319.5001658670301</v>
      </c>
      <c r="D7018" s="7">
        <v>25631.367988456594</v>
      </c>
      <c r="E7018" s="7" t="s">
        <v>17</v>
      </c>
    </row>
    <row r="7019" spans="1:5" x14ac:dyDescent="0.25">
      <c r="A7019" s="9">
        <v>43028.083333333336</v>
      </c>
      <c r="B7019" s="7">
        <v>51001.139328288155</v>
      </c>
      <c r="C7019" s="7">
        <v>1290.0479141432472</v>
      </c>
      <c r="D7019" s="7">
        <v>25693.950128958095</v>
      </c>
      <c r="E7019" s="7" t="s">
        <v>17</v>
      </c>
    </row>
    <row r="7020" spans="1:5" x14ac:dyDescent="0.25">
      <c r="A7020" s="9">
        <v>43028.125</v>
      </c>
      <c r="B7020" s="7">
        <v>50997.693182411051</v>
      </c>
      <c r="C7020" s="7">
        <v>1285.8087080429693</v>
      </c>
      <c r="D7020" s="7">
        <v>25347.869103678604</v>
      </c>
      <c r="E7020" s="7" t="s">
        <v>17</v>
      </c>
    </row>
    <row r="7021" spans="1:5" x14ac:dyDescent="0.25">
      <c r="A7021" s="9">
        <v>43028.166666666664</v>
      </c>
      <c r="B7021" s="7">
        <v>51002.174668241008</v>
      </c>
      <c r="C7021" s="7">
        <v>1288.9086721760204</v>
      </c>
      <c r="D7021" s="7">
        <v>25363.366456481715</v>
      </c>
      <c r="E7021" s="7" t="s">
        <v>17</v>
      </c>
    </row>
    <row r="7022" spans="1:5" x14ac:dyDescent="0.25">
      <c r="A7022" s="9">
        <v>43028.208333333336</v>
      </c>
      <c r="B7022" s="7">
        <v>50999.333159072448</v>
      </c>
      <c r="C7022" s="7">
        <v>1289.4360368865646</v>
      </c>
      <c r="D7022" s="7">
        <v>25522.705187860178</v>
      </c>
      <c r="E7022" s="7" t="s">
        <v>17</v>
      </c>
    </row>
    <row r="7023" spans="1:5" x14ac:dyDescent="0.25">
      <c r="A7023" s="9">
        <v>43028.25</v>
      </c>
      <c r="B7023" s="7">
        <v>51762.444023707249</v>
      </c>
      <c r="C7023" s="7">
        <v>1313.792766752488</v>
      </c>
      <c r="D7023" s="7">
        <v>25559.403732808587</v>
      </c>
      <c r="E7023" s="7" t="s">
        <v>17</v>
      </c>
    </row>
    <row r="7024" spans="1:5" x14ac:dyDescent="0.25">
      <c r="A7024" s="9">
        <v>43028.291666666664</v>
      </c>
      <c r="B7024" s="7">
        <v>51999.353250868429</v>
      </c>
      <c r="C7024" s="7">
        <v>1324.257590484684</v>
      </c>
      <c r="D7024" s="7">
        <v>25804.07489712644</v>
      </c>
      <c r="E7024" s="7" t="s">
        <v>17</v>
      </c>
    </row>
    <row r="7025" spans="1:5" x14ac:dyDescent="0.25">
      <c r="A7025" s="9">
        <v>43028.333333333336</v>
      </c>
      <c r="B7025" s="7">
        <v>51996.706450053163</v>
      </c>
      <c r="C7025" s="7">
        <v>1332.4598543580896</v>
      </c>
      <c r="D7025" s="7">
        <v>25827.817441841697</v>
      </c>
      <c r="E7025" s="7" t="s">
        <v>17</v>
      </c>
    </row>
    <row r="7026" spans="1:5" x14ac:dyDescent="0.25">
      <c r="A7026" s="9">
        <v>43028.375</v>
      </c>
      <c r="B7026" s="7">
        <v>51969.596968223952</v>
      </c>
      <c r="C7026" s="7">
        <v>1331.4621740422488</v>
      </c>
      <c r="D7026" s="7">
        <v>25758.247643250732</v>
      </c>
      <c r="E7026" s="7" t="s">
        <v>17</v>
      </c>
    </row>
    <row r="7027" spans="1:5" x14ac:dyDescent="0.25">
      <c r="A7027" s="9">
        <v>43028.416666666664</v>
      </c>
      <c r="B7027" s="7">
        <v>50706.176615620541</v>
      </c>
      <c r="C7027" s="7">
        <v>1287.9831578620194</v>
      </c>
      <c r="D7027" s="7">
        <v>25716.887256805956</v>
      </c>
      <c r="E7027" s="7" t="s">
        <v>17</v>
      </c>
    </row>
    <row r="7028" spans="1:5" x14ac:dyDescent="0.25">
      <c r="A7028" s="9">
        <v>43028.458333333336</v>
      </c>
      <c r="B7028" s="7">
        <v>49212.236776980848</v>
      </c>
      <c r="C7028" s="7">
        <v>1231.5477525507295</v>
      </c>
      <c r="D7028" s="7">
        <v>25258.267657085165</v>
      </c>
      <c r="E7028" s="7" t="s">
        <v>17</v>
      </c>
    </row>
    <row r="7029" spans="1:5" x14ac:dyDescent="0.25">
      <c r="A7029" s="9">
        <v>43028.5</v>
      </c>
      <c r="B7029" s="7">
        <v>48998.024101326366</v>
      </c>
      <c r="C7029" s="7">
        <v>1232.0754054313197</v>
      </c>
      <c r="D7029" s="7">
        <v>25457.263977836647</v>
      </c>
      <c r="E7029" s="7" t="s">
        <v>17</v>
      </c>
    </row>
    <row r="7030" spans="1:5" x14ac:dyDescent="0.25">
      <c r="A7030" s="9">
        <v>43028.541666666664</v>
      </c>
      <c r="B7030" s="7">
        <v>49001.413083209496</v>
      </c>
      <c r="C7030" s="7">
        <v>1236.5545802065769</v>
      </c>
      <c r="D7030" s="7">
        <v>25651.963767629717</v>
      </c>
      <c r="E7030" s="7" t="s">
        <v>17</v>
      </c>
    </row>
    <row r="7031" spans="1:5" x14ac:dyDescent="0.25">
      <c r="A7031" s="9">
        <v>43028.583333333336</v>
      </c>
      <c r="B7031" s="7">
        <v>49000.005398492802</v>
      </c>
      <c r="C7031" s="7">
        <v>1233.8884125159093</v>
      </c>
      <c r="D7031" s="7">
        <v>25773.514728628088</v>
      </c>
      <c r="E7031" s="7" t="s">
        <v>17</v>
      </c>
    </row>
    <row r="7032" spans="1:5" x14ac:dyDescent="0.25">
      <c r="A7032" s="9">
        <v>43028.625</v>
      </c>
      <c r="B7032" s="7">
        <v>49000.234293370464</v>
      </c>
      <c r="C7032" s="7">
        <v>1232.9461388829336</v>
      </c>
      <c r="D7032" s="7">
        <v>25447.110065800367</v>
      </c>
      <c r="E7032" s="7" t="s">
        <v>17</v>
      </c>
    </row>
    <row r="7033" spans="1:5" x14ac:dyDescent="0.25">
      <c r="A7033" s="9">
        <v>43028.666666666664</v>
      </c>
      <c r="B7033" s="7">
        <v>49511.481723619319</v>
      </c>
      <c r="C7033" s="7">
        <v>1252.2159702729109</v>
      </c>
      <c r="D7033" s="7">
        <v>25643.164180343152</v>
      </c>
      <c r="E7033" s="7" t="s">
        <v>17</v>
      </c>
    </row>
    <row r="7034" spans="1:5" x14ac:dyDescent="0.25">
      <c r="A7034" s="9">
        <v>43028.708333333336</v>
      </c>
      <c r="B7034" s="7">
        <v>50366.00654705616</v>
      </c>
      <c r="C7034" s="7">
        <v>1272.025942832573</v>
      </c>
      <c r="D7034" s="7">
        <v>25521.266529911456</v>
      </c>
      <c r="E7034" s="7" t="s">
        <v>17</v>
      </c>
    </row>
    <row r="7035" spans="1:5" x14ac:dyDescent="0.25">
      <c r="A7035" s="9">
        <v>43028.75</v>
      </c>
      <c r="B7035" s="7">
        <v>50999.128023171826</v>
      </c>
      <c r="C7035" s="7">
        <v>1296.2913351090449</v>
      </c>
      <c r="D7035" s="7">
        <v>25562.726922282509</v>
      </c>
      <c r="E7035" s="7" t="s">
        <v>17</v>
      </c>
    </row>
    <row r="7036" spans="1:5" x14ac:dyDescent="0.25">
      <c r="A7036" s="9">
        <v>43028.791666666664</v>
      </c>
      <c r="B7036" s="7">
        <v>50997.122227901556</v>
      </c>
      <c r="C7036" s="7">
        <v>1295.2930333883305</v>
      </c>
      <c r="D7036" s="7">
        <v>25552.563525118621</v>
      </c>
      <c r="E7036" s="7" t="s">
        <v>17</v>
      </c>
    </row>
    <row r="7037" spans="1:5" x14ac:dyDescent="0.25">
      <c r="A7037" s="9">
        <v>43028.833333333336</v>
      </c>
      <c r="B7037" s="7">
        <v>51001.6581645927</v>
      </c>
      <c r="C7037" s="7">
        <v>1302.8554241737108</v>
      </c>
      <c r="D7037" s="7">
        <v>25843.835260325039</v>
      </c>
      <c r="E7037" s="7" t="s">
        <v>17</v>
      </c>
    </row>
    <row r="7038" spans="1:5" x14ac:dyDescent="0.25">
      <c r="A7038" s="9">
        <v>43028.875</v>
      </c>
      <c r="B7038" s="7">
        <v>50999.67585395676</v>
      </c>
      <c r="C7038" s="7">
        <v>1301.175262816042</v>
      </c>
      <c r="D7038" s="7">
        <v>25810.401600806166</v>
      </c>
      <c r="E7038" s="7" t="s">
        <v>17</v>
      </c>
    </row>
    <row r="7039" spans="1:5" x14ac:dyDescent="0.25">
      <c r="A7039" s="9">
        <v>43028.916666666664</v>
      </c>
      <c r="B7039" s="7">
        <v>50999.412686677024</v>
      </c>
      <c r="C7039" s="7">
        <v>1299.8206648710695</v>
      </c>
      <c r="D7039" s="7">
        <v>25706.461121601395</v>
      </c>
      <c r="E7039" s="7" t="s">
        <v>17</v>
      </c>
    </row>
    <row r="7040" spans="1:5" x14ac:dyDescent="0.25">
      <c r="A7040" s="9">
        <v>43028.958333333336</v>
      </c>
      <c r="B7040" s="7">
        <v>50999.443195954416</v>
      </c>
      <c r="C7040" s="7">
        <v>1299.1511999756788</v>
      </c>
      <c r="D7040" s="7">
        <v>25871.493013647963</v>
      </c>
      <c r="E7040" s="7" t="s">
        <v>17</v>
      </c>
    </row>
    <row r="7041" spans="1:5" x14ac:dyDescent="0.25">
      <c r="A7041" s="9">
        <v>43029</v>
      </c>
      <c r="B7041" s="7">
        <v>51002.654297712739</v>
      </c>
      <c r="C7041" s="7">
        <v>1299.0210777576074</v>
      </c>
      <c r="D7041" s="7">
        <v>25652.41903329072</v>
      </c>
      <c r="E7041" s="7" t="s">
        <v>17</v>
      </c>
    </row>
    <row r="7042" spans="1:5" x14ac:dyDescent="0.25">
      <c r="A7042" s="9">
        <v>43029.041666666664</v>
      </c>
      <c r="B7042" s="7">
        <v>50999.231078121302</v>
      </c>
      <c r="C7042" s="7">
        <v>1298.1992537692365</v>
      </c>
      <c r="D7042" s="7">
        <v>25989.19677445167</v>
      </c>
      <c r="E7042" s="7" t="s">
        <v>17</v>
      </c>
    </row>
    <row r="7043" spans="1:5" x14ac:dyDescent="0.25">
      <c r="A7043" s="9">
        <v>43029.083333333336</v>
      </c>
      <c r="B7043" s="7">
        <v>50998.520969946047</v>
      </c>
      <c r="C7043" s="7">
        <v>1297.0580768128254</v>
      </c>
      <c r="D7043" s="7">
        <v>25765.166862075243</v>
      </c>
      <c r="E7043" s="7" t="s">
        <v>17</v>
      </c>
    </row>
    <row r="7044" spans="1:5" x14ac:dyDescent="0.25">
      <c r="A7044" s="9">
        <v>43029.125</v>
      </c>
      <c r="B7044" s="7">
        <v>51002.96411540774</v>
      </c>
      <c r="C7044" s="7">
        <v>1295.9635865058501</v>
      </c>
      <c r="D7044" s="7">
        <v>26198.733737609571</v>
      </c>
      <c r="E7044" s="7" t="s">
        <v>17</v>
      </c>
    </row>
    <row r="7045" spans="1:5" x14ac:dyDescent="0.25">
      <c r="A7045" s="9">
        <v>43029.166666666664</v>
      </c>
      <c r="B7045" s="7">
        <v>50999.708160378817</v>
      </c>
      <c r="C7045" s="7">
        <v>1294.8914249688178</v>
      </c>
      <c r="D7045" s="7">
        <v>26105.657433008189</v>
      </c>
      <c r="E7045" s="7" t="s">
        <v>17</v>
      </c>
    </row>
    <row r="7046" spans="1:5" x14ac:dyDescent="0.25">
      <c r="A7046" s="9">
        <v>43029.208333333336</v>
      </c>
      <c r="B7046" s="7">
        <v>50999.39713302099</v>
      </c>
      <c r="C7046" s="7">
        <v>1295.4167940600259</v>
      </c>
      <c r="D7046" s="7">
        <v>26135.20273805366</v>
      </c>
      <c r="E7046" s="7" t="s">
        <v>17</v>
      </c>
    </row>
    <row r="7047" spans="1:5" x14ac:dyDescent="0.25">
      <c r="A7047" s="9">
        <v>43029.25</v>
      </c>
      <c r="B7047" s="7">
        <v>51000.822563332433</v>
      </c>
      <c r="C7047" s="7">
        <v>1294.5491061568489</v>
      </c>
      <c r="D7047" s="7">
        <v>26123.191539795422</v>
      </c>
      <c r="E7047" s="7" t="s">
        <v>17</v>
      </c>
    </row>
    <row r="7048" spans="1:5" x14ac:dyDescent="0.25">
      <c r="A7048" s="9">
        <v>43029.291666666664</v>
      </c>
      <c r="B7048" s="7">
        <v>50999.591470238382</v>
      </c>
      <c r="C7048" s="7">
        <v>1296.8267836600157</v>
      </c>
      <c r="D7048" s="7">
        <v>25710.796836725403</v>
      </c>
      <c r="E7048" s="7" t="s">
        <v>17</v>
      </c>
    </row>
    <row r="7049" spans="1:5" x14ac:dyDescent="0.25">
      <c r="A7049" s="9">
        <v>43029.333333333336</v>
      </c>
      <c r="B7049" s="7">
        <v>50998.052014723224</v>
      </c>
      <c r="C7049" s="7">
        <v>1296.1873822796824</v>
      </c>
      <c r="D7049" s="7">
        <v>25364.266342780582</v>
      </c>
      <c r="E7049" s="7" t="s">
        <v>17</v>
      </c>
    </row>
    <row r="7050" spans="1:5" x14ac:dyDescent="0.25">
      <c r="A7050" s="9">
        <v>43029.375</v>
      </c>
      <c r="B7050" s="7">
        <v>51002.716156142094</v>
      </c>
      <c r="C7050" s="7">
        <v>1298.2594364586232</v>
      </c>
      <c r="D7050" s="7">
        <v>25384.399572603095</v>
      </c>
      <c r="E7050" s="7" t="s">
        <v>17</v>
      </c>
    </row>
    <row r="7051" spans="1:5" x14ac:dyDescent="0.25">
      <c r="A7051" s="9">
        <v>43029.416666666664</v>
      </c>
      <c r="B7051" s="7">
        <v>50999.873631975788</v>
      </c>
      <c r="C7051" s="7">
        <v>1293.1577309576442</v>
      </c>
      <c r="D7051" s="7">
        <v>25056.060727586402</v>
      </c>
      <c r="E7051" s="7" t="s">
        <v>17</v>
      </c>
    </row>
    <row r="7052" spans="1:5" x14ac:dyDescent="0.25">
      <c r="A7052" s="9">
        <v>43029.458333333336</v>
      </c>
      <c r="B7052" s="7">
        <v>50999.813861243274</v>
      </c>
      <c r="C7052" s="7">
        <v>1293.8163349324093</v>
      </c>
      <c r="D7052" s="7">
        <v>25253.476348726566</v>
      </c>
      <c r="E7052" s="7" t="s">
        <v>17</v>
      </c>
    </row>
    <row r="7053" spans="1:5" x14ac:dyDescent="0.25">
      <c r="A7053" s="9">
        <v>43029.5</v>
      </c>
      <c r="B7053" s="7">
        <v>51000.287028580715</v>
      </c>
      <c r="C7053" s="7">
        <v>1300.6649714061227</v>
      </c>
      <c r="D7053" s="7">
        <v>25363.043334248792</v>
      </c>
      <c r="E7053" s="7" t="s">
        <v>17</v>
      </c>
    </row>
    <row r="7054" spans="1:5" x14ac:dyDescent="0.25">
      <c r="A7054" s="9">
        <v>43029.541666666664</v>
      </c>
      <c r="B7054" s="7">
        <v>50999.13682658576</v>
      </c>
      <c r="C7054" s="7">
        <v>1301.2779897185105</v>
      </c>
      <c r="D7054" s="7">
        <v>25483.9024129342</v>
      </c>
      <c r="E7054" s="7" t="s">
        <v>17</v>
      </c>
    </row>
    <row r="7055" spans="1:5" x14ac:dyDescent="0.25">
      <c r="A7055" s="9">
        <v>43029.583333333336</v>
      </c>
      <c r="B7055" s="7">
        <v>50853.217315705151</v>
      </c>
      <c r="C7055" s="7">
        <v>1289.8749349166703</v>
      </c>
      <c r="D7055" s="7">
        <v>25602.849956278489</v>
      </c>
      <c r="E7055" s="7" t="s">
        <v>17</v>
      </c>
    </row>
    <row r="7056" spans="1:5" x14ac:dyDescent="0.25">
      <c r="A7056" s="9">
        <v>43029.625</v>
      </c>
      <c r="B7056" s="7">
        <v>50701.525448462919</v>
      </c>
      <c r="C7056" s="7">
        <v>1282.9266111896525</v>
      </c>
      <c r="D7056" s="7">
        <v>25434.960621017199</v>
      </c>
      <c r="E7056" s="7" t="s">
        <v>17</v>
      </c>
    </row>
    <row r="7057" spans="1:5" x14ac:dyDescent="0.25">
      <c r="A7057" s="9">
        <v>43029.666666666664</v>
      </c>
      <c r="B7057" s="7">
        <v>50664.98831310602</v>
      </c>
      <c r="C7057" s="7">
        <v>1285.3136741973929</v>
      </c>
      <c r="D7057" s="7">
        <v>25572.066394631456</v>
      </c>
      <c r="E7057" s="7" t="s">
        <v>17</v>
      </c>
    </row>
    <row r="7058" spans="1:5" x14ac:dyDescent="0.25">
      <c r="A7058" s="9">
        <v>43029.708333333336</v>
      </c>
      <c r="B7058" s="7">
        <v>50500.702675307373</v>
      </c>
      <c r="C7058" s="7">
        <v>1282.047314296841</v>
      </c>
      <c r="D7058" s="7">
        <v>25357.227878582322</v>
      </c>
      <c r="E7058" s="7" t="s">
        <v>17</v>
      </c>
    </row>
    <row r="7059" spans="1:5" x14ac:dyDescent="0.25">
      <c r="A7059" s="9">
        <v>43029.75</v>
      </c>
      <c r="B7059" s="7">
        <v>50500.335803704169</v>
      </c>
      <c r="C7059" s="7">
        <v>1277.8693830099094</v>
      </c>
      <c r="D7059" s="7">
        <v>25382.948425083247</v>
      </c>
      <c r="E7059" s="7" t="s">
        <v>17</v>
      </c>
    </row>
    <row r="7060" spans="1:5" x14ac:dyDescent="0.25">
      <c r="A7060" s="9">
        <v>43029.791666666664</v>
      </c>
      <c r="B7060" s="7">
        <v>50500.814706905214</v>
      </c>
      <c r="C7060" s="7">
        <v>1278.6628501886546</v>
      </c>
      <c r="D7060" s="7">
        <v>25648.512843062334</v>
      </c>
      <c r="E7060" s="7" t="s">
        <v>17</v>
      </c>
    </row>
    <row r="7061" spans="1:5" x14ac:dyDescent="0.25">
      <c r="A7061" s="9">
        <v>43029.833333333336</v>
      </c>
      <c r="B7061" s="7">
        <v>50496.165165237886</v>
      </c>
      <c r="C7061" s="7">
        <v>1279.6102198155415</v>
      </c>
      <c r="D7061" s="7">
        <v>24062.048999020662</v>
      </c>
      <c r="E7061" s="7" t="s">
        <v>17</v>
      </c>
    </row>
    <row r="7062" spans="1:5" x14ac:dyDescent="0.25">
      <c r="A7062" s="9">
        <v>43029.875</v>
      </c>
      <c r="B7062" s="7">
        <v>50506.431070466286</v>
      </c>
      <c r="C7062" s="7">
        <v>1257.6091288154237</v>
      </c>
      <c r="D7062" s="7">
        <v>19404.441124796147</v>
      </c>
      <c r="E7062" s="7" t="s">
        <v>17</v>
      </c>
    </row>
    <row r="7063" spans="1:5" x14ac:dyDescent="0.25">
      <c r="A7063" s="9">
        <v>43029.916666666664</v>
      </c>
      <c r="B7063" s="7">
        <v>50499.843555510837</v>
      </c>
      <c r="C7063" s="7">
        <v>1277.7712913997714</v>
      </c>
      <c r="D7063" s="7">
        <v>23774.107655859614</v>
      </c>
      <c r="E7063" s="7" t="s">
        <v>17</v>
      </c>
    </row>
    <row r="7064" spans="1:5" x14ac:dyDescent="0.25">
      <c r="A7064" s="9">
        <v>43029.958333333336</v>
      </c>
      <c r="B7064" s="7">
        <v>50500.493617549357</v>
      </c>
      <c r="C7064" s="7">
        <v>1282.628014895613</v>
      </c>
      <c r="D7064" s="7">
        <v>25847.892517576136</v>
      </c>
      <c r="E7064" s="7" t="s">
        <v>17</v>
      </c>
    </row>
    <row r="7065" spans="1:5" x14ac:dyDescent="0.25">
      <c r="A7065" s="9">
        <v>43030</v>
      </c>
      <c r="B7065" s="7">
        <v>50498.087846045637</v>
      </c>
      <c r="C7065" s="7">
        <v>1288.6948972276396</v>
      </c>
      <c r="D7065" s="7">
        <v>25368.083761878013</v>
      </c>
      <c r="E7065" s="7" t="s">
        <v>17</v>
      </c>
    </row>
    <row r="7066" spans="1:5" x14ac:dyDescent="0.25">
      <c r="A7066" s="9">
        <v>43030.041666666664</v>
      </c>
      <c r="B7066" s="7">
        <v>50499.843993736395</v>
      </c>
      <c r="C7066" s="7">
        <v>1286.6280426365074</v>
      </c>
      <c r="D7066" s="7">
        <v>25855.261744517036</v>
      </c>
      <c r="E7066" s="7" t="s">
        <v>17</v>
      </c>
    </row>
    <row r="7067" spans="1:5" x14ac:dyDescent="0.25">
      <c r="A7067" s="9">
        <v>43030.083333333336</v>
      </c>
      <c r="B7067" s="7">
        <v>50499.759307944267</v>
      </c>
      <c r="C7067" s="7">
        <v>1285.9735916025504</v>
      </c>
      <c r="D7067" s="7">
        <v>25730.476025075186</v>
      </c>
      <c r="E7067" s="7" t="s">
        <v>17</v>
      </c>
    </row>
    <row r="7068" spans="1:5" x14ac:dyDescent="0.25">
      <c r="A7068" s="9">
        <v>43030.125</v>
      </c>
      <c r="B7068" s="7">
        <v>50500.927811262787</v>
      </c>
      <c r="C7068" s="7">
        <v>1285.0059250588872</v>
      </c>
      <c r="D7068" s="7">
        <v>25825.739068037801</v>
      </c>
      <c r="E7068" s="7" t="s">
        <v>17</v>
      </c>
    </row>
    <row r="7069" spans="1:5" x14ac:dyDescent="0.25">
      <c r="A7069" s="9">
        <v>43030.166666666664</v>
      </c>
      <c r="B7069" s="7">
        <v>50498.559367520102</v>
      </c>
      <c r="C7069" s="7">
        <v>1285.2712644742433</v>
      </c>
      <c r="D7069" s="7">
        <v>25898.862459788619</v>
      </c>
      <c r="E7069" s="7" t="s">
        <v>17</v>
      </c>
    </row>
    <row r="7070" spans="1:5" x14ac:dyDescent="0.25">
      <c r="A7070" s="9">
        <v>43030.208333333336</v>
      </c>
      <c r="B7070" s="7">
        <v>50500.330641518594</v>
      </c>
      <c r="C7070" s="7">
        <v>1285.1130395554001</v>
      </c>
      <c r="D7070" s="7">
        <v>26044.567503703332</v>
      </c>
      <c r="E7070" s="7" t="s">
        <v>17</v>
      </c>
    </row>
    <row r="7071" spans="1:5" x14ac:dyDescent="0.25">
      <c r="A7071" s="9">
        <v>43030.25</v>
      </c>
      <c r="B7071" s="7">
        <v>50497.708906414104</v>
      </c>
      <c r="C7071" s="7">
        <v>1284.8907757829554</v>
      </c>
      <c r="D7071" s="7">
        <v>25853.966887768012</v>
      </c>
      <c r="E7071" s="7" t="s">
        <v>17</v>
      </c>
    </row>
    <row r="7072" spans="1:5" x14ac:dyDescent="0.25">
      <c r="A7072" s="9">
        <v>43030.291666666664</v>
      </c>
      <c r="B7072" s="7">
        <v>50502.81485512598</v>
      </c>
      <c r="C7072" s="7">
        <v>1285.3273395814256</v>
      </c>
      <c r="D7072" s="7">
        <v>25916.006204782749</v>
      </c>
      <c r="E7072" s="7" t="s">
        <v>17</v>
      </c>
    </row>
    <row r="7073" spans="1:5" x14ac:dyDescent="0.25">
      <c r="A7073" s="9">
        <v>43030.333333333336</v>
      </c>
      <c r="B7073" s="7">
        <v>50498.981158830597</v>
      </c>
      <c r="C7073" s="7">
        <v>1283.781021098421</v>
      </c>
      <c r="D7073" s="7">
        <v>26087.920772887035</v>
      </c>
      <c r="E7073" s="7" t="s">
        <v>17</v>
      </c>
    </row>
    <row r="7074" spans="1:5" x14ac:dyDescent="0.25">
      <c r="A7074" s="9">
        <v>43030.375</v>
      </c>
      <c r="B7074" s="7">
        <v>50499.785729688054</v>
      </c>
      <c r="C7074" s="7">
        <v>1284.3663367476963</v>
      </c>
      <c r="D7074" s="7">
        <v>25948.304226356377</v>
      </c>
      <c r="E7074" s="7" t="s">
        <v>17</v>
      </c>
    </row>
    <row r="7075" spans="1:5" x14ac:dyDescent="0.25">
      <c r="A7075" s="9">
        <v>43030.416666666664</v>
      </c>
      <c r="B7075" s="7">
        <v>50500.240770476114</v>
      </c>
      <c r="C7075" s="7">
        <v>1284.3218714797479</v>
      </c>
      <c r="D7075" s="7">
        <v>25756.53104150587</v>
      </c>
      <c r="E7075" s="7" t="s">
        <v>17</v>
      </c>
    </row>
    <row r="7076" spans="1:5" x14ac:dyDescent="0.25">
      <c r="A7076" s="9">
        <v>43030.458333333336</v>
      </c>
      <c r="B7076" s="7">
        <v>50499.439913366383</v>
      </c>
      <c r="C7076" s="7">
        <v>1283.7510262489329</v>
      </c>
      <c r="D7076" s="7">
        <v>25571.417073686451</v>
      </c>
      <c r="E7076" s="7" t="s">
        <v>17</v>
      </c>
    </row>
    <row r="7077" spans="1:5" x14ac:dyDescent="0.25">
      <c r="A7077" s="9">
        <v>43030.5</v>
      </c>
      <c r="B7077" s="7">
        <v>50498.31394838704</v>
      </c>
      <c r="C7077" s="7">
        <v>1288.3980867593893</v>
      </c>
      <c r="D7077" s="7">
        <v>25784.915551483464</v>
      </c>
      <c r="E7077" s="7" t="s">
        <v>17</v>
      </c>
    </row>
    <row r="7078" spans="1:5" x14ac:dyDescent="0.25">
      <c r="A7078" s="9">
        <v>43030.541666666664</v>
      </c>
      <c r="B7078" s="7">
        <v>50501.746367052656</v>
      </c>
      <c r="C7078" s="7">
        <v>1296.6090570340407</v>
      </c>
      <c r="D7078" s="7">
        <v>26396.910908491311</v>
      </c>
      <c r="E7078" s="7" t="s">
        <v>17</v>
      </c>
    </row>
    <row r="7079" spans="1:5" x14ac:dyDescent="0.25">
      <c r="A7079" s="9">
        <v>43030.583333333336</v>
      </c>
      <c r="B7079" s="7">
        <v>50500.436497882729</v>
      </c>
      <c r="C7079" s="7">
        <v>1291.8916993776929</v>
      </c>
      <c r="D7079" s="7">
        <v>26072.972178435921</v>
      </c>
      <c r="E7079" s="7" t="s">
        <v>17</v>
      </c>
    </row>
    <row r="7080" spans="1:5" x14ac:dyDescent="0.25">
      <c r="A7080" s="9">
        <v>43030.625</v>
      </c>
      <c r="B7080" s="7">
        <v>50499.715008325678</v>
      </c>
      <c r="C7080" s="7">
        <v>1287.5442395603204</v>
      </c>
      <c r="D7080" s="7">
        <v>26123.465791333016</v>
      </c>
      <c r="E7080" s="7" t="s">
        <v>17</v>
      </c>
    </row>
    <row r="7081" spans="1:5" x14ac:dyDescent="0.25">
      <c r="A7081" s="9">
        <v>43030.666666666664</v>
      </c>
      <c r="B7081" s="7">
        <v>50499.364791058717</v>
      </c>
      <c r="C7081" s="7">
        <v>1288.4011844783283</v>
      </c>
      <c r="D7081" s="7">
        <v>26080.345156249456</v>
      </c>
      <c r="E7081" s="7" t="s">
        <v>17</v>
      </c>
    </row>
    <row r="7082" spans="1:5" x14ac:dyDescent="0.25">
      <c r="A7082" s="9">
        <v>43030.708333333336</v>
      </c>
      <c r="B7082" s="7">
        <v>50501.074033037461</v>
      </c>
      <c r="C7082" s="7">
        <v>1288.5573104750504</v>
      </c>
      <c r="D7082" s="7">
        <v>26072.648140383637</v>
      </c>
      <c r="E7082" s="7" t="s">
        <v>17</v>
      </c>
    </row>
    <row r="7083" spans="1:5" x14ac:dyDescent="0.25">
      <c r="A7083" s="9">
        <v>43030.75</v>
      </c>
      <c r="B7083" s="7">
        <v>50501.27596893072</v>
      </c>
      <c r="C7083" s="7">
        <v>1286.8227211192582</v>
      </c>
      <c r="D7083" s="7">
        <v>26185.714273336704</v>
      </c>
      <c r="E7083" s="7" t="s">
        <v>17</v>
      </c>
    </row>
    <row r="7084" spans="1:5" x14ac:dyDescent="0.25">
      <c r="A7084" s="9">
        <v>43030.791666666664</v>
      </c>
      <c r="B7084" s="7">
        <v>50499.373790021695</v>
      </c>
      <c r="C7084" s="7">
        <v>1286.177030653452</v>
      </c>
      <c r="D7084" s="7">
        <v>26090.546026347041</v>
      </c>
      <c r="E7084" s="7" t="s">
        <v>17</v>
      </c>
    </row>
    <row r="7085" spans="1:5" x14ac:dyDescent="0.25">
      <c r="A7085" s="9">
        <v>43030.833333333336</v>
      </c>
      <c r="B7085" s="7">
        <v>50499.673682053341</v>
      </c>
      <c r="C7085" s="7">
        <v>1288.7188686341901</v>
      </c>
      <c r="D7085" s="7">
        <v>26270.613380896873</v>
      </c>
      <c r="E7085" s="7" t="s">
        <v>17</v>
      </c>
    </row>
    <row r="7086" spans="1:5" x14ac:dyDescent="0.25">
      <c r="A7086" s="9">
        <v>43030.875</v>
      </c>
      <c r="B7086" s="7">
        <v>50500.014360384514</v>
      </c>
      <c r="C7086" s="7">
        <v>1287.9069232769987</v>
      </c>
      <c r="D7086" s="7">
        <v>26187.770805882927</v>
      </c>
      <c r="E7086" s="7" t="s">
        <v>17</v>
      </c>
    </row>
    <row r="7087" spans="1:5" x14ac:dyDescent="0.25">
      <c r="A7087" s="9">
        <v>43030.916666666664</v>
      </c>
      <c r="B7087" s="7">
        <v>50501.397125786316</v>
      </c>
      <c r="C7087" s="7">
        <v>1286.4973825434745</v>
      </c>
      <c r="D7087" s="7">
        <v>25977.365941489392</v>
      </c>
      <c r="E7087" s="7" t="s">
        <v>17</v>
      </c>
    </row>
    <row r="7088" spans="1:5" x14ac:dyDescent="0.25">
      <c r="A7088" s="9">
        <v>43030.958333333336</v>
      </c>
      <c r="B7088" s="7">
        <v>50499.659496170054</v>
      </c>
      <c r="C7088" s="7">
        <v>1287.1193763765586</v>
      </c>
      <c r="D7088" s="7">
        <v>26175.178318206395</v>
      </c>
      <c r="E7088" s="7" t="s">
        <v>17</v>
      </c>
    </row>
    <row r="7089" spans="1:5" x14ac:dyDescent="0.25">
      <c r="A7089" s="9">
        <v>43031</v>
      </c>
      <c r="B7089" s="7">
        <v>50500.183393758714</v>
      </c>
      <c r="C7089" s="7">
        <v>1286.4419446396696</v>
      </c>
      <c r="D7089" s="7">
        <v>25935.83827235932</v>
      </c>
      <c r="E7089" s="7" t="s">
        <v>17</v>
      </c>
    </row>
    <row r="7090" spans="1:5" x14ac:dyDescent="0.25">
      <c r="A7090" s="9">
        <v>43031.041666666664</v>
      </c>
      <c r="B7090" s="7">
        <v>50500.392536727828</v>
      </c>
      <c r="C7090" s="7">
        <v>1284.8968684636809</v>
      </c>
      <c r="D7090" s="7">
        <v>25882.859854131239</v>
      </c>
      <c r="E7090" s="7" t="s">
        <v>17</v>
      </c>
    </row>
    <row r="7091" spans="1:5" x14ac:dyDescent="0.25">
      <c r="A7091" s="9">
        <v>43031.083333333336</v>
      </c>
      <c r="B7091" s="7">
        <v>50499.457882149625</v>
      </c>
      <c r="C7091" s="7">
        <v>1283.7892441790177</v>
      </c>
      <c r="D7091" s="7">
        <v>25842.397619572468</v>
      </c>
      <c r="E7091" s="7" t="s">
        <v>17</v>
      </c>
    </row>
    <row r="7092" spans="1:5" x14ac:dyDescent="0.25">
      <c r="A7092" s="9">
        <v>43031.125</v>
      </c>
      <c r="B7092" s="7">
        <v>50500.8792322476</v>
      </c>
      <c r="C7092" s="7">
        <v>1282.1598935152053</v>
      </c>
      <c r="D7092" s="7">
        <v>26098.811484520967</v>
      </c>
      <c r="E7092" s="7" t="s">
        <v>17</v>
      </c>
    </row>
    <row r="7093" spans="1:5" x14ac:dyDescent="0.25">
      <c r="A7093" s="9">
        <v>43031.166666666664</v>
      </c>
      <c r="B7093" s="7">
        <v>50500.604144810692</v>
      </c>
      <c r="C7093" s="7">
        <v>1283.9818798538167</v>
      </c>
      <c r="D7093" s="7">
        <v>26075.308609856856</v>
      </c>
      <c r="E7093" s="7" t="s">
        <v>17</v>
      </c>
    </row>
    <row r="7094" spans="1:5" x14ac:dyDescent="0.25">
      <c r="A7094" s="9">
        <v>43031.208333333336</v>
      </c>
      <c r="B7094" s="7">
        <v>50499.21797293015</v>
      </c>
      <c r="C7094" s="7">
        <v>1281.7512903161332</v>
      </c>
      <c r="D7094" s="7">
        <v>25826.038623498382</v>
      </c>
      <c r="E7094" s="7" t="s">
        <v>17</v>
      </c>
    </row>
    <row r="7095" spans="1:5" x14ac:dyDescent="0.25">
      <c r="A7095" s="9">
        <v>43031.25</v>
      </c>
      <c r="B7095" s="7">
        <v>50501.728310768318</v>
      </c>
      <c r="C7095" s="7">
        <v>1279.8326222991839</v>
      </c>
      <c r="D7095" s="7">
        <v>25791.867225759903</v>
      </c>
      <c r="E7095" s="7" t="s">
        <v>17</v>
      </c>
    </row>
    <row r="7096" spans="1:5" x14ac:dyDescent="0.25">
      <c r="A7096" s="9">
        <v>43031.291666666664</v>
      </c>
      <c r="B7096" s="7">
        <v>50497.997956850581</v>
      </c>
      <c r="C7096" s="7">
        <v>1281.6036378695153</v>
      </c>
      <c r="D7096" s="7">
        <v>25736.233585034872</v>
      </c>
      <c r="E7096" s="7" t="s">
        <v>17</v>
      </c>
    </row>
    <row r="7097" spans="1:5" x14ac:dyDescent="0.25">
      <c r="A7097" s="9">
        <v>43031.333333333336</v>
      </c>
      <c r="B7097" s="7">
        <v>50500.271329674659</v>
      </c>
      <c r="C7097" s="7">
        <v>1281.9741167807497</v>
      </c>
      <c r="D7097" s="7">
        <v>26241.304682764061</v>
      </c>
      <c r="E7097" s="7" t="s">
        <v>17</v>
      </c>
    </row>
    <row r="7098" spans="1:5" x14ac:dyDescent="0.25">
      <c r="A7098" s="9">
        <v>43031.375</v>
      </c>
      <c r="B7098" s="7">
        <v>50499.113888875734</v>
      </c>
      <c r="C7098" s="7">
        <v>1281.9599977868143</v>
      </c>
      <c r="D7098" s="7">
        <v>25513.61677071566</v>
      </c>
      <c r="E7098" s="7" t="s">
        <v>17</v>
      </c>
    </row>
    <row r="7099" spans="1:5" x14ac:dyDescent="0.25">
      <c r="A7099" s="9">
        <v>43031.416666666664</v>
      </c>
      <c r="B7099" s="7">
        <v>50499.165213155466</v>
      </c>
      <c r="C7099" s="7">
        <v>1285.0744928801678</v>
      </c>
      <c r="D7099" s="7">
        <v>25820.42856154871</v>
      </c>
      <c r="E7099" s="7" t="s">
        <v>17</v>
      </c>
    </row>
    <row r="7100" spans="1:5" x14ac:dyDescent="0.25">
      <c r="A7100" s="9">
        <v>43031.458333333336</v>
      </c>
      <c r="B7100" s="7">
        <v>50500.911354946315</v>
      </c>
      <c r="C7100" s="7">
        <v>1286.0692503356479</v>
      </c>
      <c r="D7100" s="7">
        <v>25616.657052398234</v>
      </c>
      <c r="E7100" s="7" t="s">
        <v>17</v>
      </c>
    </row>
    <row r="7101" spans="1:5" x14ac:dyDescent="0.25">
      <c r="A7101" s="9">
        <v>43031.5</v>
      </c>
      <c r="B7101" s="7">
        <v>50499.253363741162</v>
      </c>
      <c r="C7101" s="7">
        <v>1282.6808176974473</v>
      </c>
      <c r="D7101" s="7">
        <v>25668.911516713175</v>
      </c>
      <c r="E7101" s="7" t="s">
        <v>17</v>
      </c>
    </row>
    <row r="7102" spans="1:5" x14ac:dyDescent="0.25">
      <c r="A7102" s="9">
        <v>43031.541666666664</v>
      </c>
      <c r="B7102" s="7">
        <v>50501.732547203064</v>
      </c>
      <c r="C7102" s="7">
        <v>1276.0114001352135</v>
      </c>
      <c r="D7102" s="7">
        <v>25378.70880213362</v>
      </c>
      <c r="E7102" s="7" t="s">
        <v>17</v>
      </c>
    </row>
    <row r="7103" spans="1:5" x14ac:dyDescent="0.25">
      <c r="A7103" s="9">
        <v>43031.583333333336</v>
      </c>
      <c r="B7103" s="7">
        <v>50499.589970934241</v>
      </c>
      <c r="C7103" s="7">
        <v>1279.7832164772778</v>
      </c>
      <c r="D7103" s="7">
        <v>25427.235457723888</v>
      </c>
      <c r="E7103" s="7" t="s">
        <v>17</v>
      </c>
    </row>
    <row r="7104" spans="1:5" x14ac:dyDescent="0.25">
      <c r="A7104" s="9">
        <v>43031.625</v>
      </c>
      <c r="B7104" s="7">
        <v>50498.824600800093</v>
      </c>
      <c r="C7104" s="7">
        <v>1280.3475075427348</v>
      </c>
      <c r="D7104" s="7">
        <v>25909.144722052861</v>
      </c>
      <c r="E7104" s="7" t="s">
        <v>17</v>
      </c>
    </row>
    <row r="7105" spans="1:5" x14ac:dyDescent="0.25">
      <c r="A7105" s="9">
        <v>43031.666666666664</v>
      </c>
      <c r="B7105" s="7">
        <v>50501.051976822426</v>
      </c>
      <c r="C7105" s="7">
        <v>1279.0378568976259</v>
      </c>
      <c r="D7105" s="7">
        <v>25765.19106526317</v>
      </c>
      <c r="E7105" s="7" t="s">
        <v>17</v>
      </c>
    </row>
    <row r="7106" spans="1:5" x14ac:dyDescent="0.25">
      <c r="A7106" s="9">
        <v>43031.708333333336</v>
      </c>
      <c r="B7106" s="7">
        <v>50502.576523027856</v>
      </c>
      <c r="C7106" s="7">
        <v>1284.562992378593</v>
      </c>
      <c r="D7106" s="7">
        <v>25756.066486978623</v>
      </c>
      <c r="E7106" s="7" t="s">
        <v>17</v>
      </c>
    </row>
    <row r="7107" spans="1:5" x14ac:dyDescent="0.25">
      <c r="A7107" s="9">
        <v>43031.75</v>
      </c>
      <c r="B7107" s="7">
        <v>50499.294744739294</v>
      </c>
      <c r="C7107" s="7">
        <v>1280.6336983657427</v>
      </c>
      <c r="D7107" s="7">
        <v>25927.075830413098</v>
      </c>
      <c r="E7107" s="7" t="s">
        <v>17</v>
      </c>
    </row>
    <row r="7108" spans="1:5" x14ac:dyDescent="0.25">
      <c r="A7108" s="9">
        <v>43031.791666666664</v>
      </c>
      <c r="B7108" s="7">
        <v>50498.308197050559</v>
      </c>
      <c r="C7108" s="7">
        <v>1278.0598367334694</v>
      </c>
      <c r="D7108" s="7">
        <v>25837.272042634999</v>
      </c>
      <c r="E7108" s="7" t="s">
        <v>17</v>
      </c>
    </row>
    <row r="7109" spans="1:5" x14ac:dyDescent="0.25">
      <c r="A7109" s="9">
        <v>43031.833333333336</v>
      </c>
      <c r="B7109" s="7">
        <v>50500.906686663388</v>
      </c>
      <c r="C7109" s="7">
        <v>1280.7607482418387</v>
      </c>
      <c r="D7109" s="7">
        <v>25667.900068851333</v>
      </c>
      <c r="E7109" s="7" t="s">
        <v>17</v>
      </c>
    </row>
    <row r="7110" spans="1:5" x14ac:dyDescent="0.25">
      <c r="A7110" s="9">
        <v>43031.875</v>
      </c>
      <c r="B7110" s="7">
        <v>50501.306406729527</v>
      </c>
      <c r="C7110" s="7">
        <v>1277.5704934288678</v>
      </c>
      <c r="D7110" s="7">
        <v>26277.386924166727</v>
      </c>
      <c r="E7110" s="7" t="s">
        <v>17</v>
      </c>
    </row>
    <row r="7111" spans="1:5" x14ac:dyDescent="0.25">
      <c r="A7111" s="9">
        <v>43031.916666666664</v>
      </c>
      <c r="B7111" s="7">
        <v>50500.028834963618</v>
      </c>
      <c r="C7111" s="7">
        <v>1278.4712079192361</v>
      </c>
      <c r="D7111" s="7">
        <v>26136.995035143707</v>
      </c>
      <c r="E7111" s="7" t="s">
        <v>17</v>
      </c>
    </row>
    <row r="7112" spans="1:5" x14ac:dyDescent="0.25">
      <c r="A7112" s="9">
        <v>43031.958333333336</v>
      </c>
      <c r="B7112" s="7">
        <v>50499.551824836344</v>
      </c>
      <c r="C7112" s="7">
        <v>1282.8194947003092</v>
      </c>
      <c r="D7112" s="7">
        <v>26283.356508190362</v>
      </c>
      <c r="E7112" s="7" t="s">
        <v>17</v>
      </c>
    </row>
    <row r="7113" spans="1:5" x14ac:dyDescent="0.25">
      <c r="A7113" s="9">
        <v>43032</v>
      </c>
      <c r="B7113" s="7">
        <v>50499.498885414556</v>
      </c>
      <c r="C7113" s="7">
        <v>1291.6531609622868</v>
      </c>
      <c r="D7113" s="7">
        <v>26537.699827959252</v>
      </c>
      <c r="E7113" s="7" t="s">
        <v>17</v>
      </c>
    </row>
    <row r="7114" spans="1:5" x14ac:dyDescent="0.25">
      <c r="A7114" s="9">
        <v>43032.041666666664</v>
      </c>
      <c r="B7114" s="7">
        <v>50500.334890597362</v>
      </c>
      <c r="C7114" s="7">
        <v>1280.2891323792805</v>
      </c>
      <c r="D7114" s="7">
        <v>26300.95151311118</v>
      </c>
      <c r="E7114" s="7" t="s">
        <v>17</v>
      </c>
    </row>
    <row r="7115" spans="1:5" x14ac:dyDescent="0.25">
      <c r="A7115" s="9">
        <v>43032.083333333336</v>
      </c>
      <c r="B7115" s="7">
        <v>50501.944591796826</v>
      </c>
      <c r="C7115" s="7">
        <v>1278.3926403802693</v>
      </c>
      <c r="D7115" s="7">
        <v>26497.425746673936</v>
      </c>
      <c r="E7115" s="7" t="s">
        <v>17</v>
      </c>
    </row>
    <row r="7116" spans="1:5" x14ac:dyDescent="0.25">
      <c r="A7116" s="9">
        <v>43032.125</v>
      </c>
      <c r="B7116" s="7">
        <v>50499.003765788941</v>
      </c>
      <c r="C7116" s="7">
        <v>1282.4399539276803</v>
      </c>
      <c r="D7116" s="7">
        <v>26446.197174476267</v>
      </c>
      <c r="E7116" s="7" t="s">
        <v>17</v>
      </c>
    </row>
    <row r="7117" spans="1:5" x14ac:dyDescent="0.25">
      <c r="A7117" s="9">
        <v>43032.166666666664</v>
      </c>
      <c r="B7117" s="7">
        <v>50501.414340634459</v>
      </c>
      <c r="C7117" s="7">
        <v>1288.6091835258032</v>
      </c>
      <c r="D7117" s="7">
        <v>26675.444875820733</v>
      </c>
      <c r="E7117" s="7" t="s">
        <v>17</v>
      </c>
    </row>
    <row r="7118" spans="1:5" x14ac:dyDescent="0.25">
      <c r="A7118" s="9">
        <v>43032.208333333336</v>
      </c>
      <c r="B7118" s="7">
        <v>50500.251091140875</v>
      </c>
      <c r="C7118" s="7">
        <v>1286.2208426659786</v>
      </c>
      <c r="D7118" s="7">
        <v>26468.281713599346</v>
      </c>
      <c r="E7118" s="7" t="s">
        <v>17</v>
      </c>
    </row>
    <row r="7119" spans="1:5" x14ac:dyDescent="0.25">
      <c r="A7119" s="9">
        <v>43032.25</v>
      </c>
      <c r="B7119" s="7">
        <v>50500.887159195721</v>
      </c>
      <c r="C7119" s="7">
        <v>1285.0861011192285</v>
      </c>
      <c r="D7119" s="7">
        <v>26677.867084072914</v>
      </c>
      <c r="E7119" s="7" t="s">
        <v>17</v>
      </c>
    </row>
    <row r="7120" spans="1:5" x14ac:dyDescent="0.25">
      <c r="A7120" s="9">
        <v>43032.291666666664</v>
      </c>
      <c r="B7120" s="7">
        <v>50500.015316516845</v>
      </c>
      <c r="C7120" s="7">
        <v>1285.0423636004539</v>
      </c>
      <c r="D7120" s="7">
        <v>26516.82968599072</v>
      </c>
      <c r="E7120" s="7" t="s">
        <v>17</v>
      </c>
    </row>
    <row r="7121" spans="1:5" x14ac:dyDescent="0.25">
      <c r="A7121" s="9">
        <v>43032.333333333336</v>
      </c>
      <c r="B7121" s="7">
        <v>50498.4798473622</v>
      </c>
      <c r="C7121" s="7">
        <v>1286.0609751966442</v>
      </c>
      <c r="D7121" s="7">
        <v>26615.252347055259</v>
      </c>
      <c r="E7121" s="7" t="s">
        <v>17</v>
      </c>
    </row>
    <row r="7122" spans="1:5" x14ac:dyDescent="0.25">
      <c r="A7122" s="9">
        <v>43032.375</v>
      </c>
      <c r="B7122" s="7">
        <v>50501.100517057865</v>
      </c>
      <c r="C7122" s="7">
        <v>1288.7904635795962</v>
      </c>
      <c r="D7122" s="7">
        <v>26589.423831522978</v>
      </c>
      <c r="E7122" s="7" t="s">
        <v>17</v>
      </c>
    </row>
    <row r="7123" spans="1:5" x14ac:dyDescent="0.25">
      <c r="A7123" s="9">
        <v>43032.416666666664</v>
      </c>
      <c r="B7123" s="7">
        <v>50498.846428576668</v>
      </c>
      <c r="C7123" s="7">
        <v>1288.2223272774067</v>
      </c>
      <c r="D7123" s="7">
        <v>26187.411252228609</v>
      </c>
      <c r="E7123" s="7" t="s">
        <v>17</v>
      </c>
    </row>
    <row r="7124" spans="1:5" x14ac:dyDescent="0.25">
      <c r="A7124" s="9">
        <v>43032.458333333336</v>
      </c>
      <c r="B7124" s="7">
        <v>50501.760082720735</v>
      </c>
      <c r="C7124" s="7">
        <v>1287.9874624919951</v>
      </c>
      <c r="D7124" s="7">
        <v>26116.860089753056</v>
      </c>
      <c r="E7124" s="7" t="s">
        <v>17</v>
      </c>
    </row>
    <row r="7125" spans="1:5" x14ac:dyDescent="0.25">
      <c r="A7125" s="9">
        <v>43032.5</v>
      </c>
      <c r="B7125" s="7">
        <v>50499.397120608519</v>
      </c>
      <c r="C7125" s="7">
        <v>1285.8749810037839</v>
      </c>
      <c r="D7125" s="7">
        <v>26283.672753565286</v>
      </c>
      <c r="E7125" s="7" t="s">
        <v>17</v>
      </c>
    </row>
    <row r="7126" spans="1:5" x14ac:dyDescent="0.25">
      <c r="A7126" s="9">
        <v>43032.541666666664</v>
      </c>
      <c r="B7126" s="7">
        <v>50500.359578025571</v>
      </c>
      <c r="C7126" s="7">
        <v>1284.4055325061065</v>
      </c>
      <c r="D7126" s="7">
        <v>26021.961709470568</v>
      </c>
      <c r="E7126" s="7" t="s">
        <v>17</v>
      </c>
    </row>
    <row r="7127" spans="1:5" x14ac:dyDescent="0.25">
      <c r="A7127" s="9">
        <v>43032.583333333336</v>
      </c>
      <c r="B7127" s="7">
        <v>50499.212010399511</v>
      </c>
      <c r="C7127" s="7">
        <v>1284.323848574754</v>
      </c>
      <c r="D7127" s="7">
        <v>25991.193714695641</v>
      </c>
      <c r="E7127" s="7" t="s">
        <v>17</v>
      </c>
    </row>
    <row r="7128" spans="1:5" x14ac:dyDescent="0.25">
      <c r="A7128" s="9">
        <v>43032.625</v>
      </c>
      <c r="B7128" s="7">
        <v>50617.699539682944</v>
      </c>
      <c r="C7128" s="7">
        <v>1286.0676554596228</v>
      </c>
      <c r="D7128" s="7">
        <v>26147.054646018332</v>
      </c>
      <c r="E7128" s="7" t="s">
        <v>17</v>
      </c>
    </row>
    <row r="7129" spans="1:5" x14ac:dyDescent="0.25">
      <c r="A7129" s="9">
        <v>43032.666666666664</v>
      </c>
      <c r="B7129" s="7">
        <v>51232.864081875312</v>
      </c>
      <c r="C7129" s="7">
        <v>1313.1241727403528</v>
      </c>
      <c r="D7129" s="7">
        <v>25916.11961292772</v>
      </c>
      <c r="E7129" s="7" t="s">
        <v>17</v>
      </c>
    </row>
    <row r="7130" spans="1:5" x14ac:dyDescent="0.25">
      <c r="A7130" s="9">
        <v>43032.708333333336</v>
      </c>
      <c r="B7130" s="7">
        <v>51500.194149555922</v>
      </c>
      <c r="C7130" s="7">
        <v>1320.719685105649</v>
      </c>
      <c r="D7130" s="7">
        <v>25770.469045294958</v>
      </c>
      <c r="E7130" s="7" t="s">
        <v>17</v>
      </c>
    </row>
    <row r="7131" spans="1:5" x14ac:dyDescent="0.25">
      <c r="A7131" s="9">
        <v>43032.75</v>
      </c>
      <c r="B7131" s="7">
        <v>51499.221512527569</v>
      </c>
      <c r="C7131" s="7">
        <v>1317.0405412602736</v>
      </c>
      <c r="D7131" s="7">
        <v>25568.715597484977</v>
      </c>
      <c r="E7131" s="7" t="s">
        <v>17</v>
      </c>
    </row>
    <row r="7132" spans="1:5" x14ac:dyDescent="0.25">
      <c r="A7132" s="9">
        <v>43032.791666666664</v>
      </c>
      <c r="B7132" s="7">
        <v>51498.784535582949</v>
      </c>
      <c r="C7132" s="7">
        <v>1316.2278387941481</v>
      </c>
      <c r="D7132" s="7">
        <v>25655.593251267666</v>
      </c>
      <c r="E7132" s="7" t="s">
        <v>17</v>
      </c>
    </row>
    <row r="7133" spans="1:5" x14ac:dyDescent="0.25">
      <c r="A7133" s="9">
        <v>43032.833333333336</v>
      </c>
      <c r="B7133" s="7">
        <v>51499.938850265484</v>
      </c>
      <c r="C7133" s="7">
        <v>1315.0249807698515</v>
      </c>
      <c r="D7133" s="7">
        <v>25516.56358690478</v>
      </c>
      <c r="E7133" s="7" t="s">
        <v>17</v>
      </c>
    </row>
    <row r="7134" spans="1:5" x14ac:dyDescent="0.25">
      <c r="A7134" s="9">
        <v>43032.875</v>
      </c>
      <c r="B7134" s="7">
        <v>51499.876798500183</v>
      </c>
      <c r="C7134" s="7">
        <v>1312.5768922978525</v>
      </c>
      <c r="D7134" s="7">
        <v>25591.083146337252</v>
      </c>
      <c r="E7134" s="7" t="s">
        <v>17</v>
      </c>
    </row>
    <row r="7135" spans="1:5" x14ac:dyDescent="0.25">
      <c r="A7135" s="9">
        <v>43032.916666666664</v>
      </c>
      <c r="B7135" s="7">
        <v>51500.286004042238</v>
      </c>
      <c r="C7135" s="7">
        <v>1321.9717664170983</v>
      </c>
      <c r="D7135" s="7">
        <v>25564.654509012154</v>
      </c>
      <c r="E7135" s="7" t="s">
        <v>17</v>
      </c>
    </row>
    <row r="7136" spans="1:5" x14ac:dyDescent="0.25">
      <c r="A7136" s="9">
        <v>43032.958333333336</v>
      </c>
      <c r="B7136" s="7">
        <v>51499.698492175281</v>
      </c>
      <c r="C7136" s="7">
        <v>1322.3641536109899</v>
      </c>
      <c r="D7136" s="7">
        <v>25846.626090209076</v>
      </c>
      <c r="E7136" s="7" t="s">
        <v>17</v>
      </c>
    </row>
    <row r="7137" spans="1:5" x14ac:dyDescent="0.25">
      <c r="A7137" s="9">
        <v>43033</v>
      </c>
      <c r="B7137" s="7">
        <v>51501.537472642245</v>
      </c>
      <c r="C7137" s="7">
        <v>1321.7376321139068</v>
      </c>
      <c r="D7137" s="7">
        <v>25928.82118485136</v>
      </c>
      <c r="E7137" s="7" t="s">
        <v>17</v>
      </c>
    </row>
    <row r="7138" spans="1:5" x14ac:dyDescent="0.25">
      <c r="A7138" s="9">
        <v>43033.041666666664</v>
      </c>
      <c r="B7138" s="7">
        <v>51497.564789255841</v>
      </c>
      <c r="C7138" s="7">
        <v>1321.7627874909167</v>
      </c>
      <c r="D7138" s="7">
        <v>25785.825141316247</v>
      </c>
      <c r="E7138" s="7" t="s">
        <v>17</v>
      </c>
    </row>
    <row r="7139" spans="1:5" x14ac:dyDescent="0.25">
      <c r="A7139" s="9">
        <v>43033.083333333336</v>
      </c>
      <c r="B7139" s="7">
        <v>51413.67062238972</v>
      </c>
      <c r="C7139" s="7">
        <v>1318.5504173003517</v>
      </c>
      <c r="D7139" s="7">
        <v>25798.780978135255</v>
      </c>
      <c r="E7139" s="7" t="s">
        <v>17</v>
      </c>
    </row>
    <row r="7140" spans="1:5" x14ac:dyDescent="0.25">
      <c r="A7140" s="9">
        <v>43033.125</v>
      </c>
      <c r="B7140" s="7">
        <v>51400.218414673196</v>
      </c>
      <c r="C7140" s="7">
        <v>1315.5947929414099</v>
      </c>
      <c r="D7140" s="7">
        <v>25767.241428573965</v>
      </c>
      <c r="E7140" s="7" t="s">
        <v>17</v>
      </c>
    </row>
    <row r="7141" spans="1:5" x14ac:dyDescent="0.25">
      <c r="A7141" s="9">
        <v>43033.166666666664</v>
      </c>
      <c r="B7141" s="7">
        <v>51399.283853262015</v>
      </c>
      <c r="C7141" s="7">
        <v>1312.7106873930049</v>
      </c>
      <c r="D7141" s="7">
        <v>25766.25404493212</v>
      </c>
      <c r="E7141" s="7" t="s">
        <v>17</v>
      </c>
    </row>
    <row r="7142" spans="1:5" x14ac:dyDescent="0.25">
      <c r="A7142" s="9">
        <v>43033.208333333336</v>
      </c>
      <c r="B7142" s="7">
        <v>51399.944724847257</v>
      </c>
      <c r="C7142" s="7">
        <v>1311.3525628852638</v>
      </c>
      <c r="D7142" s="7">
        <v>25902.035408314881</v>
      </c>
      <c r="E7142" s="7" t="s">
        <v>17</v>
      </c>
    </row>
    <row r="7143" spans="1:5" x14ac:dyDescent="0.25">
      <c r="A7143" s="9">
        <v>43033.25</v>
      </c>
      <c r="B7143" s="7">
        <v>51398.414287332431</v>
      </c>
      <c r="C7143" s="7">
        <v>1315.5845995648958</v>
      </c>
      <c r="D7143" s="7">
        <v>26153.268910851271</v>
      </c>
      <c r="E7143" s="7" t="s">
        <v>17</v>
      </c>
    </row>
    <row r="7144" spans="1:5" x14ac:dyDescent="0.25">
      <c r="A7144" s="9">
        <v>43033.291666666664</v>
      </c>
      <c r="B7144" s="7">
        <v>51399.862173589885</v>
      </c>
      <c r="C7144" s="7">
        <v>1315.625931416303</v>
      </c>
      <c r="D7144" s="7">
        <v>26063.689172967061</v>
      </c>
      <c r="E7144" s="7" t="s">
        <v>17</v>
      </c>
    </row>
    <row r="7145" spans="1:5" x14ac:dyDescent="0.25">
      <c r="A7145" s="9">
        <v>43033.333333333336</v>
      </c>
      <c r="B7145" s="7">
        <v>51401.533659162233</v>
      </c>
      <c r="C7145" s="7">
        <v>1314.3671553755448</v>
      </c>
      <c r="D7145" s="7">
        <v>26005.303851234305</v>
      </c>
      <c r="E7145" s="7" t="s">
        <v>17</v>
      </c>
    </row>
    <row r="7146" spans="1:5" x14ac:dyDescent="0.25">
      <c r="A7146" s="9">
        <v>43033.375</v>
      </c>
      <c r="B7146" s="7">
        <v>51397.872209987683</v>
      </c>
      <c r="C7146" s="7">
        <v>1313.4285331510171</v>
      </c>
      <c r="D7146" s="7">
        <v>25832.19876094448</v>
      </c>
      <c r="E7146" s="7" t="s">
        <v>17</v>
      </c>
    </row>
    <row r="7147" spans="1:5" x14ac:dyDescent="0.25">
      <c r="A7147" s="9">
        <v>43033.416666666664</v>
      </c>
      <c r="B7147" s="7">
        <v>51402.418903942453</v>
      </c>
      <c r="C7147" s="7">
        <v>1315.712658226676</v>
      </c>
      <c r="D7147" s="7">
        <v>26009.174917295783</v>
      </c>
      <c r="E7147" s="7" t="s">
        <v>17</v>
      </c>
    </row>
    <row r="7148" spans="1:5" x14ac:dyDescent="0.25">
      <c r="A7148" s="9">
        <v>43033.458333333336</v>
      </c>
      <c r="B7148" s="7">
        <v>51397.395350406994</v>
      </c>
      <c r="C7148" s="7">
        <v>1314.1303520205979</v>
      </c>
      <c r="D7148" s="7">
        <v>26093.582209376287</v>
      </c>
      <c r="E7148" s="7" t="s">
        <v>17</v>
      </c>
    </row>
    <row r="7149" spans="1:5" x14ac:dyDescent="0.25">
      <c r="A7149" s="9">
        <v>43033.5</v>
      </c>
      <c r="B7149" s="7">
        <v>51402.44288463828</v>
      </c>
      <c r="C7149" s="7">
        <v>1317.7197286275259</v>
      </c>
      <c r="D7149" s="7">
        <v>26251.783664968356</v>
      </c>
      <c r="E7149" s="7" t="s">
        <v>17</v>
      </c>
    </row>
    <row r="7150" spans="1:5" x14ac:dyDescent="0.25">
      <c r="A7150" s="9">
        <v>43033.541666666664</v>
      </c>
      <c r="B7150" s="7">
        <v>51398.435380968411</v>
      </c>
      <c r="C7150" s="7">
        <v>1319.2420624692343</v>
      </c>
      <c r="D7150" s="7">
        <v>26610.975052342899</v>
      </c>
      <c r="E7150" s="7" t="s">
        <v>17</v>
      </c>
    </row>
    <row r="7151" spans="1:5" x14ac:dyDescent="0.25">
      <c r="A7151" s="9">
        <v>43033.583333333336</v>
      </c>
      <c r="B7151" s="7">
        <v>51402.9997857778</v>
      </c>
      <c r="C7151" s="7">
        <v>1319.469175838565</v>
      </c>
      <c r="D7151" s="7">
        <v>26384.032310875125</v>
      </c>
      <c r="E7151" s="7" t="s">
        <v>17</v>
      </c>
    </row>
    <row r="7152" spans="1:5" x14ac:dyDescent="0.25">
      <c r="A7152" s="9">
        <v>43033.625</v>
      </c>
      <c r="B7152" s="7">
        <v>51398.787781420549</v>
      </c>
      <c r="C7152" s="7">
        <v>1317.8559372151485</v>
      </c>
      <c r="D7152" s="7">
        <v>26234.184374864399</v>
      </c>
      <c r="E7152" s="7" t="s">
        <v>17</v>
      </c>
    </row>
    <row r="7153" spans="1:5" x14ac:dyDescent="0.25">
      <c r="A7153" s="9">
        <v>43033.666666666664</v>
      </c>
      <c r="B7153" s="7">
        <v>51401.120262393029</v>
      </c>
      <c r="C7153" s="7">
        <v>1315.0688653703317</v>
      </c>
      <c r="D7153" s="7">
        <v>25837.617107096354</v>
      </c>
      <c r="E7153" s="7" t="s">
        <v>17</v>
      </c>
    </row>
    <row r="7154" spans="1:5" x14ac:dyDescent="0.25">
      <c r="A7154" s="9">
        <v>43033.708333333336</v>
      </c>
      <c r="B7154" s="7">
        <v>51080.583956609124</v>
      </c>
      <c r="C7154" s="7">
        <v>1303.2539970037651</v>
      </c>
      <c r="D7154" s="7">
        <v>25670.629815400651</v>
      </c>
      <c r="E7154" s="7" t="s">
        <v>17</v>
      </c>
    </row>
    <row r="7155" spans="1:5" x14ac:dyDescent="0.25">
      <c r="A7155" s="9">
        <v>43033.75</v>
      </c>
      <c r="B7155" s="7">
        <v>50505.191287018541</v>
      </c>
      <c r="C7155" s="7">
        <v>1282.4841091620185</v>
      </c>
      <c r="D7155" s="7">
        <v>25879.697592671513</v>
      </c>
      <c r="E7155" s="7" t="s">
        <v>17</v>
      </c>
    </row>
    <row r="7156" spans="1:5" x14ac:dyDescent="0.25">
      <c r="A7156" s="9">
        <v>43033.791666666664</v>
      </c>
      <c r="B7156" s="7">
        <v>50498.873620094331</v>
      </c>
      <c r="C7156" s="7">
        <v>1282.4401869579365</v>
      </c>
      <c r="D7156" s="7">
        <v>26040.701645332345</v>
      </c>
      <c r="E7156" s="7" t="s">
        <v>17</v>
      </c>
    </row>
    <row r="7157" spans="1:5" x14ac:dyDescent="0.25">
      <c r="A7157" s="9">
        <v>43033.833333333336</v>
      </c>
      <c r="B7157" s="7">
        <v>50498.875362584549</v>
      </c>
      <c r="C7157" s="7">
        <v>1284.9265035927065</v>
      </c>
      <c r="D7157" s="7">
        <v>25758.765771741942</v>
      </c>
      <c r="E7157" s="7" t="s">
        <v>17</v>
      </c>
    </row>
    <row r="7158" spans="1:5" x14ac:dyDescent="0.25">
      <c r="A7158" s="9">
        <v>43033.875</v>
      </c>
      <c r="B7158" s="7">
        <v>50502.204246011352</v>
      </c>
      <c r="C7158" s="7">
        <v>1286.1329884629122</v>
      </c>
      <c r="D7158" s="7">
        <v>25678.649456838488</v>
      </c>
      <c r="E7158" s="7" t="s">
        <v>17</v>
      </c>
    </row>
    <row r="7159" spans="1:5" x14ac:dyDescent="0.25">
      <c r="A7159" s="9">
        <v>43033.916666666664</v>
      </c>
      <c r="B7159" s="7">
        <v>50499.394255590545</v>
      </c>
      <c r="C7159" s="7">
        <v>1285.782953347702</v>
      </c>
      <c r="D7159" s="7">
        <v>26110.312140465518</v>
      </c>
      <c r="E7159" s="7" t="s">
        <v>17</v>
      </c>
    </row>
    <row r="7160" spans="1:5" x14ac:dyDescent="0.25">
      <c r="A7160" s="9">
        <v>43033.958333333336</v>
      </c>
      <c r="B7160" s="7">
        <v>50500.64595458335</v>
      </c>
      <c r="C7160" s="7">
        <v>1283.9219403991872</v>
      </c>
      <c r="D7160" s="7">
        <v>25915.931645739867</v>
      </c>
      <c r="E7160" s="7" t="s">
        <v>17</v>
      </c>
    </row>
    <row r="7161" spans="1:5" x14ac:dyDescent="0.25">
      <c r="A7161" s="9">
        <v>43034</v>
      </c>
      <c r="B7161" s="7">
        <v>50499.927135266538</v>
      </c>
      <c r="C7161" s="7">
        <v>1283.6445259365541</v>
      </c>
      <c r="D7161" s="7">
        <v>26059.186675703255</v>
      </c>
      <c r="E7161" s="7" t="s">
        <v>17</v>
      </c>
    </row>
    <row r="7162" spans="1:5" x14ac:dyDescent="0.25">
      <c r="A7162" s="9">
        <v>43034.041666666664</v>
      </c>
      <c r="B7162" s="7">
        <v>50500.813586068725</v>
      </c>
      <c r="C7162" s="7">
        <v>1283.4206272320196</v>
      </c>
      <c r="D7162" s="7">
        <v>25923.901448488687</v>
      </c>
      <c r="E7162" s="7" t="s">
        <v>17</v>
      </c>
    </row>
    <row r="7163" spans="1:5" x14ac:dyDescent="0.25">
      <c r="A7163" s="9">
        <v>43034.083333333336</v>
      </c>
      <c r="B7163" s="7">
        <v>50498.306664362412</v>
      </c>
      <c r="C7163" s="7">
        <v>1284.1730167175633</v>
      </c>
      <c r="D7163" s="7">
        <v>26063.285142321114</v>
      </c>
      <c r="E7163" s="7" t="s">
        <v>17</v>
      </c>
    </row>
    <row r="7164" spans="1:5" x14ac:dyDescent="0.25">
      <c r="A7164" s="9">
        <v>43034.125</v>
      </c>
      <c r="B7164" s="7">
        <v>50501.012891715312</v>
      </c>
      <c r="C7164" s="7">
        <v>1284.2473978997571</v>
      </c>
      <c r="D7164" s="7">
        <v>26195.677752863667</v>
      </c>
      <c r="E7164" s="7" t="s">
        <v>17</v>
      </c>
    </row>
    <row r="7165" spans="1:5" x14ac:dyDescent="0.25">
      <c r="A7165" s="9">
        <v>43034.166666666664</v>
      </c>
      <c r="B7165" s="7">
        <v>50499.709810522741</v>
      </c>
      <c r="C7165" s="7">
        <v>1283.6030395692412</v>
      </c>
      <c r="D7165" s="7">
        <v>26018.522514707885</v>
      </c>
      <c r="E7165" s="7" t="s">
        <v>17</v>
      </c>
    </row>
    <row r="7166" spans="1:5" x14ac:dyDescent="0.25">
      <c r="A7166" s="9">
        <v>43034.208333333336</v>
      </c>
      <c r="B7166" s="7">
        <v>50500.355220162783</v>
      </c>
      <c r="C7166" s="7">
        <v>1284.6484264822777</v>
      </c>
      <c r="D7166" s="7">
        <v>26224.595765748967</v>
      </c>
      <c r="E7166" s="7" t="s">
        <v>17</v>
      </c>
    </row>
    <row r="7167" spans="1:5" x14ac:dyDescent="0.25">
      <c r="A7167" s="9">
        <v>43034.25</v>
      </c>
      <c r="B7167" s="7">
        <v>50500.420755581479</v>
      </c>
      <c r="C7167" s="7">
        <v>1284.4215617098735</v>
      </c>
      <c r="D7167" s="7">
        <v>26037.555427991912</v>
      </c>
      <c r="E7167" s="7" t="s">
        <v>17</v>
      </c>
    </row>
    <row r="7168" spans="1:5" x14ac:dyDescent="0.25">
      <c r="A7168" s="9">
        <v>43034.291666666664</v>
      </c>
      <c r="B7168" s="7">
        <v>50500.083116835041</v>
      </c>
      <c r="C7168" s="7">
        <v>1285.1711517215706</v>
      </c>
      <c r="D7168" s="7">
        <v>26338.388241647226</v>
      </c>
      <c r="E7168" s="7" t="s">
        <v>17</v>
      </c>
    </row>
    <row r="7169" spans="1:5" x14ac:dyDescent="0.25">
      <c r="A7169" s="9">
        <v>43034.333333333336</v>
      </c>
      <c r="B7169" s="7">
        <v>50500.122021848278</v>
      </c>
      <c r="C7169" s="7">
        <v>1285.8202668773977</v>
      </c>
      <c r="D7169" s="7">
        <v>26136.811239378578</v>
      </c>
      <c r="E7169" s="7" t="s">
        <v>17</v>
      </c>
    </row>
    <row r="7170" spans="1:5" x14ac:dyDescent="0.25">
      <c r="A7170" s="9">
        <v>43034.375</v>
      </c>
      <c r="B7170" s="7">
        <v>50499.595487664184</v>
      </c>
      <c r="C7170" s="7">
        <v>1287.2748963096901</v>
      </c>
      <c r="D7170" s="7">
        <v>26137.027844329732</v>
      </c>
      <c r="E7170" s="7" t="s">
        <v>17</v>
      </c>
    </row>
    <row r="7171" spans="1:5" x14ac:dyDescent="0.25">
      <c r="A7171" s="9">
        <v>43034.416666666664</v>
      </c>
      <c r="B7171" s="7">
        <v>50499.292851467333</v>
      </c>
      <c r="C7171" s="7">
        <v>1292.1501956346178</v>
      </c>
      <c r="D7171" s="7">
        <v>26061.630884524842</v>
      </c>
      <c r="E7171" s="7" t="s">
        <v>17</v>
      </c>
    </row>
    <row r="7172" spans="1:5" x14ac:dyDescent="0.25">
      <c r="A7172" s="9">
        <v>43034.458333333336</v>
      </c>
      <c r="B7172" s="7">
        <v>50499.643404623137</v>
      </c>
      <c r="C7172" s="7">
        <v>1291.768127291504</v>
      </c>
      <c r="D7172" s="7">
        <v>26333.674957946314</v>
      </c>
      <c r="E7172" s="7" t="s">
        <v>17</v>
      </c>
    </row>
    <row r="7173" spans="1:5" x14ac:dyDescent="0.25">
      <c r="A7173" s="9">
        <v>43034.5</v>
      </c>
      <c r="B7173" s="7">
        <v>50498.313490295608</v>
      </c>
      <c r="C7173" s="7">
        <v>1293.8235554797043</v>
      </c>
      <c r="D7173" s="7">
        <v>26894.230820569592</v>
      </c>
      <c r="E7173" s="7" t="s">
        <v>17</v>
      </c>
    </row>
    <row r="7174" spans="1:5" x14ac:dyDescent="0.25">
      <c r="A7174" s="9">
        <v>43034.541666666664</v>
      </c>
      <c r="B7174" s="7">
        <v>50293.643001873752</v>
      </c>
      <c r="C7174" s="7">
        <v>1295.7246691463311</v>
      </c>
      <c r="D7174" s="7">
        <v>27614.616536344001</v>
      </c>
      <c r="E7174" s="7" t="s">
        <v>17</v>
      </c>
    </row>
    <row r="7175" spans="1:5" x14ac:dyDescent="0.25">
      <c r="A7175" s="9">
        <v>43034.583333333336</v>
      </c>
      <c r="B7175" s="7">
        <v>49097.578698955578</v>
      </c>
      <c r="C7175" s="7">
        <v>1255.2778819828509</v>
      </c>
      <c r="D7175" s="7">
        <v>27645.93283162059</v>
      </c>
      <c r="E7175" s="7" t="s">
        <v>17</v>
      </c>
    </row>
    <row r="7176" spans="1:5" x14ac:dyDescent="0.25">
      <c r="A7176" s="9">
        <v>43034.625</v>
      </c>
      <c r="B7176" s="7">
        <v>48301.708895010976</v>
      </c>
      <c r="C7176" s="7">
        <v>1230.7442393328215</v>
      </c>
      <c r="D7176" s="7">
        <v>27285.170740061702</v>
      </c>
      <c r="E7176" s="7" t="s">
        <v>17</v>
      </c>
    </row>
    <row r="7177" spans="1:5" x14ac:dyDescent="0.25">
      <c r="A7177" s="9">
        <v>43034.666666666664</v>
      </c>
      <c r="B7177" s="7">
        <v>48003.001643202348</v>
      </c>
      <c r="C7177" s="7">
        <v>1213.1606599779966</v>
      </c>
      <c r="D7177" s="7">
        <v>27860.44759443455</v>
      </c>
      <c r="E7177" s="7" t="s">
        <v>17</v>
      </c>
    </row>
    <row r="7178" spans="1:5" x14ac:dyDescent="0.25">
      <c r="A7178" s="9">
        <v>43034.708333333336</v>
      </c>
      <c r="B7178" s="7">
        <v>47999.899249851172</v>
      </c>
      <c r="C7178" s="7">
        <v>1209.4851490270682</v>
      </c>
      <c r="D7178" s="7">
        <v>27375.024682106661</v>
      </c>
      <c r="E7178" s="7" t="s">
        <v>17</v>
      </c>
    </row>
    <row r="7179" spans="1:5" x14ac:dyDescent="0.25">
      <c r="A7179" s="9">
        <v>43034.75</v>
      </c>
      <c r="B7179" s="7">
        <v>48001.182814332948</v>
      </c>
      <c r="C7179" s="7">
        <v>1211.3260888665964</v>
      </c>
      <c r="D7179" s="7">
        <v>27622.539073881639</v>
      </c>
      <c r="E7179" s="7" t="s">
        <v>17</v>
      </c>
    </row>
    <row r="7180" spans="1:5" x14ac:dyDescent="0.25">
      <c r="A7180" s="9">
        <v>43034.791666666664</v>
      </c>
      <c r="B7180" s="7">
        <v>48000.70560129168</v>
      </c>
      <c r="C7180" s="7">
        <v>1210.2582695104243</v>
      </c>
      <c r="D7180" s="7">
        <v>27398.22257474178</v>
      </c>
      <c r="E7180" s="7" t="s">
        <v>17</v>
      </c>
    </row>
    <row r="7181" spans="1:5" x14ac:dyDescent="0.25">
      <c r="A7181" s="9">
        <v>43034.833333333336</v>
      </c>
      <c r="B7181" s="7">
        <v>48000.141523119601</v>
      </c>
      <c r="C7181" s="7">
        <v>1216.1596737360878</v>
      </c>
      <c r="D7181" s="7">
        <v>27685.993686859096</v>
      </c>
      <c r="E7181" s="7" t="s">
        <v>17</v>
      </c>
    </row>
    <row r="7182" spans="1:5" x14ac:dyDescent="0.25">
      <c r="A7182" s="9">
        <v>43034.875</v>
      </c>
      <c r="B7182" s="7">
        <v>48176.164120240013</v>
      </c>
      <c r="C7182" s="7">
        <v>1220.7683480507442</v>
      </c>
      <c r="D7182" s="7">
        <v>27579.003767286533</v>
      </c>
      <c r="E7182" s="7" t="s">
        <v>17</v>
      </c>
    </row>
    <row r="7183" spans="1:5" x14ac:dyDescent="0.25">
      <c r="A7183" s="9">
        <v>43034.916666666664</v>
      </c>
      <c r="B7183" s="7">
        <v>49113.365271458795</v>
      </c>
      <c r="C7183" s="7">
        <v>1255.3680417927908</v>
      </c>
      <c r="D7183" s="7">
        <v>27865.312115186272</v>
      </c>
      <c r="E7183" s="7" t="s">
        <v>17</v>
      </c>
    </row>
    <row r="7184" spans="1:5" x14ac:dyDescent="0.25">
      <c r="A7184" s="9">
        <v>43034.958333333336</v>
      </c>
      <c r="B7184" s="7">
        <v>49971.754268311677</v>
      </c>
      <c r="C7184" s="7">
        <v>1269.7394431751645</v>
      </c>
      <c r="D7184" s="7">
        <v>27738.843043824327</v>
      </c>
      <c r="E7184" s="7" t="s">
        <v>17</v>
      </c>
    </row>
    <row r="7185" spans="1:5" x14ac:dyDescent="0.25">
      <c r="A7185" s="9">
        <v>43035</v>
      </c>
      <c r="B7185" s="7">
        <v>50549.558021234552</v>
      </c>
      <c r="C7185" s="7">
        <v>1302.2638276479847</v>
      </c>
      <c r="D7185" s="7">
        <v>27909.237453166308</v>
      </c>
      <c r="E7185" s="7" t="s">
        <v>17</v>
      </c>
    </row>
    <row r="7186" spans="1:5" x14ac:dyDescent="0.25">
      <c r="A7186" s="9">
        <v>43035.041666666664</v>
      </c>
      <c r="B7186" s="7">
        <v>51408.770667237208</v>
      </c>
      <c r="C7186" s="7">
        <v>1316.6021248960403</v>
      </c>
      <c r="D7186" s="7">
        <v>27656.374546088253</v>
      </c>
      <c r="E7186" s="7" t="s">
        <v>17</v>
      </c>
    </row>
    <row r="7187" spans="1:5" x14ac:dyDescent="0.25">
      <c r="A7187" s="9">
        <v>43035.083333333336</v>
      </c>
      <c r="B7187" s="7">
        <v>51996.766624412958</v>
      </c>
      <c r="C7187" s="7">
        <v>1342.7125263281393</v>
      </c>
      <c r="D7187" s="7">
        <v>27241.266433885503</v>
      </c>
      <c r="E7187" s="7" t="s">
        <v>17</v>
      </c>
    </row>
    <row r="7188" spans="1:5" x14ac:dyDescent="0.25">
      <c r="A7188" s="9">
        <v>43035.125</v>
      </c>
      <c r="B7188" s="7">
        <v>52116.984927103425</v>
      </c>
      <c r="C7188" s="7">
        <v>1341.1955777547216</v>
      </c>
      <c r="D7188" s="7">
        <v>27450.621121937416</v>
      </c>
      <c r="E7188" s="7" t="s">
        <v>17</v>
      </c>
    </row>
    <row r="7189" spans="1:5" x14ac:dyDescent="0.25">
      <c r="A7189" s="9">
        <v>43035.166666666664</v>
      </c>
      <c r="B7189" s="7">
        <v>52299.160991825338</v>
      </c>
      <c r="C7189" s="7">
        <v>1350.8738633092808</v>
      </c>
      <c r="D7189" s="7">
        <v>27241.475576601184</v>
      </c>
      <c r="E7189" s="7" t="s">
        <v>17</v>
      </c>
    </row>
    <row r="7190" spans="1:5" x14ac:dyDescent="0.25">
      <c r="A7190" s="9">
        <v>43035.208333333336</v>
      </c>
      <c r="B7190" s="7">
        <v>52299.454932789347</v>
      </c>
      <c r="C7190" s="7">
        <v>1348.5274391945877</v>
      </c>
      <c r="D7190" s="7">
        <v>27439.83141997203</v>
      </c>
      <c r="E7190" s="7" t="s">
        <v>17</v>
      </c>
    </row>
    <row r="7191" spans="1:5" x14ac:dyDescent="0.25">
      <c r="A7191" s="9">
        <v>43035.25</v>
      </c>
      <c r="B7191" s="7">
        <v>52299.893759934486</v>
      </c>
      <c r="C7191" s="7">
        <v>1342.3036097692525</v>
      </c>
      <c r="D7191" s="7">
        <v>27347.356525065105</v>
      </c>
      <c r="E7191" s="7" t="s">
        <v>17</v>
      </c>
    </row>
    <row r="7192" spans="1:5" x14ac:dyDescent="0.25">
      <c r="A7192" s="9">
        <v>43035.291666666664</v>
      </c>
      <c r="B7192" s="7">
        <v>52298.333800286156</v>
      </c>
      <c r="C7192" s="7">
        <v>1344.1850618295091</v>
      </c>
      <c r="D7192" s="7">
        <v>27195.79018499521</v>
      </c>
      <c r="E7192" s="7" t="s">
        <v>17</v>
      </c>
    </row>
    <row r="7193" spans="1:5" x14ac:dyDescent="0.25">
      <c r="A7193" s="9">
        <v>43035.333333333336</v>
      </c>
      <c r="B7193" s="7">
        <v>52299.176337309516</v>
      </c>
      <c r="C7193" s="7">
        <v>1344.5407503826589</v>
      </c>
      <c r="D7193" s="7">
        <v>27387.45564848922</v>
      </c>
      <c r="E7193" s="7" t="s">
        <v>17</v>
      </c>
    </row>
    <row r="7194" spans="1:5" x14ac:dyDescent="0.25">
      <c r="A7194" s="9">
        <v>43035.375</v>
      </c>
      <c r="B7194" s="7">
        <v>52299.544352830526</v>
      </c>
      <c r="C7194" s="7">
        <v>1343.5868515788329</v>
      </c>
      <c r="D7194" s="7">
        <v>27415.837722988508</v>
      </c>
      <c r="E7194" s="7" t="s">
        <v>17</v>
      </c>
    </row>
    <row r="7195" spans="1:5" x14ac:dyDescent="0.25">
      <c r="A7195" s="9">
        <v>43035.416666666664</v>
      </c>
      <c r="B7195" s="7">
        <v>52301.327324164376</v>
      </c>
      <c r="C7195" s="7">
        <v>1347.3033239758636</v>
      </c>
      <c r="D7195" s="7">
        <v>27407.18878149892</v>
      </c>
      <c r="E7195" s="7" t="s">
        <v>17</v>
      </c>
    </row>
    <row r="7196" spans="1:5" x14ac:dyDescent="0.25">
      <c r="A7196" s="9">
        <v>43035.458333333336</v>
      </c>
      <c r="B7196" s="7">
        <v>52194.466722603669</v>
      </c>
      <c r="C7196" s="7">
        <v>1345.489935652982</v>
      </c>
      <c r="D7196" s="7">
        <v>27194.900808491573</v>
      </c>
      <c r="E7196" s="7" t="s">
        <v>17</v>
      </c>
    </row>
    <row r="7197" spans="1:5" x14ac:dyDescent="0.25">
      <c r="A7197" s="9">
        <v>43035.5</v>
      </c>
      <c r="B7197" s="7">
        <v>51118.430686341686</v>
      </c>
      <c r="C7197" s="7">
        <v>1313.859819733415</v>
      </c>
      <c r="D7197" s="7">
        <v>27155.784606850935</v>
      </c>
      <c r="E7197" s="7" t="s">
        <v>17</v>
      </c>
    </row>
    <row r="7198" spans="1:5" x14ac:dyDescent="0.25">
      <c r="A7198" s="9">
        <v>43035.541666666664</v>
      </c>
      <c r="B7198" s="7">
        <v>50662.309760739801</v>
      </c>
      <c r="C7198" s="7">
        <v>1289.5465349293174</v>
      </c>
      <c r="D7198" s="7">
        <v>26369.633349057935</v>
      </c>
      <c r="E7198" s="7" t="s">
        <v>17</v>
      </c>
    </row>
    <row r="7199" spans="1:5" x14ac:dyDescent="0.25">
      <c r="A7199" s="9">
        <v>43035.583333333336</v>
      </c>
      <c r="B7199" s="7">
        <v>49463.84659136898</v>
      </c>
      <c r="C7199" s="7">
        <v>1255.4876920240279</v>
      </c>
      <c r="D7199" s="7">
        <v>26146.081497216954</v>
      </c>
      <c r="E7199" s="7" t="s">
        <v>17</v>
      </c>
    </row>
    <row r="7200" spans="1:5" x14ac:dyDescent="0.25">
      <c r="A7200" s="9">
        <v>43035.625</v>
      </c>
      <c r="B7200" s="7">
        <v>48998.35277174256</v>
      </c>
      <c r="C7200" s="7">
        <v>1239.7268103242568</v>
      </c>
      <c r="D7200" s="7">
        <v>26336.304817713004</v>
      </c>
      <c r="E7200" s="7" t="s">
        <v>17</v>
      </c>
    </row>
    <row r="7201" spans="1:5" x14ac:dyDescent="0.25">
      <c r="A7201" s="9">
        <v>43035.666666666664</v>
      </c>
      <c r="B7201" s="7">
        <v>48523.697591187025</v>
      </c>
      <c r="C7201" s="7">
        <v>1223.0855348994139</v>
      </c>
      <c r="D7201" s="7">
        <v>26057.989924603011</v>
      </c>
      <c r="E7201" s="7" t="s">
        <v>17</v>
      </c>
    </row>
    <row r="7202" spans="1:5" x14ac:dyDescent="0.25">
      <c r="A7202" s="9">
        <v>43035.708333333336</v>
      </c>
      <c r="B7202" s="7">
        <v>48500.627260023313</v>
      </c>
      <c r="C7202" s="7">
        <v>1214.4535066636151</v>
      </c>
      <c r="D7202" s="7">
        <v>25823.598634639824</v>
      </c>
      <c r="E7202" s="7" t="s">
        <v>17</v>
      </c>
    </row>
    <row r="7203" spans="1:5" x14ac:dyDescent="0.25">
      <c r="A7203" s="9">
        <v>43035.75</v>
      </c>
      <c r="B7203" s="7">
        <v>48498.752446263046</v>
      </c>
      <c r="C7203" s="7">
        <v>1215.9751341063554</v>
      </c>
      <c r="D7203" s="7">
        <v>25929.952834064505</v>
      </c>
      <c r="E7203" s="7" t="s">
        <v>17</v>
      </c>
    </row>
    <row r="7204" spans="1:5" x14ac:dyDescent="0.25">
      <c r="A7204" s="9">
        <v>43035.791666666664</v>
      </c>
      <c r="B7204" s="7">
        <v>48500.203440160876</v>
      </c>
      <c r="C7204" s="7">
        <v>1219.7085534153171</v>
      </c>
      <c r="D7204" s="7">
        <v>25742.20970585533</v>
      </c>
      <c r="E7204" s="7" t="s">
        <v>17</v>
      </c>
    </row>
    <row r="7205" spans="1:5" x14ac:dyDescent="0.25">
      <c r="A7205" s="9">
        <v>43035.833333333336</v>
      </c>
      <c r="B7205" s="7">
        <v>48500.91736563517</v>
      </c>
      <c r="C7205" s="7">
        <v>1218.4881734055514</v>
      </c>
      <c r="D7205" s="7">
        <v>26329.316814533246</v>
      </c>
      <c r="E7205" s="7" t="s">
        <v>17</v>
      </c>
    </row>
    <row r="7206" spans="1:5" x14ac:dyDescent="0.25">
      <c r="A7206" s="9">
        <v>43035.875</v>
      </c>
      <c r="B7206" s="7">
        <v>48500.11004962802</v>
      </c>
      <c r="C7206" s="7">
        <v>1221.3014203068199</v>
      </c>
      <c r="D7206" s="7">
        <v>26742.998297835424</v>
      </c>
      <c r="E7206" s="7" t="s">
        <v>17</v>
      </c>
    </row>
    <row r="7207" spans="1:5" x14ac:dyDescent="0.25">
      <c r="A7207" s="9">
        <v>43035.916666666664</v>
      </c>
      <c r="B7207" s="7">
        <v>48500.89908268048</v>
      </c>
      <c r="C7207" s="7">
        <v>1222.9596294860055</v>
      </c>
      <c r="D7207" s="7">
        <v>26663.154351840556</v>
      </c>
      <c r="E7207" s="7" t="s">
        <v>17</v>
      </c>
    </row>
    <row r="7208" spans="1:5" x14ac:dyDescent="0.25">
      <c r="A7208" s="9">
        <v>43035.958333333336</v>
      </c>
      <c r="B7208" s="7">
        <v>48499.398939827035</v>
      </c>
      <c r="C7208" s="7">
        <v>1224.8843039840604</v>
      </c>
      <c r="D7208" s="7">
        <v>26489.956249937055</v>
      </c>
      <c r="E7208" s="7" t="s">
        <v>17</v>
      </c>
    </row>
    <row r="7209" spans="1:5" x14ac:dyDescent="0.25">
      <c r="A7209" s="9">
        <v>43036</v>
      </c>
      <c r="B7209" s="7">
        <v>48502.547969622159</v>
      </c>
      <c r="C7209" s="7">
        <v>1224.4039560798724</v>
      </c>
      <c r="D7209" s="7">
        <v>26443.499223307004</v>
      </c>
      <c r="E7209" s="7" t="s">
        <v>17</v>
      </c>
    </row>
    <row r="7210" spans="1:5" x14ac:dyDescent="0.25">
      <c r="A7210" s="9">
        <v>43036.041666666664</v>
      </c>
      <c r="B7210" s="7">
        <v>48499.322185137738</v>
      </c>
      <c r="C7210" s="7">
        <v>1222.4359585037785</v>
      </c>
      <c r="D7210" s="7">
        <v>26512.262692655378</v>
      </c>
      <c r="E7210" s="7" t="s">
        <v>17</v>
      </c>
    </row>
    <row r="7211" spans="1:5" x14ac:dyDescent="0.25">
      <c r="A7211" s="9">
        <v>43036.083333333336</v>
      </c>
      <c r="B7211" s="7">
        <v>48499.42416060769</v>
      </c>
      <c r="C7211" s="7">
        <v>1223.3063690980059</v>
      </c>
      <c r="D7211" s="7">
        <v>26113.688968752918</v>
      </c>
      <c r="E7211" s="7" t="s">
        <v>17</v>
      </c>
    </row>
    <row r="7212" spans="1:5" x14ac:dyDescent="0.25">
      <c r="A7212" s="9">
        <v>43036.125</v>
      </c>
      <c r="B7212" s="7">
        <v>48499.591449339008</v>
      </c>
      <c r="C7212" s="7">
        <v>1223.8746836336372</v>
      </c>
      <c r="D7212" s="7">
        <v>26206.863327008232</v>
      </c>
      <c r="E7212" s="7" t="s">
        <v>17</v>
      </c>
    </row>
    <row r="7213" spans="1:5" x14ac:dyDescent="0.25">
      <c r="A7213" s="9">
        <v>43036.166666666664</v>
      </c>
      <c r="B7213" s="7">
        <v>48500.280937312047</v>
      </c>
      <c r="C7213" s="7">
        <v>1223.7008840919921</v>
      </c>
      <c r="D7213" s="7">
        <v>26438.095494101042</v>
      </c>
      <c r="E7213" s="7" t="s">
        <v>17</v>
      </c>
    </row>
    <row r="7214" spans="1:5" x14ac:dyDescent="0.25">
      <c r="A7214" s="9">
        <v>43036.208333333336</v>
      </c>
      <c r="B7214" s="7">
        <v>48499.922560329876</v>
      </c>
      <c r="C7214" s="7">
        <v>1224.04277621555</v>
      </c>
      <c r="D7214" s="7">
        <v>26456.572876876329</v>
      </c>
      <c r="E7214" s="7" t="s">
        <v>17</v>
      </c>
    </row>
    <row r="7215" spans="1:5" x14ac:dyDescent="0.25">
      <c r="A7215" s="9">
        <v>43036.25</v>
      </c>
      <c r="B7215" s="7">
        <v>47922.316636418444</v>
      </c>
      <c r="C7215" s="7">
        <v>1210.0639010553973</v>
      </c>
      <c r="D7215" s="7">
        <v>26631.201258482364</v>
      </c>
      <c r="E7215" s="7" t="s">
        <v>17</v>
      </c>
    </row>
    <row r="7216" spans="1:5" x14ac:dyDescent="0.25">
      <c r="A7216" s="9">
        <v>43036.291666666664</v>
      </c>
      <c r="B7216" s="7">
        <v>47498.80594099938</v>
      </c>
      <c r="C7216" s="7">
        <v>1192.0447483012338</v>
      </c>
      <c r="D7216" s="7">
        <v>26147.198507188579</v>
      </c>
      <c r="E7216" s="7" t="s">
        <v>17</v>
      </c>
    </row>
    <row r="7217" spans="1:5" x14ac:dyDescent="0.25">
      <c r="A7217" s="9">
        <v>43036.333333333336</v>
      </c>
      <c r="B7217" s="7">
        <v>47498.907946891552</v>
      </c>
      <c r="C7217" s="7">
        <v>1191.4332443374481</v>
      </c>
      <c r="D7217" s="7">
        <v>26274.481653913885</v>
      </c>
      <c r="E7217" s="7" t="s">
        <v>17</v>
      </c>
    </row>
    <row r="7218" spans="1:5" x14ac:dyDescent="0.25">
      <c r="A7218" s="9">
        <v>43036.375</v>
      </c>
      <c r="B7218" s="7">
        <v>47501.761573757351</v>
      </c>
      <c r="C7218" s="7">
        <v>1193.8463729563464</v>
      </c>
      <c r="D7218" s="7">
        <v>26445.905500053104</v>
      </c>
      <c r="E7218" s="7" t="s">
        <v>17</v>
      </c>
    </row>
    <row r="7219" spans="1:5" x14ac:dyDescent="0.25">
      <c r="A7219" s="9">
        <v>43036.416666666664</v>
      </c>
      <c r="B7219" s="7">
        <v>47498.445639646088</v>
      </c>
      <c r="C7219" s="7">
        <v>1200.5726313829625</v>
      </c>
      <c r="D7219" s="7">
        <v>26761.061066324222</v>
      </c>
      <c r="E7219" s="7" t="s">
        <v>17</v>
      </c>
    </row>
    <row r="7220" spans="1:5" x14ac:dyDescent="0.25">
      <c r="A7220" s="9">
        <v>43036.458333333336</v>
      </c>
      <c r="B7220" s="7">
        <v>47500.090303823934</v>
      </c>
      <c r="C7220" s="7">
        <v>1199.3968727527968</v>
      </c>
      <c r="D7220" s="7">
        <v>26492.412149311323</v>
      </c>
      <c r="E7220" s="7" t="s">
        <v>17</v>
      </c>
    </row>
    <row r="7221" spans="1:5" x14ac:dyDescent="0.25">
      <c r="A7221" s="9">
        <v>43036.5</v>
      </c>
      <c r="B7221" s="7">
        <v>47500.126458176499</v>
      </c>
      <c r="C7221" s="7">
        <v>1199.5509460480857</v>
      </c>
      <c r="D7221" s="7">
        <v>26414.745898726531</v>
      </c>
      <c r="E7221" s="7" t="s">
        <v>17</v>
      </c>
    </row>
    <row r="7222" spans="1:5" x14ac:dyDescent="0.25">
      <c r="A7222" s="9">
        <v>43036.541666666664</v>
      </c>
      <c r="B7222" s="7">
        <v>47499.790117244345</v>
      </c>
      <c r="C7222" s="7">
        <v>1195.8039415237754</v>
      </c>
      <c r="D7222" s="7">
        <v>26533.697848511081</v>
      </c>
      <c r="E7222" s="7" t="s">
        <v>17</v>
      </c>
    </row>
    <row r="7223" spans="1:5" x14ac:dyDescent="0.25">
      <c r="A7223" s="9">
        <v>43036.583333333336</v>
      </c>
      <c r="B7223" s="7">
        <v>47501.20812952616</v>
      </c>
      <c r="C7223" s="7">
        <v>1195.8395145711224</v>
      </c>
      <c r="D7223" s="7">
        <v>26537.143616950008</v>
      </c>
      <c r="E7223" s="7" t="s">
        <v>17</v>
      </c>
    </row>
    <row r="7224" spans="1:5" x14ac:dyDescent="0.25">
      <c r="A7224" s="9">
        <v>43036.625</v>
      </c>
      <c r="B7224" s="7">
        <v>47499.64360441672</v>
      </c>
      <c r="C7224" s="7">
        <v>1195.9782980231571</v>
      </c>
      <c r="D7224" s="7">
        <v>26426.115023185594</v>
      </c>
      <c r="E7224" s="7" t="s">
        <v>17</v>
      </c>
    </row>
    <row r="7225" spans="1:5" x14ac:dyDescent="0.25">
      <c r="A7225" s="9">
        <v>43036.666666666664</v>
      </c>
      <c r="B7225" s="7">
        <v>47499.126900314797</v>
      </c>
      <c r="C7225" s="7">
        <v>1195.1496792157984</v>
      </c>
      <c r="D7225" s="7">
        <v>26419.045680150582</v>
      </c>
      <c r="E7225" s="7" t="s">
        <v>17</v>
      </c>
    </row>
    <row r="7226" spans="1:5" x14ac:dyDescent="0.25">
      <c r="A7226" s="9">
        <v>43036.708333333336</v>
      </c>
      <c r="B7226" s="7">
        <v>47500.689840714062</v>
      </c>
      <c r="C7226" s="7">
        <v>1196.3948925715372</v>
      </c>
      <c r="D7226" s="7">
        <v>26612.773229499344</v>
      </c>
      <c r="E7226" s="7" t="s">
        <v>17</v>
      </c>
    </row>
    <row r="7227" spans="1:5" x14ac:dyDescent="0.25">
      <c r="A7227" s="9">
        <v>43036.75</v>
      </c>
      <c r="B7227" s="7">
        <v>47499.287786973182</v>
      </c>
      <c r="C7227" s="7">
        <v>1196.6947285315302</v>
      </c>
      <c r="D7227" s="7">
        <v>26496.283269563057</v>
      </c>
      <c r="E7227" s="7" t="s">
        <v>17</v>
      </c>
    </row>
    <row r="7228" spans="1:5" x14ac:dyDescent="0.25">
      <c r="A7228" s="9">
        <v>43036.791666666664</v>
      </c>
      <c r="B7228" s="7">
        <v>47501.362863309711</v>
      </c>
      <c r="C7228" s="7">
        <v>1195.8661215591476</v>
      </c>
      <c r="D7228" s="7">
        <v>26668.564577203906</v>
      </c>
      <c r="E7228" s="7" t="s">
        <v>17</v>
      </c>
    </row>
    <row r="7229" spans="1:5" x14ac:dyDescent="0.25">
      <c r="A7229" s="9">
        <v>43036.833333333336</v>
      </c>
      <c r="B7229" s="7">
        <v>47500.522720172419</v>
      </c>
      <c r="C7229" s="7">
        <v>1193.8306336736603</v>
      </c>
      <c r="D7229" s="7">
        <v>26406.634411649819</v>
      </c>
      <c r="E7229" s="7" t="s">
        <v>17</v>
      </c>
    </row>
    <row r="7230" spans="1:5" x14ac:dyDescent="0.25">
      <c r="A7230" s="9">
        <v>43036.875</v>
      </c>
      <c r="B7230" s="7">
        <v>47499.728848699509</v>
      </c>
      <c r="C7230" s="7">
        <v>1193.7182054748191</v>
      </c>
      <c r="D7230" s="7">
        <v>26056.352504143942</v>
      </c>
      <c r="E7230" s="7" t="s">
        <v>17</v>
      </c>
    </row>
    <row r="7231" spans="1:5" x14ac:dyDescent="0.25">
      <c r="A7231" s="9">
        <v>43036.916666666664</v>
      </c>
      <c r="B7231" s="7">
        <v>47601.291225583591</v>
      </c>
      <c r="C7231" s="7">
        <v>1197.6824582694171</v>
      </c>
      <c r="D7231" s="7">
        <v>26175.740257682231</v>
      </c>
      <c r="E7231" s="7" t="s">
        <v>17</v>
      </c>
    </row>
    <row r="7232" spans="1:5" x14ac:dyDescent="0.25">
      <c r="A7232" s="9">
        <v>43036.958333333336</v>
      </c>
      <c r="B7232" s="7">
        <v>47784.474732033967</v>
      </c>
      <c r="C7232" s="7">
        <v>1210.4001693567275</v>
      </c>
      <c r="D7232" s="7">
        <v>26179.693412917892</v>
      </c>
      <c r="E7232" s="7" t="s">
        <v>17</v>
      </c>
    </row>
    <row r="7233" spans="1:5" x14ac:dyDescent="0.25">
      <c r="A7233" s="9">
        <v>43037</v>
      </c>
      <c r="B7233" s="7">
        <v>47898.247631660532</v>
      </c>
      <c r="C7233" s="7">
        <v>1208.7498813779748</v>
      </c>
      <c r="D7233" s="7">
        <v>26439.039119309855</v>
      </c>
      <c r="E7233" s="7" t="s">
        <v>17</v>
      </c>
    </row>
    <row r="7234" spans="1:5" x14ac:dyDescent="0.25">
      <c r="A7234" s="9">
        <v>43037.041666666664</v>
      </c>
      <c r="B7234" s="7">
        <v>47988.819968110714</v>
      </c>
      <c r="C7234" s="7">
        <v>1213.6392224960339</v>
      </c>
      <c r="D7234" s="7">
        <v>26393.301057601802</v>
      </c>
      <c r="E7234" s="7" t="s">
        <v>17</v>
      </c>
    </row>
    <row r="7235" spans="1:5" x14ac:dyDescent="0.25">
      <c r="A7235" s="9">
        <v>43037.083333333336</v>
      </c>
      <c r="B7235" s="7">
        <v>48000.759752842816</v>
      </c>
      <c r="C7235" s="7">
        <v>1216.6617543117982</v>
      </c>
      <c r="D7235" s="7">
        <v>26573.928145910479</v>
      </c>
      <c r="E7235" s="7" t="s">
        <v>17</v>
      </c>
    </row>
    <row r="7236" spans="1:5" x14ac:dyDescent="0.25">
      <c r="A7236" s="9">
        <v>43037.125</v>
      </c>
      <c r="B7236" s="7">
        <v>48163.426961729652</v>
      </c>
      <c r="C7236" s="7">
        <v>1211.6324695953704</v>
      </c>
      <c r="D7236" s="7">
        <v>26303.529949618009</v>
      </c>
      <c r="E7236" s="7" t="s">
        <v>17</v>
      </c>
    </row>
    <row r="7237" spans="1:5" x14ac:dyDescent="0.25">
      <c r="A7237" s="9">
        <v>43037.166666666664</v>
      </c>
      <c r="B7237" s="7">
        <v>48655.35993701993</v>
      </c>
      <c r="C7237" s="7">
        <v>1225.5245043526702</v>
      </c>
      <c r="D7237" s="7">
        <v>26659.274738461754</v>
      </c>
      <c r="E7237" s="7" t="s">
        <v>17</v>
      </c>
    </row>
    <row r="7238" spans="1:5" x14ac:dyDescent="0.25">
      <c r="A7238" s="9">
        <v>43037.208333333336</v>
      </c>
      <c r="B7238" s="7">
        <v>49000.990177901032</v>
      </c>
      <c r="C7238" s="7">
        <v>1236.0321907237596</v>
      </c>
      <c r="D7238" s="7">
        <v>26538.999889456176</v>
      </c>
      <c r="E7238" s="7" t="s">
        <v>17</v>
      </c>
    </row>
    <row r="7239" spans="1:5" x14ac:dyDescent="0.25">
      <c r="A7239" s="9">
        <v>43037.25</v>
      </c>
      <c r="B7239" s="7">
        <v>49000.457372786157</v>
      </c>
      <c r="C7239" s="7">
        <v>1242.2439546540957</v>
      </c>
      <c r="D7239" s="7">
        <v>26610.356675214593</v>
      </c>
      <c r="E7239" s="7" t="s">
        <v>17</v>
      </c>
    </row>
    <row r="7240" spans="1:5" x14ac:dyDescent="0.25">
      <c r="A7240" s="9">
        <v>43037.291666666664</v>
      </c>
      <c r="B7240" s="7">
        <v>48999.953872906677</v>
      </c>
      <c r="C7240" s="7">
        <v>1246.2499765926157</v>
      </c>
      <c r="D7240" s="7">
        <v>26609.18535464683</v>
      </c>
      <c r="E7240" s="7" t="s">
        <v>17</v>
      </c>
    </row>
    <row r="7241" spans="1:5" x14ac:dyDescent="0.25">
      <c r="A7241" s="9">
        <v>43037.333333333336</v>
      </c>
      <c r="B7241" s="7">
        <v>49000.576046557537</v>
      </c>
      <c r="C7241" s="7">
        <v>1246.6424080928603</v>
      </c>
      <c r="D7241" s="7">
        <v>26947.745565037469</v>
      </c>
      <c r="E7241" s="7" t="s">
        <v>17</v>
      </c>
    </row>
    <row r="7242" spans="1:5" x14ac:dyDescent="0.25">
      <c r="A7242" s="9">
        <v>43037.375</v>
      </c>
      <c r="B7242" s="7">
        <v>48999.592733023281</v>
      </c>
      <c r="C7242" s="7">
        <v>1245.1201582009469</v>
      </c>
      <c r="D7242" s="7">
        <v>25912.062408958653</v>
      </c>
      <c r="E7242" s="7" t="s">
        <v>17</v>
      </c>
    </row>
    <row r="7243" spans="1:5" x14ac:dyDescent="0.25">
      <c r="A7243" s="9">
        <v>43037.416666666664</v>
      </c>
      <c r="B7243" s="7">
        <v>48993.0636019183</v>
      </c>
      <c r="C7243" s="7">
        <v>1271.8187992199271</v>
      </c>
      <c r="D7243" s="7">
        <v>22197.00480042311</v>
      </c>
      <c r="E7243" s="7" t="s">
        <v>17</v>
      </c>
    </row>
    <row r="7244" spans="1:5" x14ac:dyDescent="0.25">
      <c r="A7244" s="9">
        <v>43037.458333333336</v>
      </c>
      <c r="B7244" s="7">
        <v>49009.277782507947</v>
      </c>
      <c r="C7244" s="7">
        <v>1271.4244823599822</v>
      </c>
      <c r="D7244" s="7">
        <v>21744.988429710596</v>
      </c>
      <c r="E7244" s="7" t="s">
        <v>17</v>
      </c>
    </row>
    <row r="7245" spans="1:5" x14ac:dyDescent="0.25">
      <c r="A7245" s="9">
        <v>43037.5</v>
      </c>
      <c r="B7245" s="7">
        <v>49072.668169781966</v>
      </c>
      <c r="C7245" s="7">
        <v>1263.4703380846568</v>
      </c>
      <c r="D7245" s="7">
        <v>24731.297565925797</v>
      </c>
      <c r="E7245" s="7" t="s">
        <v>17</v>
      </c>
    </row>
    <row r="7246" spans="1:5" x14ac:dyDescent="0.25">
      <c r="A7246" s="9">
        <v>43037.541666666664</v>
      </c>
      <c r="B7246" s="7">
        <v>49584.64322874444</v>
      </c>
      <c r="C7246" s="7">
        <v>1264.4530161486202</v>
      </c>
      <c r="D7246" s="7">
        <v>26393.540861402453</v>
      </c>
      <c r="E7246" s="7" t="s">
        <v>17</v>
      </c>
    </row>
    <row r="7247" spans="1:5" x14ac:dyDescent="0.25">
      <c r="A7247" s="9">
        <v>43037.583333333336</v>
      </c>
      <c r="B7247" s="7">
        <v>50533.533000158735</v>
      </c>
      <c r="C7247" s="7">
        <v>1289.4715696289566</v>
      </c>
      <c r="D7247" s="7">
        <v>26477.402891331625</v>
      </c>
      <c r="E7247" s="7" t="s">
        <v>17</v>
      </c>
    </row>
    <row r="7248" spans="1:5" x14ac:dyDescent="0.25">
      <c r="A7248" s="9">
        <v>43037.625</v>
      </c>
      <c r="B7248" s="7">
        <v>51101.833599572805</v>
      </c>
      <c r="C7248" s="7">
        <v>1313.2175405110456</v>
      </c>
      <c r="D7248" s="7">
        <v>26732.535680356807</v>
      </c>
      <c r="E7248" s="7" t="s">
        <v>17</v>
      </c>
    </row>
    <row r="7249" spans="1:5" x14ac:dyDescent="0.25">
      <c r="A7249" s="9">
        <v>43037.666666666664</v>
      </c>
      <c r="B7249" s="7">
        <v>51297.457933467711</v>
      </c>
      <c r="C7249" s="7">
        <v>1321.823724340474</v>
      </c>
      <c r="D7249" s="7">
        <v>26979.145262824768</v>
      </c>
      <c r="E7249" s="7" t="s">
        <v>17</v>
      </c>
    </row>
    <row r="7250" spans="1:5" x14ac:dyDescent="0.25">
      <c r="A7250" s="9">
        <v>43037.708333333336</v>
      </c>
      <c r="B7250" s="7">
        <v>51300.958838394268</v>
      </c>
      <c r="C7250" s="7">
        <v>1323.3470027339301</v>
      </c>
      <c r="D7250" s="7">
        <v>26816.821405316074</v>
      </c>
      <c r="E7250" s="7" t="s">
        <v>17</v>
      </c>
    </row>
    <row r="7251" spans="1:5" x14ac:dyDescent="0.25">
      <c r="A7251" s="9">
        <v>43037.75</v>
      </c>
      <c r="B7251" s="7">
        <v>51438.267933623945</v>
      </c>
      <c r="C7251" s="7">
        <v>1323.8651272257184</v>
      </c>
      <c r="D7251" s="7">
        <v>26799.975082828667</v>
      </c>
      <c r="E7251" s="7" t="s">
        <v>17</v>
      </c>
    </row>
    <row r="7252" spans="1:5" x14ac:dyDescent="0.25">
      <c r="A7252" s="9">
        <v>43037.791666666664</v>
      </c>
      <c r="B7252" s="7">
        <v>51498.42663954867</v>
      </c>
      <c r="C7252" s="7">
        <v>1330.9755918735602</v>
      </c>
      <c r="D7252" s="7">
        <v>26956.849502079036</v>
      </c>
      <c r="E7252" s="7" t="s">
        <v>17</v>
      </c>
    </row>
    <row r="7253" spans="1:5" x14ac:dyDescent="0.25">
      <c r="A7253" s="9">
        <v>43037.833333333336</v>
      </c>
      <c r="B7253" s="7">
        <v>51496.615297345044</v>
      </c>
      <c r="C7253" s="7">
        <v>1328.1904712872349</v>
      </c>
      <c r="D7253" s="7">
        <v>26673.981953791608</v>
      </c>
      <c r="E7253" s="7" t="s">
        <v>17</v>
      </c>
    </row>
    <row r="7254" spans="1:5" x14ac:dyDescent="0.25">
      <c r="A7254" s="9">
        <v>43037.875</v>
      </c>
      <c r="B7254" s="7">
        <v>51500.379490484447</v>
      </c>
      <c r="C7254" s="7">
        <v>1328.0510241003117</v>
      </c>
      <c r="D7254" s="7">
        <v>26649.021433288224</v>
      </c>
      <c r="E7254" s="7" t="s">
        <v>17</v>
      </c>
    </row>
    <row r="7255" spans="1:5" x14ac:dyDescent="0.25">
      <c r="A7255" s="9">
        <v>43037.916666666664</v>
      </c>
      <c r="B7255" s="7">
        <v>51119.101288584337</v>
      </c>
      <c r="C7255" s="7">
        <v>1318.5356251193923</v>
      </c>
      <c r="D7255" s="7">
        <v>26744.060813392574</v>
      </c>
      <c r="E7255" s="7" t="s">
        <v>17</v>
      </c>
    </row>
    <row r="7256" spans="1:5" x14ac:dyDescent="0.25">
      <c r="A7256" s="9">
        <v>43037.958333333336</v>
      </c>
      <c r="B7256" s="7">
        <v>51002.104677422773</v>
      </c>
      <c r="C7256" s="7">
        <v>1300.2915853838192</v>
      </c>
      <c r="D7256" s="7">
        <v>26653.725954134752</v>
      </c>
      <c r="E7256" s="7" t="s">
        <v>17</v>
      </c>
    </row>
    <row r="7257" spans="1:5" x14ac:dyDescent="0.25">
      <c r="A7257" s="9">
        <v>43038</v>
      </c>
      <c r="B7257" s="7">
        <v>50997.972483090925</v>
      </c>
      <c r="C7257" s="7">
        <v>1311.4277668332063</v>
      </c>
      <c r="D7257" s="7">
        <v>26732.253269385579</v>
      </c>
      <c r="E7257" s="7" t="s">
        <v>17</v>
      </c>
    </row>
    <row r="7258" spans="1:5" x14ac:dyDescent="0.25">
      <c r="A7258" s="9">
        <v>43038.041666666664</v>
      </c>
      <c r="B7258" s="7">
        <v>50999.870175675947</v>
      </c>
      <c r="C7258" s="7">
        <v>1313.6270988520798</v>
      </c>
      <c r="D7258" s="7">
        <v>26600.873462056014</v>
      </c>
      <c r="E7258" s="7" t="s">
        <v>17</v>
      </c>
    </row>
    <row r="7259" spans="1:5" x14ac:dyDescent="0.25">
      <c r="A7259" s="9">
        <v>43038.083333333336</v>
      </c>
      <c r="B7259" s="7">
        <v>50042.320454390399</v>
      </c>
      <c r="C7259" s="7">
        <v>1281.9120002858608</v>
      </c>
      <c r="D7259" s="7">
        <v>26394.118011166414</v>
      </c>
      <c r="E7259" s="7" t="s">
        <v>17</v>
      </c>
    </row>
    <row r="7260" spans="1:5" x14ac:dyDescent="0.25">
      <c r="A7260" s="9">
        <v>43038.125</v>
      </c>
      <c r="B7260" s="7">
        <v>50001.028516326842</v>
      </c>
      <c r="C7260" s="7">
        <v>1269.1555411367074</v>
      </c>
      <c r="D7260" s="7">
        <v>26642.975513821508</v>
      </c>
      <c r="E7260" s="7" t="s">
        <v>17</v>
      </c>
    </row>
    <row r="7261" spans="1:5" x14ac:dyDescent="0.25">
      <c r="A7261" s="9">
        <v>43038.166666666664</v>
      </c>
      <c r="B7261" s="7">
        <v>49998.572808083874</v>
      </c>
      <c r="C7261" s="7">
        <v>1276.2359547314175</v>
      </c>
      <c r="D7261" s="7">
        <v>26439.203106879457</v>
      </c>
      <c r="E7261" s="7" t="s">
        <v>17</v>
      </c>
    </row>
    <row r="7262" spans="1:5" x14ac:dyDescent="0.25">
      <c r="A7262" s="9">
        <v>43038.208333333336</v>
      </c>
      <c r="B7262" s="7">
        <v>49999.841245506024</v>
      </c>
      <c r="C7262" s="7">
        <v>1281.6544581591434</v>
      </c>
      <c r="D7262" s="7">
        <v>26573.65908325393</v>
      </c>
      <c r="E7262" s="7" t="s">
        <v>17</v>
      </c>
    </row>
    <row r="7263" spans="1:5" x14ac:dyDescent="0.25">
      <c r="A7263" s="9">
        <v>43038.25</v>
      </c>
      <c r="B7263" s="7">
        <v>50000.156353067345</v>
      </c>
      <c r="C7263" s="7">
        <v>1279.9644572787613</v>
      </c>
      <c r="D7263" s="7">
        <v>27151.039396129221</v>
      </c>
      <c r="E7263" s="7" t="s">
        <v>17</v>
      </c>
    </row>
    <row r="7264" spans="1:5" x14ac:dyDescent="0.25">
      <c r="A7264" s="9">
        <v>43038.291666666664</v>
      </c>
      <c r="B7264" s="7">
        <v>49999.134752113059</v>
      </c>
      <c r="C7264" s="7">
        <v>1277.0398556139455</v>
      </c>
      <c r="D7264" s="7">
        <v>27055.445097091022</v>
      </c>
      <c r="E7264" s="7" t="s">
        <v>17</v>
      </c>
    </row>
    <row r="7265" spans="1:5" x14ac:dyDescent="0.25">
      <c r="A7265" s="9">
        <v>43038.333333333336</v>
      </c>
      <c r="B7265" s="7">
        <v>49998.569629920828</v>
      </c>
      <c r="C7265" s="7">
        <v>1278.9769850888044</v>
      </c>
      <c r="D7265" s="7">
        <v>27269.166849032597</v>
      </c>
      <c r="E7265" s="7" t="s">
        <v>17</v>
      </c>
    </row>
    <row r="7266" spans="1:5" x14ac:dyDescent="0.25">
      <c r="A7266" s="9">
        <v>43038.375</v>
      </c>
      <c r="B7266" s="7">
        <v>48685.735578781285</v>
      </c>
      <c r="C7266" s="7">
        <v>1240.7887017844837</v>
      </c>
      <c r="D7266" s="7">
        <v>27192.882423687493</v>
      </c>
      <c r="E7266" s="7" t="s">
        <v>17</v>
      </c>
    </row>
    <row r="7267" spans="1:5" x14ac:dyDescent="0.25">
      <c r="A7267" s="9">
        <v>43038.416666666664</v>
      </c>
      <c r="B7267" s="7">
        <v>47999.676822560439</v>
      </c>
      <c r="C7267" s="7">
        <v>1215.8018294461983</v>
      </c>
      <c r="D7267" s="7">
        <v>26875.77808986793</v>
      </c>
      <c r="E7267" s="7" t="s">
        <v>17</v>
      </c>
    </row>
    <row r="7268" spans="1:5" x14ac:dyDescent="0.25">
      <c r="A7268" s="9">
        <v>43038.458333333336</v>
      </c>
      <c r="B7268" s="7">
        <v>47601.164464884452</v>
      </c>
      <c r="C7268" s="7">
        <v>1213.0604519707711</v>
      </c>
      <c r="D7268" s="7">
        <v>26922.36801322164</v>
      </c>
      <c r="E7268" s="7" t="s">
        <v>17</v>
      </c>
    </row>
    <row r="7269" spans="1:5" x14ac:dyDescent="0.25">
      <c r="A7269" s="9">
        <v>43038.5</v>
      </c>
      <c r="B7269" s="7">
        <v>47002.137232199333</v>
      </c>
      <c r="C7269" s="7">
        <v>1187.7913460123661</v>
      </c>
      <c r="D7269" s="7">
        <v>27090.867369840689</v>
      </c>
      <c r="E7269" s="7" t="s">
        <v>17</v>
      </c>
    </row>
    <row r="7270" spans="1:5" x14ac:dyDescent="0.25">
      <c r="A7270" s="9">
        <v>43038.541666666664</v>
      </c>
      <c r="B7270" s="7">
        <v>46530.415718461889</v>
      </c>
      <c r="C7270" s="7">
        <v>1182.0715742888433</v>
      </c>
      <c r="D7270" s="7">
        <v>26792.198224615462</v>
      </c>
      <c r="E7270" s="7" t="s">
        <v>17</v>
      </c>
    </row>
    <row r="7271" spans="1:5" x14ac:dyDescent="0.25">
      <c r="A7271" s="9">
        <v>43038.583333333336</v>
      </c>
      <c r="B7271" s="7">
        <v>42878.979963970254</v>
      </c>
      <c r="C7271" s="7">
        <v>1062.7301205287636</v>
      </c>
      <c r="D7271" s="7">
        <v>26332.949751028213</v>
      </c>
      <c r="E7271" s="7" t="s">
        <v>17</v>
      </c>
    </row>
    <row r="7272" spans="1:5" x14ac:dyDescent="0.25">
      <c r="A7272" s="9">
        <v>43038.625</v>
      </c>
      <c r="B7272" s="7">
        <v>40708.397155766797</v>
      </c>
      <c r="C7272" s="7">
        <v>999.84940393249656</v>
      </c>
      <c r="D7272" s="7">
        <v>25864.342159692758</v>
      </c>
      <c r="E7272" s="7" t="s">
        <v>17</v>
      </c>
    </row>
    <row r="7273" spans="1:5" x14ac:dyDescent="0.25">
      <c r="A7273" s="9">
        <v>43038.666666666664</v>
      </c>
      <c r="B7273" s="7">
        <v>40498.456030347152</v>
      </c>
      <c r="C7273" s="7">
        <v>997.6322517398396</v>
      </c>
      <c r="D7273" s="7">
        <v>25683.414923193144</v>
      </c>
      <c r="E7273" s="7" t="s">
        <v>17</v>
      </c>
    </row>
    <row r="7274" spans="1:5" x14ac:dyDescent="0.25">
      <c r="A7274" s="9">
        <v>43038.708333333336</v>
      </c>
      <c r="B7274" s="7">
        <v>40505.55873675309</v>
      </c>
      <c r="C7274" s="7">
        <v>987.08168929366968</v>
      </c>
      <c r="D7274" s="7">
        <v>25745.701431469632</v>
      </c>
      <c r="E7274" s="7" t="s">
        <v>17</v>
      </c>
    </row>
    <row r="7275" spans="1:5" x14ac:dyDescent="0.25">
      <c r="A7275" s="9">
        <v>43038.75</v>
      </c>
      <c r="B7275" s="7">
        <v>41153.827853337163</v>
      </c>
      <c r="C7275" s="7">
        <v>1015.1560348399295</v>
      </c>
      <c r="D7275" s="7">
        <v>25698.856611255807</v>
      </c>
      <c r="E7275" s="7" t="s">
        <v>17</v>
      </c>
    </row>
    <row r="7276" spans="1:5" x14ac:dyDescent="0.25">
      <c r="A7276" s="9">
        <v>43038.791666666664</v>
      </c>
      <c r="B7276" s="7">
        <v>45291.138500160676</v>
      </c>
      <c r="C7276" s="7">
        <v>1135.3603644410766</v>
      </c>
      <c r="D7276" s="7">
        <v>26263.016071017464</v>
      </c>
      <c r="E7276" s="7" t="s">
        <v>17</v>
      </c>
    </row>
    <row r="7277" spans="1:5" x14ac:dyDescent="0.25">
      <c r="A7277" s="9">
        <v>43038.833333333336</v>
      </c>
      <c r="B7277" s="7">
        <v>48512.178109640598</v>
      </c>
      <c r="C7277" s="7">
        <v>1234.4156491950725</v>
      </c>
      <c r="D7277" s="7">
        <v>26564.809500536347</v>
      </c>
      <c r="E7277" s="7" t="s">
        <v>17</v>
      </c>
    </row>
    <row r="7278" spans="1:5" x14ac:dyDescent="0.25">
      <c r="A7278" s="9">
        <v>43038.875</v>
      </c>
      <c r="B7278" s="7">
        <v>49444.828062995432</v>
      </c>
      <c r="C7278" s="7">
        <v>1265.8732589059764</v>
      </c>
      <c r="D7278" s="7">
        <v>26406.728015645163</v>
      </c>
      <c r="E7278" s="7" t="s">
        <v>17</v>
      </c>
    </row>
    <row r="7279" spans="1:5" x14ac:dyDescent="0.25">
      <c r="A7279" s="9">
        <v>43038.916666666664</v>
      </c>
      <c r="B7279" s="7">
        <v>50469.111399245397</v>
      </c>
      <c r="C7279" s="7">
        <v>1297.8056019154096</v>
      </c>
      <c r="D7279" s="7">
        <v>26503.77701328677</v>
      </c>
      <c r="E7279" s="7" t="s">
        <v>17</v>
      </c>
    </row>
    <row r="7280" spans="1:5" x14ac:dyDescent="0.25">
      <c r="A7280" s="9">
        <v>43038.958333333336</v>
      </c>
      <c r="B7280" s="7">
        <v>51594.922555080673</v>
      </c>
      <c r="C7280" s="7">
        <v>1337.3573912243444</v>
      </c>
      <c r="D7280" s="7">
        <v>26918.163355679753</v>
      </c>
      <c r="E7280" s="7" t="s">
        <v>17</v>
      </c>
    </row>
    <row r="7281" spans="1:5" x14ac:dyDescent="0.25">
      <c r="A7281" s="9">
        <v>43039</v>
      </c>
      <c r="B7281" s="7">
        <v>52218.000797987479</v>
      </c>
      <c r="C7281" s="7">
        <v>1355.1091164934344</v>
      </c>
      <c r="D7281" s="7">
        <v>27031.637685599406</v>
      </c>
      <c r="E7281" s="7" t="s">
        <v>17</v>
      </c>
    </row>
    <row r="7282" spans="1:5" x14ac:dyDescent="0.25">
      <c r="A7282" s="9">
        <v>43039.041666666664</v>
      </c>
      <c r="B7282" s="7">
        <v>52299.037148224576</v>
      </c>
      <c r="C7282" s="7">
        <v>1360.7484964765815</v>
      </c>
      <c r="D7282" s="7">
        <v>26811.032275738933</v>
      </c>
      <c r="E7282" s="7" t="s">
        <v>17</v>
      </c>
    </row>
    <row r="7283" spans="1:5" x14ac:dyDescent="0.25">
      <c r="A7283" s="9">
        <v>43039.083333333336</v>
      </c>
      <c r="B7283" s="7">
        <v>52300.737993323404</v>
      </c>
      <c r="C7283" s="7">
        <v>1364.7053460061452</v>
      </c>
      <c r="D7283" s="7">
        <v>27249.752738245566</v>
      </c>
      <c r="E7283" s="7" t="s">
        <v>17</v>
      </c>
    </row>
    <row r="7284" spans="1:5" x14ac:dyDescent="0.25">
      <c r="A7284" s="9">
        <v>43039.125</v>
      </c>
      <c r="B7284" s="7">
        <v>52301.152597208347</v>
      </c>
      <c r="C7284" s="7">
        <v>1361.8467935305785</v>
      </c>
      <c r="D7284" s="7">
        <v>27054.243681087588</v>
      </c>
      <c r="E7284" s="7" t="s">
        <v>17</v>
      </c>
    </row>
    <row r="7285" spans="1:5" x14ac:dyDescent="0.25">
      <c r="A7285" s="9">
        <v>43039.166666666664</v>
      </c>
      <c r="B7285" s="7">
        <v>52400.370361263733</v>
      </c>
      <c r="C7285" s="7">
        <v>1363.0495553858175</v>
      </c>
      <c r="D7285" s="7">
        <v>27339.03868288486</v>
      </c>
      <c r="E7285" s="7" t="s">
        <v>17</v>
      </c>
    </row>
    <row r="7286" spans="1:5" x14ac:dyDescent="0.25">
      <c r="A7286" s="9">
        <v>43039.208333333336</v>
      </c>
      <c r="B7286" s="7">
        <v>52567.31219470255</v>
      </c>
      <c r="C7286" s="7">
        <v>1375.5045358215277</v>
      </c>
      <c r="D7286" s="7">
        <v>27419.975234422222</v>
      </c>
      <c r="E7286" s="7" t="s">
        <v>17</v>
      </c>
    </row>
    <row r="7287" spans="1:5" x14ac:dyDescent="0.25">
      <c r="A7287" s="9">
        <v>43039.25</v>
      </c>
      <c r="B7287" s="7">
        <v>52628.936365016329</v>
      </c>
      <c r="C7287" s="7">
        <v>1370.0521560320249</v>
      </c>
      <c r="D7287" s="7">
        <v>24562.111853130926</v>
      </c>
      <c r="E7287" s="7" t="s">
        <v>17</v>
      </c>
    </row>
    <row r="7288" spans="1:5" x14ac:dyDescent="0.25">
      <c r="A7288" s="9">
        <v>43039.291666666664</v>
      </c>
      <c r="B7288" s="7">
        <v>51736.361619092735</v>
      </c>
      <c r="C7288" s="7">
        <v>1368.6146423031998</v>
      </c>
      <c r="D7288" s="7">
        <v>20135.416154222556</v>
      </c>
      <c r="E7288" s="7" t="s">
        <v>17</v>
      </c>
    </row>
    <row r="7289" spans="1:5" x14ac:dyDescent="0.25">
      <c r="A7289" s="9">
        <v>43039.333333333336</v>
      </c>
      <c r="B7289" s="7">
        <v>49962.320755365181</v>
      </c>
      <c r="C7289" s="7">
        <v>1308.7882158800141</v>
      </c>
      <c r="D7289" s="7">
        <v>19638.073911243075</v>
      </c>
      <c r="E7289" s="7" t="s">
        <v>17</v>
      </c>
    </row>
    <row r="7290" spans="1:5" x14ac:dyDescent="0.25">
      <c r="A7290" s="9">
        <v>43039.375</v>
      </c>
      <c r="B7290" s="7">
        <v>48961.085046728767</v>
      </c>
      <c r="C7290" s="7">
        <v>1277.6979257383073</v>
      </c>
      <c r="D7290" s="7">
        <v>19613.939155372474</v>
      </c>
      <c r="E7290" s="7" t="s">
        <v>17</v>
      </c>
    </row>
    <row r="7291" spans="1:5" x14ac:dyDescent="0.25">
      <c r="A7291" s="9">
        <v>43039.416666666664</v>
      </c>
      <c r="B7291" s="7">
        <v>47520.219299311815</v>
      </c>
      <c r="C7291" s="7">
        <v>1241.5027958532087</v>
      </c>
      <c r="D7291" s="7">
        <v>19135.701419834109</v>
      </c>
      <c r="E7291" s="7" t="s">
        <v>17</v>
      </c>
    </row>
    <row r="7292" spans="1:5" x14ac:dyDescent="0.25">
      <c r="A7292" s="9">
        <v>43039.458333333336</v>
      </c>
      <c r="B7292" s="7">
        <v>47002.980244294617</v>
      </c>
      <c r="C7292" s="7">
        <v>1220.4459389304752</v>
      </c>
      <c r="D7292" s="7">
        <v>12835.186740870507</v>
      </c>
      <c r="E7292" s="7" t="s">
        <v>17</v>
      </c>
    </row>
    <row r="7293" spans="1:5" x14ac:dyDescent="0.25">
      <c r="A7293" s="9">
        <v>43039.5</v>
      </c>
      <c r="B7293" s="7">
        <v>47001.570131966066</v>
      </c>
      <c r="C7293" s="7">
        <v>1222.4975130741689</v>
      </c>
      <c r="D7293" s="7">
        <v>16637.994678220341</v>
      </c>
      <c r="E7293" s="7" t="s">
        <v>17</v>
      </c>
    </row>
    <row r="7294" spans="1:5" x14ac:dyDescent="0.25">
      <c r="A7294" s="9">
        <v>43039.541666666664</v>
      </c>
      <c r="B7294" s="7">
        <v>46866.637680048174</v>
      </c>
      <c r="C7294" s="7">
        <v>1224.5180354339848</v>
      </c>
      <c r="D7294" s="7">
        <v>18591.165513174619</v>
      </c>
      <c r="E7294" s="7" t="s">
        <v>17</v>
      </c>
    </row>
    <row r="7295" spans="1:5" x14ac:dyDescent="0.25">
      <c r="A7295" s="9">
        <v>43039.583333333336</v>
      </c>
      <c r="B7295" s="7">
        <v>46796.085400933109</v>
      </c>
      <c r="C7295" s="7">
        <v>1210.4632479307893</v>
      </c>
      <c r="D7295" s="7">
        <v>19289.91916572379</v>
      </c>
      <c r="E7295" s="7" t="s">
        <v>17</v>
      </c>
    </row>
    <row r="7296" spans="1:5" x14ac:dyDescent="0.25">
      <c r="A7296" s="9">
        <v>43039.625</v>
      </c>
      <c r="B7296" s="7">
        <v>46804.559595103652</v>
      </c>
      <c r="C7296" s="7">
        <v>1205.291078849478</v>
      </c>
      <c r="D7296" s="7">
        <v>19072.728483533097</v>
      </c>
      <c r="E7296" s="7" t="s">
        <v>17</v>
      </c>
    </row>
    <row r="7297" spans="1:5" x14ac:dyDescent="0.25">
      <c r="A7297" s="9">
        <v>43039.666666666664</v>
      </c>
      <c r="B7297" s="7">
        <v>46799.519562713889</v>
      </c>
      <c r="C7297" s="7">
        <v>1210.2510486209471</v>
      </c>
      <c r="D7297" s="7">
        <v>21273.995681697721</v>
      </c>
      <c r="E7297" s="7" t="s">
        <v>17</v>
      </c>
    </row>
    <row r="7298" spans="1:5" x14ac:dyDescent="0.25">
      <c r="A7298" s="9">
        <v>43039.708333333336</v>
      </c>
      <c r="B7298" s="7">
        <v>46836.713177799385</v>
      </c>
      <c r="C7298" s="7">
        <v>1200.8234752759172</v>
      </c>
      <c r="D7298" s="7">
        <v>26996.930611325548</v>
      </c>
      <c r="E7298" s="7" t="s">
        <v>17</v>
      </c>
    </row>
    <row r="7299" spans="1:5" x14ac:dyDescent="0.25">
      <c r="A7299" s="9">
        <v>43039.75</v>
      </c>
      <c r="B7299" s="7">
        <v>47396.69334243179</v>
      </c>
      <c r="C7299" s="7">
        <v>1201.1192947556169</v>
      </c>
      <c r="D7299" s="7">
        <v>27064.712415975337</v>
      </c>
      <c r="E7299" s="7" t="s">
        <v>17</v>
      </c>
    </row>
    <row r="7300" spans="1:5" x14ac:dyDescent="0.25">
      <c r="A7300" s="9">
        <v>43039.791666666664</v>
      </c>
      <c r="B7300" s="7">
        <v>47783.786900490464</v>
      </c>
      <c r="C7300" s="7">
        <v>1217.8047433416209</v>
      </c>
      <c r="D7300" s="7">
        <v>26913.284134445206</v>
      </c>
      <c r="E7300" s="7" t="s">
        <v>17</v>
      </c>
    </row>
    <row r="7301" spans="1:5" x14ac:dyDescent="0.25">
      <c r="A7301" s="9">
        <v>43039.833333333336</v>
      </c>
      <c r="B7301" s="7">
        <v>48826.553747643484</v>
      </c>
      <c r="C7301" s="7">
        <v>1243.3122408460795</v>
      </c>
      <c r="D7301" s="7">
        <v>26922.000418010135</v>
      </c>
      <c r="E7301" s="7" t="s">
        <v>17</v>
      </c>
    </row>
    <row r="7302" spans="1:5" x14ac:dyDescent="0.25">
      <c r="A7302" s="9">
        <v>43039.875</v>
      </c>
      <c r="B7302" s="7">
        <v>50120.47558488536</v>
      </c>
      <c r="C7302" s="7">
        <v>1282.745628842413</v>
      </c>
      <c r="D7302" s="7">
        <v>27027.180136837462</v>
      </c>
      <c r="E7302" s="7" t="s">
        <v>17</v>
      </c>
    </row>
    <row r="7303" spans="1:5" x14ac:dyDescent="0.25">
      <c r="A7303" s="9">
        <v>43039.916666666664</v>
      </c>
      <c r="B7303" s="7">
        <v>50499.311257293615</v>
      </c>
      <c r="C7303" s="7">
        <v>1298.9670159632517</v>
      </c>
      <c r="D7303" s="7">
        <v>26733.614875543128</v>
      </c>
      <c r="E7303" s="7" t="s">
        <v>17</v>
      </c>
    </row>
    <row r="7304" spans="1:5" x14ac:dyDescent="0.25">
      <c r="A7304" s="9">
        <v>43039.958333333336</v>
      </c>
      <c r="B7304" s="7">
        <v>50959.376607449027</v>
      </c>
      <c r="C7304" s="7">
        <v>1318.5854419973411</v>
      </c>
      <c r="D7304" s="7">
        <v>27004.531238571297</v>
      </c>
      <c r="E7304" s="7" t="s">
        <v>17</v>
      </c>
    </row>
    <row r="7305" spans="1:5" x14ac:dyDescent="0.25">
      <c r="A7305" s="9">
        <v>43040</v>
      </c>
      <c r="B7305" s="7">
        <v>50999.88076429908</v>
      </c>
      <c r="C7305" s="7">
        <v>1321.2731440993221</v>
      </c>
      <c r="D7305" s="7">
        <v>27243.598434685402</v>
      </c>
      <c r="E7305" s="7" t="s">
        <v>17</v>
      </c>
    </row>
    <row r="7306" spans="1:5" x14ac:dyDescent="0.25">
      <c r="A7306" s="9">
        <v>43040.041666666664</v>
      </c>
      <c r="B7306" s="7">
        <v>50999.999154766272</v>
      </c>
      <c r="C7306" s="7">
        <v>1312.5582409714066</v>
      </c>
      <c r="D7306" s="7">
        <v>26751.391787811219</v>
      </c>
      <c r="E7306" s="7" t="s">
        <v>17</v>
      </c>
    </row>
    <row r="7307" spans="1:5" x14ac:dyDescent="0.25">
      <c r="A7307" s="9">
        <v>43040.083333333336</v>
      </c>
      <c r="B7307" s="7">
        <v>50998.57308936859</v>
      </c>
      <c r="C7307" s="7">
        <v>1311.2630441658266</v>
      </c>
      <c r="D7307" s="7">
        <v>26473.922790882527</v>
      </c>
      <c r="E7307" s="7" t="s">
        <v>17</v>
      </c>
    </row>
    <row r="7308" spans="1:5" x14ac:dyDescent="0.25">
      <c r="A7308" s="9">
        <v>43040.125</v>
      </c>
      <c r="B7308" s="7">
        <v>51001.608059788101</v>
      </c>
      <c r="C7308" s="7">
        <v>1310.7734045146265</v>
      </c>
      <c r="D7308" s="7">
        <v>26754.449285686693</v>
      </c>
      <c r="E7308" s="7" t="s">
        <v>17</v>
      </c>
    </row>
    <row r="7309" spans="1:5" x14ac:dyDescent="0.25">
      <c r="A7309" s="9">
        <v>43040.166666666664</v>
      </c>
      <c r="B7309" s="7">
        <v>51000.604893743301</v>
      </c>
      <c r="C7309" s="7">
        <v>1307.9317496020733</v>
      </c>
      <c r="D7309" s="7">
        <v>26492.369158418274</v>
      </c>
      <c r="E7309" s="7" t="s">
        <v>17</v>
      </c>
    </row>
    <row r="7310" spans="1:5" x14ac:dyDescent="0.25">
      <c r="A7310" s="9">
        <v>43040.208333333336</v>
      </c>
      <c r="B7310" s="7">
        <v>50999.421442146209</v>
      </c>
      <c r="C7310" s="7">
        <v>1306.8977438256452</v>
      </c>
      <c r="D7310" s="7">
        <v>26913.325824339398</v>
      </c>
      <c r="E7310" s="7" t="s">
        <v>17</v>
      </c>
    </row>
    <row r="7311" spans="1:5" x14ac:dyDescent="0.25">
      <c r="A7311" s="9">
        <v>43040.25</v>
      </c>
      <c r="B7311" s="7">
        <v>50630.020864798746</v>
      </c>
      <c r="C7311" s="7">
        <v>1290.0405825066509</v>
      </c>
      <c r="D7311" s="7">
        <v>22623.976993508721</v>
      </c>
      <c r="E7311" s="7" t="s">
        <v>17</v>
      </c>
    </row>
    <row r="7312" spans="1:5" x14ac:dyDescent="0.25">
      <c r="A7312" s="9">
        <v>43040.291666666664</v>
      </c>
      <c r="B7312" s="7">
        <v>43491.892604551882</v>
      </c>
      <c r="C7312" s="7">
        <v>1062.0774885951262</v>
      </c>
      <c r="D7312" s="7">
        <v>19004.353340590911</v>
      </c>
      <c r="E7312" s="7" t="s">
        <v>17</v>
      </c>
    </row>
    <row r="7313" spans="1:5" x14ac:dyDescent="0.25">
      <c r="A7313" s="9">
        <v>43040.333333333336</v>
      </c>
      <c r="B7313" s="7">
        <v>39995.975776243205</v>
      </c>
      <c r="C7313" s="7">
        <v>974.35413443256778</v>
      </c>
      <c r="D7313" s="7">
        <v>18737.368294043041</v>
      </c>
      <c r="E7313" s="7" t="s">
        <v>17</v>
      </c>
    </row>
    <row r="7314" spans="1:5" x14ac:dyDescent="0.25">
      <c r="A7314" s="9">
        <v>43040.375</v>
      </c>
      <c r="B7314" s="7">
        <v>40001.232976688501</v>
      </c>
      <c r="C7314" s="7">
        <v>994.25722816956466</v>
      </c>
      <c r="D7314" s="7">
        <v>11933.314541740674</v>
      </c>
      <c r="E7314" s="7" t="s">
        <v>17</v>
      </c>
    </row>
    <row r="7315" spans="1:5" x14ac:dyDescent="0.25">
      <c r="A7315" s="9">
        <v>43040.416666666664</v>
      </c>
      <c r="B7315" s="7">
        <v>39999.413801632145</v>
      </c>
      <c r="C7315" s="7">
        <v>998.42036463178385</v>
      </c>
      <c r="D7315" s="7">
        <v>9703.0156232362715</v>
      </c>
      <c r="E7315" s="7" t="s">
        <v>17</v>
      </c>
    </row>
    <row r="7316" spans="1:5" x14ac:dyDescent="0.25">
      <c r="A7316" s="9">
        <v>43040.458333333336</v>
      </c>
      <c r="B7316" s="7">
        <v>40003.093151461951</v>
      </c>
      <c r="C7316" s="7">
        <v>996.26134518801757</v>
      </c>
      <c r="D7316" s="7">
        <v>9856.3175120353444</v>
      </c>
      <c r="E7316" s="7" t="s">
        <v>17</v>
      </c>
    </row>
    <row r="7317" spans="1:5" x14ac:dyDescent="0.25">
      <c r="A7317" s="9">
        <v>43040.5</v>
      </c>
      <c r="B7317" s="7">
        <v>39997.126561534955</v>
      </c>
      <c r="C7317" s="7">
        <v>994.83989002258534</v>
      </c>
      <c r="D7317" s="7">
        <v>13659.84441146423</v>
      </c>
      <c r="E7317" s="7" t="s">
        <v>17</v>
      </c>
    </row>
    <row r="7318" spans="1:5" x14ac:dyDescent="0.25">
      <c r="A7318" s="9">
        <v>43040.541666666664</v>
      </c>
      <c r="B7318" s="7">
        <v>38849.27012004175</v>
      </c>
      <c r="C7318" s="7">
        <v>967.05080988010025</v>
      </c>
      <c r="D7318" s="7">
        <v>19317.132833574949</v>
      </c>
      <c r="E7318" s="7" t="s">
        <v>17</v>
      </c>
    </row>
    <row r="7319" spans="1:5" x14ac:dyDescent="0.25">
      <c r="A7319" s="9">
        <v>43040.583333333336</v>
      </c>
      <c r="B7319" s="7">
        <v>37994.205134134558</v>
      </c>
      <c r="C7319" s="7">
        <v>944.47194627849854</v>
      </c>
      <c r="D7319" s="7">
        <v>18554.966335684894</v>
      </c>
      <c r="E7319" s="7" t="s">
        <v>17</v>
      </c>
    </row>
    <row r="7320" spans="1:5" x14ac:dyDescent="0.25">
      <c r="A7320" s="9">
        <v>43040.625</v>
      </c>
      <c r="B7320" s="7">
        <v>38005.492812190882</v>
      </c>
      <c r="C7320" s="7">
        <v>933.65421539810018</v>
      </c>
      <c r="D7320" s="7">
        <v>14974.698305389298</v>
      </c>
      <c r="E7320" s="7" t="s">
        <v>17</v>
      </c>
    </row>
    <row r="7321" spans="1:5" x14ac:dyDescent="0.25">
      <c r="A7321" s="9">
        <v>43040.666666666664</v>
      </c>
      <c r="B7321" s="7">
        <v>37991.068763938085</v>
      </c>
      <c r="C7321" s="7">
        <v>938.74041237239669</v>
      </c>
      <c r="D7321" s="7">
        <v>15621.54724794048</v>
      </c>
      <c r="E7321" s="7" t="s">
        <v>17</v>
      </c>
    </row>
    <row r="7322" spans="1:5" x14ac:dyDescent="0.25">
      <c r="A7322" s="9">
        <v>43040.708333333336</v>
      </c>
      <c r="B7322" s="7">
        <v>38094.105519067205</v>
      </c>
      <c r="C7322" s="7">
        <v>944.0648221485709</v>
      </c>
      <c r="D7322" s="7">
        <v>17792.533618519072</v>
      </c>
      <c r="E7322" s="7" t="s">
        <v>17</v>
      </c>
    </row>
    <row r="7323" spans="1:5" x14ac:dyDescent="0.25">
      <c r="A7323" s="9">
        <v>43040.75</v>
      </c>
      <c r="B7323" s="7">
        <v>39495.955445056046</v>
      </c>
      <c r="C7323" s="7">
        <v>975.56595210277942</v>
      </c>
      <c r="D7323" s="7">
        <v>17174.24074182591</v>
      </c>
      <c r="E7323" s="7" t="s">
        <v>17</v>
      </c>
    </row>
    <row r="7324" spans="1:5" x14ac:dyDescent="0.25">
      <c r="A7324" s="9">
        <v>43040.791666666664</v>
      </c>
      <c r="B7324" s="7">
        <v>39955.675615308188</v>
      </c>
      <c r="C7324" s="7">
        <v>998.0071094482214</v>
      </c>
      <c r="D7324" s="7">
        <v>21888.550321288032</v>
      </c>
      <c r="E7324" s="7" t="s">
        <v>17</v>
      </c>
    </row>
    <row r="7325" spans="1:5" x14ac:dyDescent="0.25">
      <c r="A7325" s="9">
        <v>43040.833333333336</v>
      </c>
      <c r="B7325" s="7">
        <v>44594.90987517625</v>
      </c>
      <c r="C7325" s="7">
        <v>1139.4174653057798</v>
      </c>
      <c r="D7325" s="7">
        <v>24983.8861988963</v>
      </c>
      <c r="E7325" s="7" t="s">
        <v>17</v>
      </c>
    </row>
    <row r="7326" spans="1:5" x14ac:dyDescent="0.25">
      <c r="A7326" s="9">
        <v>43040.875</v>
      </c>
      <c r="B7326" s="7">
        <v>45143.330218519332</v>
      </c>
      <c r="C7326" s="7">
        <v>1165.1578229359488</v>
      </c>
      <c r="D7326" s="7">
        <v>25485.973347896845</v>
      </c>
      <c r="E7326" s="7" t="s">
        <v>17</v>
      </c>
    </row>
    <row r="7327" spans="1:5" x14ac:dyDescent="0.25">
      <c r="A7327" s="9">
        <v>43040.916666666664</v>
      </c>
      <c r="B7327" s="7">
        <v>45925.805665370855</v>
      </c>
      <c r="C7327" s="7">
        <v>1184.6411247051583</v>
      </c>
      <c r="D7327" s="7">
        <v>26073.295341754867</v>
      </c>
      <c r="E7327" s="7" t="s">
        <v>17</v>
      </c>
    </row>
    <row r="7328" spans="1:5" x14ac:dyDescent="0.25">
      <c r="A7328" s="9">
        <v>43040.958333333336</v>
      </c>
      <c r="B7328" s="7">
        <v>47527.900986730376</v>
      </c>
      <c r="C7328" s="7">
        <v>1233.1980006424737</v>
      </c>
      <c r="D7328" s="7">
        <v>26513.734431401459</v>
      </c>
      <c r="E7328" s="7" t="s">
        <v>17</v>
      </c>
    </row>
    <row r="7329" spans="1:5" x14ac:dyDescent="0.25">
      <c r="A7329" s="9">
        <v>43041</v>
      </c>
      <c r="B7329" s="7">
        <v>48398.2527068649</v>
      </c>
      <c r="C7329" s="7">
        <v>1264.9610528776464</v>
      </c>
      <c r="D7329" s="7">
        <v>18494.372934230298</v>
      </c>
      <c r="E7329" s="7" t="s">
        <v>17</v>
      </c>
    </row>
    <row r="7330" spans="1:5" x14ac:dyDescent="0.25">
      <c r="A7330" s="9">
        <v>43041.041666666664</v>
      </c>
      <c r="B7330" s="7">
        <v>48401.452909927313</v>
      </c>
      <c r="C7330" s="7">
        <v>1260.8068529765269</v>
      </c>
      <c r="D7330" s="7">
        <v>16698.220663985092</v>
      </c>
      <c r="E7330" s="7" t="s">
        <v>17</v>
      </c>
    </row>
    <row r="7331" spans="1:5" x14ac:dyDescent="0.25">
      <c r="A7331" s="9">
        <v>43041.083333333336</v>
      </c>
      <c r="B7331" s="7">
        <v>48401.711471972725</v>
      </c>
      <c r="C7331" s="7">
        <v>1262.2504146589563</v>
      </c>
      <c r="D7331" s="7">
        <v>19144.786947002587</v>
      </c>
      <c r="E7331" s="7" t="s">
        <v>17</v>
      </c>
    </row>
    <row r="7332" spans="1:5" x14ac:dyDescent="0.25">
      <c r="A7332" s="9">
        <v>43041.125</v>
      </c>
      <c r="B7332" s="7">
        <v>48393.69160602396</v>
      </c>
      <c r="C7332" s="7">
        <v>1253.8376941860804</v>
      </c>
      <c r="D7332" s="7">
        <v>18858.658031210198</v>
      </c>
      <c r="E7332" s="7" t="s">
        <v>17</v>
      </c>
    </row>
    <row r="7333" spans="1:5" x14ac:dyDescent="0.25">
      <c r="A7333" s="9">
        <v>43041.166666666664</v>
      </c>
      <c r="B7333" s="7">
        <v>48407.098162019305</v>
      </c>
      <c r="C7333" s="7">
        <v>1252.6131304486157</v>
      </c>
      <c r="D7333" s="7">
        <v>23042.332923122773</v>
      </c>
      <c r="E7333" s="7" t="s">
        <v>17</v>
      </c>
    </row>
    <row r="7334" spans="1:5" x14ac:dyDescent="0.25">
      <c r="A7334" s="9">
        <v>43041.208333333336</v>
      </c>
      <c r="B7334" s="7">
        <v>48397.021666841007</v>
      </c>
      <c r="C7334" s="7">
        <v>1247.6719209874777</v>
      </c>
      <c r="D7334" s="7">
        <v>26421.999234556064</v>
      </c>
      <c r="E7334" s="7" t="s">
        <v>17</v>
      </c>
    </row>
    <row r="7335" spans="1:5" x14ac:dyDescent="0.25">
      <c r="A7335" s="9">
        <v>43041.25</v>
      </c>
      <c r="B7335" s="7">
        <v>48400.142032768788</v>
      </c>
      <c r="C7335" s="7">
        <v>1224.9286346081014</v>
      </c>
      <c r="D7335" s="7">
        <v>26160.890909532391</v>
      </c>
      <c r="E7335" s="7" t="s">
        <v>17</v>
      </c>
    </row>
    <row r="7336" spans="1:5" x14ac:dyDescent="0.25">
      <c r="A7336" s="9">
        <v>43041.291666666664</v>
      </c>
      <c r="B7336" s="7">
        <v>48377.087074556133</v>
      </c>
      <c r="C7336" s="7">
        <v>1224.1242947550154</v>
      </c>
      <c r="D7336" s="7">
        <v>25843.413648678084</v>
      </c>
      <c r="E7336" s="7" t="s">
        <v>17</v>
      </c>
    </row>
    <row r="7337" spans="1:5" x14ac:dyDescent="0.25">
      <c r="A7337" s="9">
        <v>43041.333333333336</v>
      </c>
      <c r="B7337" s="7">
        <v>48397.845058654842</v>
      </c>
      <c r="C7337" s="7">
        <v>1224.331027925477</v>
      </c>
      <c r="D7337" s="7">
        <v>26107.125807313976</v>
      </c>
      <c r="E7337" s="7" t="s">
        <v>17</v>
      </c>
    </row>
    <row r="7338" spans="1:5" x14ac:dyDescent="0.25">
      <c r="A7338" s="9">
        <v>43041.375</v>
      </c>
      <c r="B7338" s="7">
        <v>48399.418624328937</v>
      </c>
      <c r="C7338" s="7">
        <v>1223.4775639958659</v>
      </c>
      <c r="D7338" s="7">
        <v>26228.419106794612</v>
      </c>
      <c r="E7338" s="7" t="s">
        <v>17</v>
      </c>
    </row>
    <row r="7339" spans="1:5" x14ac:dyDescent="0.25">
      <c r="A7339" s="9">
        <v>43041.416666666664</v>
      </c>
      <c r="B7339" s="7">
        <v>48398.450778141516</v>
      </c>
      <c r="C7339" s="7">
        <v>1223.4458628904083</v>
      </c>
      <c r="D7339" s="7">
        <v>25951.785633296593</v>
      </c>
      <c r="E7339" s="7" t="s">
        <v>17</v>
      </c>
    </row>
    <row r="7340" spans="1:5" x14ac:dyDescent="0.25">
      <c r="A7340" s="9">
        <v>43041.458333333336</v>
      </c>
      <c r="B7340" s="7">
        <v>48402.342380847709</v>
      </c>
      <c r="C7340" s="7">
        <v>1225.3317808775198</v>
      </c>
      <c r="D7340" s="7">
        <v>23094.433204515066</v>
      </c>
      <c r="E7340" s="7" t="s">
        <v>17</v>
      </c>
    </row>
    <row r="7341" spans="1:5" x14ac:dyDescent="0.25">
      <c r="A7341" s="9">
        <v>43041.5</v>
      </c>
      <c r="B7341" s="7">
        <v>48314.010167395179</v>
      </c>
      <c r="C7341" s="7">
        <v>1235.6128125410976</v>
      </c>
      <c r="D7341" s="7">
        <v>24547.222633427602</v>
      </c>
      <c r="E7341" s="7" t="s">
        <v>17</v>
      </c>
    </row>
    <row r="7342" spans="1:5" x14ac:dyDescent="0.25">
      <c r="A7342" s="9">
        <v>43041.541666666664</v>
      </c>
      <c r="B7342" s="7">
        <v>49703.281037553737</v>
      </c>
      <c r="C7342" s="7">
        <v>1254.761915244582</v>
      </c>
      <c r="D7342" s="7">
        <v>26179.194066114953</v>
      </c>
      <c r="E7342" s="7" t="s">
        <v>17</v>
      </c>
    </row>
    <row r="7343" spans="1:5" x14ac:dyDescent="0.25">
      <c r="A7343" s="9">
        <v>43041.583333333336</v>
      </c>
      <c r="B7343" s="7">
        <v>50829.464074421914</v>
      </c>
      <c r="C7343" s="7">
        <v>1294.5122509632288</v>
      </c>
      <c r="D7343" s="7">
        <v>25925.99433714859</v>
      </c>
      <c r="E7343" s="7" t="s">
        <v>17</v>
      </c>
    </row>
    <row r="7344" spans="1:5" x14ac:dyDescent="0.25">
      <c r="A7344" s="9">
        <v>43041.625</v>
      </c>
      <c r="B7344" s="7">
        <v>50994.856897496909</v>
      </c>
      <c r="C7344" s="7">
        <v>1309.6442066113434</v>
      </c>
      <c r="D7344" s="7">
        <v>26042.49477318778</v>
      </c>
      <c r="E7344" s="7" t="s">
        <v>17</v>
      </c>
    </row>
    <row r="7345" spans="1:5" x14ac:dyDescent="0.25">
      <c r="A7345" s="9">
        <v>43041.666666666664</v>
      </c>
      <c r="B7345" s="7">
        <v>50999.784488020246</v>
      </c>
      <c r="C7345" s="7">
        <v>1315.7643041915626</v>
      </c>
      <c r="D7345" s="7">
        <v>25980.750815105945</v>
      </c>
      <c r="E7345" s="7" t="s">
        <v>17</v>
      </c>
    </row>
    <row r="7346" spans="1:5" x14ac:dyDescent="0.25">
      <c r="A7346" s="9">
        <v>43041.708333333336</v>
      </c>
      <c r="B7346" s="7">
        <v>51378.545488617674</v>
      </c>
      <c r="C7346" s="7">
        <v>1316.4301090656566</v>
      </c>
      <c r="D7346" s="7">
        <v>26096.163973607225</v>
      </c>
      <c r="E7346" s="7" t="s">
        <v>17</v>
      </c>
    </row>
    <row r="7347" spans="1:5" x14ac:dyDescent="0.25">
      <c r="A7347" s="9">
        <v>43041.75</v>
      </c>
      <c r="B7347" s="7">
        <v>51504.391584705794</v>
      </c>
      <c r="C7347" s="7">
        <v>1322.8149872040187</v>
      </c>
      <c r="D7347" s="7">
        <v>25689.654621843609</v>
      </c>
      <c r="E7347" s="7" t="s">
        <v>17</v>
      </c>
    </row>
    <row r="7348" spans="1:5" x14ac:dyDescent="0.25">
      <c r="A7348" s="9">
        <v>43041.791666666664</v>
      </c>
      <c r="B7348" s="7">
        <v>51800.08995948793</v>
      </c>
      <c r="C7348" s="7">
        <v>1330.5876772749793</v>
      </c>
      <c r="D7348" s="7">
        <v>25748.816050483212</v>
      </c>
      <c r="E7348" s="7" t="s">
        <v>17</v>
      </c>
    </row>
    <row r="7349" spans="1:5" x14ac:dyDescent="0.25">
      <c r="A7349" s="9">
        <v>43041.833333333336</v>
      </c>
      <c r="B7349" s="7">
        <v>51894.949754362977</v>
      </c>
      <c r="C7349" s="7">
        <v>1327.7380797665869</v>
      </c>
      <c r="D7349" s="7">
        <v>25972.692520121273</v>
      </c>
      <c r="E7349" s="7" t="s">
        <v>17</v>
      </c>
    </row>
    <row r="7350" spans="1:5" x14ac:dyDescent="0.25">
      <c r="A7350" s="9">
        <v>43041.875</v>
      </c>
      <c r="B7350" s="7">
        <v>52001.565406761329</v>
      </c>
      <c r="C7350" s="7">
        <v>1332.2307677538911</v>
      </c>
      <c r="D7350" s="7">
        <v>25812.102340166537</v>
      </c>
      <c r="E7350" s="7" t="s">
        <v>17</v>
      </c>
    </row>
    <row r="7351" spans="1:5" x14ac:dyDescent="0.25">
      <c r="A7351" s="9">
        <v>43041.916666666664</v>
      </c>
      <c r="B7351" s="7">
        <v>51998.727341658632</v>
      </c>
      <c r="C7351" s="7">
        <v>1333.1732394364133</v>
      </c>
      <c r="D7351" s="7">
        <v>25793.939093418463</v>
      </c>
      <c r="E7351" s="7" t="s">
        <v>17</v>
      </c>
    </row>
    <row r="7352" spans="1:5" x14ac:dyDescent="0.25">
      <c r="A7352" s="9">
        <v>43041.958333333336</v>
      </c>
      <c r="B7352" s="7">
        <v>52001.180666348177</v>
      </c>
      <c r="C7352" s="7">
        <v>1332.6910702781288</v>
      </c>
      <c r="D7352" s="7">
        <v>25802.760803081179</v>
      </c>
      <c r="E7352" s="7" t="s">
        <v>17</v>
      </c>
    </row>
    <row r="7353" spans="1:5" x14ac:dyDescent="0.25">
      <c r="A7353" s="9">
        <v>43042</v>
      </c>
      <c r="B7353" s="7">
        <v>52002.761683492325</v>
      </c>
      <c r="C7353" s="7">
        <v>1329.3355536476222</v>
      </c>
      <c r="D7353" s="7">
        <v>25790.706653911882</v>
      </c>
      <c r="E7353" s="7" t="s">
        <v>17</v>
      </c>
    </row>
    <row r="7354" spans="1:5" x14ac:dyDescent="0.25">
      <c r="A7354" s="9">
        <v>43042.041666666664</v>
      </c>
      <c r="B7354" s="7">
        <v>51998.085396678725</v>
      </c>
      <c r="C7354" s="7">
        <v>1331.4172487413002</v>
      </c>
      <c r="D7354" s="7">
        <v>25836.905789296761</v>
      </c>
      <c r="E7354" s="7" t="s">
        <v>17</v>
      </c>
    </row>
    <row r="7355" spans="1:5" x14ac:dyDescent="0.25">
      <c r="A7355" s="9">
        <v>43042.083333333336</v>
      </c>
      <c r="B7355" s="7">
        <v>52001.179887088532</v>
      </c>
      <c r="C7355" s="7">
        <v>1330.9798996486504</v>
      </c>
      <c r="D7355" s="7">
        <v>25888.703026646464</v>
      </c>
      <c r="E7355" s="7" t="s">
        <v>17</v>
      </c>
    </row>
    <row r="7356" spans="1:5" x14ac:dyDescent="0.25">
      <c r="A7356" s="9">
        <v>43042.125</v>
      </c>
      <c r="B7356" s="7">
        <v>51998.695274669983</v>
      </c>
      <c r="C7356" s="7">
        <v>1329.3100633909426</v>
      </c>
      <c r="D7356" s="7">
        <v>25819.200600231812</v>
      </c>
      <c r="E7356" s="7" t="s">
        <v>17</v>
      </c>
    </row>
    <row r="7357" spans="1:5" x14ac:dyDescent="0.25">
      <c r="A7357" s="9">
        <v>43042.166666666664</v>
      </c>
      <c r="B7357" s="7">
        <v>52002.262954483173</v>
      </c>
      <c r="C7357" s="7">
        <v>1331.459330588887</v>
      </c>
      <c r="D7357" s="7">
        <v>25810.201223173994</v>
      </c>
      <c r="E7357" s="7" t="s">
        <v>17</v>
      </c>
    </row>
    <row r="7358" spans="1:5" x14ac:dyDescent="0.25">
      <c r="A7358" s="9">
        <v>43042.208333333336</v>
      </c>
      <c r="B7358" s="7">
        <v>51998.872796740208</v>
      </c>
      <c r="C7358" s="7">
        <v>1332.4984592117839</v>
      </c>
      <c r="D7358" s="7">
        <v>25851.345773140849</v>
      </c>
      <c r="E7358" s="7" t="s">
        <v>17</v>
      </c>
    </row>
    <row r="7359" spans="1:5" x14ac:dyDescent="0.25">
      <c r="A7359" s="9">
        <v>43042.25</v>
      </c>
      <c r="B7359" s="7">
        <v>51999.21098769566</v>
      </c>
      <c r="C7359" s="7">
        <v>1329.8657395826126</v>
      </c>
      <c r="D7359" s="7">
        <v>25884.114052339704</v>
      </c>
      <c r="E7359" s="7" t="s">
        <v>17</v>
      </c>
    </row>
    <row r="7360" spans="1:5" x14ac:dyDescent="0.25">
      <c r="A7360" s="9">
        <v>43042.291666666664</v>
      </c>
      <c r="B7360" s="7">
        <v>52001.956231584409</v>
      </c>
      <c r="C7360" s="7">
        <v>1330.8820173832798</v>
      </c>
      <c r="D7360" s="7">
        <v>25819.671212748384</v>
      </c>
      <c r="E7360" s="7" t="s">
        <v>17</v>
      </c>
    </row>
    <row r="7361" spans="1:5" x14ac:dyDescent="0.25">
      <c r="A7361" s="9">
        <v>43042.333333333336</v>
      </c>
      <c r="B7361" s="7">
        <v>51993.680689673442</v>
      </c>
      <c r="C7361" s="7">
        <v>1334.5858547063578</v>
      </c>
      <c r="D7361" s="7">
        <v>23479.460375635987</v>
      </c>
      <c r="E7361" s="7" t="s">
        <v>17</v>
      </c>
    </row>
    <row r="7362" spans="1:5" x14ac:dyDescent="0.25">
      <c r="A7362" s="9">
        <v>43042.375</v>
      </c>
      <c r="B7362" s="7">
        <v>50579.211008422048</v>
      </c>
      <c r="C7362" s="7">
        <v>1280.7850656253001</v>
      </c>
      <c r="D7362" s="7">
        <v>20263.237384508891</v>
      </c>
      <c r="E7362" s="7" t="s">
        <v>17</v>
      </c>
    </row>
    <row r="7363" spans="1:5" x14ac:dyDescent="0.25">
      <c r="A7363" s="9">
        <v>43042.416666666664</v>
      </c>
      <c r="B7363" s="7">
        <v>49263.617697162459</v>
      </c>
      <c r="C7363" s="7">
        <v>1243.4729337561087</v>
      </c>
      <c r="D7363" s="7">
        <v>22727.894623284734</v>
      </c>
      <c r="E7363" s="7" t="s">
        <v>17</v>
      </c>
    </row>
    <row r="7364" spans="1:5" x14ac:dyDescent="0.25">
      <c r="A7364" s="9">
        <v>43042.458333333336</v>
      </c>
      <c r="B7364" s="7">
        <v>48502.431225219552</v>
      </c>
      <c r="C7364" s="7">
        <v>1232.4284373950004</v>
      </c>
      <c r="D7364" s="7">
        <v>25650.534905309301</v>
      </c>
      <c r="E7364" s="7" t="s">
        <v>17</v>
      </c>
    </row>
    <row r="7365" spans="1:5" x14ac:dyDescent="0.25">
      <c r="A7365" s="9">
        <v>43042.5</v>
      </c>
      <c r="B7365" s="7">
        <v>48657.609811595859</v>
      </c>
      <c r="C7365" s="7">
        <v>1231.1312634812473</v>
      </c>
      <c r="D7365" s="7">
        <v>25918.451330890839</v>
      </c>
      <c r="E7365" s="7" t="s">
        <v>17</v>
      </c>
    </row>
    <row r="7366" spans="1:5" x14ac:dyDescent="0.25">
      <c r="A7366" s="9">
        <v>43042.541666666664</v>
      </c>
      <c r="B7366" s="7">
        <v>48999.993059135311</v>
      </c>
      <c r="C7366" s="7">
        <v>1249.655801590525</v>
      </c>
      <c r="D7366" s="7">
        <v>25545.422748933051</v>
      </c>
      <c r="E7366" s="7" t="s">
        <v>17</v>
      </c>
    </row>
    <row r="7367" spans="1:5" x14ac:dyDescent="0.25">
      <c r="A7367" s="9">
        <v>43042.583333333336</v>
      </c>
      <c r="B7367" s="7">
        <v>49001.716564276889</v>
      </c>
      <c r="C7367" s="7">
        <v>1249.1310356297313</v>
      </c>
      <c r="D7367" s="7">
        <v>24983.251133415746</v>
      </c>
      <c r="E7367" s="7" t="s">
        <v>17</v>
      </c>
    </row>
    <row r="7368" spans="1:5" x14ac:dyDescent="0.25">
      <c r="A7368" s="9">
        <v>43042.625</v>
      </c>
      <c r="B7368" s="7">
        <v>49000.13516914926</v>
      </c>
      <c r="C7368" s="7">
        <v>1246.8462653852969</v>
      </c>
      <c r="D7368" s="7">
        <v>26180.978519299148</v>
      </c>
      <c r="E7368" s="7" t="s">
        <v>17</v>
      </c>
    </row>
    <row r="7369" spans="1:5" x14ac:dyDescent="0.25">
      <c r="A7369" s="9">
        <v>43042.666666666664</v>
      </c>
      <c r="B7369" s="7">
        <v>48997.963574839909</v>
      </c>
      <c r="C7369" s="7">
        <v>1246.7395219359903</v>
      </c>
      <c r="D7369" s="7">
        <v>25066.112727589654</v>
      </c>
      <c r="E7369" s="7" t="s">
        <v>17</v>
      </c>
    </row>
    <row r="7370" spans="1:5" x14ac:dyDescent="0.25">
      <c r="A7370" s="9">
        <v>43042.708333333336</v>
      </c>
      <c r="B7370" s="7">
        <v>49000.249683663169</v>
      </c>
      <c r="C7370" s="7">
        <v>1242.5851898030271</v>
      </c>
      <c r="D7370" s="7">
        <v>25110.50514136775</v>
      </c>
      <c r="E7370" s="7" t="s">
        <v>17</v>
      </c>
    </row>
    <row r="7371" spans="1:5" x14ac:dyDescent="0.25">
      <c r="A7371" s="9">
        <v>43042.75</v>
      </c>
      <c r="B7371" s="7">
        <v>49001.971655641457</v>
      </c>
      <c r="C7371" s="7">
        <v>1242.4148275842931</v>
      </c>
      <c r="D7371" s="7">
        <v>26132.588787511791</v>
      </c>
      <c r="E7371" s="7" t="s">
        <v>17</v>
      </c>
    </row>
    <row r="7372" spans="1:5" x14ac:dyDescent="0.25">
      <c r="A7372" s="9">
        <v>43042.791666666664</v>
      </c>
      <c r="B7372" s="7">
        <v>48998.577741333735</v>
      </c>
      <c r="C7372" s="7">
        <v>1241.9829850201188</v>
      </c>
      <c r="D7372" s="7">
        <v>26195.299615825734</v>
      </c>
      <c r="E7372" s="7" t="s">
        <v>17</v>
      </c>
    </row>
    <row r="7373" spans="1:5" x14ac:dyDescent="0.25">
      <c r="A7373" s="9">
        <v>43042.833333333336</v>
      </c>
      <c r="B7373" s="7">
        <v>48999.939778156106</v>
      </c>
      <c r="C7373" s="7">
        <v>1245.0553412694564</v>
      </c>
      <c r="D7373" s="7">
        <v>26198.631206745569</v>
      </c>
      <c r="E7373" s="7" t="s">
        <v>17</v>
      </c>
    </row>
    <row r="7374" spans="1:5" x14ac:dyDescent="0.25">
      <c r="A7374" s="9">
        <v>43042.875</v>
      </c>
      <c r="B7374" s="7">
        <v>49470.123735768022</v>
      </c>
      <c r="C7374" s="7">
        <v>1266.0172909087623</v>
      </c>
      <c r="D7374" s="7">
        <v>26224.502214332912</v>
      </c>
      <c r="E7374" s="7" t="s">
        <v>17</v>
      </c>
    </row>
    <row r="7375" spans="1:5" x14ac:dyDescent="0.25">
      <c r="A7375" s="9">
        <v>43042.916666666664</v>
      </c>
      <c r="B7375" s="7">
        <v>50000.792033223763</v>
      </c>
      <c r="C7375" s="7">
        <v>1269.9209320570428</v>
      </c>
      <c r="D7375" s="7">
        <v>26321.410720672207</v>
      </c>
      <c r="E7375" s="7" t="s">
        <v>17</v>
      </c>
    </row>
    <row r="7376" spans="1:5" x14ac:dyDescent="0.25">
      <c r="A7376" s="9">
        <v>43042.958333333336</v>
      </c>
      <c r="B7376" s="7">
        <v>50260.860002104448</v>
      </c>
      <c r="C7376" s="7">
        <v>1283.0886318140711</v>
      </c>
      <c r="D7376" s="7">
        <v>26072.863406720528</v>
      </c>
      <c r="E7376" s="7" t="s">
        <v>17</v>
      </c>
    </row>
    <row r="7377" spans="1:5" x14ac:dyDescent="0.25">
      <c r="A7377" s="9">
        <v>43043</v>
      </c>
      <c r="B7377" s="7">
        <v>50608.036811297039</v>
      </c>
      <c r="C7377" s="7">
        <v>1292.8575091387393</v>
      </c>
      <c r="D7377" s="7">
        <v>25722.219284056526</v>
      </c>
      <c r="E7377" s="7" t="s">
        <v>17</v>
      </c>
    </row>
    <row r="7378" spans="1:5" x14ac:dyDescent="0.25">
      <c r="A7378" s="9">
        <v>43043.041666666664</v>
      </c>
      <c r="B7378" s="7">
        <v>50802.083131898042</v>
      </c>
      <c r="C7378" s="7">
        <v>1301.9614008171914</v>
      </c>
      <c r="D7378" s="7">
        <v>25982.127077204928</v>
      </c>
      <c r="E7378" s="7" t="s">
        <v>17</v>
      </c>
    </row>
    <row r="7379" spans="1:5" x14ac:dyDescent="0.25">
      <c r="A7379" s="9">
        <v>43043.083333333336</v>
      </c>
      <c r="B7379" s="7">
        <v>50800.926996850067</v>
      </c>
      <c r="C7379" s="7">
        <v>1290.4581433146125</v>
      </c>
      <c r="D7379" s="7">
        <v>25741.170933305704</v>
      </c>
      <c r="E7379" s="7" t="s">
        <v>17</v>
      </c>
    </row>
    <row r="7380" spans="1:5" x14ac:dyDescent="0.25">
      <c r="A7380" s="9">
        <v>43043.125</v>
      </c>
      <c r="B7380" s="7">
        <v>50799.93961451955</v>
      </c>
      <c r="C7380" s="7">
        <v>1296.1394355838402</v>
      </c>
      <c r="D7380" s="7">
        <v>25735.698950696777</v>
      </c>
      <c r="E7380" s="7" t="s">
        <v>17</v>
      </c>
    </row>
    <row r="7381" spans="1:5" x14ac:dyDescent="0.25">
      <c r="A7381" s="9">
        <v>43043.166666666664</v>
      </c>
      <c r="B7381" s="7">
        <v>50911.05153442896</v>
      </c>
      <c r="C7381" s="7">
        <v>1300.6762079495927</v>
      </c>
      <c r="D7381" s="7">
        <v>26047.815721819221</v>
      </c>
      <c r="E7381" s="7" t="s">
        <v>17</v>
      </c>
    </row>
    <row r="7382" spans="1:5" x14ac:dyDescent="0.25">
      <c r="A7382" s="9">
        <v>43043.208333333336</v>
      </c>
      <c r="B7382" s="7">
        <v>50999.273132995542</v>
      </c>
      <c r="C7382" s="7">
        <v>1301.6045184014065</v>
      </c>
      <c r="D7382" s="7">
        <v>24865.175965068007</v>
      </c>
      <c r="E7382" s="7" t="s">
        <v>17</v>
      </c>
    </row>
    <row r="7383" spans="1:5" x14ac:dyDescent="0.25">
      <c r="A7383" s="9">
        <v>43043.25</v>
      </c>
      <c r="B7383" s="7">
        <v>50998.291756931998</v>
      </c>
      <c r="C7383" s="7">
        <v>1302.0073044898352</v>
      </c>
      <c r="D7383" s="7">
        <v>25516.299360918005</v>
      </c>
      <c r="E7383" s="7" t="s">
        <v>17</v>
      </c>
    </row>
    <row r="7384" spans="1:5" x14ac:dyDescent="0.25">
      <c r="A7384" s="9">
        <v>43043.291666666664</v>
      </c>
      <c r="B7384" s="7">
        <v>50999.984218311991</v>
      </c>
      <c r="C7384" s="7">
        <v>1303.8840571732642</v>
      </c>
      <c r="D7384" s="7">
        <v>25579.340066602359</v>
      </c>
      <c r="E7384" s="7" t="s">
        <v>17</v>
      </c>
    </row>
    <row r="7385" spans="1:5" x14ac:dyDescent="0.25">
      <c r="A7385" s="9">
        <v>43043.333333333336</v>
      </c>
      <c r="B7385" s="7">
        <v>50999.929685706935</v>
      </c>
      <c r="C7385" s="7">
        <v>1311.3667069601215</v>
      </c>
      <c r="D7385" s="7">
        <v>26683.312866269567</v>
      </c>
      <c r="E7385" s="7" t="s">
        <v>17</v>
      </c>
    </row>
    <row r="7386" spans="1:5" x14ac:dyDescent="0.25">
      <c r="A7386" s="9">
        <v>43043.375</v>
      </c>
      <c r="B7386" s="7">
        <v>51004.573251904134</v>
      </c>
      <c r="C7386" s="7">
        <v>1300.6532020484151</v>
      </c>
      <c r="D7386" s="7">
        <v>26534.587938306813</v>
      </c>
      <c r="E7386" s="7" t="s">
        <v>17</v>
      </c>
    </row>
    <row r="7387" spans="1:5" x14ac:dyDescent="0.25">
      <c r="A7387" s="9">
        <v>43043.416666666664</v>
      </c>
      <c r="B7387" s="7">
        <v>50998.106636331489</v>
      </c>
      <c r="C7387" s="7">
        <v>1307.6377524813834</v>
      </c>
      <c r="D7387" s="7">
        <v>26380.826159592521</v>
      </c>
      <c r="E7387" s="7" t="s">
        <v>17</v>
      </c>
    </row>
    <row r="7388" spans="1:5" x14ac:dyDescent="0.25">
      <c r="A7388" s="9">
        <v>43043.458333333336</v>
      </c>
      <c r="B7388" s="7">
        <v>51010.450095909058</v>
      </c>
      <c r="C7388" s="7">
        <v>1311.5483543326577</v>
      </c>
      <c r="D7388" s="7">
        <v>26113.376907812359</v>
      </c>
      <c r="E7388" s="7" t="s">
        <v>17</v>
      </c>
    </row>
    <row r="7389" spans="1:5" x14ac:dyDescent="0.25">
      <c r="A7389" s="9">
        <v>43043.5</v>
      </c>
      <c r="B7389" s="7">
        <v>51008.647716502805</v>
      </c>
      <c r="C7389" s="7">
        <v>1307.0404919330656</v>
      </c>
      <c r="D7389" s="7">
        <v>25806.763143435772</v>
      </c>
      <c r="E7389" s="7" t="s">
        <v>17</v>
      </c>
    </row>
    <row r="7390" spans="1:5" x14ac:dyDescent="0.25">
      <c r="A7390" s="9">
        <v>43043.541666666664</v>
      </c>
      <c r="B7390" s="7">
        <v>51004.32901157585</v>
      </c>
      <c r="C7390" s="7">
        <v>1311.8816692059909</v>
      </c>
      <c r="D7390" s="7">
        <v>26233.273618259533</v>
      </c>
      <c r="E7390" s="7" t="s">
        <v>17</v>
      </c>
    </row>
    <row r="7391" spans="1:5" x14ac:dyDescent="0.25">
      <c r="A7391" s="9">
        <v>43043.583333333336</v>
      </c>
      <c r="B7391" s="7">
        <v>51866.29914319903</v>
      </c>
      <c r="C7391" s="7">
        <v>1326.4771829366168</v>
      </c>
      <c r="D7391" s="7">
        <v>26215.606223812683</v>
      </c>
      <c r="E7391" s="7" t="s">
        <v>17</v>
      </c>
    </row>
    <row r="7392" spans="1:5" x14ac:dyDescent="0.25">
      <c r="A7392" s="9">
        <v>43043.625</v>
      </c>
      <c r="B7392" s="7">
        <v>53222.02883988891</v>
      </c>
      <c r="C7392" s="7">
        <v>1372.6196060762315</v>
      </c>
      <c r="D7392" s="7">
        <v>26444.564739541398</v>
      </c>
      <c r="E7392" s="7" t="s">
        <v>17</v>
      </c>
    </row>
    <row r="7393" spans="1:5" x14ac:dyDescent="0.25">
      <c r="A7393" s="9">
        <v>43043.666666666664</v>
      </c>
      <c r="B7393" s="7">
        <v>53497.736074862572</v>
      </c>
      <c r="C7393" s="7">
        <v>1381.4179367885456</v>
      </c>
      <c r="D7393" s="7">
        <v>26240.191341972819</v>
      </c>
      <c r="E7393" s="7" t="s">
        <v>17</v>
      </c>
    </row>
    <row r="7394" spans="1:5" x14ac:dyDescent="0.25">
      <c r="A7394" s="9">
        <v>43043.708333333336</v>
      </c>
      <c r="B7394" s="7">
        <v>53499.580847714955</v>
      </c>
      <c r="C7394" s="7">
        <v>1381.9553141848855</v>
      </c>
      <c r="D7394" s="7">
        <v>26465.743905188243</v>
      </c>
      <c r="E7394" s="7" t="s">
        <v>17</v>
      </c>
    </row>
    <row r="7395" spans="1:5" x14ac:dyDescent="0.25">
      <c r="A7395" s="9">
        <v>43043.75</v>
      </c>
      <c r="B7395" s="7">
        <v>53498.273739804798</v>
      </c>
      <c r="C7395" s="7">
        <v>1383.0192457476132</v>
      </c>
      <c r="D7395" s="7">
        <v>26596.709958687952</v>
      </c>
      <c r="E7395" s="7" t="s">
        <v>17</v>
      </c>
    </row>
    <row r="7396" spans="1:5" x14ac:dyDescent="0.25">
      <c r="A7396" s="9">
        <v>43043.791666666664</v>
      </c>
      <c r="B7396" s="7">
        <v>53497.912644490068</v>
      </c>
      <c r="C7396" s="7">
        <v>1381.7019613047976</v>
      </c>
      <c r="D7396" s="7">
        <v>25739.461815937681</v>
      </c>
      <c r="E7396" s="7" t="s">
        <v>17</v>
      </c>
    </row>
    <row r="7397" spans="1:5" x14ac:dyDescent="0.25">
      <c r="A7397" s="9">
        <v>43043.833333333336</v>
      </c>
      <c r="B7397" s="7">
        <v>53498.834644698465</v>
      </c>
      <c r="C7397" s="7">
        <v>1381.0764618447063</v>
      </c>
      <c r="D7397" s="7">
        <v>26123.415099520815</v>
      </c>
      <c r="E7397" s="7" t="s">
        <v>17</v>
      </c>
    </row>
    <row r="7398" spans="1:5" x14ac:dyDescent="0.25">
      <c r="A7398" s="9">
        <v>43043.875</v>
      </c>
      <c r="B7398" s="7">
        <v>53499.027749304245</v>
      </c>
      <c r="C7398" s="7">
        <v>1378.371374502002</v>
      </c>
      <c r="D7398" s="7">
        <v>25247.162020266976</v>
      </c>
      <c r="E7398" s="7" t="s">
        <v>17</v>
      </c>
    </row>
    <row r="7399" spans="1:5" x14ac:dyDescent="0.25">
      <c r="A7399" s="9">
        <v>43043.916666666664</v>
      </c>
      <c r="B7399" s="7">
        <v>53498.0141924368</v>
      </c>
      <c r="C7399" s="7">
        <v>1376.6744611713268</v>
      </c>
      <c r="D7399" s="7">
        <v>25672.027079291584</v>
      </c>
      <c r="E7399" s="7" t="s">
        <v>17</v>
      </c>
    </row>
    <row r="7400" spans="1:5" x14ac:dyDescent="0.25">
      <c r="A7400" s="9">
        <v>43043.958333333336</v>
      </c>
      <c r="B7400" s="7">
        <v>53499.483089152818</v>
      </c>
      <c r="C7400" s="7">
        <v>1378.2435930209322</v>
      </c>
      <c r="D7400" s="7">
        <v>26151.830037432748</v>
      </c>
      <c r="E7400" s="7" t="s">
        <v>17</v>
      </c>
    </row>
    <row r="7401" spans="1:5" x14ac:dyDescent="0.25">
      <c r="A7401" s="9">
        <v>43044</v>
      </c>
      <c r="B7401" s="7">
        <v>53500.203058023544</v>
      </c>
      <c r="C7401" s="7">
        <v>1379.3582498421035</v>
      </c>
      <c r="D7401" s="7">
        <v>26874.066276377565</v>
      </c>
      <c r="E7401" s="7" t="s">
        <v>17</v>
      </c>
    </row>
    <row r="7402" spans="1:5" x14ac:dyDescent="0.25">
      <c r="A7402" s="9">
        <v>43044.041666666664</v>
      </c>
      <c r="B7402" s="7">
        <v>53497.075374798987</v>
      </c>
      <c r="C7402" s="7">
        <v>1380.8231977719454</v>
      </c>
      <c r="D7402" s="7">
        <v>26622.780850898205</v>
      </c>
      <c r="E7402" s="7" t="s">
        <v>17</v>
      </c>
    </row>
    <row r="7403" spans="1:5" x14ac:dyDescent="0.25">
      <c r="A7403" s="9">
        <v>43044.083333333336</v>
      </c>
      <c r="B7403" s="7">
        <v>53416.533516106283</v>
      </c>
      <c r="C7403" s="7">
        <v>1380.2966391189277</v>
      </c>
      <c r="D7403" s="7">
        <v>26552.521285157141</v>
      </c>
      <c r="E7403" s="7" t="s">
        <v>17</v>
      </c>
    </row>
    <row r="7404" spans="1:5" x14ac:dyDescent="0.25">
      <c r="A7404" s="9">
        <v>43044.125</v>
      </c>
      <c r="B7404" s="7">
        <v>52347.460896332654</v>
      </c>
      <c r="C7404" s="7">
        <v>1347.0511624749677</v>
      </c>
      <c r="D7404" s="7">
        <v>26548.831744655541</v>
      </c>
      <c r="E7404" s="7" t="s">
        <v>17</v>
      </c>
    </row>
    <row r="7405" spans="1:5" x14ac:dyDescent="0.25">
      <c r="A7405" s="9">
        <v>43044.166666666664</v>
      </c>
      <c r="B7405" s="7">
        <v>50322.981857244107</v>
      </c>
      <c r="C7405" s="7">
        <v>1287.5453335893908</v>
      </c>
      <c r="D7405" s="7">
        <v>26261.603038197638</v>
      </c>
      <c r="E7405" s="7" t="s">
        <v>17</v>
      </c>
    </row>
    <row r="7406" spans="1:5" x14ac:dyDescent="0.25">
      <c r="A7406" s="9">
        <v>43044.208333333336</v>
      </c>
      <c r="B7406" s="7">
        <v>49999.6762484418</v>
      </c>
      <c r="C7406" s="7">
        <v>1263.6486685638176</v>
      </c>
      <c r="D7406" s="7">
        <v>26089.596085411846</v>
      </c>
      <c r="E7406" s="7" t="s">
        <v>17</v>
      </c>
    </row>
    <row r="7407" spans="1:5" x14ac:dyDescent="0.25">
      <c r="A7407" s="9">
        <v>43044.25</v>
      </c>
      <c r="B7407" s="7">
        <v>49993.902508269559</v>
      </c>
      <c r="C7407" s="7">
        <v>1265.6761224718452</v>
      </c>
      <c r="D7407" s="7">
        <v>26133.951151371115</v>
      </c>
      <c r="E7407" s="7" t="s">
        <v>17</v>
      </c>
    </row>
    <row r="7408" spans="1:5" x14ac:dyDescent="0.25">
      <c r="A7408" s="9">
        <v>43044.291666666664</v>
      </c>
      <c r="B7408" s="7">
        <v>48134.983997619092</v>
      </c>
      <c r="C7408" s="7">
        <v>1226.7441837168403</v>
      </c>
      <c r="D7408" s="7">
        <v>25852.73216343797</v>
      </c>
      <c r="E7408" s="7" t="s">
        <v>17</v>
      </c>
    </row>
    <row r="7409" spans="1:5" x14ac:dyDescent="0.25">
      <c r="A7409" s="9">
        <v>43044.333333333336</v>
      </c>
      <c r="B7409" s="7">
        <v>47001.563047773307</v>
      </c>
      <c r="C7409" s="7">
        <v>1176.2719092839056</v>
      </c>
      <c r="D7409" s="7">
        <v>25683.698702532736</v>
      </c>
      <c r="E7409" s="7" t="s">
        <v>17</v>
      </c>
    </row>
    <row r="7410" spans="1:5" x14ac:dyDescent="0.25">
      <c r="A7410" s="9">
        <v>43044.375</v>
      </c>
      <c r="B7410" s="7">
        <v>47001.506448000306</v>
      </c>
      <c r="C7410" s="7">
        <v>1173.703116797421</v>
      </c>
      <c r="D7410" s="7">
        <v>26108.16734934723</v>
      </c>
      <c r="E7410" s="7" t="s">
        <v>17</v>
      </c>
    </row>
    <row r="7411" spans="1:5" x14ac:dyDescent="0.25">
      <c r="A7411" s="9">
        <v>43044.416666666664</v>
      </c>
      <c r="B7411" s="7">
        <v>47000.049268719617</v>
      </c>
      <c r="C7411" s="7">
        <v>1174.8885075026535</v>
      </c>
      <c r="D7411" s="7">
        <v>25967.476072466066</v>
      </c>
      <c r="E7411" s="7" t="s">
        <v>17</v>
      </c>
    </row>
    <row r="7412" spans="1:5" x14ac:dyDescent="0.25">
      <c r="A7412" s="9">
        <v>43044.458333333336</v>
      </c>
      <c r="B7412" s="7">
        <v>47000.634276838944</v>
      </c>
      <c r="C7412" s="7">
        <v>1181.9041283317631</v>
      </c>
      <c r="D7412" s="7">
        <v>25878.774840354625</v>
      </c>
      <c r="E7412" s="7" t="s">
        <v>17</v>
      </c>
    </row>
    <row r="7413" spans="1:5" x14ac:dyDescent="0.25">
      <c r="A7413" s="9">
        <v>43044.5</v>
      </c>
      <c r="B7413" s="7">
        <v>47000.778652809</v>
      </c>
      <c r="C7413" s="7">
        <v>1182.2518929870037</v>
      </c>
      <c r="D7413" s="7">
        <v>26242.265950850273</v>
      </c>
      <c r="E7413" s="7" t="s">
        <v>17</v>
      </c>
    </row>
    <row r="7414" spans="1:5" x14ac:dyDescent="0.25">
      <c r="A7414" s="9">
        <v>43044.541666666664</v>
      </c>
      <c r="B7414" s="7">
        <v>46999.226881690149</v>
      </c>
      <c r="C7414" s="7">
        <v>1181.246132607358</v>
      </c>
      <c r="D7414" s="7">
        <v>25747.186215339738</v>
      </c>
      <c r="E7414" s="7" t="s">
        <v>17</v>
      </c>
    </row>
    <row r="7415" spans="1:5" x14ac:dyDescent="0.25">
      <c r="A7415" s="9">
        <v>43044.583333333336</v>
      </c>
      <c r="B7415" s="7">
        <v>47000.372197439065</v>
      </c>
      <c r="C7415" s="7">
        <v>1178.6657567103998</v>
      </c>
      <c r="D7415" s="7">
        <v>26243.339472572596</v>
      </c>
      <c r="E7415" s="7" t="s">
        <v>17</v>
      </c>
    </row>
    <row r="7416" spans="1:5" x14ac:dyDescent="0.25">
      <c r="A7416" s="9">
        <v>43044.625</v>
      </c>
      <c r="B7416" s="7">
        <v>47102.178691324225</v>
      </c>
      <c r="C7416" s="7">
        <v>1179.9750857792149</v>
      </c>
      <c r="D7416" s="7">
        <v>25763.898440910791</v>
      </c>
      <c r="E7416" s="7" t="s">
        <v>17</v>
      </c>
    </row>
    <row r="7417" spans="1:5" x14ac:dyDescent="0.25">
      <c r="A7417" s="9">
        <v>43044.666666666664</v>
      </c>
      <c r="B7417" s="7">
        <v>47369.643135777427</v>
      </c>
      <c r="C7417" s="7">
        <v>1188.6375375592902</v>
      </c>
      <c r="D7417" s="7">
        <v>25803.924453316442</v>
      </c>
      <c r="E7417" s="7" t="s">
        <v>17</v>
      </c>
    </row>
    <row r="7418" spans="1:5" x14ac:dyDescent="0.25">
      <c r="A7418" s="9">
        <v>43044.708333333336</v>
      </c>
      <c r="B7418" s="7">
        <v>47299.749899647963</v>
      </c>
      <c r="C7418" s="7">
        <v>1192.1797810056555</v>
      </c>
      <c r="D7418" s="7">
        <v>26010.964108464847</v>
      </c>
      <c r="E7418" s="7" t="s">
        <v>17</v>
      </c>
    </row>
    <row r="7419" spans="1:5" x14ac:dyDescent="0.25">
      <c r="A7419" s="9">
        <v>43044.75</v>
      </c>
      <c r="B7419" s="7">
        <v>47469.378285737948</v>
      </c>
      <c r="C7419" s="7">
        <v>1193.7924217747641</v>
      </c>
      <c r="D7419" s="7">
        <v>25770.933128783694</v>
      </c>
      <c r="E7419" s="7" t="s">
        <v>17</v>
      </c>
    </row>
    <row r="7420" spans="1:5" x14ac:dyDescent="0.25">
      <c r="A7420" s="9">
        <v>43044.791666666664</v>
      </c>
      <c r="B7420" s="7">
        <v>47816.135016532302</v>
      </c>
      <c r="C7420" s="7">
        <v>1211.7190846151507</v>
      </c>
      <c r="D7420" s="7">
        <v>25869.051104550865</v>
      </c>
      <c r="E7420" s="7" t="s">
        <v>17</v>
      </c>
    </row>
    <row r="7421" spans="1:5" x14ac:dyDescent="0.25">
      <c r="A7421" s="9">
        <v>43044.833333333336</v>
      </c>
      <c r="B7421" s="7">
        <v>48687.386400752759</v>
      </c>
      <c r="C7421" s="7">
        <v>1231.6165453528106</v>
      </c>
      <c r="D7421" s="7">
        <v>25914.640124982372</v>
      </c>
      <c r="E7421" s="7" t="s">
        <v>17</v>
      </c>
    </row>
    <row r="7422" spans="1:5" x14ac:dyDescent="0.25">
      <c r="A7422" s="9">
        <v>43044.875</v>
      </c>
      <c r="B7422" s="7">
        <v>48629.432330356511</v>
      </c>
      <c r="C7422" s="7">
        <v>1233.0332137936259</v>
      </c>
      <c r="D7422" s="7">
        <v>25979.676929739908</v>
      </c>
      <c r="E7422" s="7" t="s">
        <v>17</v>
      </c>
    </row>
    <row r="7423" spans="1:5" x14ac:dyDescent="0.25">
      <c r="A7423" s="9">
        <v>43044.916666666664</v>
      </c>
      <c r="B7423" s="7">
        <v>48500.704837871708</v>
      </c>
      <c r="C7423" s="7">
        <v>1227.3651566399194</v>
      </c>
      <c r="D7423" s="7">
        <v>26021.230107091469</v>
      </c>
      <c r="E7423" s="7" t="s">
        <v>17</v>
      </c>
    </row>
    <row r="7424" spans="1:5" x14ac:dyDescent="0.25">
      <c r="A7424" s="9">
        <v>43044.958333333336</v>
      </c>
      <c r="B7424" s="7">
        <v>48498.797793683851</v>
      </c>
      <c r="C7424" s="7">
        <v>1222.1093250549939</v>
      </c>
      <c r="D7424" s="7">
        <v>25799.469418088778</v>
      </c>
      <c r="E7424" s="7" t="s">
        <v>17</v>
      </c>
    </row>
    <row r="7425" spans="1:5" x14ac:dyDescent="0.25">
      <c r="A7425" s="9">
        <v>43045</v>
      </c>
      <c r="B7425" s="7">
        <v>48499.716385732085</v>
      </c>
      <c r="C7425" s="7">
        <v>1222.7029442276062</v>
      </c>
      <c r="D7425" s="7">
        <v>25909.48198162641</v>
      </c>
      <c r="E7425" s="7" t="s">
        <v>17</v>
      </c>
    </row>
    <row r="7426" spans="1:5" x14ac:dyDescent="0.25">
      <c r="A7426" s="9">
        <v>43045.041666666664</v>
      </c>
      <c r="B7426" s="7">
        <v>48475.87235029311</v>
      </c>
      <c r="C7426" s="7">
        <v>1225.9682306465304</v>
      </c>
      <c r="D7426" s="7">
        <v>25777.43712933021</v>
      </c>
      <c r="E7426" s="7" t="s">
        <v>17</v>
      </c>
    </row>
    <row r="7427" spans="1:5" x14ac:dyDescent="0.25">
      <c r="A7427" s="9">
        <v>43045.083333333336</v>
      </c>
      <c r="B7427" s="7">
        <v>47999.832130444011</v>
      </c>
      <c r="C7427" s="7">
        <v>1215.7337141025891</v>
      </c>
      <c r="D7427" s="7">
        <v>25878.817194876061</v>
      </c>
      <c r="E7427" s="7" t="s">
        <v>17</v>
      </c>
    </row>
    <row r="7428" spans="1:5" x14ac:dyDescent="0.25">
      <c r="A7428" s="9">
        <v>43045.125</v>
      </c>
      <c r="B7428" s="7">
        <v>47999.965742487861</v>
      </c>
      <c r="C7428" s="7">
        <v>1208.2296559148892</v>
      </c>
      <c r="D7428" s="7">
        <v>25986.694104079346</v>
      </c>
      <c r="E7428" s="7" t="s">
        <v>17</v>
      </c>
    </row>
    <row r="7429" spans="1:5" x14ac:dyDescent="0.25">
      <c r="A7429" s="9">
        <v>43045.166666666664</v>
      </c>
      <c r="B7429" s="7">
        <v>47654.864026791089</v>
      </c>
      <c r="C7429" s="7">
        <v>1205.6957508104485</v>
      </c>
      <c r="D7429" s="7">
        <v>24225.910565215163</v>
      </c>
      <c r="E7429" s="7" t="s">
        <v>17</v>
      </c>
    </row>
    <row r="7430" spans="1:5" x14ac:dyDescent="0.25">
      <c r="A7430" s="9">
        <v>43045.208333333336</v>
      </c>
      <c r="B7430" s="7">
        <v>47499.693989724212</v>
      </c>
      <c r="C7430" s="7">
        <v>1201.1527961283816</v>
      </c>
      <c r="D7430" s="7">
        <v>15738.956012096289</v>
      </c>
      <c r="E7430" s="7" t="s">
        <v>17</v>
      </c>
    </row>
    <row r="7431" spans="1:5" x14ac:dyDescent="0.25">
      <c r="A7431" s="9">
        <v>43045.25</v>
      </c>
      <c r="B7431" s="7">
        <v>47502.030209103177</v>
      </c>
      <c r="C7431" s="7">
        <v>1209.6163296174984</v>
      </c>
      <c r="D7431" s="7">
        <v>19956.240063932582</v>
      </c>
      <c r="E7431" s="7" t="s">
        <v>17</v>
      </c>
    </row>
    <row r="7432" spans="1:5" x14ac:dyDescent="0.25">
      <c r="A7432" s="9">
        <v>43045.291666666664</v>
      </c>
      <c r="B7432" s="7">
        <v>47500.279093584031</v>
      </c>
      <c r="C7432" s="7">
        <v>1205.7651515699031</v>
      </c>
      <c r="D7432" s="7">
        <v>20732.378567153679</v>
      </c>
      <c r="E7432" s="7" t="s">
        <v>17</v>
      </c>
    </row>
    <row r="7433" spans="1:5" x14ac:dyDescent="0.25">
      <c r="A7433" s="9">
        <v>43045.333333333336</v>
      </c>
      <c r="B7433" s="7">
        <v>47500.406507619482</v>
      </c>
      <c r="C7433" s="7">
        <v>1214.4349760450623</v>
      </c>
      <c r="D7433" s="7">
        <v>16674.423401851007</v>
      </c>
      <c r="E7433" s="7" t="s">
        <v>17</v>
      </c>
    </row>
    <row r="7434" spans="1:5" x14ac:dyDescent="0.25">
      <c r="A7434" s="9">
        <v>43045.375</v>
      </c>
      <c r="B7434" s="7">
        <v>47503.173236291164</v>
      </c>
      <c r="C7434" s="7">
        <v>1225.2912028436717</v>
      </c>
      <c r="D7434" s="7">
        <v>10704.717641267453</v>
      </c>
      <c r="E7434" s="7" t="s">
        <v>17</v>
      </c>
    </row>
    <row r="7435" spans="1:5" x14ac:dyDescent="0.25">
      <c r="A7435" s="9">
        <v>43045.416666666664</v>
      </c>
      <c r="B7435" s="7">
        <v>47501.254555788546</v>
      </c>
      <c r="C7435" s="7">
        <v>1217.5001008617019</v>
      </c>
      <c r="D7435" s="7">
        <v>12525.329115462207</v>
      </c>
      <c r="E7435" s="7" t="s">
        <v>17</v>
      </c>
    </row>
    <row r="7436" spans="1:5" x14ac:dyDescent="0.25">
      <c r="A7436" s="9">
        <v>43045.458333333336</v>
      </c>
      <c r="B7436" s="7">
        <v>47193.546148546244</v>
      </c>
      <c r="C7436" s="7">
        <v>1230.0624999052334</v>
      </c>
      <c r="D7436" s="7">
        <v>23773.271318061452</v>
      </c>
      <c r="E7436" s="7" t="s">
        <v>17</v>
      </c>
    </row>
    <row r="7437" spans="1:5" x14ac:dyDescent="0.25">
      <c r="A7437" s="9">
        <v>43045.5</v>
      </c>
      <c r="B7437" s="7">
        <v>46999.813168823493</v>
      </c>
      <c r="C7437" s="7">
        <v>1213.8978158416055</v>
      </c>
      <c r="D7437" s="7">
        <v>24612.18186805908</v>
      </c>
      <c r="E7437" s="7" t="s">
        <v>17</v>
      </c>
    </row>
    <row r="7438" spans="1:5" x14ac:dyDescent="0.25">
      <c r="A7438" s="9">
        <v>43045.541666666664</v>
      </c>
      <c r="B7438" s="7">
        <v>46999.212969510219</v>
      </c>
      <c r="C7438" s="7">
        <v>1219.354488620007</v>
      </c>
      <c r="D7438" s="7">
        <v>24997.92269795249</v>
      </c>
      <c r="E7438" s="7" t="s">
        <v>17</v>
      </c>
    </row>
    <row r="7439" spans="1:5" x14ac:dyDescent="0.25">
      <c r="A7439" s="9">
        <v>43045.583333333336</v>
      </c>
      <c r="B7439" s="7">
        <v>47000.043109887411</v>
      </c>
      <c r="C7439" s="7">
        <v>1219.0298198003018</v>
      </c>
      <c r="D7439" s="7">
        <v>25000.947453325356</v>
      </c>
      <c r="E7439" s="7" t="s">
        <v>17</v>
      </c>
    </row>
    <row r="7440" spans="1:5" x14ac:dyDescent="0.25">
      <c r="A7440" s="9">
        <v>43045.625</v>
      </c>
      <c r="B7440" s="7">
        <v>46999.926777660294</v>
      </c>
      <c r="C7440" s="7">
        <v>1218.6312224766348</v>
      </c>
      <c r="D7440" s="7">
        <v>25172.33229077157</v>
      </c>
      <c r="E7440" s="7" t="s">
        <v>17</v>
      </c>
    </row>
    <row r="7441" spans="1:5" x14ac:dyDescent="0.25">
      <c r="A7441" s="9">
        <v>43045.666666666664</v>
      </c>
      <c r="B7441" s="7">
        <v>47056.905174433457</v>
      </c>
      <c r="C7441" s="7">
        <v>1217.5074430009911</v>
      </c>
      <c r="D7441" s="7">
        <v>25232.405318022313</v>
      </c>
      <c r="E7441" s="7" t="s">
        <v>17</v>
      </c>
    </row>
    <row r="7442" spans="1:5" x14ac:dyDescent="0.25">
      <c r="A7442" s="9">
        <v>43045.708333333336</v>
      </c>
      <c r="B7442" s="7">
        <v>47147.787720525834</v>
      </c>
      <c r="C7442" s="7">
        <v>1220.1212909162884</v>
      </c>
      <c r="D7442" s="7">
        <v>24871.037053285061</v>
      </c>
      <c r="E7442" s="7" t="s">
        <v>17</v>
      </c>
    </row>
    <row r="7443" spans="1:5" x14ac:dyDescent="0.25">
      <c r="A7443" s="9">
        <v>43045.75</v>
      </c>
      <c r="B7443" s="7">
        <v>47966.318653211587</v>
      </c>
      <c r="C7443" s="7">
        <v>1249.7472662485616</v>
      </c>
      <c r="D7443" s="7">
        <v>26318.4892851898</v>
      </c>
      <c r="E7443" s="7" t="s">
        <v>17</v>
      </c>
    </row>
    <row r="7444" spans="1:5" x14ac:dyDescent="0.25">
      <c r="A7444" s="9">
        <v>43045.791666666664</v>
      </c>
      <c r="B7444" s="7">
        <v>48385.39340114333</v>
      </c>
      <c r="C7444" s="7">
        <v>1238.7552236072895</v>
      </c>
      <c r="D7444" s="7">
        <v>26338.532639142417</v>
      </c>
      <c r="E7444" s="7" t="s">
        <v>17</v>
      </c>
    </row>
    <row r="7445" spans="1:5" x14ac:dyDescent="0.25">
      <c r="A7445" s="9">
        <v>43045.833333333336</v>
      </c>
      <c r="B7445" s="7">
        <v>48900.16058407454</v>
      </c>
      <c r="C7445" s="7">
        <v>1238.6630128456</v>
      </c>
      <c r="D7445" s="7">
        <v>25424.373590458188</v>
      </c>
      <c r="E7445" s="7" t="s">
        <v>17</v>
      </c>
    </row>
    <row r="7446" spans="1:5" x14ac:dyDescent="0.25">
      <c r="A7446" s="9">
        <v>43045.875</v>
      </c>
      <c r="B7446" s="7">
        <v>49000.97117697019</v>
      </c>
      <c r="C7446" s="7">
        <v>1243.6411943020041</v>
      </c>
      <c r="D7446" s="7">
        <v>26217.937119095524</v>
      </c>
      <c r="E7446" s="7" t="s">
        <v>17</v>
      </c>
    </row>
    <row r="7447" spans="1:5" x14ac:dyDescent="0.25">
      <c r="A7447" s="9">
        <v>43045.916666666664</v>
      </c>
      <c r="B7447" s="7">
        <v>48999.989985874206</v>
      </c>
      <c r="C7447" s="7">
        <v>1240.6205202417273</v>
      </c>
      <c r="D7447" s="7">
        <v>25980.015160415158</v>
      </c>
      <c r="E7447" s="7" t="s">
        <v>17</v>
      </c>
    </row>
    <row r="7448" spans="1:5" x14ac:dyDescent="0.25">
      <c r="A7448" s="9">
        <v>43045.958333333336</v>
      </c>
      <c r="B7448" s="7">
        <v>49000.975100780161</v>
      </c>
      <c r="C7448" s="7">
        <v>1241.2233249407122</v>
      </c>
      <c r="D7448" s="7">
        <v>25765.849079085954</v>
      </c>
      <c r="E7448" s="7" t="s">
        <v>17</v>
      </c>
    </row>
    <row r="7449" spans="1:5" x14ac:dyDescent="0.25">
      <c r="A7449" s="9">
        <v>43046</v>
      </c>
      <c r="B7449" s="7">
        <v>49404.301017254162</v>
      </c>
      <c r="C7449" s="7">
        <v>1252.4785267356185</v>
      </c>
      <c r="D7449" s="7">
        <v>26170.16772916698</v>
      </c>
      <c r="E7449" s="7" t="s">
        <v>17</v>
      </c>
    </row>
    <row r="7450" spans="1:5" x14ac:dyDescent="0.25">
      <c r="A7450" s="9">
        <v>43046.041666666664</v>
      </c>
      <c r="B7450" s="7">
        <v>50117.630138557681</v>
      </c>
      <c r="C7450" s="7">
        <v>1279.988805326087</v>
      </c>
      <c r="D7450" s="7">
        <v>26341.124592472126</v>
      </c>
      <c r="E7450" s="7" t="s">
        <v>17</v>
      </c>
    </row>
    <row r="7451" spans="1:5" x14ac:dyDescent="0.25">
      <c r="A7451" s="9">
        <v>43046.083333333336</v>
      </c>
      <c r="B7451" s="7">
        <v>51347.545729824327</v>
      </c>
      <c r="C7451" s="7">
        <v>1320.4512768891225</v>
      </c>
      <c r="D7451" s="7">
        <v>26718.579784779515</v>
      </c>
      <c r="E7451" s="7" t="s">
        <v>17</v>
      </c>
    </row>
    <row r="7452" spans="1:5" x14ac:dyDescent="0.25">
      <c r="A7452" s="9">
        <v>43046.125</v>
      </c>
      <c r="B7452" s="7">
        <v>51499.515342872692</v>
      </c>
      <c r="C7452" s="7">
        <v>1324.4049503608026</v>
      </c>
      <c r="D7452" s="7">
        <v>26477.817178940168</v>
      </c>
      <c r="E7452" s="7" t="s">
        <v>17</v>
      </c>
    </row>
    <row r="7453" spans="1:5" x14ac:dyDescent="0.25">
      <c r="A7453" s="9">
        <v>43046.166666666664</v>
      </c>
      <c r="B7453" s="7">
        <v>51498.902124301945</v>
      </c>
      <c r="C7453" s="7">
        <v>1323.4759589235139</v>
      </c>
      <c r="D7453" s="7">
        <v>26532.257721991955</v>
      </c>
      <c r="E7453" s="7" t="s">
        <v>17</v>
      </c>
    </row>
    <row r="7454" spans="1:5" x14ac:dyDescent="0.25">
      <c r="A7454" s="9">
        <v>43046.208333333336</v>
      </c>
      <c r="B7454" s="7">
        <v>51499.777072446326</v>
      </c>
      <c r="C7454" s="7">
        <v>1323.9893176103328</v>
      </c>
      <c r="D7454" s="7">
        <v>26527.652014542709</v>
      </c>
      <c r="E7454" s="7" t="s">
        <v>17</v>
      </c>
    </row>
    <row r="7455" spans="1:5" x14ac:dyDescent="0.25">
      <c r="A7455" s="9">
        <v>43046.25</v>
      </c>
      <c r="B7455" s="7">
        <v>51499.307661474486</v>
      </c>
      <c r="C7455" s="7">
        <v>1323.167424722428</v>
      </c>
      <c r="D7455" s="7">
        <v>26405.916595381565</v>
      </c>
      <c r="E7455" s="7" t="s">
        <v>17</v>
      </c>
    </row>
    <row r="7456" spans="1:5" x14ac:dyDescent="0.25">
      <c r="A7456" s="9">
        <v>43046.291666666664</v>
      </c>
      <c r="B7456" s="7">
        <v>51499.316254226695</v>
      </c>
      <c r="C7456" s="7">
        <v>1322.3014137960836</v>
      </c>
      <c r="D7456" s="7">
        <v>26577.77314237304</v>
      </c>
      <c r="E7456" s="7" t="s">
        <v>17</v>
      </c>
    </row>
    <row r="7457" spans="1:5" x14ac:dyDescent="0.25">
      <c r="A7457" s="9">
        <v>43046.333333333336</v>
      </c>
      <c r="B7457" s="7">
        <v>51499.029610452089</v>
      </c>
      <c r="C7457" s="7">
        <v>1320.5216204584567</v>
      </c>
      <c r="D7457" s="7">
        <v>26348.284194080396</v>
      </c>
      <c r="E7457" s="7" t="s">
        <v>17</v>
      </c>
    </row>
    <row r="7458" spans="1:5" x14ac:dyDescent="0.25">
      <c r="A7458" s="9">
        <v>43046.375</v>
      </c>
      <c r="B7458" s="7">
        <v>51499.547676894428</v>
      </c>
      <c r="C7458" s="7">
        <v>1320.2844430235261</v>
      </c>
      <c r="D7458" s="7">
        <v>26056.38862993868</v>
      </c>
      <c r="E7458" s="7" t="s">
        <v>17</v>
      </c>
    </row>
    <row r="7459" spans="1:5" x14ac:dyDescent="0.25">
      <c r="A7459" s="9">
        <v>43046.416666666664</v>
      </c>
      <c r="B7459" s="7">
        <v>51500.99954181035</v>
      </c>
      <c r="C7459" s="7">
        <v>1319.9658969702109</v>
      </c>
      <c r="D7459" s="7">
        <v>25867.478929842455</v>
      </c>
      <c r="E7459" s="7" t="s">
        <v>17</v>
      </c>
    </row>
    <row r="7460" spans="1:5" x14ac:dyDescent="0.25">
      <c r="A7460" s="9">
        <v>43046.458333333336</v>
      </c>
      <c r="B7460" s="7">
        <v>51499.686238469971</v>
      </c>
      <c r="C7460" s="7">
        <v>1319.4358302375629</v>
      </c>
      <c r="D7460" s="7">
        <v>26307.843475380771</v>
      </c>
      <c r="E7460" s="7" t="s">
        <v>17</v>
      </c>
    </row>
    <row r="7461" spans="1:5" x14ac:dyDescent="0.25">
      <c r="A7461" s="9">
        <v>43046.5</v>
      </c>
      <c r="B7461" s="7">
        <v>51497.806424442795</v>
      </c>
      <c r="C7461" s="7">
        <v>1319.2443377766158</v>
      </c>
      <c r="D7461" s="7">
        <v>26759.540434855051</v>
      </c>
      <c r="E7461" s="7" t="s">
        <v>17</v>
      </c>
    </row>
    <row r="7462" spans="1:5" x14ac:dyDescent="0.25">
      <c r="A7462" s="9">
        <v>43046.541666666664</v>
      </c>
      <c r="B7462" s="7">
        <v>51500.96232719101</v>
      </c>
      <c r="C7462" s="7">
        <v>1318.6335967913676</v>
      </c>
      <c r="D7462" s="7">
        <v>26921.161651291681</v>
      </c>
      <c r="E7462" s="7" t="s">
        <v>17</v>
      </c>
    </row>
    <row r="7463" spans="1:5" x14ac:dyDescent="0.25">
      <c r="A7463" s="9">
        <v>43046.583333333336</v>
      </c>
      <c r="B7463" s="7">
        <v>51499.866385589135</v>
      </c>
      <c r="C7463" s="7">
        <v>1320.9087666180808</v>
      </c>
      <c r="D7463" s="7">
        <v>27063.500943239258</v>
      </c>
      <c r="E7463" s="7" t="s">
        <v>17</v>
      </c>
    </row>
    <row r="7464" spans="1:5" x14ac:dyDescent="0.25">
      <c r="A7464" s="9">
        <v>43046.625</v>
      </c>
      <c r="B7464" s="7">
        <v>51385.777244593512</v>
      </c>
      <c r="C7464" s="7">
        <v>1328.6917762889773</v>
      </c>
      <c r="D7464" s="7">
        <v>15327.794546595749</v>
      </c>
      <c r="E7464" s="7" t="s">
        <v>17</v>
      </c>
    </row>
    <row r="7465" spans="1:5" x14ac:dyDescent="0.25">
      <c r="A7465" s="9">
        <v>43046.666666666664</v>
      </c>
      <c r="B7465" s="7">
        <v>51010.55752182976</v>
      </c>
      <c r="C7465" s="7">
        <v>1320.7946756558933</v>
      </c>
      <c r="D7465" s="7">
        <v>25465.646906887872</v>
      </c>
      <c r="E7465" s="7" t="s">
        <v>17</v>
      </c>
    </row>
    <row r="7466" spans="1:5" x14ac:dyDescent="0.25">
      <c r="A7466" s="9">
        <v>43046.708333333336</v>
      </c>
      <c r="B7466" s="7">
        <v>51734.013524096517</v>
      </c>
      <c r="C7466" s="7">
        <v>1322.3770887341091</v>
      </c>
      <c r="D7466" s="7">
        <v>26757.56262948599</v>
      </c>
      <c r="E7466" s="7" t="s">
        <v>17</v>
      </c>
    </row>
    <row r="7467" spans="1:5" x14ac:dyDescent="0.25">
      <c r="A7467" s="9">
        <v>43046.75</v>
      </c>
      <c r="B7467" s="7">
        <v>52569.097033161299</v>
      </c>
      <c r="C7467" s="7">
        <v>1360.549372272015</v>
      </c>
      <c r="D7467" s="7">
        <v>26942.914369867751</v>
      </c>
      <c r="E7467" s="7" t="s">
        <v>17</v>
      </c>
    </row>
    <row r="7468" spans="1:5" x14ac:dyDescent="0.25">
      <c r="A7468" s="9">
        <v>43046.791666666664</v>
      </c>
      <c r="B7468" s="7">
        <v>52998.538415230789</v>
      </c>
      <c r="C7468" s="7">
        <v>1367.319808458926</v>
      </c>
      <c r="D7468" s="7">
        <v>26997.18773705485</v>
      </c>
      <c r="E7468" s="7" t="s">
        <v>17</v>
      </c>
    </row>
    <row r="7469" spans="1:5" x14ac:dyDescent="0.25">
      <c r="A7469" s="9">
        <v>43046.833333333336</v>
      </c>
      <c r="B7469" s="7">
        <v>52999.823494950761</v>
      </c>
      <c r="C7469" s="7">
        <v>1364.4884003705092</v>
      </c>
      <c r="D7469" s="7">
        <v>26793.996625673655</v>
      </c>
      <c r="E7469" s="7" t="s">
        <v>17</v>
      </c>
    </row>
    <row r="7470" spans="1:5" x14ac:dyDescent="0.25">
      <c r="A7470" s="9">
        <v>43046.875</v>
      </c>
      <c r="B7470" s="7">
        <v>52998.338984361122</v>
      </c>
      <c r="C7470" s="7">
        <v>1369.6694910215081</v>
      </c>
      <c r="D7470" s="7">
        <v>26895.18071337638</v>
      </c>
      <c r="E7470" s="7" t="s">
        <v>17</v>
      </c>
    </row>
    <row r="7471" spans="1:5" x14ac:dyDescent="0.25">
      <c r="A7471" s="9">
        <v>43046.916666666664</v>
      </c>
      <c r="B7471" s="7">
        <v>53000.615005464162</v>
      </c>
      <c r="C7471" s="7">
        <v>1370.3750438334605</v>
      </c>
      <c r="D7471" s="7">
        <v>26748.802254854876</v>
      </c>
      <c r="E7471" s="7" t="s">
        <v>17</v>
      </c>
    </row>
    <row r="7472" spans="1:5" x14ac:dyDescent="0.25">
      <c r="A7472" s="9">
        <v>43046.958333333336</v>
      </c>
      <c r="B7472" s="7">
        <v>52997.54431329458</v>
      </c>
      <c r="C7472" s="7">
        <v>1368.2670595633647</v>
      </c>
      <c r="D7472" s="7">
        <v>26430.513482991733</v>
      </c>
      <c r="E7472" s="7" t="s">
        <v>17</v>
      </c>
    </row>
    <row r="7473" spans="1:5" x14ac:dyDescent="0.25">
      <c r="A7473" s="9">
        <v>43047</v>
      </c>
      <c r="B7473" s="7">
        <v>52999.272791405056</v>
      </c>
      <c r="C7473" s="7">
        <v>1365.2314523340731</v>
      </c>
      <c r="D7473" s="7">
        <v>26272.78537347063</v>
      </c>
      <c r="E7473" s="7" t="s">
        <v>17</v>
      </c>
    </row>
    <row r="7474" spans="1:5" x14ac:dyDescent="0.25">
      <c r="A7474" s="9">
        <v>43047.041666666664</v>
      </c>
      <c r="B7474" s="7">
        <v>51860.105563445926</v>
      </c>
      <c r="C7474" s="7">
        <v>1331.8415127014653</v>
      </c>
      <c r="D7474" s="7">
        <v>26444.392666251522</v>
      </c>
      <c r="E7474" s="7" t="s">
        <v>17</v>
      </c>
    </row>
    <row r="7475" spans="1:5" x14ac:dyDescent="0.25">
      <c r="A7475" s="9">
        <v>43047.083333333336</v>
      </c>
      <c r="B7475" s="7">
        <v>51396.807183620949</v>
      </c>
      <c r="C7475" s="7">
        <v>1321.9945093735305</v>
      </c>
      <c r="D7475" s="7">
        <v>26332.136198750966</v>
      </c>
      <c r="E7475" s="7" t="s">
        <v>17</v>
      </c>
    </row>
    <row r="7476" spans="1:5" x14ac:dyDescent="0.25">
      <c r="A7476" s="9">
        <v>43047.125</v>
      </c>
      <c r="B7476" s="7">
        <v>50297.150080766405</v>
      </c>
      <c r="C7476" s="7">
        <v>1283.4921238212523</v>
      </c>
      <c r="D7476" s="7">
        <v>26005.299165252422</v>
      </c>
      <c r="E7476" s="7" t="s">
        <v>17</v>
      </c>
    </row>
    <row r="7477" spans="1:5" x14ac:dyDescent="0.25">
      <c r="A7477" s="9">
        <v>43047.166666666664</v>
      </c>
      <c r="B7477" s="7">
        <v>49289.261557298756</v>
      </c>
      <c r="C7477" s="7">
        <v>1254.7073406083521</v>
      </c>
      <c r="D7477" s="7">
        <v>26150.847398464306</v>
      </c>
      <c r="E7477" s="7" t="s">
        <v>17</v>
      </c>
    </row>
    <row r="7478" spans="1:5" x14ac:dyDescent="0.25">
      <c r="A7478" s="9">
        <v>43047.208333333336</v>
      </c>
      <c r="B7478" s="7">
        <v>48402.487472170949</v>
      </c>
      <c r="C7478" s="7">
        <v>1220.3377171281456</v>
      </c>
      <c r="D7478" s="7">
        <v>25701.969509283619</v>
      </c>
      <c r="E7478" s="7" t="s">
        <v>17</v>
      </c>
    </row>
    <row r="7479" spans="1:5" x14ac:dyDescent="0.25">
      <c r="A7479" s="9">
        <v>43047.25</v>
      </c>
      <c r="B7479" s="7">
        <v>48399.325201878484</v>
      </c>
      <c r="C7479" s="7">
        <v>1230.2790830445053</v>
      </c>
      <c r="D7479" s="7">
        <v>26258.296107816226</v>
      </c>
      <c r="E7479" s="7" t="s">
        <v>17</v>
      </c>
    </row>
    <row r="7480" spans="1:5" x14ac:dyDescent="0.25">
      <c r="A7480" s="9">
        <v>43047.291666666664</v>
      </c>
      <c r="B7480" s="7">
        <v>48400.813988438851</v>
      </c>
      <c r="C7480" s="7">
        <v>1222.0037165412955</v>
      </c>
      <c r="D7480" s="7">
        <v>26130.300717623846</v>
      </c>
      <c r="E7480" s="7" t="s">
        <v>17</v>
      </c>
    </row>
    <row r="7481" spans="1:5" x14ac:dyDescent="0.25">
      <c r="A7481" s="9">
        <v>43047.333333333336</v>
      </c>
      <c r="B7481" s="7">
        <v>48762.762767582019</v>
      </c>
      <c r="C7481" s="7">
        <v>1236.6484511216977</v>
      </c>
      <c r="D7481" s="7">
        <v>26325.743697674552</v>
      </c>
      <c r="E7481" s="7" t="s">
        <v>17</v>
      </c>
    </row>
    <row r="7482" spans="1:5" x14ac:dyDescent="0.25">
      <c r="A7482" s="9">
        <v>43047.375</v>
      </c>
      <c r="B7482" s="7">
        <v>48968.514894704022</v>
      </c>
      <c r="C7482" s="7">
        <v>1242.2102510488305</v>
      </c>
      <c r="D7482" s="7">
        <v>26418.486993168652</v>
      </c>
      <c r="E7482" s="7" t="s">
        <v>17</v>
      </c>
    </row>
    <row r="7483" spans="1:5" x14ac:dyDescent="0.25">
      <c r="A7483" s="9">
        <v>43047.416666666664</v>
      </c>
      <c r="B7483" s="7">
        <v>49073.193938206568</v>
      </c>
      <c r="C7483" s="7">
        <v>1243.7118436290114</v>
      </c>
      <c r="D7483" s="7">
        <v>26388.758113372878</v>
      </c>
      <c r="E7483" s="7" t="s">
        <v>17</v>
      </c>
    </row>
    <row r="7484" spans="1:5" x14ac:dyDescent="0.25">
      <c r="A7484" s="9">
        <v>43047.458333333336</v>
      </c>
      <c r="B7484" s="7">
        <v>49314.029274486347</v>
      </c>
      <c r="C7484" s="7">
        <v>1249.8415492763625</v>
      </c>
      <c r="D7484" s="7">
        <v>26066.440881625622</v>
      </c>
      <c r="E7484" s="7" t="s">
        <v>17</v>
      </c>
    </row>
    <row r="7485" spans="1:5" x14ac:dyDescent="0.25">
      <c r="A7485" s="9">
        <v>43047.5</v>
      </c>
      <c r="B7485" s="7">
        <v>49354.121906620792</v>
      </c>
      <c r="C7485" s="7">
        <v>1251.8773636762701</v>
      </c>
      <c r="D7485" s="7">
        <v>26439.128612343062</v>
      </c>
      <c r="E7485" s="7" t="s">
        <v>17</v>
      </c>
    </row>
    <row r="7486" spans="1:5" x14ac:dyDescent="0.25">
      <c r="A7486" s="9">
        <v>43047.541666666664</v>
      </c>
      <c r="B7486" s="7">
        <v>49400.031259846495</v>
      </c>
      <c r="C7486" s="7">
        <v>1251.6175497337495</v>
      </c>
      <c r="D7486" s="7">
        <v>26274.039915213812</v>
      </c>
      <c r="E7486" s="7" t="s">
        <v>17</v>
      </c>
    </row>
    <row r="7487" spans="1:5" x14ac:dyDescent="0.25">
      <c r="A7487" s="9">
        <v>43047.583333333336</v>
      </c>
      <c r="B7487" s="7">
        <v>49412.157510422418</v>
      </c>
      <c r="C7487" s="7">
        <v>1251.6737813774018</v>
      </c>
      <c r="D7487" s="7">
        <v>26313.387604362691</v>
      </c>
      <c r="E7487" s="7" t="s">
        <v>17</v>
      </c>
    </row>
    <row r="7488" spans="1:5" x14ac:dyDescent="0.25">
      <c r="A7488" s="9">
        <v>43047.625</v>
      </c>
      <c r="B7488" s="7">
        <v>49859.775695461416</v>
      </c>
      <c r="C7488" s="7">
        <v>1262.0738317964592</v>
      </c>
      <c r="D7488" s="7">
        <v>26210.065559689927</v>
      </c>
      <c r="E7488" s="7" t="s">
        <v>17</v>
      </c>
    </row>
    <row r="7489" spans="1:5" x14ac:dyDescent="0.25">
      <c r="A7489" s="9">
        <v>43047.666666666664</v>
      </c>
      <c r="B7489" s="7">
        <v>49961.546202896352</v>
      </c>
      <c r="C7489" s="7">
        <v>1271.3951311067974</v>
      </c>
      <c r="D7489" s="7">
        <v>26370.632276479824</v>
      </c>
      <c r="E7489" s="7" t="s">
        <v>17</v>
      </c>
    </row>
    <row r="7490" spans="1:5" x14ac:dyDescent="0.25">
      <c r="A7490" s="9">
        <v>43047.708333333336</v>
      </c>
      <c r="B7490" s="7">
        <v>49999.433179501721</v>
      </c>
      <c r="C7490" s="7">
        <v>1271.2217381369633</v>
      </c>
      <c r="D7490" s="7">
        <v>26564.759740994206</v>
      </c>
      <c r="E7490" s="7" t="s">
        <v>17</v>
      </c>
    </row>
    <row r="7491" spans="1:5" x14ac:dyDescent="0.25">
      <c r="A7491" s="9">
        <v>43047.75</v>
      </c>
      <c r="B7491" s="7">
        <v>49999.527008387187</v>
      </c>
      <c r="C7491" s="7">
        <v>1270.8298727542938</v>
      </c>
      <c r="D7491" s="7">
        <v>26611.303467091744</v>
      </c>
      <c r="E7491" s="7" t="s">
        <v>17</v>
      </c>
    </row>
    <row r="7492" spans="1:5" x14ac:dyDescent="0.25">
      <c r="A7492" s="9">
        <v>43047.791666666664</v>
      </c>
      <c r="B7492" s="7">
        <v>50028.072210408864</v>
      </c>
      <c r="C7492" s="7">
        <v>1267.2463582723306</v>
      </c>
      <c r="D7492" s="7">
        <v>26281.944602304939</v>
      </c>
      <c r="E7492" s="7" t="s">
        <v>17</v>
      </c>
    </row>
    <row r="7493" spans="1:5" x14ac:dyDescent="0.25">
      <c r="A7493" s="9">
        <v>43047.833333333336</v>
      </c>
      <c r="B7493" s="7">
        <v>50171.145648886799</v>
      </c>
      <c r="C7493" s="7">
        <v>1268.0046582514942</v>
      </c>
      <c r="D7493" s="7">
        <v>26102.213988817424</v>
      </c>
      <c r="E7493" s="7" t="s">
        <v>17</v>
      </c>
    </row>
    <row r="7494" spans="1:5" x14ac:dyDescent="0.25">
      <c r="A7494" s="9">
        <v>43047.875</v>
      </c>
      <c r="B7494" s="7">
        <v>50199.484728869807</v>
      </c>
      <c r="C7494" s="7">
        <v>1271.9846570539842</v>
      </c>
      <c r="D7494" s="7">
        <v>25716.6195866858</v>
      </c>
      <c r="E7494" s="7" t="s">
        <v>17</v>
      </c>
    </row>
    <row r="7495" spans="1:5" x14ac:dyDescent="0.25">
      <c r="A7495" s="9">
        <v>43047.916666666664</v>
      </c>
      <c r="B7495" s="7">
        <v>50198.467097129287</v>
      </c>
      <c r="C7495" s="7">
        <v>1274.4998608189737</v>
      </c>
      <c r="D7495" s="7">
        <v>25779.999377010157</v>
      </c>
      <c r="E7495" s="7" t="s">
        <v>17</v>
      </c>
    </row>
    <row r="7496" spans="1:5" x14ac:dyDescent="0.25">
      <c r="A7496" s="9">
        <v>43047.958333333336</v>
      </c>
      <c r="B7496" s="7">
        <v>50200.07204081105</v>
      </c>
      <c r="C7496" s="7">
        <v>1276.2789170671492</v>
      </c>
      <c r="D7496" s="7">
        <v>26279.689817522623</v>
      </c>
      <c r="E7496" s="7" t="s">
        <v>17</v>
      </c>
    </row>
    <row r="7497" spans="1:5" x14ac:dyDescent="0.25">
      <c r="A7497" s="9">
        <v>43048</v>
      </c>
      <c r="B7497" s="7">
        <v>50198.460474549494</v>
      </c>
      <c r="C7497" s="7">
        <v>1269.7156487655511</v>
      </c>
      <c r="D7497" s="7">
        <v>25919.994537110913</v>
      </c>
      <c r="E7497" s="7" t="s">
        <v>17</v>
      </c>
    </row>
    <row r="7498" spans="1:5" x14ac:dyDescent="0.25">
      <c r="A7498" s="9">
        <v>43048.041666666664</v>
      </c>
      <c r="B7498" s="7">
        <v>50485.361816243814</v>
      </c>
      <c r="C7498" s="7">
        <v>1278.7261236018694</v>
      </c>
      <c r="D7498" s="7">
        <v>25542.752506004039</v>
      </c>
      <c r="E7498" s="7" t="s">
        <v>17</v>
      </c>
    </row>
    <row r="7499" spans="1:5" x14ac:dyDescent="0.25">
      <c r="A7499" s="9">
        <v>43048.083333333336</v>
      </c>
      <c r="B7499" s="7">
        <v>50500.019192972111</v>
      </c>
      <c r="C7499" s="7">
        <v>1283.1262141333057</v>
      </c>
      <c r="D7499" s="7">
        <v>25652.96448684093</v>
      </c>
      <c r="E7499" s="7" t="s">
        <v>17</v>
      </c>
    </row>
    <row r="7500" spans="1:5" x14ac:dyDescent="0.25">
      <c r="A7500" s="9">
        <v>43048.125</v>
      </c>
      <c r="B7500" s="7">
        <v>50500.238590589193</v>
      </c>
      <c r="C7500" s="7">
        <v>1268.9578385765483</v>
      </c>
      <c r="D7500" s="7">
        <v>25385.388142135824</v>
      </c>
      <c r="E7500" s="7" t="s">
        <v>17</v>
      </c>
    </row>
    <row r="7501" spans="1:5" x14ac:dyDescent="0.25">
      <c r="A7501" s="9">
        <v>43048.166666666664</v>
      </c>
      <c r="B7501" s="7">
        <v>50499.111045162077</v>
      </c>
      <c r="C7501" s="7">
        <v>1278.7357339713585</v>
      </c>
      <c r="D7501" s="7">
        <v>25563.321438407016</v>
      </c>
      <c r="E7501" s="7" t="s">
        <v>17</v>
      </c>
    </row>
    <row r="7502" spans="1:5" x14ac:dyDescent="0.25">
      <c r="A7502" s="9">
        <v>43048.208333333336</v>
      </c>
      <c r="B7502" s="7">
        <v>50499.587168901606</v>
      </c>
      <c r="C7502" s="7">
        <v>1281.2940188083094</v>
      </c>
      <c r="D7502" s="7">
        <v>25571.212286166421</v>
      </c>
      <c r="E7502" s="7" t="s">
        <v>17</v>
      </c>
    </row>
    <row r="7503" spans="1:5" x14ac:dyDescent="0.25">
      <c r="A7503" s="9">
        <v>43048.25</v>
      </c>
      <c r="B7503" s="7">
        <v>50500.301226902666</v>
      </c>
      <c r="C7503" s="7">
        <v>1283.0255483429994</v>
      </c>
      <c r="D7503" s="7">
        <v>25317.002871515986</v>
      </c>
      <c r="E7503" s="7" t="s">
        <v>17</v>
      </c>
    </row>
    <row r="7504" spans="1:5" x14ac:dyDescent="0.25">
      <c r="A7504" s="9">
        <v>43048.291666666664</v>
      </c>
      <c r="B7504" s="7">
        <v>50500.368680736399</v>
      </c>
      <c r="C7504" s="7">
        <v>1283.2077658339433</v>
      </c>
      <c r="D7504" s="7">
        <v>25999.057533260733</v>
      </c>
      <c r="E7504" s="7" t="s">
        <v>17</v>
      </c>
    </row>
    <row r="7505" spans="1:5" x14ac:dyDescent="0.25">
      <c r="A7505" s="9">
        <v>43048.333333333336</v>
      </c>
      <c r="B7505" s="7">
        <v>50500.272498284925</v>
      </c>
      <c r="C7505" s="7">
        <v>1279.0620844675709</v>
      </c>
      <c r="D7505" s="7">
        <v>25632.562853971878</v>
      </c>
      <c r="E7505" s="7" t="s">
        <v>17</v>
      </c>
    </row>
    <row r="7506" spans="1:5" x14ac:dyDescent="0.25">
      <c r="A7506" s="9">
        <v>43048.375</v>
      </c>
      <c r="B7506" s="7">
        <v>50122.235165590486</v>
      </c>
      <c r="C7506" s="7">
        <v>1278.1899585204528</v>
      </c>
      <c r="D7506" s="7">
        <v>26059.559735513929</v>
      </c>
      <c r="E7506" s="7" t="s">
        <v>17</v>
      </c>
    </row>
    <row r="7507" spans="1:5" x14ac:dyDescent="0.25">
      <c r="A7507" s="9">
        <v>43048.416666666664</v>
      </c>
      <c r="B7507" s="7">
        <v>51169.656718982551</v>
      </c>
      <c r="C7507" s="7">
        <v>1291.7596642345604</v>
      </c>
      <c r="D7507" s="7">
        <v>25957.784369365061</v>
      </c>
      <c r="E7507" s="7" t="s">
        <v>17</v>
      </c>
    </row>
    <row r="7508" spans="1:5" x14ac:dyDescent="0.25">
      <c r="A7508" s="9">
        <v>43048.458333333336</v>
      </c>
      <c r="B7508" s="7">
        <v>51198.677009636776</v>
      </c>
      <c r="C7508" s="7">
        <v>1305.8055569766846</v>
      </c>
      <c r="D7508" s="7">
        <v>25999.172573891399</v>
      </c>
      <c r="E7508" s="7" t="s">
        <v>17</v>
      </c>
    </row>
    <row r="7509" spans="1:5" x14ac:dyDescent="0.25">
      <c r="A7509" s="9">
        <v>43048.5</v>
      </c>
      <c r="B7509" s="7">
        <v>51279.340652979197</v>
      </c>
      <c r="C7509" s="7">
        <v>1307.0097155157091</v>
      </c>
      <c r="D7509" s="7">
        <v>26142.786747809216</v>
      </c>
      <c r="E7509" s="7" t="s">
        <v>17</v>
      </c>
    </row>
    <row r="7510" spans="1:5" x14ac:dyDescent="0.25">
      <c r="A7510" s="9">
        <v>43048.541666666664</v>
      </c>
      <c r="B7510" s="7">
        <v>51262.123768874138</v>
      </c>
      <c r="C7510" s="7">
        <v>1305.5697649197782</v>
      </c>
      <c r="D7510" s="7">
        <v>25976.542641831846</v>
      </c>
      <c r="E7510" s="7" t="s">
        <v>17</v>
      </c>
    </row>
    <row r="7511" spans="1:5" x14ac:dyDescent="0.25">
      <c r="A7511" s="9">
        <v>43048.583333333336</v>
      </c>
      <c r="B7511" s="7">
        <v>51299.442377925268</v>
      </c>
      <c r="C7511" s="7">
        <v>1299.4149090949218</v>
      </c>
      <c r="D7511" s="7">
        <v>25926.085259786239</v>
      </c>
      <c r="E7511" s="7" t="s">
        <v>17</v>
      </c>
    </row>
    <row r="7512" spans="1:5" x14ac:dyDescent="0.25">
      <c r="A7512" s="9">
        <v>43048.625</v>
      </c>
      <c r="B7512" s="7">
        <v>51299.967970375721</v>
      </c>
      <c r="C7512" s="7">
        <v>1302.1122490665316</v>
      </c>
      <c r="D7512" s="7">
        <v>25987.965252076996</v>
      </c>
      <c r="E7512" s="7" t="s">
        <v>17</v>
      </c>
    </row>
    <row r="7513" spans="1:5" x14ac:dyDescent="0.25">
      <c r="A7513" s="9">
        <v>43048.666666666664</v>
      </c>
      <c r="B7513" s="7">
        <v>51298.812337779178</v>
      </c>
      <c r="C7513" s="7">
        <v>1304.6513238232549</v>
      </c>
      <c r="D7513" s="7">
        <v>26030.530380249133</v>
      </c>
      <c r="E7513" s="7" t="s">
        <v>17</v>
      </c>
    </row>
    <row r="7514" spans="1:5" x14ac:dyDescent="0.25">
      <c r="A7514" s="9">
        <v>43048.708333333336</v>
      </c>
      <c r="B7514" s="7">
        <v>51386.538086818655</v>
      </c>
      <c r="C7514" s="7">
        <v>1306.3371314603908</v>
      </c>
      <c r="D7514" s="7">
        <v>26231.224633394679</v>
      </c>
      <c r="E7514" s="7" t="s">
        <v>17</v>
      </c>
    </row>
    <row r="7515" spans="1:5" x14ac:dyDescent="0.25">
      <c r="A7515" s="9">
        <v>43048.75</v>
      </c>
      <c r="B7515" s="7">
        <v>51499.391174199933</v>
      </c>
      <c r="C7515" s="7">
        <v>1308.2595472985258</v>
      </c>
      <c r="D7515" s="7">
        <v>26177.068956600182</v>
      </c>
      <c r="E7515" s="7" t="s">
        <v>17</v>
      </c>
    </row>
    <row r="7516" spans="1:5" x14ac:dyDescent="0.25">
      <c r="A7516" s="9">
        <v>43048.791666666664</v>
      </c>
      <c r="B7516" s="7">
        <v>51474.357748085473</v>
      </c>
      <c r="C7516" s="7">
        <v>1307.0416975259118</v>
      </c>
      <c r="D7516" s="7">
        <v>26335.96466848988</v>
      </c>
      <c r="E7516" s="7" t="s">
        <v>17</v>
      </c>
    </row>
    <row r="7517" spans="1:5" x14ac:dyDescent="0.25">
      <c r="A7517" s="9">
        <v>43048.833333333336</v>
      </c>
      <c r="B7517" s="7">
        <v>51431.73046875</v>
      </c>
      <c r="C7517" s="7">
        <v>1303.2593994140625</v>
      </c>
      <c r="D7517" s="7">
        <v>26100.595703125</v>
      </c>
      <c r="E7517" s="7" t="s">
        <v>17</v>
      </c>
    </row>
    <row r="7518" spans="1:5" x14ac:dyDescent="0.25">
      <c r="A7518" s="9">
        <v>43048.875</v>
      </c>
      <c r="B7518" s="7">
        <v>51431.73046875</v>
      </c>
      <c r="C7518" s="7">
        <v>1303.2593994140625</v>
      </c>
      <c r="D7518" s="7">
        <v>26100.595703125</v>
      </c>
      <c r="E7518" s="7" t="s">
        <v>17</v>
      </c>
    </row>
    <row r="7519" spans="1:5" x14ac:dyDescent="0.25">
      <c r="A7519" s="9">
        <v>43048.916666666664</v>
      </c>
      <c r="B7519" s="7" t="s">
        <v>16</v>
      </c>
      <c r="C7519" s="7" t="s">
        <v>16</v>
      </c>
      <c r="D7519" s="7" t="s">
        <v>16</v>
      </c>
      <c r="E7519" s="7" t="s">
        <v>17</v>
      </c>
    </row>
    <row r="7520" spans="1:5" x14ac:dyDescent="0.25">
      <c r="A7520" s="9">
        <v>43048.958333333336</v>
      </c>
      <c r="B7520" s="7">
        <v>51130.207335365179</v>
      </c>
      <c r="C7520" s="7">
        <v>1297.706649519708</v>
      </c>
      <c r="D7520" s="7">
        <v>26614.584566133904</v>
      </c>
      <c r="E7520" s="7" t="s">
        <v>17</v>
      </c>
    </row>
    <row r="7521" spans="1:5" x14ac:dyDescent="0.25">
      <c r="A7521" s="9">
        <v>43049</v>
      </c>
      <c r="B7521" s="7">
        <v>51016.313012718601</v>
      </c>
      <c r="C7521" s="7">
        <v>1286.5306182813097</v>
      </c>
      <c r="D7521" s="7">
        <v>26339.564667719631</v>
      </c>
      <c r="E7521" s="7" t="s">
        <v>17</v>
      </c>
    </row>
    <row r="7522" spans="1:5" x14ac:dyDescent="0.25">
      <c r="A7522" s="9">
        <v>43049.041666666664</v>
      </c>
      <c r="B7522" s="7">
        <v>50729.63975846002</v>
      </c>
      <c r="C7522" s="7">
        <v>1275.366412348402</v>
      </c>
      <c r="D7522" s="7">
        <v>27732.704428115805</v>
      </c>
      <c r="E7522" s="7" t="s">
        <v>17</v>
      </c>
    </row>
    <row r="7523" spans="1:5" x14ac:dyDescent="0.25">
      <c r="A7523" s="9">
        <v>43049.083333333336</v>
      </c>
      <c r="B7523" s="7">
        <v>50114.606079773264</v>
      </c>
      <c r="C7523" s="7">
        <v>1259.0465402081109</v>
      </c>
      <c r="D7523" s="7">
        <v>28274.337800296937</v>
      </c>
      <c r="E7523" s="7" t="s">
        <v>17</v>
      </c>
    </row>
    <row r="7524" spans="1:5" x14ac:dyDescent="0.25">
      <c r="A7524" s="9">
        <v>43049.125</v>
      </c>
      <c r="B7524" s="7">
        <v>50000.391468774891</v>
      </c>
      <c r="C7524" s="7">
        <v>1251.9202911991163</v>
      </c>
      <c r="D7524" s="7">
        <v>26196.199925459056</v>
      </c>
      <c r="E7524" s="7" t="s">
        <v>17</v>
      </c>
    </row>
    <row r="7525" spans="1:5" x14ac:dyDescent="0.25">
      <c r="A7525" s="9">
        <v>43049.166666666664</v>
      </c>
      <c r="B7525" s="7">
        <v>49851.99757743159</v>
      </c>
      <c r="C7525" s="7">
        <v>1249.6244861909233</v>
      </c>
      <c r="D7525" s="7">
        <v>26812.86304529215</v>
      </c>
      <c r="E7525" s="7" t="s">
        <v>17</v>
      </c>
    </row>
    <row r="7526" spans="1:5" x14ac:dyDescent="0.25">
      <c r="A7526" s="9">
        <v>43049.208333333336</v>
      </c>
      <c r="B7526" s="7">
        <v>49377.220992741393</v>
      </c>
      <c r="C7526" s="7">
        <v>1238.3473567556473</v>
      </c>
      <c r="D7526" s="7">
        <v>29067.42261924682</v>
      </c>
      <c r="E7526" s="7" t="s">
        <v>17</v>
      </c>
    </row>
    <row r="7527" spans="1:5" x14ac:dyDescent="0.25">
      <c r="A7527" s="9">
        <v>43049.25</v>
      </c>
      <c r="B7527" s="7">
        <v>47013.161540827852</v>
      </c>
      <c r="C7527" s="7">
        <v>1153.902403252868</v>
      </c>
      <c r="D7527" s="7">
        <v>25295.970344153837</v>
      </c>
      <c r="E7527" s="7" t="s">
        <v>17</v>
      </c>
    </row>
    <row r="7528" spans="1:5" x14ac:dyDescent="0.25">
      <c r="A7528" s="9">
        <v>43049.291666666664</v>
      </c>
      <c r="B7528" s="7">
        <v>45501.953331867669</v>
      </c>
      <c r="C7528" s="7">
        <v>1128.7258354032385</v>
      </c>
      <c r="D7528" s="7">
        <v>18048.677173606284</v>
      </c>
      <c r="E7528" s="7" t="s">
        <v>17</v>
      </c>
    </row>
    <row r="7529" spans="1:5" x14ac:dyDescent="0.25">
      <c r="A7529" s="9">
        <v>43049.333333333336</v>
      </c>
      <c r="B7529" s="7">
        <v>45503.762134850258</v>
      </c>
      <c r="C7529" s="7">
        <v>1150.5636035638395</v>
      </c>
      <c r="D7529" s="7">
        <v>18890.798845167767</v>
      </c>
      <c r="E7529" s="7" t="s">
        <v>17</v>
      </c>
    </row>
    <row r="7530" spans="1:5" x14ac:dyDescent="0.25">
      <c r="A7530" s="9">
        <v>43049.375</v>
      </c>
      <c r="B7530" s="7">
        <v>45502.916595943803</v>
      </c>
      <c r="C7530" s="7">
        <v>1152.2422368731573</v>
      </c>
      <c r="D7530" s="7">
        <v>18943.520649415314</v>
      </c>
      <c r="E7530" s="7" t="s">
        <v>17</v>
      </c>
    </row>
    <row r="7531" spans="1:5" x14ac:dyDescent="0.25">
      <c r="A7531" s="9">
        <v>43049.416666666664</v>
      </c>
      <c r="B7531" s="7">
        <v>45498.680135247181</v>
      </c>
      <c r="C7531" s="7">
        <v>1147.8076729021309</v>
      </c>
      <c r="D7531" s="7">
        <v>18865.796703644752</v>
      </c>
      <c r="E7531" s="7" t="s">
        <v>17</v>
      </c>
    </row>
    <row r="7532" spans="1:5" x14ac:dyDescent="0.25">
      <c r="A7532" s="9">
        <v>43049.458333333336</v>
      </c>
      <c r="B7532" s="7">
        <v>45326.250618061858</v>
      </c>
      <c r="C7532" s="7">
        <v>1143.123257449284</v>
      </c>
      <c r="D7532" s="7">
        <v>18642.807848130007</v>
      </c>
      <c r="E7532" s="7" t="s">
        <v>17</v>
      </c>
    </row>
    <row r="7533" spans="1:5" x14ac:dyDescent="0.25">
      <c r="A7533" s="9">
        <v>43049.5</v>
      </c>
      <c r="B7533" s="7">
        <v>44681.937977182759</v>
      </c>
      <c r="C7533" s="7">
        <v>1119.7370077231633</v>
      </c>
      <c r="D7533" s="7">
        <v>19017.493027129036</v>
      </c>
      <c r="E7533" s="7" t="s">
        <v>17</v>
      </c>
    </row>
    <row r="7534" spans="1:5" x14ac:dyDescent="0.25">
      <c r="A7534" s="9">
        <v>43049.541666666664</v>
      </c>
      <c r="B7534" s="7">
        <v>44501.765158524511</v>
      </c>
      <c r="C7534" s="7">
        <v>1118.9123493740785</v>
      </c>
      <c r="D7534" s="7">
        <v>18801.384227085138</v>
      </c>
      <c r="E7534" s="7" t="s">
        <v>17</v>
      </c>
    </row>
    <row r="7535" spans="1:5" x14ac:dyDescent="0.25">
      <c r="A7535" s="9">
        <v>43049.583333333336</v>
      </c>
      <c r="B7535" s="7">
        <v>44502.505352332919</v>
      </c>
      <c r="C7535" s="7">
        <v>1123.0649496604919</v>
      </c>
      <c r="D7535" s="7">
        <v>19029.516845472073</v>
      </c>
      <c r="E7535" s="7" t="s">
        <v>17</v>
      </c>
    </row>
    <row r="7536" spans="1:5" x14ac:dyDescent="0.25">
      <c r="A7536" s="9">
        <v>43049.625</v>
      </c>
      <c r="B7536" s="7">
        <v>44503.109017948424</v>
      </c>
      <c r="C7536" s="7">
        <v>1126.5399042541453</v>
      </c>
      <c r="D7536" s="7">
        <v>19062.739465557017</v>
      </c>
      <c r="E7536" s="7" t="s">
        <v>17</v>
      </c>
    </row>
    <row r="7537" spans="1:5" x14ac:dyDescent="0.25">
      <c r="A7537" s="9">
        <v>43049.666666666664</v>
      </c>
      <c r="B7537" s="7">
        <v>44500.152146397355</v>
      </c>
      <c r="C7537" s="7">
        <v>1123.8854802111775</v>
      </c>
      <c r="D7537" s="7">
        <v>18994.997137937655</v>
      </c>
      <c r="E7537" s="7" t="s">
        <v>17</v>
      </c>
    </row>
    <row r="7538" spans="1:5" x14ac:dyDescent="0.25">
      <c r="A7538" s="9">
        <v>43049.708333333336</v>
      </c>
      <c r="B7538" s="7">
        <v>44497.720678277918</v>
      </c>
      <c r="C7538" s="7">
        <v>1125.401983223644</v>
      </c>
      <c r="D7538" s="7">
        <v>19340.433340764379</v>
      </c>
      <c r="E7538" s="7" t="s">
        <v>17</v>
      </c>
    </row>
    <row r="7539" spans="1:5" x14ac:dyDescent="0.25">
      <c r="A7539" s="9">
        <v>43049.75</v>
      </c>
      <c r="B7539" s="7">
        <v>44495.082284409924</v>
      </c>
      <c r="C7539" s="7">
        <v>1126.5419359015059</v>
      </c>
      <c r="D7539" s="7">
        <v>19350.708452040039</v>
      </c>
      <c r="E7539" s="7" t="s">
        <v>17</v>
      </c>
    </row>
    <row r="7540" spans="1:5" x14ac:dyDescent="0.25">
      <c r="A7540" s="9">
        <v>43049.791666666664</v>
      </c>
      <c r="B7540" s="7">
        <v>44001.459758124176</v>
      </c>
      <c r="C7540" s="7">
        <v>1110.6653047885357</v>
      </c>
      <c r="D7540" s="7">
        <v>19134.581132707626</v>
      </c>
      <c r="E7540" s="7" t="s">
        <v>17</v>
      </c>
    </row>
    <row r="7541" spans="1:5" x14ac:dyDescent="0.25">
      <c r="A7541" s="9">
        <v>43049.833333333336</v>
      </c>
      <c r="B7541" s="7">
        <v>44000.312644031488</v>
      </c>
      <c r="C7541" s="7">
        <v>1104.4494346153231</v>
      </c>
      <c r="D7541" s="7">
        <v>19079.426638929974</v>
      </c>
      <c r="E7541" s="7" t="s">
        <v>17</v>
      </c>
    </row>
    <row r="7542" spans="1:5" x14ac:dyDescent="0.25">
      <c r="A7542" s="9">
        <v>43049.875</v>
      </c>
      <c r="B7542" s="7">
        <v>43961.705111335781</v>
      </c>
      <c r="C7542" s="7">
        <v>1105.1741393811296</v>
      </c>
      <c r="D7542" s="7">
        <v>19129.184111202929</v>
      </c>
      <c r="E7542" s="7" t="s">
        <v>17</v>
      </c>
    </row>
    <row r="7543" spans="1:5" x14ac:dyDescent="0.25">
      <c r="A7543" s="9">
        <v>43049.916666666664</v>
      </c>
      <c r="B7543" s="7">
        <v>43901.712009500858</v>
      </c>
      <c r="C7543" s="7">
        <v>1104.9401393013682</v>
      </c>
      <c r="D7543" s="7">
        <v>18653.714766231908</v>
      </c>
      <c r="E7543" s="7" t="s">
        <v>17</v>
      </c>
    </row>
    <row r="7544" spans="1:5" x14ac:dyDescent="0.25">
      <c r="A7544" s="9">
        <v>43049.958333333336</v>
      </c>
      <c r="B7544" s="7">
        <v>43899.837972752088</v>
      </c>
      <c r="C7544" s="7">
        <v>1105.9457307122138</v>
      </c>
      <c r="D7544" s="7">
        <v>18807.548098314881</v>
      </c>
      <c r="E7544" s="7" t="s">
        <v>17</v>
      </c>
    </row>
    <row r="7545" spans="1:5" x14ac:dyDescent="0.25">
      <c r="A7545" s="9">
        <v>43050</v>
      </c>
      <c r="B7545" s="7">
        <v>43913.453894511767</v>
      </c>
      <c r="C7545" s="7">
        <v>1112.1265271778718</v>
      </c>
      <c r="D7545" s="7">
        <v>18786.512437749127</v>
      </c>
      <c r="E7545" s="7" t="s">
        <v>17</v>
      </c>
    </row>
    <row r="7546" spans="1:5" x14ac:dyDescent="0.25">
      <c r="A7546" s="9">
        <v>43050.041666666664</v>
      </c>
      <c r="B7546" s="7">
        <v>43998.42911551892</v>
      </c>
      <c r="C7546" s="7">
        <v>1103.02154958499</v>
      </c>
      <c r="D7546" s="7">
        <v>19027.841305118884</v>
      </c>
      <c r="E7546" s="7" t="s">
        <v>17</v>
      </c>
    </row>
    <row r="7547" spans="1:5" x14ac:dyDescent="0.25">
      <c r="A7547" s="9">
        <v>43050.083333333336</v>
      </c>
      <c r="B7547" s="7">
        <v>44002.04357740633</v>
      </c>
      <c r="C7547" s="7">
        <v>1100.5105255867684</v>
      </c>
      <c r="D7547" s="7">
        <v>18692.498938416375</v>
      </c>
      <c r="E7547" s="7" t="s">
        <v>17</v>
      </c>
    </row>
    <row r="7548" spans="1:5" x14ac:dyDescent="0.25">
      <c r="A7548" s="9">
        <v>43050.125</v>
      </c>
      <c r="B7548" s="7">
        <v>44002.317948505828</v>
      </c>
      <c r="C7548" s="7">
        <v>1107.7006027820912</v>
      </c>
      <c r="D7548" s="7">
        <v>19712.738043801393</v>
      </c>
      <c r="E7548" s="7" t="s">
        <v>17</v>
      </c>
    </row>
    <row r="7549" spans="1:5" x14ac:dyDescent="0.25">
      <c r="A7549" s="9">
        <v>43050.166666666664</v>
      </c>
      <c r="B7549" s="7">
        <v>44085.431306025719</v>
      </c>
      <c r="C7549" s="7">
        <v>1116.1927034709056</v>
      </c>
      <c r="D7549" s="7">
        <v>21390.478361844416</v>
      </c>
      <c r="E7549" s="7" t="s">
        <v>17</v>
      </c>
    </row>
    <row r="7550" spans="1:5" x14ac:dyDescent="0.25">
      <c r="A7550" s="9">
        <v>43050.208333333336</v>
      </c>
      <c r="B7550" s="7">
        <v>44262.785294386726</v>
      </c>
      <c r="C7550" s="7">
        <v>1119.9699451501217</v>
      </c>
      <c r="D7550" s="7">
        <v>19748.27377506296</v>
      </c>
      <c r="E7550" s="7" t="s">
        <v>17</v>
      </c>
    </row>
    <row r="7551" spans="1:5" x14ac:dyDescent="0.25">
      <c r="A7551" s="9">
        <v>43050.25</v>
      </c>
      <c r="B7551" s="7">
        <v>44297.068661329758</v>
      </c>
      <c r="C7551" s="7">
        <v>1120.0451909818375</v>
      </c>
      <c r="D7551" s="7">
        <v>20031.781246390292</v>
      </c>
      <c r="E7551" s="7" t="s">
        <v>17</v>
      </c>
    </row>
    <row r="7552" spans="1:5" x14ac:dyDescent="0.25">
      <c r="A7552" s="9">
        <v>43050.291666666664</v>
      </c>
      <c r="B7552" s="7">
        <v>44300.562667569655</v>
      </c>
      <c r="C7552" s="7">
        <v>1116.1445374112036</v>
      </c>
      <c r="D7552" s="7">
        <v>21967.444508326746</v>
      </c>
      <c r="E7552" s="7" t="s">
        <v>17</v>
      </c>
    </row>
    <row r="7553" spans="1:5" x14ac:dyDescent="0.25">
      <c r="A7553" s="9">
        <v>43050.333333333336</v>
      </c>
      <c r="B7553" s="7">
        <v>44300.658706968155</v>
      </c>
      <c r="C7553" s="7">
        <v>1116.0461905797351</v>
      </c>
      <c r="D7553" s="7">
        <v>23003.839499967613</v>
      </c>
      <c r="E7553" s="7" t="s">
        <v>17</v>
      </c>
    </row>
    <row r="7554" spans="1:5" x14ac:dyDescent="0.25">
      <c r="A7554" s="9">
        <v>43050.375</v>
      </c>
      <c r="B7554" s="7">
        <v>44300.64528109393</v>
      </c>
      <c r="C7554" s="7">
        <v>1123.4783413475513</v>
      </c>
      <c r="D7554" s="7">
        <v>19731.369960103722</v>
      </c>
      <c r="E7554" s="7" t="s">
        <v>17</v>
      </c>
    </row>
    <row r="7555" spans="1:5" x14ac:dyDescent="0.25">
      <c r="A7555" s="9">
        <v>43050.416666666664</v>
      </c>
      <c r="B7555" s="7">
        <v>44299.090848336913</v>
      </c>
      <c r="C7555" s="7">
        <v>1113.8017463323367</v>
      </c>
      <c r="D7555" s="7">
        <v>20194.4616625136</v>
      </c>
      <c r="E7555" s="7" t="s">
        <v>17</v>
      </c>
    </row>
    <row r="7556" spans="1:5" x14ac:dyDescent="0.25">
      <c r="A7556" s="9">
        <v>43050.458333333336</v>
      </c>
      <c r="B7556" s="7">
        <v>43357.579852300885</v>
      </c>
      <c r="C7556" s="7">
        <v>1081.2733077561209</v>
      </c>
      <c r="D7556" s="7">
        <v>9389.9281285518919</v>
      </c>
      <c r="E7556" s="7" t="s">
        <v>17</v>
      </c>
    </row>
    <row r="7557" spans="1:5" x14ac:dyDescent="0.25">
      <c r="A7557" s="9">
        <v>43050.5</v>
      </c>
      <c r="B7557" s="7">
        <v>42002.22559352532</v>
      </c>
      <c r="C7557" s="7">
        <v>1044.6323375688764</v>
      </c>
      <c r="D7557" s="7">
        <v>8849.0038247593729</v>
      </c>
      <c r="E7557" s="7" t="s">
        <v>17</v>
      </c>
    </row>
    <row r="7558" spans="1:5" x14ac:dyDescent="0.25">
      <c r="A7558" s="9">
        <v>43050.541666666664</v>
      </c>
      <c r="B7558" s="7">
        <v>42001.670533313205</v>
      </c>
      <c r="C7558" s="7">
        <v>1063.0182160682646</v>
      </c>
      <c r="D7558" s="7">
        <v>7769.7594813430878</v>
      </c>
      <c r="E7558" s="7" t="s">
        <v>17</v>
      </c>
    </row>
    <row r="7559" spans="1:5" x14ac:dyDescent="0.25">
      <c r="A7559" s="9">
        <v>43050.583333333336</v>
      </c>
      <c r="B7559" s="7">
        <v>41998.694006605081</v>
      </c>
      <c r="C7559" s="7">
        <v>1062.5470908814018</v>
      </c>
      <c r="D7559" s="7">
        <v>8015.635962542201</v>
      </c>
      <c r="E7559" s="7" t="s">
        <v>17</v>
      </c>
    </row>
    <row r="7560" spans="1:5" x14ac:dyDescent="0.25">
      <c r="A7560" s="9">
        <v>43050.625</v>
      </c>
      <c r="B7560" s="7">
        <v>42000.841905656132</v>
      </c>
      <c r="C7560" s="7">
        <v>1070.195137260471</v>
      </c>
      <c r="D7560" s="7">
        <v>7968.793806554806</v>
      </c>
      <c r="E7560" s="7" t="s">
        <v>17</v>
      </c>
    </row>
    <row r="7561" spans="1:5" x14ac:dyDescent="0.25">
      <c r="A7561" s="9">
        <v>43050.666666666664</v>
      </c>
      <c r="B7561" s="7">
        <v>41999.990563085608</v>
      </c>
      <c r="C7561" s="7">
        <v>1061.2754866839014</v>
      </c>
      <c r="D7561" s="7">
        <v>11319.810649710846</v>
      </c>
      <c r="E7561" s="7" t="s">
        <v>17</v>
      </c>
    </row>
    <row r="7562" spans="1:5" x14ac:dyDescent="0.25">
      <c r="A7562" s="9">
        <v>43050.708333333336</v>
      </c>
      <c r="B7562" s="7">
        <v>41998.847631350087</v>
      </c>
      <c r="C7562" s="7">
        <v>1061.375027605759</v>
      </c>
      <c r="D7562" s="7">
        <v>11907.109636177236</v>
      </c>
      <c r="E7562" s="7" t="s">
        <v>17</v>
      </c>
    </row>
    <row r="7563" spans="1:5" x14ac:dyDescent="0.25">
      <c r="A7563" s="9">
        <v>43050.75</v>
      </c>
      <c r="B7563" s="7">
        <v>41998.299679432625</v>
      </c>
      <c r="C7563" s="7">
        <v>1068.9282381807348</v>
      </c>
      <c r="D7563" s="7">
        <v>15326.931664010017</v>
      </c>
      <c r="E7563" s="7" t="s">
        <v>17</v>
      </c>
    </row>
    <row r="7564" spans="1:5" x14ac:dyDescent="0.25">
      <c r="A7564" s="9">
        <v>43050.791666666664</v>
      </c>
      <c r="B7564" s="7">
        <v>41343.575285911917</v>
      </c>
      <c r="C7564" s="7">
        <v>1036.2587164572542</v>
      </c>
      <c r="D7564" s="7">
        <v>9866.5553852427111</v>
      </c>
      <c r="E7564" s="7" t="s">
        <v>17</v>
      </c>
    </row>
    <row r="7565" spans="1:5" x14ac:dyDescent="0.25">
      <c r="A7565" s="9">
        <v>43050.833333333336</v>
      </c>
      <c r="B7565" s="7">
        <v>41044.693150811261</v>
      </c>
      <c r="C7565" s="7">
        <v>1037.7127563490117</v>
      </c>
      <c r="D7565" s="7">
        <v>17378.627417334774</v>
      </c>
      <c r="E7565" s="7" t="s">
        <v>17</v>
      </c>
    </row>
    <row r="7566" spans="1:5" x14ac:dyDescent="0.25">
      <c r="A7566" s="9">
        <v>43050.875</v>
      </c>
      <c r="B7566" s="7">
        <v>41748.897821066363</v>
      </c>
      <c r="C7566" s="7">
        <v>1056.9427664642851</v>
      </c>
      <c r="D7566" s="7">
        <v>17420.898533097061</v>
      </c>
      <c r="E7566" s="7" t="s">
        <v>17</v>
      </c>
    </row>
    <row r="7567" spans="1:5" x14ac:dyDescent="0.25">
      <c r="A7567" s="9">
        <v>43050.916666666664</v>
      </c>
      <c r="B7567" s="7">
        <v>42001.336118964922</v>
      </c>
      <c r="C7567" s="7">
        <v>1064.3820703249567</v>
      </c>
      <c r="D7567" s="7">
        <v>16849.712496309676</v>
      </c>
      <c r="E7567" s="7" t="s">
        <v>17</v>
      </c>
    </row>
    <row r="7568" spans="1:5" x14ac:dyDescent="0.25">
      <c r="A7568" s="9">
        <v>43050.958333333336</v>
      </c>
      <c r="B7568" s="7">
        <v>41997.434408789362</v>
      </c>
      <c r="C7568" s="7">
        <v>1063.1449891462596</v>
      </c>
      <c r="D7568" s="7">
        <v>17075.857212360341</v>
      </c>
      <c r="E7568" s="7" t="s">
        <v>17</v>
      </c>
    </row>
    <row r="7569" spans="1:5" x14ac:dyDescent="0.25">
      <c r="A7569" s="9">
        <v>43051</v>
      </c>
      <c r="B7569" s="7">
        <v>41998.171863130454</v>
      </c>
      <c r="C7569" s="7">
        <v>1063.1410474250727</v>
      </c>
      <c r="D7569" s="7">
        <v>17174.599579841193</v>
      </c>
      <c r="E7569" s="7" t="s">
        <v>17</v>
      </c>
    </row>
    <row r="7570" spans="1:5" x14ac:dyDescent="0.25">
      <c r="A7570" s="9">
        <v>43051.041666666664</v>
      </c>
      <c r="B7570" s="7">
        <v>41998.615098600894</v>
      </c>
      <c r="C7570" s="7">
        <v>1062.6446834140629</v>
      </c>
      <c r="D7570" s="7">
        <v>17120.845786376009</v>
      </c>
      <c r="E7570" s="7" t="s">
        <v>17</v>
      </c>
    </row>
    <row r="7571" spans="1:5" x14ac:dyDescent="0.25">
      <c r="A7571" s="9">
        <v>43051.083333333336</v>
      </c>
      <c r="B7571" s="7">
        <v>41996.605483917388</v>
      </c>
      <c r="C7571" s="7">
        <v>1064.5419468891159</v>
      </c>
      <c r="D7571" s="7">
        <v>17707.585450197628</v>
      </c>
      <c r="E7571" s="7" t="s">
        <v>17</v>
      </c>
    </row>
    <row r="7572" spans="1:5" x14ac:dyDescent="0.25">
      <c r="A7572" s="9">
        <v>43051.125</v>
      </c>
      <c r="B7572" s="7">
        <v>42001.943262149238</v>
      </c>
      <c r="C7572" s="7">
        <v>1067.982788481818</v>
      </c>
      <c r="D7572" s="7">
        <v>17436.790428519918</v>
      </c>
      <c r="E7572" s="7" t="s">
        <v>17</v>
      </c>
    </row>
    <row r="7573" spans="1:5" x14ac:dyDescent="0.25">
      <c r="A7573" s="9">
        <v>43051.166666666664</v>
      </c>
      <c r="B7573" s="7">
        <v>42002.210722566568</v>
      </c>
      <c r="C7573" s="7">
        <v>1067.7924660580477</v>
      </c>
      <c r="D7573" s="7">
        <v>17512.011159999838</v>
      </c>
      <c r="E7573" s="7" t="s">
        <v>17</v>
      </c>
    </row>
    <row r="7574" spans="1:5" x14ac:dyDescent="0.25">
      <c r="A7574" s="9">
        <v>43051.208333333336</v>
      </c>
      <c r="B7574" s="7">
        <v>42000.552336549459</v>
      </c>
      <c r="C7574" s="7">
        <v>1066.9204150618928</v>
      </c>
      <c r="D7574" s="7">
        <v>17337.744600286886</v>
      </c>
      <c r="E7574" s="7" t="s">
        <v>17</v>
      </c>
    </row>
    <row r="7575" spans="1:5" x14ac:dyDescent="0.25">
      <c r="A7575" s="9">
        <v>43051.25</v>
      </c>
      <c r="B7575" s="7">
        <v>41998.890535843268</v>
      </c>
      <c r="C7575" s="7">
        <v>1065.8500342920311</v>
      </c>
      <c r="D7575" s="7">
        <v>17427.888699068448</v>
      </c>
      <c r="E7575" s="7" t="s">
        <v>17</v>
      </c>
    </row>
    <row r="7576" spans="1:5" x14ac:dyDescent="0.25">
      <c r="A7576" s="9">
        <v>43051.291666666664</v>
      </c>
      <c r="B7576" s="7">
        <v>41997.721674891713</v>
      </c>
      <c r="C7576" s="7">
        <v>1068.4070475324602</v>
      </c>
      <c r="D7576" s="7">
        <v>17210.280378220061</v>
      </c>
      <c r="E7576" s="7" t="s">
        <v>17</v>
      </c>
    </row>
    <row r="7577" spans="1:5" x14ac:dyDescent="0.25">
      <c r="A7577" s="9">
        <v>43051.333333333336</v>
      </c>
      <c r="B7577" s="7">
        <v>41997.83519012115</v>
      </c>
      <c r="C7577" s="7">
        <v>1065.7064235013354</v>
      </c>
      <c r="D7577" s="7">
        <v>16815.269689779343</v>
      </c>
      <c r="E7577" s="7" t="s">
        <v>17</v>
      </c>
    </row>
    <row r="7578" spans="1:5" x14ac:dyDescent="0.25">
      <c r="A7578" s="9">
        <v>43051.375</v>
      </c>
      <c r="B7578" s="7">
        <v>42001.010896240557</v>
      </c>
      <c r="C7578" s="7">
        <v>1063.592116972203</v>
      </c>
      <c r="D7578" s="7">
        <v>17057.48690106962</v>
      </c>
      <c r="E7578" s="7" t="s">
        <v>17</v>
      </c>
    </row>
    <row r="7579" spans="1:5" x14ac:dyDescent="0.25">
      <c r="A7579" s="9">
        <v>43051.416666666664</v>
      </c>
      <c r="B7579" s="7">
        <v>42001.477511847181</v>
      </c>
      <c r="C7579" s="7">
        <v>1066.6285607805858</v>
      </c>
      <c r="D7579" s="7">
        <v>16378.762747856927</v>
      </c>
      <c r="E7579" s="7" t="s">
        <v>17</v>
      </c>
    </row>
    <row r="7580" spans="1:5" x14ac:dyDescent="0.25">
      <c r="A7580" s="9">
        <v>43051.458333333336</v>
      </c>
      <c r="B7580" s="7">
        <v>42001.13859755372</v>
      </c>
      <c r="C7580" s="7">
        <v>1067.3723049927614</v>
      </c>
      <c r="D7580" s="7">
        <v>16350.050199234205</v>
      </c>
      <c r="E7580" s="7" t="s">
        <v>17</v>
      </c>
    </row>
    <row r="7581" spans="1:5" x14ac:dyDescent="0.25">
      <c r="A7581" s="9">
        <v>43051.5</v>
      </c>
      <c r="B7581" s="7">
        <v>42000.587425294478</v>
      </c>
      <c r="C7581" s="7">
        <v>1067.1985948903146</v>
      </c>
      <c r="D7581" s="7">
        <v>16159.077549688947</v>
      </c>
      <c r="E7581" s="7" t="s">
        <v>17</v>
      </c>
    </row>
    <row r="7582" spans="1:5" x14ac:dyDescent="0.25">
      <c r="A7582" s="9">
        <v>43051.541666666664</v>
      </c>
      <c r="B7582" s="7">
        <v>41997.944093576349</v>
      </c>
      <c r="C7582" s="7">
        <v>1066.5036540719786</v>
      </c>
      <c r="D7582" s="7">
        <v>15732.078473179805</v>
      </c>
      <c r="E7582" s="7" t="s">
        <v>17</v>
      </c>
    </row>
    <row r="7583" spans="1:5" x14ac:dyDescent="0.25">
      <c r="A7583" s="9">
        <v>43051.583333333336</v>
      </c>
      <c r="B7583" s="7">
        <v>41997.57244090514</v>
      </c>
      <c r="C7583" s="7">
        <v>1066.3639891515418</v>
      </c>
      <c r="D7583" s="7">
        <v>16315.380520981878</v>
      </c>
      <c r="E7583" s="7" t="s">
        <v>17</v>
      </c>
    </row>
    <row r="7584" spans="1:5" x14ac:dyDescent="0.25">
      <c r="A7584" s="9">
        <v>43051.625</v>
      </c>
      <c r="B7584" s="7">
        <v>41999.374715748541</v>
      </c>
      <c r="C7584" s="7">
        <v>1061.7477002979078</v>
      </c>
      <c r="D7584" s="7">
        <v>15633.279456300699</v>
      </c>
      <c r="E7584" s="7" t="s">
        <v>17</v>
      </c>
    </row>
    <row r="7585" spans="1:5" x14ac:dyDescent="0.25">
      <c r="A7585" s="9">
        <v>43051.666666666664</v>
      </c>
      <c r="B7585" s="7">
        <v>42004.146275883897</v>
      </c>
      <c r="C7585" s="7">
        <v>1059.6680180582443</v>
      </c>
      <c r="D7585" s="7">
        <v>15506.147692893719</v>
      </c>
      <c r="E7585" s="7" t="s">
        <v>17</v>
      </c>
    </row>
    <row r="7586" spans="1:5" x14ac:dyDescent="0.25">
      <c r="A7586" s="9">
        <v>43051.708333333336</v>
      </c>
      <c r="B7586" s="7">
        <v>41999.718713269533</v>
      </c>
      <c r="C7586" s="7">
        <v>1058.4669556108456</v>
      </c>
      <c r="D7586" s="7">
        <v>16677.797295185384</v>
      </c>
      <c r="E7586" s="7" t="s">
        <v>17</v>
      </c>
    </row>
    <row r="7587" spans="1:5" x14ac:dyDescent="0.25">
      <c r="A7587" s="9">
        <v>43051.75</v>
      </c>
      <c r="B7587" s="7">
        <v>42005.892024110952</v>
      </c>
      <c r="C7587" s="7">
        <v>1070.8748283643972</v>
      </c>
      <c r="D7587" s="7">
        <v>15958.733691032368</v>
      </c>
      <c r="E7587" s="7" t="s">
        <v>17</v>
      </c>
    </row>
    <row r="7588" spans="1:5" x14ac:dyDescent="0.25">
      <c r="A7588" s="9">
        <v>43051.791666666664</v>
      </c>
      <c r="B7588" s="7">
        <v>41998.074977536984</v>
      </c>
      <c r="C7588" s="7">
        <v>1072.7628899668584</v>
      </c>
      <c r="D7588" s="7">
        <v>15682.592777563517</v>
      </c>
      <c r="E7588" s="7" t="s">
        <v>17</v>
      </c>
    </row>
    <row r="7589" spans="1:5" x14ac:dyDescent="0.25">
      <c r="A7589" s="9">
        <v>43051.833333333336</v>
      </c>
      <c r="B7589" s="7">
        <v>41997.522781213054</v>
      </c>
      <c r="C7589" s="7">
        <v>1053.4863591051219</v>
      </c>
      <c r="D7589" s="7">
        <v>17394.204437877095</v>
      </c>
      <c r="E7589" s="7" t="s">
        <v>17</v>
      </c>
    </row>
    <row r="7590" spans="1:5" x14ac:dyDescent="0.25">
      <c r="A7590" s="9">
        <v>43051.875</v>
      </c>
      <c r="B7590" s="7">
        <v>41996.454619147364</v>
      </c>
      <c r="C7590" s="7">
        <v>1065.8780952349366</v>
      </c>
      <c r="D7590" s="7">
        <v>17452.89736996506</v>
      </c>
      <c r="E7590" s="7" t="s">
        <v>17</v>
      </c>
    </row>
    <row r="7591" spans="1:5" x14ac:dyDescent="0.25">
      <c r="A7591" s="9">
        <v>43051.916666666664</v>
      </c>
      <c r="B7591" s="7">
        <v>42000.605536758041</v>
      </c>
      <c r="C7591" s="7">
        <v>1066.0574126528045</v>
      </c>
      <c r="D7591" s="7">
        <v>17120.932137030988</v>
      </c>
      <c r="E7591" s="7" t="s">
        <v>17</v>
      </c>
    </row>
    <row r="7592" spans="1:5" x14ac:dyDescent="0.25">
      <c r="A7592" s="9">
        <v>43051.958333333336</v>
      </c>
      <c r="B7592" s="7">
        <v>42001.072809708829</v>
      </c>
      <c r="C7592" s="7">
        <v>1060.2378425627758</v>
      </c>
      <c r="D7592" s="7">
        <v>11688.125828469369</v>
      </c>
      <c r="E7592" s="7" t="s">
        <v>17</v>
      </c>
    </row>
    <row r="7593" spans="1:5" x14ac:dyDescent="0.25">
      <c r="A7593" s="9">
        <v>43052</v>
      </c>
      <c r="B7593" s="7">
        <v>42000.958038319288</v>
      </c>
      <c r="C7593" s="7">
        <v>1066.8617816095093</v>
      </c>
      <c r="D7593" s="7">
        <v>10403.931985212959</v>
      </c>
      <c r="E7593" s="7" t="s">
        <v>17</v>
      </c>
    </row>
    <row r="7594" spans="1:5" x14ac:dyDescent="0.25">
      <c r="A7594" s="9">
        <v>43052.041666666664</v>
      </c>
      <c r="B7594" s="7">
        <v>42000.850698743161</v>
      </c>
      <c r="C7594" s="7">
        <v>1076.4135375829223</v>
      </c>
      <c r="D7594" s="7">
        <v>10327.245778693909</v>
      </c>
      <c r="E7594" s="7" t="s">
        <v>17</v>
      </c>
    </row>
    <row r="7595" spans="1:5" x14ac:dyDescent="0.25">
      <c r="A7595" s="9">
        <v>43052.083333333336</v>
      </c>
      <c r="B7595" s="7">
        <v>42000.137282614291</v>
      </c>
      <c r="C7595" s="7">
        <v>1077.1150496313785</v>
      </c>
      <c r="D7595" s="7">
        <v>12479.811000001688</v>
      </c>
      <c r="E7595" s="7" t="s">
        <v>17</v>
      </c>
    </row>
    <row r="7596" spans="1:5" x14ac:dyDescent="0.25">
      <c r="A7596" s="9">
        <v>43052.125</v>
      </c>
      <c r="B7596" s="7">
        <v>42001.101956869454</v>
      </c>
      <c r="C7596" s="7">
        <v>1073.9839868951315</v>
      </c>
      <c r="D7596" s="7">
        <v>15926.212395808865</v>
      </c>
      <c r="E7596" s="7" t="s">
        <v>17</v>
      </c>
    </row>
    <row r="7597" spans="1:5" x14ac:dyDescent="0.25">
      <c r="A7597" s="9">
        <v>43052.166666666664</v>
      </c>
      <c r="B7597" s="7">
        <v>42000.44674409151</v>
      </c>
      <c r="C7597" s="7">
        <v>1078.9060559583272</v>
      </c>
      <c r="D7597" s="7">
        <v>17618.809912319077</v>
      </c>
      <c r="E7597" s="7" t="s">
        <v>17</v>
      </c>
    </row>
    <row r="7598" spans="1:5" x14ac:dyDescent="0.25">
      <c r="A7598" s="9">
        <v>43052.208333333336</v>
      </c>
      <c r="B7598" s="7">
        <v>42000.577770831267</v>
      </c>
      <c r="C7598" s="7">
        <v>1071.9328192278624</v>
      </c>
      <c r="D7598" s="7">
        <v>17044.549012698306</v>
      </c>
      <c r="E7598" s="7" t="s">
        <v>17</v>
      </c>
    </row>
    <row r="7599" spans="1:5" x14ac:dyDescent="0.25">
      <c r="A7599" s="9">
        <v>43052.25</v>
      </c>
      <c r="B7599" s="7">
        <v>41998.438681871579</v>
      </c>
      <c r="C7599" s="7">
        <v>1060.6833365952659</v>
      </c>
      <c r="D7599" s="7">
        <v>16982.104611884217</v>
      </c>
      <c r="E7599" s="7" t="s">
        <v>17</v>
      </c>
    </row>
    <row r="7600" spans="1:5" x14ac:dyDescent="0.25">
      <c r="A7600" s="9">
        <v>43052.291666666664</v>
      </c>
      <c r="B7600" s="7">
        <v>41998.361532511051</v>
      </c>
      <c r="C7600" s="7">
        <v>1059.1654207753554</v>
      </c>
      <c r="D7600" s="7">
        <v>16867.71652420086</v>
      </c>
      <c r="E7600" s="7" t="s">
        <v>17</v>
      </c>
    </row>
    <row r="7601" spans="1:5" x14ac:dyDescent="0.25">
      <c r="A7601" s="9">
        <v>43052.333333333336</v>
      </c>
      <c r="B7601" s="7">
        <v>42002.457620429894</v>
      </c>
      <c r="C7601" s="7">
        <v>1056.6050667500681</v>
      </c>
      <c r="D7601" s="7">
        <v>16906.778866666958</v>
      </c>
      <c r="E7601" s="7" t="s">
        <v>17</v>
      </c>
    </row>
    <row r="7602" spans="1:5" x14ac:dyDescent="0.25">
      <c r="A7602" s="9">
        <v>43052.375</v>
      </c>
      <c r="B7602" s="7">
        <v>42001.122184832464</v>
      </c>
      <c r="C7602" s="7">
        <v>1057.1008397159621</v>
      </c>
      <c r="D7602" s="7">
        <v>16876.58407573351</v>
      </c>
      <c r="E7602" s="7" t="s">
        <v>17</v>
      </c>
    </row>
    <row r="7603" spans="1:5" x14ac:dyDescent="0.25">
      <c r="A7603" s="9">
        <v>43052.416666666664</v>
      </c>
      <c r="B7603" s="7">
        <v>41997.503755407954</v>
      </c>
      <c r="C7603" s="7">
        <v>1059.8519520916489</v>
      </c>
      <c r="D7603" s="7">
        <v>16957.284344786935</v>
      </c>
      <c r="E7603" s="7" t="s">
        <v>17</v>
      </c>
    </row>
    <row r="7604" spans="1:5" x14ac:dyDescent="0.25">
      <c r="A7604" s="9">
        <v>43052.458333333336</v>
      </c>
      <c r="B7604" s="7">
        <v>41998.135862019575</v>
      </c>
      <c r="C7604" s="7">
        <v>1057.8166499457707</v>
      </c>
      <c r="D7604" s="7">
        <v>17079.090938589386</v>
      </c>
      <c r="E7604" s="7" t="s">
        <v>17</v>
      </c>
    </row>
    <row r="7605" spans="1:5" x14ac:dyDescent="0.25">
      <c r="A7605" s="9">
        <v>43052.5</v>
      </c>
      <c r="B7605" s="7">
        <v>42000.97275776969</v>
      </c>
      <c r="C7605" s="7">
        <v>1061.5880087373098</v>
      </c>
      <c r="D7605" s="7">
        <v>17035.724742769456</v>
      </c>
      <c r="E7605" s="7" t="s">
        <v>17</v>
      </c>
    </row>
    <row r="7606" spans="1:5" x14ac:dyDescent="0.25">
      <c r="A7606" s="9">
        <v>43052.541666666664</v>
      </c>
      <c r="B7606" s="7">
        <v>42001.338045998775</v>
      </c>
      <c r="C7606" s="7">
        <v>1059.8116700758019</v>
      </c>
      <c r="D7606" s="7">
        <v>18350.83533152872</v>
      </c>
      <c r="E7606" s="7" t="s">
        <v>17</v>
      </c>
    </row>
    <row r="7607" spans="1:5" x14ac:dyDescent="0.25">
      <c r="A7607" s="9">
        <v>43052.583333333336</v>
      </c>
      <c r="B7607" s="7">
        <v>42000.119736209497</v>
      </c>
      <c r="C7607" s="7">
        <v>1061.5387645806268</v>
      </c>
      <c r="D7607" s="7">
        <v>18878.425631253132</v>
      </c>
      <c r="E7607" s="7" t="s">
        <v>17</v>
      </c>
    </row>
    <row r="7608" spans="1:5" x14ac:dyDescent="0.25">
      <c r="A7608" s="9">
        <v>43052.625</v>
      </c>
      <c r="B7608" s="7">
        <v>41999.652789914384</v>
      </c>
      <c r="C7608" s="7">
        <v>1066.4165099033014</v>
      </c>
      <c r="D7608" s="7">
        <v>23290.686717441149</v>
      </c>
      <c r="E7608" s="7" t="s">
        <v>17</v>
      </c>
    </row>
    <row r="7609" spans="1:5" x14ac:dyDescent="0.25">
      <c r="A7609" s="9">
        <v>43052.666666666664</v>
      </c>
      <c r="B7609" s="7">
        <v>41999.152689897615</v>
      </c>
      <c r="C7609" s="7">
        <v>1061.9604392958056</v>
      </c>
      <c r="D7609" s="7">
        <v>21198.033468561352</v>
      </c>
      <c r="E7609" s="7" t="s">
        <v>17</v>
      </c>
    </row>
    <row r="7610" spans="1:5" x14ac:dyDescent="0.25">
      <c r="A7610" s="9">
        <v>43052.708333333336</v>
      </c>
      <c r="B7610" s="7">
        <v>41998.743279934308</v>
      </c>
      <c r="C7610" s="7">
        <v>1064.7453253962335</v>
      </c>
      <c r="D7610" s="7">
        <v>22009.179239296711</v>
      </c>
      <c r="E7610" s="7" t="s">
        <v>17</v>
      </c>
    </row>
    <row r="7611" spans="1:5" x14ac:dyDescent="0.25">
      <c r="A7611" s="9">
        <v>43052.75</v>
      </c>
      <c r="B7611" s="7">
        <v>42000.3098006285</v>
      </c>
      <c r="C7611" s="7">
        <v>1060.7712115062404</v>
      </c>
      <c r="D7611" s="7">
        <v>22203.095691302333</v>
      </c>
      <c r="E7611" s="7" t="s">
        <v>17</v>
      </c>
    </row>
    <row r="7612" spans="1:5" x14ac:dyDescent="0.25">
      <c r="A7612" s="9">
        <v>43052.791666666664</v>
      </c>
      <c r="B7612" s="7">
        <v>41997.387773361792</v>
      </c>
      <c r="C7612" s="7">
        <v>1062.910415834375</v>
      </c>
      <c r="D7612" s="7">
        <v>21935.680219379876</v>
      </c>
      <c r="E7612" s="7" t="s">
        <v>17</v>
      </c>
    </row>
    <row r="7613" spans="1:5" x14ac:dyDescent="0.25">
      <c r="A7613" s="9">
        <v>43052.833333333336</v>
      </c>
      <c r="B7613" s="7">
        <v>42001.56033300436</v>
      </c>
      <c r="C7613" s="7">
        <v>1062.4900004791264</v>
      </c>
      <c r="D7613" s="7">
        <v>21670.863127301498</v>
      </c>
      <c r="E7613" s="7" t="s">
        <v>17</v>
      </c>
    </row>
    <row r="7614" spans="1:5" x14ac:dyDescent="0.25">
      <c r="A7614" s="9">
        <v>43052.875</v>
      </c>
      <c r="B7614" s="7">
        <v>41569.579442147086</v>
      </c>
      <c r="C7614" s="7">
        <v>1049.4402128409133</v>
      </c>
      <c r="D7614" s="7">
        <v>21803.417614681908</v>
      </c>
      <c r="E7614" s="7" t="s">
        <v>17</v>
      </c>
    </row>
    <row r="7615" spans="1:5" x14ac:dyDescent="0.25">
      <c r="A7615" s="9">
        <v>43052.916666666664</v>
      </c>
      <c r="B7615" s="7">
        <v>41503.065238123629</v>
      </c>
      <c r="C7615" s="7">
        <v>1049.2021028320985</v>
      </c>
      <c r="D7615" s="7">
        <v>21442.537856880819</v>
      </c>
      <c r="E7615" s="7" t="s">
        <v>17</v>
      </c>
    </row>
    <row r="7616" spans="1:5" x14ac:dyDescent="0.25">
      <c r="A7616" s="9">
        <v>43052.958333333336</v>
      </c>
      <c r="B7616" s="7">
        <v>41499.192090673263</v>
      </c>
      <c r="C7616" s="7">
        <v>1045.5219443420724</v>
      </c>
      <c r="D7616" s="7">
        <v>21914.520054158435</v>
      </c>
      <c r="E7616" s="7" t="s">
        <v>17</v>
      </c>
    </row>
    <row r="7617" spans="1:5" x14ac:dyDescent="0.25">
      <c r="A7617" s="9">
        <v>43053</v>
      </c>
      <c r="B7617" s="7">
        <v>41668.248175873225</v>
      </c>
      <c r="C7617" s="7">
        <v>1055.1376862846225</v>
      </c>
      <c r="D7617" s="7">
        <v>22442.416118956426</v>
      </c>
      <c r="E7617" s="7" t="s">
        <v>17</v>
      </c>
    </row>
    <row r="7618" spans="1:5" x14ac:dyDescent="0.25">
      <c r="A7618" s="9">
        <v>43053.041666666664</v>
      </c>
      <c r="B7618" s="7">
        <v>41999.786067365283</v>
      </c>
      <c r="C7618" s="7">
        <v>1063.055991261012</v>
      </c>
      <c r="D7618" s="7">
        <v>22091.261702794724</v>
      </c>
      <c r="E7618" s="7" t="s">
        <v>17</v>
      </c>
    </row>
    <row r="7619" spans="1:5" x14ac:dyDescent="0.25">
      <c r="A7619" s="9">
        <v>43053.083333333336</v>
      </c>
      <c r="B7619" s="7">
        <v>42001.090857482166</v>
      </c>
      <c r="C7619" s="7">
        <v>1061.583777369912</v>
      </c>
      <c r="D7619" s="7">
        <v>21113.036542567534</v>
      </c>
      <c r="E7619" s="7" t="s">
        <v>17</v>
      </c>
    </row>
    <row r="7620" spans="1:5" x14ac:dyDescent="0.25">
      <c r="A7620" s="9">
        <v>43053.125</v>
      </c>
      <c r="B7620" s="7">
        <v>41999.011403771365</v>
      </c>
      <c r="C7620" s="7">
        <v>1062.2839216148725</v>
      </c>
      <c r="D7620" s="7">
        <v>21694.351654352202</v>
      </c>
      <c r="E7620" s="7" t="s">
        <v>17</v>
      </c>
    </row>
    <row r="7621" spans="1:5" x14ac:dyDescent="0.25">
      <c r="A7621" s="9">
        <v>43053.166666666664</v>
      </c>
      <c r="B7621" s="7">
        <v>41999.976774442694</v>
      </c>
      <c r="C7621" s="7">
        <v>1062.6028034748676</v>
      </c>
      <c r="D7621" s="7">
        <v>22097.533758628688</v>
      </c>
      <c r="E7621" s="7" t="s">
        <v>17</v>
      </c>
    </row>
    <row r="7622" spans="1:5" x14ac:dyDescent="0.25">
      <c r="A7622" s="9">
        <v>43053.208333333336</v>
      </c>
      <c r="B7622" s="7">
        <v>41999.767122388424</v>
      </c>
      <c r="C7622" s="7">
        <v>1064.4164958309393</v>
      </c>
      <c r="D7622" s="7">
        <v>21873.119346744672</v>
      </c>
      <c r="E7622" s="7" t="s">
        <v>17</v>
      </c>
    </row>
    <row r="7623" spans="1:5" x14ac:dyDescent="0.25">
      <c r="A7623" s="9">
        <v>43053.25</v>
      </c>
      <c r="B7623" s="7">
        <v>41999.23035029255</v>
      </c>
      <c r="C7623" s="7">
        <v>1068.3613006300166</v>
      </c>
      <c r="D7623" s="7">
        <v>21759.186982837768</v>
      </c>
      <c r="E7623" s="7" t="s">
        <v>17</v>
      </c>
    </row>
    <row r="7624" spans="1:5" x14ac:dyDescent="0.25">
      <c r="A7624" s="9">
        <v>43053.291666666664</v>
      </c>
      <c r="B7624" s="7">
        <v>41999.741353931822</v>
      </c>
      <c r="C7624" s="7">
        <v>1064.6684732303402</v>
      </c>
      <c r="D7624" s="7">
        <v>21803.343158205815</v>
      </c>
      <c r="E7624" s="7" t="s">
        <v>17</v>
      </c>
    </row>
    <row r="7625" spans="1:5" x14ac:dyDescent="0.25">
      <c r="A7625" s="9">
        <v>43053.333333333336</v>
      </c>
      <c r="B7625" s="7">
        <v>42000.93335289786</v>
      </c>
      <c r="C7625" s="7">
        <v>1070.5939756864116</v>
      </c>
      <c r="D7625" s="7">
        <v>22575.083576685171</v>
      </c>
      <c r="E7625" s="7" t="s">
        <v>17</v>
      </c>
    </row>
    <row r="7626" spans="1:5" x14ac:dyDescent="0.25">
      <c r="A7626" s="9">
        <v>43053.375</v>
      </c>
      <c r="B7626" s="7">
        <v>42006.509609286411</v>
      </c>
      <c r="C7626" s="7">
        <v>1068.9612684015185</v>
      </c>
      <c r="D7626" s="7">
        <v>23167.900086193818</v>
      </c>
      <c r="E7626" s="7" t="s">
        <v>17</v>
      </c>
    </row>
    <row r="7627" spans="1:5" x14ac:dyDescent="0.25">
      <c r="A7627" s="9">
        <v>43053.416666666664</v>
      </c>
      <c r="B7627" s="7">
        <v>42599.466940946033</v>
      </c>
      <c r="C7627" s="7">
        <v>1082.6791372754262</v>
      </c>
      <c r="D7627" s="7">
        <v>22457.340099241646</v>
      </c>
      <c r="E7627" s="7" t="s">
        <v>17</v>
      </c>
    </row>
    <row r="7628" spans="1:5" x14ac:dyDescent="0.25">
      <c r="A7628" s="9">
        <v>43053.458333333336</v>
      </c>
      <c r="B7628" s="7">
        <v>43683.082392127813</v>
      </c>
      <c r="C7628" s="7">
        <v>1110.9270896320857</v>
      </c>
      <c r="D7628" s="7">
        <v>21420.586866932339</v>
      </c>
      <c r="E7628" s="7" t="s">
        <v>17</v>
      </c>
    </row>
    <row r="7629" spans="1:5" x14ac:dyDescent="0.25">
      <c r="A7629" s="9">
        <v>43053.5</v>
      </c>
      <c r="B7629" s="7">
        <v>43699.973977318725</v>
      </c>
      <c r="C7629" s="7">
        <v>1126.6389063720571</v>
      </c>
      <c r="D7629" s="7">
        <v>23282.988977110275</v>
      </c>
      <c r="E7629" s="7" t="s">
        <v>17</v>
      </c>
    </row>
    <row r="7630" spans="1:5" x14ac:dyDescent="0.25">
      <c r="A7630" s="9">
        <v>43053.541666666664</v>
      </c>
      <c r="B7630" s="7">
        <v>43699.276142418501</v>
      </c>
      <c r="C7630" s="7">
        <v>1129.922754370152</v>
      </c>
      <c r="D7630" s="7">
        <v>22994.651390674026</v>
      </c>
      <c r="E7630" s="7" t="s">
        <v>17</v>
      </c>
    </row>
    <row r="7631" spans="1:5" x14ac:dyDescent="0.25">
      <c r="A7631" s="9">
        <v>43053.583333333336</v>
      </c>
      <c r="B7631" s="7">
        <v>43699.64080634874</v>
      </c>
      <c r="C7631" s="7">
        <v>1123.9595752143412</v>
      </c>
      <c r="D7631" s="7">
        <v>22996.919901232824</v>
      </c>
      <c r="E7631" s="7" t="s">
        <v>17</v>
      </c>
    </row>
    <row r="7632" spans="1:5" x14ac:dyDescent="0.25">
      <c r="A7632" s="9">
        <v>43053.625</v>
      </c>
      <c r="B7632" s="7">
        <v>43700.582502883793</v>
      </c>
      <c r="C7632" s="7">
        <v>1127.3819499018568</v>
      </c>
      <c r="D7632" s="7">
        <v>23036.512838840405</v>
      </c>
      <c r="E7632" s="7" t="s">
        <v>17</v>
      </c>
    </row>
    <row r="7633" spans="1:5" x14ac:dyDescent="0.25">
      <c r="A7633" s="9">
        <v>43053.666666666664</v>
      </c>
      <c r="B7633" s="7">
        <v>43792.058559194957</v>
      </c>
      <c r="C7633" s="7">
        <v>1124.7525434838687</v>
      </c>
      <c r="D7633" s="7">
        <v>23181.111160038625</v>
      </c>
      <c r="E7633" s="7" t="s">
        <v>17</v>
      </c>
    </row>
    <row r="7634" spans="1:5" x14ac:dyDescent="0.25">
      <c r="A7634" s="9">
        <v>43053.708333333336</v>
      </c>
      <c r="B7634" s="7">
        <v>45276.627983494553</v>
      </c>
      <c r="C7634" s="7">
        <v>1180.1854543948696</v>
      </c>
      <c r="D7634" s="7">
        <v>24330.361765334863</v>
      </c>
      <c r="E7634" s="7" t="s">
        <v>17</v>
      </c>
    </row>
    <row r="7635" spans="1:5" x14ac:dyDescent="0.25">
      <c r="A7635" s="9">
        <v>43053.75</v>
      </c>
      <c r="B7635" s="7">
        <v>47909.126087152537</v>
      </c>
      <c r="C7635" s="7">
        <v>1252.5858056683189</v>
      </c>
      <c r="D7635" s="7">
        <v>24006.501196796213</v>
      </c>
      <c r="E7635" s="7" t="s">
        <v>17</v>
      </c>
    </row>
    <row r="7636" spans="1:5" x14ac:dyDescent="0.25">
      <c r="A7636" s="9">
        <v>43053.791666666664</v>
      </c>
      <c r="B7636" s="7">
        <v>49196.687668219616</v>
      </c>
      <c r="C7636" s="7">
        <v>1298.6138544369785</v>
      </c>
      <c r="D7636" s="7">
        <v>24652.813762989423</v>
      </c>
      <c r="E7636" s="7" t="s">
        <v>17</v>
      </c>
    </row>
    <row r="7637" spans="1:5" x14ac:dyDescent="0.25">
      <c r="A7637" s="9">
        <v>43053.833333333336</v>
      </c>
      <c r="B7637" s="7">
        <v>49500.404574551321</v>
      </c>
      <c r="C7637" s="7">
        <v>1311.7718641159063</v>
      </c>
      <c r="D7637" s="7">
        <v>24749.220310444787</v>
      </c>
      <c r="E7637" s="7" t="s">
        <v>17</v>
      </c>
    </row>
    <row r="7638" spans="1:5" x14ac:dyDescent="0.25">
      <c r="A7638" s="9">
        <v>43053.875</v>
      </c>
      <c r="B7638" s="7">
        <v>49499.062217754203</v>
      </c>
      <c r="C7638" s="7">
        <v>1305.072289464219</v>
      </c>
      <c r="D7638" s="7">
        <v>24689.634186191452</v>
      </c>
      <c r="E7638" s="7" t="s">
        <v>17</v>
      </c>
    </row>
    <row r="7639" spans="1:5" x14ac:dyDescent="0.25">
      <c r="A7639" s="9">
        <v>43053.916666666664</v>
      </c>
      <c r="B7639" s="7">
        <v>49500.147110645659</v>
      </c>
      <c r="C7639" s="7">
        <v>1294.1212704798736</v>
      </c>
      <c r="D7639" s="7">
        <v>25391.930690321915</v>
      </c>
      <c r="E7639" s="7" t="s">
        <v>17</v>
      </c>
    </row>
    <row r="7640" spans="1:5" x14ac:dyDescent="0.25">
      <c r="A7640" s="9">
        <v>43053.958333333336</v>
      </c>
      <c r="B7640" s="7">
        <v>49500.276131262297</v>
      </c>
      <c r="C7640" s="7">
        <v>1303.1119213883899</v>
      </c>
      <c r="D7640" s="7">
        <v>25738.629882172867</v>
      </c>
      <c r="E7640" s="7" t="s">
        <v>17</v>
      </c>
    </row>
    <row r="7641" spans="1:5" x14ac:dyDescent="0.25">
      <c r="A7641" s="9">
        <v>43054</v>
      </c>
      <c r="B7641" s="7">
        <v>49500.179951506238</v>
      </c>
      <c r="C7641" s="7">
        <v>1312.0343256950323</v>
      </c>
      <c r="D7641" s="7">
        <v>26006.158725512953</v>
      </c>
      <c r="E7641" s="7" t="s">
        <v>17</v>
      </c>
    </row>
    <row r="7642" spans="1:5" x14ac:dyDescent="0.25">
      <c r="A7642" s="9">
        <v>43054.041666666664</v>
      </c>
      <c r="B7642" s="7">
        <v>49499.712994167581</v>
      </c>
      <c r="C7642" s="7">
        <v>1310.7217120689877</v>
      </c>
      <c r="D7642" s="7">
        <v>25859.144517937795</v>
      </c>
      <c r="E7642" s="7" t="s">
        <v>17</v>
      </c>
    </row>
    <row r="7643" spans="1:5" x14ac:dyDescent="0.25">
      <c r="A7643" s="9">
        <v>43054.083333333336</v>
      </c>
      <c r="B7643" s="7">
        <v>49500.585873097727</v>
      </c>
      <c r="C7643" s="7">
        <v>1304.0168058708766</v>
      </c>
      <c r="D7643" s="7">
        <v>25992.044631575423</v>
      </c>
      <c r="E7643" s="7" t="s">
        <v>17</v>
      </c>
    </row>
    <row r="7644" spans="1:5" x14ac:dyDescent="0.25">
      <c r="A7644" s="9">
        <v>43054.125</v>
      </c>
      <c r="B7644" s="7">
        <v>49499.218198474751</v>
      </c>
      <c r="C7644" s="7">
        <v>1307.500866070201</v>
      </c>
      <c r="D7644" s="7">
        <v>25730.444374296014</v>
      </c>
      <c r="E7644" s="7" t="s">
        <v>17</v>
      </c>
    </row>
    <row r="7645" spans="1:5" x14ac:dyDescent="0.25">
      <c r="A7645" s="9">
        <v>43054.166666666664</v>
      </c>
      <c r="B7645" s="7">
        <v>49499.087380246943</v>
      </c>
      <c r="C7645" s="7">
        <v>1304.6427086373237</v>
      </c>
      <c r="D7645" s="7">
        <v>25570.335785521238</v>
      </c>
      <c r="E7645" s="7" t="s">
        <v>17</v>
      </c>
    </row>
    <row r="7646" spans="1:5" x14ac:dyDescent="0.25">
      <c r="A7646" s="9">
        <v>43054.208333333336</v>
      </c>
      <c r="B7646" s="7">
        <v>49499.364325861919</v>
      </c>
      <c r="C7646" s="7">
        <v>1301.0419820603697</v>
      </c>
      <c r="D7646" s="7">
        <v>24336.643252636313</v>
      </c>
      <c r="E7646" s="7" t="s">
        <v>17</v>
      </c>
    </row>
    <row r="7647" spans="1:5" x14ac:dyDescent="0.25">
      <c r="A7647" s="9">
        <v>43054.25</v>
      </c>
      <c r="B7647" s="7">
        <v>49494.882098766946</v>
      </c>
      <c r="C7647" s="7">
        <v>1280.4343738263963</v>
      </c>
      <c r="D7647" s="7">
        <v>13176.366655716582</v>
      </c>
      <c r="E7647" s="7" t="s">
        <v>17</v>
      </c>
    </row>
    <row r="7648" spans="1:5" x14ac:dyDescent="0.25">
      <c r="A7648" s="9">
        <v>43054.291666666664</v>
      </c>
      <c r="B7648" s="7">
        <v>49504.923535055823</v>
      </c>
      <c r="C7648" s="7">
        <v>1297.744285018427</v>
      </c>
      <c r="D7648" s="7">
        <v>21929.367739060137</v>
      </c>
      <c r="E7648" s="7" t="s">
        <v>17</v>
      </c>
    </row>
    <row r="7649" spans="1:5" x14ac:dyDescent="0.25">
      <c r="A7649" s="9">
        <v>43054.333333333336</v>
      </c>
      <c r="B7649" s="7">
        <v>49499.716900734966</v>
      </c>
      <c r="C7649" s="7">
        <v>1307.4073282675986</v>
      </c>
      <c r="D7649" s="7">
        <v>24841.444637948523</v>
      </c>
      <c r="E7649" s="7" t="s">
        <v>17</v>
      </c>
    </row>
    <row r="7650" spans="1:5" x14ac:dyDescent="0.25">
      <c r="A7650" s="9">
        <v>43054.375</v>
      </c>
      <c r="B7650" s="7">
        <v>49499.858204409771</v>
      </c>
      <c r="C7650" s="7">
        <v>1298.8930790257389</v>
      </c>
      <c r="D7650" s="7">
        <v>24449.123816902775</v>
      </c>
      <c r="E7650" s="7" t="s">
        <v>17</v>
      </c>
    </row>
    <row r="7651" spans="1:5" x14ac:dyDescent="0.25">
      <c r="A7651" s="9">
        <v>43054.416666666664</v>
      </c>
      <c r="B7651" s="7">
        <v>49500.735072440009</v>
      </c>
      <c r="C7651" s="7">
        <v>1296.3801242116517</v>
      </c>
      <c r="D7651" s="7">
        <v>24893.939293360359</v>
      </c>
      <c r="E7651" s="7" t="s">
        <v>17</v>
      </c>
    </row>
    <row r="7652" spans="1:5" x14ac:dyDescent="0.25">
      <c r="A7652" s="9">
        <v>43054.458333333336</v>
      </c>
      <c r="B7652" s="7">
        <v>49498.080255279303</v>
      </c>
      <c r="C7652" s="7">
        <v>1299.0393516645158</v>
      </c>
      <c r="D7652" s="7">
        <v>24729.288645659431</v>
      </c>
      <c r="E7652" s="7" t="s">
        <v>17</v>
      </c>
    </row>
    <row r="7653" spans="1:5" x14ac:dyDescent="0.25">
      <c r="A7653" s="9">
        <v>43054.5</v>
      </c>
      <c r="B7653" s="7">
        <v>49500.642157967479</v>
      </c>
      <c r="C7653" s="7">
        <v>1300.8381185852909</v>
      </c>
      <c r="D7653" s="7">
        <v>24815.832264634377</v>
      </c>
      <c r="E7653" s="7" t="s">
        <v>17</v>
      </c>
    </row>
    <row r="7654" spans="1:5" x14ac:dyDescent="0.25">
      <c r="A7654" s="9">
        <v>43054.541666666664</v>
      </c>
      <c r="B7654" s="7">
        <v>49499.744851500844</v>
      </c>
      <c r="C7654" s="7">
        <v>1305.8072466971976</v>
      </c>
      <c r="D7654" s="7">
        <v>24880.868824590318</v>
      </c>
      <c r="E7654" s="7" t="s">
        <v>17</v>
      </c>
    </row>
    <row r="7655" spans="1:5" x14ac:dyDescent="0.25">
      <c r="A7655" s="9">
        <v>43054.583333333336</v>
      </c>
      <c r="B7655" s="7">
        <v>49499.926820521861</v>
      </c>
      <c r="C7655" s="7">
        <v>1300.0963774580543</v>
      </c>
      <c r="D7655" s="7">
        <v>24724.863119899535</v>
      </c>
      <c r="E7655" s="7" t="s">
        <v>17</v>
      </c>
    </row>
    <row r="7656" spans="1:5" x14ac:dyDescent="0.25">
      <c r="A7656" s="9">
        <v>43054.625</v>
      </c>
      <c r="B7656" s="7">
        <v>49499.797714438668</v>
      </c>
      <c r="C7656" s="7">
        <v>1299.5170259793463</v>
      </c>
      <c r="D7656" s="7">
        <v>24921.98988356227</v>
      </c>
      <c r="E7656" s="7" t="s">
        <v>17</v>
      </c>
    </row>
    <row r="7657" spans="1:5" x14ac:dyDescent="0.25">
      <c r="A7657" s="9">
        <v>43054.666666666664</v>
      </c>
      <c r="B7657" s="7">
        <v>49499.425896089604</v>
      </c>
      <c r="C7657" s="7">
        <v>1303.3729943435874</v>
      </c>
      <c r="D7657" s="7">
        <v>24870.300280980853</v>
      </c>
      <c r="E7657" s="7" t="s">
        <v>17</v>
      </c>
    </row>
    <row r="7658" spans="1:5" x14ac:dyDescent="0.25">
      <c r="A7658" s="9">
        <v>43054.708333333336</v>
      </c>
      <c r="B7658" s="7">
        <v>49500.308318407086</v>
      </c>
      <c r="C7658" s="7">
        <v>1303.9398460568516</v>
      </c>
      <c r="D7658" s="7">
        <v>24942.158683667138</v>
      </c>
      <c r="E7658" s="7" t="s">
        <v>17</v>
      </c>
    </row>
    <row r="7659" spans="1:5" x14ac:dyDescent="0.25">
      <c r="A7659" s="9">
        <v>43054.75</v>
      </c>
      <c r="B7659" s="7">
        <v>49500.297901807229</v>
      </c>
      <c r="C7659" s="7">
        <v>1308.0557651421141</v>
      </c>
      <c r="D7659" s="7">
        <v>25036.015253182795</v>
      </c>
      <c r="E7659" s="7" t="s">
        <v>17</v>
      </c>
    </row>
    <row r="7660" spans="1:5" x14ac:dyDescent="0.25">
      <c r="A7660" s="9">
        <v>43054.791666666664</v>
      </c>
      <c r="B7660" s="7">
        <v>49499.720269245321</v>
      </c>
      <c r="C7660" s="7">
        <v>1304.6167397291758</v>
      </c>
      <c r="D7660" s="7">
        <v>24991.751607327256</v>
      </c>
      <c r="E7660" s="7" t="s">
        <v>17</v>
      </c>
    </row>
    <row r="7661" spans="1:5" x14ac:dyDescent="0.25">
      <c r="A7661" s="9">
        <v>43054.833333333336</v>
      </c>
      <c r="B7661" s="7">
        <v>49500.024318038457</v>
      </c>
      <c r="C7661" s="7">
        <v>1302.1195563737774</v>
      </c>
      <c r="D7661" s="7">
        <v>24984.263042668688</v>
      </c>
      <c r="E7661" s="7" t="s">
        <v>17</v>
      </c>
    </row>
    <row r="7662" spans="1:5" x14ac:dyDescent="0.25">
      <c r="A7662" s="9">
        <v>43054.875</v>
      </c>
      <c r="B7662" s="7">
        <v>49499.712989226035</v>
      </c>
      <c r="C7662" s="7">
        <v>1298.538551752149</v>
      </c>
      <c r="D7662" s="7">
        <v>24771.450169617023</v>
      </c>
      <c r="E7662" s="7" t="s">
        <v>17</v>
      </c>
    </row>
    <row r="7663" spans="1:5" x14ac:dyDescent="0.25">
      <c r="A7663" s="9">
        <v>43054.916666666664</v>
      </c>
      <c r="B7663" s="7">
        <v>49499.786015726611</v>
      </c>
      <c r="C7663" s="7">
        <v>1301.0662345143787</v>
      </c>
      <c r="D7663" s="7">
        <v>24850.421658695064</v>
      </c>
      <c r="E7663" s="7" t="s">
        <v>17</v>
      </c>
    </row>
    <row r="7664" spans="1:5" x14ac:dyDescent="0.25">
      <c r="A7664" s="9">
        <v>43054.958333333336</v>
      </c>
      <c r="B7664" s="7">
        <v>49500.144997449963</v>
      </c>
      <c r="C7664" s="7">
        <v>1300.1637768747999</v>
      </c>
      <c r="D7664" s="7">
        <v>24861.226182331884</v>
      </c>
      <c r="E7664" s="7" t="s">
        <v>17</v>
      </c>
    </row>
    <row r="7665" spans="1:5" x14ac:dyDescent="0.25">
      <c r="A7665" s="9">
        <v>43055</v>
      </c>
      <c r="B7665" s="7">
        <v>49445.893228901361</v>
      </c>
      <c r="C7665" s="7">
        <v>1299.4268310644195</v>
      </c>
      <c r="D7665" s="7">
        <v>25197.684166820203</v>
      </c>
      <c r="E7665" s="7" t="s">
        <v>17</v>
      </c>
    </row>
    <row r="7666" spans="1:5" x14ac:dyDescent="0.25">
      <c r="A7666" s="9">
        <v>43055.041666666664</v>
      </c>
      <c r="B7666" s="7">
        <v>49399.533372562386</v>
      </c>
      <c r="C7666" s="7">
        <v>1301.3921518132943</v>
      </c>
      <c r="D7666" s="7">
        <v>24855.144563689202</v>
      </c>
      <c r="E7666" s="7" t="s">
        <v>17</v>
      </c>
    </row>
    <row r="7667" spans="1:5" x14ac:dyDescent="0.25">
      <c r="A7667" s="9">
        <v>43055.083333333336</v>
      </c>
      <c r="B7667" s="7">
        <v>49400.149290204892</v>
      </c>
      <c r="C7667" s="7">
        <v>1302.1329324173944</v>
      </c>
      <c r="D7667" s="7">
        <v>25386.327672748419</v>
      </c>
      <c r="E7667" s="7" t="s">
        <v>17</v>
      </c>
    </row>
    <row r="7668" spans="1:5" x14ac:dyDescent="0.25">
      <c r="A7668" s="9">
        <v>43055.125</v>
      </c>
      <c r="B7668" s="7">
        <v>49399.948888012128</v>
      </c>
      <c r="C7668" s="7">
        <v>1301.4655273950266</v>
      </c>
      <c r="D7668" s="7">
        <v>25197.651059946329</v>
      </c>
      <c r="E7668" s="7" t="s">
        <v>17</v>
      </c>
    </row>
    <row r="7669" spans="1:5" x14ac:dyDescent="0.25">
      <c r="A7669" s="9">
        <v>43055.166666666664</v>
      </c>
      <c r="B7669" s="7">
        <v>49400.594421364542</v>
      </c>
      <c r="C7669" s="7">
        <v>1300.9193814561518</v>
      </c>
      <c r="D7669" s="7">
        <v>25187.260730206872</v>
      </c>
      <c r="E7669" s="7" t="s">
        <v>17</v>
      </c>
    </row>
    <row r="7670" spans="1:5" x14ac:dyDescent="0.25">
      <c r="A7670" s="9">
        <v>43055.208333333336</v>
      </c>
      <c r="B7670" s="7">
        <v>49400.676024699285</v>
      </c>
      <c r="C7670" s="7">
        <v>1302.6412759990981</v>
      </c>
      <c r="D7670" s="7">
        <v>25477.472660885833</v>
      </c>
      <c r="E7670" s="7" t="s">
        <v>17</v>
      </c>
    </row>
    <row r="7671" spans="1:5" x14ac:dyDescent="0.25">
      <c r="A7671" s="9">
        <v>43055.25</v>
      </c>
      <c r="B7671" s="7">
        <v>49399.09321423019</v>
      </c>
      <c r="C7671" s="7">
        <v>1302.0028080530126</v>
      </c>
      <c r="D7671" s="7">
        <v>25203.271011339006</v>
      </c>
      <c r="E7671" s="7" t="s">
        <v>17</v>
      </c>
    </row>
    <row r="7672" spans="1:5" x14ac:dyDescent="0.25">
      <c r="A7672" s="9">
        <v>43055.291666666664</v>
      </c>
      <c r="B7672" s="7">
        <v>49400.432196325681</v>
      </c>
      <c r="C7672" s="7">
        <v>1304.008679393665</v>
      </c>
      <c r="D7672" s="7">
        <v>25327.004508180529</v>
      </c>
      <c r="E7672" s="7" t="s">
        <v>17</v>
      </c>
    </row>
    <row r="7673" spans="1:5" x14ac:dyDescent="0.25">
      <c r="A7673" s="9">
        <v>43055.333333333336</v>
      </c>
      <c r="B7673" s="7">
        <v>49399.080769596876</v>
      </c>
      <c r="C7673" s="7">
        <v>1308.43907689251</v>
      </c>
      <c r="D7673" s="7">
        <v>25158.773465294955</v>
      </c>
      <c r="E7673" s="7" t="s">
        <v>17</v>
      </c>
    </row>
    <row r="7674" spans="1:5" x14ac:dyDescent="0.25">
      <c r="A7674" s="9">
        <v>43055.375</v>
      </c>
      <c r="B7674" s="7">
        <v>49400.24767361307</v>
      </c>
      <c r="C7674" s="7">
        <v>1308.3991454594666</v>
      </c>
      <c r="D7674" s="7">
        <v>25304.969385820761</v>
      </c>
      <c r="E7674" s="7" t="s">
        <v>17</v>
      </c>
    </row>
    <row r="7675" spans="1:5" x14ac:dyDescent="0.25">
      <c r="A7675" s="9">
        <v>43055.416666666664</v>
      </c>
      <c r="B7675" s="7">
        <v>49400.522518693113</v>
      </c>
      <c r="C7675" s="7">
        <v>1300.8110903039246</v>
      </c>
      <c r="D7675" s="7">
        <v>24480.626342157986</v>
      </c>
      <c r="E7675" s="7" t="s">
        <v>17</v>
      </c>
    </row>
    <row r="7676" spans="1:5" x14ac:dyDescent="0.25">
      <c r="A7676" s="9">
        <v>43055.458333333336</v>
      </c>
      <c r="B7676" s="7">
        <v>49647.141163877735</v>
      </c>
      <c r="C7676" s="7">
        <v>1316.9177045990134</v>
      </c>
      <c r="D7676" s="7">
        <v>24934.744622136364</v>
      </c>
      <c r="E7676" s="7" t="s">
        <v>17</v>
      </c>
    </row>
    <row r="7677" spans="1:5" x14ac:dyDescent="0.25">
      <c r="A7677" s="9">
        <v>43055.5</v>
      </c>
      <c r="B7677" s="7">
        <v>49801.10474566566</v>
      </c>
      <c r="C7677" s="7">
        <v>1319.8443699149666</v>
      </c>
      <c r="D7677" s="7">
        <v>24943.248127077219</v>
      </c>
      <c r="E7677" s="7" t="s">
        <v>17</v>
      </c>
    </row>
    <row r="7678" spans="1:5" x14ac:dyDescent="0.25">
      <c r="A7678" s="9">
        <v>43055.541666666664</v>
      </c>
      <c r="B7678" s="7">
        <v>49799.825349066501</v>
      </c>
      <c r="C7678" s="7">
        <v>1317.438157860413</v>
      </c>
      <c r="D7678" s="7">
        <v>24225.014650361514</v>
      </c>
      <c r="E7678" s="7" t="s">
        <v>17</v>
      </c>
    </row>
    <row r="7679" spans="1:5" x14ac:dyDescent="0.25">
      <c r="A7679" s="9">
        <v>43055.583333333336</v>
      </c>
      <c r="B7679" s="7">
        <v>49799.518905156328</v>
      </c>
      <c r="C7679" s="7">
        <v>1319.7720730331562</v>
      </c>
      <c r="D7679" s="7">
        <v>23977.886967910068</v>
      </c>
      <c r="E7679" s="7" t="s">
        <v>17</v>
      </c>
    </row>
    <row r="7680" spans="1:5" x14ac:dyDescent="0.25">
      <c r="A7680" s="9">
        <v>43055.625</v>
      </c>
      <c r="B7680" s="7">
        <v>49768.528389183142</v>
      </c>
      <c r="C7680" s="7">
        <v>1306.5365768013799</v>
      </c>
      <c r="D7680" s="7">
        <v>23637.625177163514</v>
      </c>
      <c r="E7680" s="7" t="s">
        <v>17</v>
      </c>
    </row>
    <row r="7681" spans="1:5" x14ac:dyDescent="0.25">
      <c r="A7681" s="9">
        <v>43055.666666666664</v>
      </c>
      <c r="B7681" s="7">
        <v>47694.401444542462</v>
      </c>
      <c r="C7681" s="7">
        <v>1248.4425759817232</v>
      </c>
      <c r="D7681" s="7">
        <v>20557.991286967412</v>
      </c>
      <c r="E7681" s="7" t="s">
        <v>17</v>
      </c>
    </row>
    <row r="7682" spans="1:5" x14ac:dyDescent="0.25">
      <c r="A7682" s="9">
        <v>43055.708333333336</v>
      </c>
      <c r="B7682" s="7">
        <v>47205.883921109315</v>
      </c>
      <c r="C7682" s="7">
        <v>1205.4765551235976</v>
      </c>
      <c r="D7682" s="7">
        <v>18348.130881579094</v>
      </c>
      <c r="E7682" s="7" t="s">
        <v>17</v>
      </c>
    </row>
    <row r="7683" spans="1:5" x14ac:dyDescent="0.25">
      <c r="A7683" s="9">
        <v>43055.75</v>
      </c>
      <c r="B7683" s="7">
        <v>47199.499033211141</v>
      </c>
      <c r="C7683" s="7">
        <v>1207.1891635437273</v>
      </c>
      <c r="D7683" s="7">
        <v>18478.845466768977</v>
      </c>
      <c r="E7683" s="7" t="s">
        <v>17</v>
      </c>
    </row>
    <row r="7684" spans="1:5" x14ac:dyDescent="0.25">
      <c r="A7684" s="9">
        <v>43055.791666666664</v>
      </c>
      <c r="B7684" s="7">
        <v>47196.972527541708</v>
      </c>
      <c r="C7684" s="7">
        <v>1202.0544894792215</v>
      </c>
      <c r="D7684" s="7">
        <v>17776.537953334788</v>
      </c>
      <c r="E7684" s="7" t="s">
        <v>17</v>
      </c>
    </row>
    <row r="7685" spans="1:5" x14ac:dyDescent="0.25">
      <c r="A7685" s="9">
        <v>43055.833333333336</v>
      </c>
      <c r="B7685" s="7">
        <v>47078.176855729034</v>
      </c>
      <c r="C7685" s="7">
        <v>1202.1467233932738</v>
      </c>
      <c r="D7685" s="7">
        <v>17882.913275707371</v>
      </c>
      <c r="E7685" s="7" t="s">
        <v>17</v>
      </c>
    </row>
    <row r="7686" spans="1:5" x14ac:dyDescent="0.25">
      <c r="A7686" s="9">
        <v>43055.875</v>
      </c>
      <c r="B7686" s="7">
        <v>44932.972859111585</v>
      </c>
      <c r="C7686" s="7">
        <v>1136.581885119401</v>
      </c>
      <c r="D7686" s="7">
        <v>17523.721282764585</v>
      </c>
      <c r="E7686" s="7" t="s">
        <v>17</v>
      </c>
    </row>
    <row r="7687" spans="1:5" x14ac:dyDescent="0.25">
      <c r="A7687" s="9">
        <v>43055.916666666664</v>
      </c>
      <c r="B7687" s="7">
        <v>43135.355928013108</v>
      </c>
      <c r="C7687" s="7">
        <v>1075.7005935496413</v>
      </c>
      <c r="D7687" s="7">
        <v>17092.176832312551</v>
      </c>
      <c r="E7687" s="7" t="s">
        <v>17</v>
      </c>
    </row>
    <row r="7688" spans="1:5" x14ac:dyDescent="0.25">
      <c r="A7688" s="9">
        <v>43055.958333333336</v>
      </c>
      <c r="B7688" s="7">
        <v>41626.502044426583</v>
      </c>
      <c r="C7688" s="7">
        <v>1033.5894300807126</v>
      </c>
      <c r="D7688" s="7">
        <v>17124.45815955961</v>
      </c>
      <c r="E7688" s="7" t="s">
        <v>17</v>
      </c>
    </row>
    <row r="7689" spans="1:5" x14ac:dyDescent="0.25">
      <c r="A7689" s="9">
        <v>43056</v>
      </c>
      <c r="B7689" s="7">
        <v>40043.979165962439</v>
      </c>
      <c r="C7689" s="7">
        <v>985.12571519186918</v>
      </c>
      <c r="D7689" s="7">
        <v>17283.457209466404</v>
      </c>
      <c r="E7689" s="7" t="s">
        <v>17</v>
      </c>
    </row>
    <row r="7690" spans="1:5" x14ac:dyDescent="0.25">
      <c r="A7690" s="9">
        <v>43056.041666666664</v>
      </c>
      <c r="B7690" s="7">
        <v>39999.296233799607</v>
      </c>
      <c r="C7690" s="7">
        <v>988.49630779868994</v>
      </c>
      <c r="D7690" s="7">
        <v>17383.714426961003</v>
      </c>
      <c r="E7690" s="7" t="s">
        <v>17</v>
      </c>
    </row>
    <row r="7691" spans="1:5" x14ac:dyDescent="0.25">
      <c r="A7691" s="9">
        <v>43056.083333333336</v>
      </c>
      <c r="B7691" s="7">
        <v>40001.666906088954</v>
      </c>
      <c r="C7691" s="7">
        <v>984.94458879545687</v>
      </c>
      <c r="D7691" s="7">
        <v>17030.558958609516</v>
      </c>
      <c r="E7691" s="7" t="s">
        <v>17</v>
      </c>
    </row>
    <row r="7692" spans="1:5" x14ac:dyDescent="0.25">
      <c r="A7692" s="9">
        <v>43056.125</v>
      </c>
      <c r="B7692" s="7">
        <v>40001.333698223709</v>
      </c>
      <c r="C7692" s="7">
        <v>981.56685584435832</v>
      </c>
      <c r="D7692" s="7">
        <v>17404.069300516065</v>
      </c>
      <c r="E7692" s="7" t="s">
        <v>17</v>
      </c>
    </row>
    <row r="7693" spans="1:5" x14ac:dyDescent="0.25">
      <c r="A7693" s="9">
        <v>43056.166666666664</v>
      </c>
      <c r="B7693" s="7">
        <v>39998.005365990815</v>
      </c>
      <c r="C7693" s="7">
        <v>987.52135974061412</v>
      </c>
      <c r="D7693" s="7">
        <v>17699.693126867434</v>
      </c>
      <c r="E7693" s="7" t="s">
        <v>17</v>
      </c>
    </row>
    <row r="7694" spans="1:5" x14ac:dyDescent="0.25">
      <c r="A7694" s="9">
        <v>43056.208333333336</v>
      </c>
      <c r="B7694" s="7">
        <v>39998.820476453708</v>
      </c>
      <c r="C7694" s="7">
        <v>989.75429087545638</v>
      </c>
      <c r="D7694" s="7">
        <v>17973.360248241825</v>
      </c>
      <c r="E7694" s="7" t="s">
        <v>17</v>
      </c>
    </row>
    <row r="7695" spans="1:5" x14ac:dyDescent="0.25">
      <c r="A7695" s="9">
        <v>43056.25</v>
      </c>
      <c r="B7695" s="7">
        <v>39999.021852199141</v>
      </c>
      <c r="C7695" s="7">
        <v>993.59421074593274</v>
      </c>
      <c r="D7695" s="7">
        <v>17681.040168514584</v>
      </c>
      <c r="E7695" s="7" t="s">
        <v>17</v>
      </c>
    </row>
    <row r="7696" spans="1:5" x14ac:dyDescent="0.25">
      <c r="A7696" s="9">
        <v>43056.291666666664</v>
      </c>
      <c r="B7696" s="7">
        <v>40001.856074511285</v>
      </c>
      <c r="C7696" s="7">
        <v>991.37795172783137</v>
      </c>
      <c r="D7696" s="7">
        <v>17760.081811887743</v>
      </c>
      <c r="E7696" s="7" t="s">
        <v>17</v>
      </c>
    </row>
    <row r="7697" spans="1:5" x14ac:dyDescent="0.25">
      <c r="A7697" s="9">
        <v>43056.333333333336</v>
      </c>
      <c r="B7697" s="7">
        <v>39998.762000555711</v>
      </c>
      <c r="C7697" s="7">
        <v>990.40243146920795</v>
      </c>
      <c r="D7697" s="7">
        <v>17644.572923697298</v>
      </c>
      <c r="E7697" s="7" t="s">
        <v>17</v>
      </c>
    </row>
    <row r="7698" spans="1:5" x14ac:dyDescent="0.25">
      <c r="A7698" s="9">
        <v>43056.375</v>
      </c>
      <c r="B7698" s="7">
        <v>39999.189488666772</v>
      </c>
      <c r="C7698" s="7">
        <v>990.15189435326283</v>
      </c>
      <c r="D7698" s="7">
        <v>17457.199330367188</v>
      </c>
      <c r="E7698" s="7" t="s">
        <v>17</v>
      </c>
    </row>
    <row r="7699" spans="1:5" x14ac:dyDescent="0.25">
      <c r="A7699" s="9">
        <v>43056.416666666664</v>
      </c>
      <c r="B7699" s="7">
        <v>39999.02800814333</v>
      </c>
      <c r="C7699" s="7">
        <v>987.05264551469918</v>
      </c>
      <c r="D7699" s="7">
        <v>17398.991832270774</v>
      </c>
      <c r="E7699" s="7" t="s">
        <v>17</v>
      </c>
    </row>
    <row r="7700" spans="1:5" x14ac:dyDescent="0.25">
      <c r="A7700" s="9">
        <v>43056.458333333336</v>
      </c>
      <c r="B7700" s="7">
        <v>39999.681206037407</v>
      </c>
      <c r="C7700" s="7">
        <v>985.11580128864318</v>
      </c>
      <c r="D7700" s="7">
        <v>17224.178111817761</v>
      </c>
      <c r="E7700" s="7" t="s">
        <v>17</v>
      </c>
    </row>
    <row r="7701" spans="1:5" x14ac:dyDescent="0.25">
      <c r="A7701" s="9">
        <v>43056.5</v>
      </c>
      <c r="B7701" s="7">
        <v>39999.381746849787</v>
      </c>
      <c r="C7701" s="7">
        <v>986.04239982519641</v>
      </c>
      <c r="D7701" s="7">
        <v>17007.432086487501</v>
      </c>
      <c r="E7701" s="7" t="s">
        <v>17</v>
      </c>
    </row>
    <row r="7702" spans="1:5" x14ac:dyDescent="0.25">
      <c r="A7702" s="9">
        <v>43056.541666666664</v>
      </c>
      <c r="B7702" s="7">
        <v>40001.552177008103</v>
      </c>
      <c r="C7702" s="7">
        <v>985.52667135926276</v>
      </c>
      <c r="D7702" s="7">
        <v>16684.819523208349</v>
      </c>
      <c r="E7702" s="7" t="s">
        <v>17</v>
      </c>
    </row>
    <row r="7703" spans="1:5" x14ac:dyDescent="0.25">
      <c r="A7703" s="9">
        <v>43056.583333333336</v>
      </c>
      <c r="B7703" s="7">
        <v>39998.888966954401</v>
      </c>
      <c r="C7703" s="7">
        <v>984.51676918905105</v>
      </c>
      <c r="D7703" s="7">
        <v>16565.829211545868</v>
      </c>
      <c r="E7703" s="7" t="s">
        <v>17</v>
      </c>
    </row>
    <row r="7704" spans="1:5" x14ac:dyDescent="0.25">
      <c r="A7704" s="9">
        <v>43056.625</v>
      </c>
      <c r="B7704" s="7">
        <v>40000.66419020683</v>
      </c>
      <c r="C7704" s="7">
        <v>991.01214146494294</v>
      </c>
      <c r="D7704" s="7">
        <v>16637.928107035445</v>
      </c>
      <c r="E7704" s="7" t="s">
        <v>17</v>
      </c>
    </row>
    <row r="7705" spans="1:5" x14ac:dyDescent="0.25">
      <c r="A7705" s="9">
        <v>43056.666666666664</v>
      </c>
      <c r="B7705" s="7">
        <v>39996.864834136133</v>
      </c>
      <c r="C7705" s="7">
        <v>991.39161359604293</v>
      </c>
      <c r="D7705" s="7">
        <v>17143.651553822376</v>
      </c>
      <c r="E7705" s="7" t="s">
        <v>17</v>
      </c>
    </row>
    <row r="7706" spans="1:5" x14ac:dyDescent="0.25">
      <c r="A7706" s="9">
        <v>43056.708333333336</v>
      </c>
      <c r="B7706" s="7">
        <v>40001.928112155496</v>
      </c>
      <c r="C7706" s="7">
        <v>991.27968845527278</v>
      </c>
      <c r="D7706" s="7">
        <v>17253.031048939822</v>
      </c>
      <c r="E7706" s="7" t="s">
        <v>17</v>
      </c>
    </row>
    <row r="7707" spans="1:5" x14ac:dyDescent="0.25">
      <c r="A7707" s="9">
        <v>43056.75</v>
      </c>
      <c r="B7707" s="7">
        <v>39997.546960549786</v>
      </c>
      <c r="C7707" s="7">
        <v>991.24208938491188</v>
      </c>
      <c r="D7707" s="7">
        <v>17252.784589378491</v>
      </c>
      <c r="E7707" s="7" t="s">
        <v>17</v>
      </c>
    </row>
    <row r="7708" spans="1:5" x14ac:dyDescent="0.25">
      <c r="A7708" s="9">
        <v>43056.791666666664</v>
      </c>
      <c r="B7708" s="7">
        <v>40000.556848168431</v>
      </c>
      <c r="C7708" s="7">
        <v>990.35598005546183</v>
      </c>
      <c r="D7708" s="7">
        <v>17381.508646024755</v>
      </c>
      <c r="E7708" s="7" t="s">
        <v>17</v>
      </c>
    </row>
    <row r="7709" spans="1:5" x14ac:dyDescent="0.25">
      <c r="A7709" s="9">
        <v>43056.833333333336</v>
      </c>
      <c r="B7709" s="7">
        <v>40002.306647380094</v>
      </c>
      <c r="C7709" s="7">
        <v>988.56499510032722</v>
      </c>
      <c r="D7709" s="7">
        <v>17318.244170146285</v>
      </c>
      <c r="E7709" s="7" t="s">
        <v>17</v>
      </c>
    </row>
    <row r="7710" spans="1:5" x14ac:dyDescent="0.25">
      <c r="A7710" s="9">
        <v>43056.875</v>
      </c>
      <c r="B7710" s="7">
        <v>39998.07473707544</v>
      </c>
      <c r="C7710" s="7">
        <v>987.67372020955167</v>
      </c>
      <c r="D7710" s="7">
        <v>16999.273145358868</v>
      </c>
      <c r="E7710" s="7" t="s">
        <v>17</v>
      </c>
    </row>
    <row r="7711" spans="1:5" x14ac:dyDescent="0.25">
      <c r="A7711" s="9">
        <v>43056.916666666664</v>
      </c>
      <c r="B7711" s="7">
        <v>39999.845690443552</v>
      </c>
      <c r="C7711" s="7">
        <v>986.98052126208415</v>
      </c>
      <c r="D7711" s="7">
        <v>17288.262691115571</v>
      </c>
      <c r="E7711" s="7" t="s">
        <v>17</v>
      </c>
    </row>
    <row r="7712" spans="1:5" x14ac:dyDescent="0.25">
      <c r="A7712" s="9">
        <v>43056.958333333336</v>
      </c>
      <c r="B7712" s="7">
        <v>39998.049258386491</v>
      </c>
      <c r="C7712" s="7">
        <v>986.71087025535871</v>
      </c>
      <c r="D7712" s="7">
        <v>16846.641138597864</v>
      </c>
      <c r="E7712" s="7" t="s">
        <v>17</v>
      </c>
    </row>
    <row r="7713" spans="1:5" x14ac:dyDescent="0.25">
      <c r="A7713" s="9">
        <v>43057</v>
      </c>
      <c r="B7713" s="7">
        <v>40000.308893575719</v>
      </c>
      <c r="C7713" s="7">
        <v>986.69570376565491</v>
      </c>
      <c r="D7713" s="7">
        <v>16902.644468067967</v>
      </c>
      <c r="E7713" s="7" t="s">
        <v>17</v>
      </c>
    </row>
    <row r="7714" spans="1:5" x14ac:dyDescent="0.25">
      <c r="A7714" s="9">
        <v>43057.041666666664</v>
      </c>
      <c r="B7714" s="7">
        <v>40000.806861773723</v>
      </c>
      <c r="C7714" s="7">
        <v>988.16569842173237</v>
      </c>
      <c r="D7714" s="7">
        <v>16888.914369179813</v>
      </c>
      <c r="E7714" s="7" t="s">
        <v>17</v>
      </c>
    </row>
    <row r="7715" spans="1:5" x14ac:dyDescent="0.25">
      <c r="A7715" s="9">
        <v>43057.083333333336</v>
      </c>
      <c r="B7715" s="7">
        <v>40001.608515395354</v>
      </c>
      <c r="C7715" s="7">
        <v>987.69761145808764</v>
      </c>
      <c r="D7715" s="7">
        <v>17399.6432906255</v>
      </c>
      <c r="E7715" s="7" t="s">
        <v>17</v>
      </c>
    </row>
    <row r="7716" spans="1:5" x14ac:dyDescent="0.25">
      <c r="A7716" s="9">
        <v>43057.125</v>
      </c>
      <c r="B7716" s="7">
        <v>40000.123635809134</v>
      </c>
      <c r="C7716" s="7">
        <v>986.75941437587085</v>
      </c>
      <c r="D7716" s="7">
        <v>17061.61388334832</v>
      </c>
      <c r="E7716" s="7" t="s">
        <v>17</v>
      </c>
    </row>
    <row r="7717" spans="1:5" x14ac:dyDescent="0.25">
      <c r="A7717" s="9">
        <v>43057.166666666664</v>
      </c>
      <c r="B7717" s="7">
        <v>39997.052307645565</v>
      </c>
      <c r="C7717" s="7">
        <v>990.72761301512242</v>
      </c>
      <c r="D7717" s="7">
        <v>17343.370491661382</v>
      </c>
      <c r="E7717" s="7" t="s">
        <v>17</v>
      </c>
    </row>
    <row r="7718" spans="1:5" x14ac:dyDescent="0.25">
      <c r="A7718" s="9">
        <v>43057.208333333336</v>
      </c>
      <c r="B7718" s="7">
        <v>39999.17664328176</v>
      </c>
      <c r="C7718" s="7">
        <v>979.80992976708251</v>
      </c>
      <c r="D7718" s="7">
        <v>17016.913893545752</v>
      </c>
      <c r="E7718" s="7" t="s">
        <v>17</v>
      </c>
    </row>
    <row r="7719" spans="1:5" x14ac:dyDescent="0.25">
      <c r="A7719" s="9">
        <v>43057.25</v>
      </c>
      <c r="B7719" s="7">
        <v>39998.948009175248</v>
      </c>
      <c r="C7719" s="7">
        <v>992.90134764811171</v>
      </c>
      <c r="D7719" s="7">
        <v>16853.245268957111</v>
      </c>
      <c r="E7719" s="7" t="s">
        <v>17</v>
      </c>
    </row>
    <row r="7720" spans="1:5" x14ac:dyDescent="0.25">
      <c r="A7720" s="9">
        <v>43057.291666666664</v>
      </c>
      <c r="B7720" s="7">
        <v>40002.992607429122</v>
      </c>
      <c r="C7720" s="7">
        <v>978.61970978942122</v>
      </c>
      <c r="D7720" s="7">
        <v>16605.297505586055</v>
      </c>
      <c r="E7720" s="7" t="s">
        <v>17</v>
      </c>
    </row>
    <row r="7721" spans="1:5" x14ac:dyDescent="0.25">
      <c r="A7721" s="9">
        <v>43057.333333333336</v>
      </c>
      <c r="B7721" s="7">
        <v>39998.828045419752</v>
      </c>
      <c r="C7721" s="7">
        <v>992.98865433860715</v>
      </c>
      <c r="D7721" s="7">
        <v>17108.018167016246</v>
      </c>
      <c r="E7721" s="7" t="s">
        <v>17</v>
      </c>
    </row>
    <row r="7722" spans="1:5" x14ac:dyDescent="0.25">
      <c r="A7722" s="9">
        <v>43057.375</v>
      </c>
      <c r="B7722" s="7">
        <v>40002.578873985709</v>
      </c>
      <c r="C7722" s="7">
        <v>981.5351992749703</v>
      </c>
      <c r="D7722" s="7">
        <v>16774.256318032403</v>
      </c>
      <c r="E7722" s="7" t="s">
        <v>17</v>
      </c>
    </row>
    <row r="7723" spans="1:5" x14ac:dyDescent="0.25">
      <c r="A7723" s="9">
        <v>43057.416666666664</v>
      </c>
      <c r="B7723" s="7">
        <v>40002.029847226273</v>
      </c>
      <c r="C7723" s="7">
        <v>989.75004300705234</v>
      </c>
      <c r="D7723" s="7">
        <v>16883.243606146592</v>
      </c>
      <c r="E7723" s="7" t="s">
        <v>17</v>
      </c>
    </row>
    <row r="7724" spans="1:5" x14ac:dyDescent="0.25">
      <c r="A7724" s="9">
        <v>43057.458333333336</v>
      </c>
      <c r="B7724" s="7">
        <v>39771.799857988262</v>
      </c>
      <c r="C7724" s="7">
        <v>979.10465542159875</v>
      </c>
      <c r="D7724" s="7">
        <v>16931.03304605477</v>
      </c>
      <c r="E7724" s="7" t="s">
        <v>17</v>
      </c>
    </row>
    <row r="7725" spans="1:5" x14ac:dyDescent="0.25">
      <c r="A7725" s="9">
        <v>43057.5</v>
      </c>
      <c r="B7725" s="7">
        <v>37622.510421151332</v>
      </c>
      <c r="C7725" s="7">
        <v>921.35457005817591</v>
      </c>
      <c r="D7725" s="7">
        <v>16791.065835294467</v>
      </c>
      <c r="E7725" s="7" t="s">
        <v>17</v>
      </c>
    </row>
    <row r="7726" spans="1:5" x14ac:dyDescent="0.25">
      <c r="A7726" s="9">
        <v>43057.541666666664</v>
      </c>
      <c r="B7726" s="7">
        <v>35472.728587137237</v>
      </c>
      <c r="C7726" s="7">
        <v>864.47571752781835</v>
      </c>
      <c r="D7726" s="7">
        <v>15880.795224258824</v>
      </c>
      <c r="E7726" s="7" t="s">
        <v>17</v>
      </c>
    </row>
    <row r="7727" spans="1:5" x14ac:dyDescent="0.25">
      <c r="A7727" s="9">
        <v>43057.583333333336</v>
      </c>
      <c r="B7727" s="7">
        <v>34074.232462777712</v>
      </c>
      <c r="C7727" s="7">
        <v>813.72264445353358</v>
      </c>
      <c r="D7727" s="7">
        <v>16079.751739322313</v>
      </c>
      <c r="E7727" s="7" t="s">
        <v>17</v>
      </c>
    </row>
    <row r="7728" spans="1:5" x14ac:dyDescent="0.25">
      <c r="A7728" s="9">
        <v>43057.625</v>
      </c>
      <c r="B7728" s="7">
        <v>32590.891514785722</v>
      </c>
      <c r="C7728" s="7">
        <v>778.68518727572189</v>
      </c>
      <c r="D7728" s="7">
        <v>16147.972724305393</v>
      </c>
      <c r="E7728" s="7" t="s">
        <v>17</v>
      </c>
    </row>
    <row r="7729" spans="1:5" x14ac:dyDescent="0.25">
      <c r="A7729" s="9">
        <v>43057.666666666664</v>
      </c>
      <c r="B7729" s="7">
        <v>31187.324235658245</v>
      </c>
      <c r="C7729" s="7">
        <v>718.3997683832556</v>
      </c>
      <c r="D7729" s="7">
        <v>15535.271285835861</v>
      </c>
      <c r="E7729" s="7" t="s">
        <v>17</v>
      </c>
    </row>
    <row r="7730" spans="1:5" x14ac:dyDescent="0.25">
      <c r="A7730" s="9">
        <v>43057.708333333336</v>
      </c>
      <c r="B7730" s="7">
        <v>29837.628318503313</v>
      </c>
      <c r="C7730" s="7">
        <v>674.4769784523138</v>
      </c>
      <c r="D7730" s="7">
        <v>15485.497813646542</v>
      </c>
      <c r="E7730" s="7" t="s">
        <v>17</v>
      </c>
    </row>
    <row r="7731" spans="1:5" x14ac:dyDescent="0.25">
      <c r="A7731" s="9">
        <v>43057.75</v>
      </c>
      <c r="B7731" s="7">
        <v>28800.22327262464</v>
      </c>
      <c r="C7731" s="7">
        <v>646.70797693629504</v>
      </c>
      <c r="D7731" s="7">
        <v>15417.34341335667</v>
      </c>
      <c r="E7731" s="7" t="s">
        <v>17</v>
      </c>
    </row>
    <row r="7732" spans="1:5" x14ac:dyDescent="0.25">
      <c r="A7732" s="9">
        <v>43057.791666666664</v>
      </c>
      <c r="B7732" s="7">
        <v>27998.744069586832</v>
      </c>
      <c r="C7732" s="7">
        <v>627.5546536491114</v>
      </c>
      <c r="D7732" s="7">
        <v>15426.296344573286</v>
      </c>
      <c r="E7732" s="7" t="s">
        <v>17</v>
      </c>
    </row>
    <row r="7733" spans="1:5" x14ac:dyDescent="0.25">
      <c r="A7733" s="9">
        <v>43057.833333333336</v>
      </c>
      <c r="B7733" s="7">
        <v>28000.840648338497</v>
      </c>
      <c r="C7733" s="7">
        <v>638.44672483615204</v>
      </c>
      <c r="D7733" s="7">
        <v>14737.092592712492</v>
      </c>
      <c r="E7733" s="7" t="s">
        <v>17</v>
      </c>
    </row>
    <row r="7734" spans="1:5" x14ac:dyDescent="0.25">
      <c r="A7734" s="9">
        <v>43057.875</v>
      </c>
      <c r="B7734" s="7">
        <v>28000.460629005924</v>
      </c>
      <c r="C7734" s="7">
        <v>621.28590136386185</v>
      </c>
      <c r="D7734" s="7">
        <v>14951.980221949156</v>
      </c>
      <c r="E7734" s="7" t="s">
        <v>17</v>
      </c>
    </row>
    <row r="7735" spans="1:5" x14ac:dyDescent="0.25">
      <c r="A7735" s="9">
        <v>43057.916666666664</v>
      </c>
      <c r="B7735" s="7">
        <v>27999.660749118648</v>
      </c>
      <c r="C7735" s="7">
        <v>635.74455758430463</v>
      </c>
      <c r="D7735" s="7">
        <v>15393.053314611456</v>
      </c>
      <c r="E7735" s="7" t="s">
        <v>17</v>
      </c>
    </row>
    <row r="7736" spans="1:5" x14ac:dyDescent="0.25">
      <c r="A7736" s="9">
        <v>43057.958333333336</v>
      </c>
      <c r="B7736" s="7">
        <v>28000.350221281831</v>
      </c>
      <c r="C7736" s="7">
        <v>632.29858676150559</v>
      </c>
      <c r="D7736" s="7">
        <v>15233.104329362039</v>
      </c>
      <c r="E7736" s="7" t="s">
        <v>17</v>
      </c>
    </row>
    <row r="7737" spans="1:5" x14ac:dyDescent="0.25">
      <c r="A7737" s="9">
        <v>43058</v>
      </c>
      <c r="B7737" s="7">
        <v>27847.62451830602</v>
      </c>
      <c r="C7737" s="7">
        <v>625.52987811453522</v>
      </c>
      <c r="D7737" s="7">
        <v>15378.011570680606</v>
      </c>
      <c r="E7737" s="7" t="s">
        <v>17</v>
      </c>
    </row>
    <row r="7738" spans="1:5" x14ac:dyDescent="0.25">
      <c r="A7738" s="9">
        <v>43058.041666666664</v>
      </c>
      <c r="B7738" s="7">
        <v>27101.721261957748</v>
      </c>
      <c r="C7738" s="7">
        <v>605.70187789021213</v>
      </c>
      <c r="D7738" s="7">
        <v>15150.0491351291</v>
      </c>
      <c r="E7738" s="7" t="s">
        <v>17</v>
      </c>
    </row>
    <row r="7739" spans="1:5" x14ac:dyDescent="0.25">
      <c r="A7739" s="9">
        <v>43058.083333333336</v>
      </c>
      <c r="B7739" s="7">
        <v>26501.586270155807</v>
      </c>
      <c r="C7739" s="7">
        <v>585.32201553455843</v>
      </c>
      <c r="D7739" s="7">
        <v>15074.245980817337</v>
      </c>
      <c r="E7739" s="7" t="s">
        <v>17</v>
      </c>
    </row>
    <row r="7740" spans="1:5" x14ac:dyDescent="0.25">
      <c r="A7740" s="9">
        <v>43058.125</v>
      </c>
      <c r="B7740" s="7">
        <v>26500.548074334623</v>
      </c>
      <c r="C7740" s="7">
        <v>594.32592655769224</v>
      </c>
      <c r="D7740" s="7">
        <v>15153.416754441252</v>
      </c>
      <c r="E7740" s="7" t="s">
        <v>17</v>
      </c>
    </row>
    <row r="7741" spans="1:5" x14ac:dyDescent="0.25">
      <c r="A7741" s="9">
        <v>43058.166666666664</v>
      </c>
      <c r="B7741" s="7">
        <v>26499.335175083714</v>
      </c>
      <c r="C7741" s="7">
        <v>583.87867057664812</v>
      </c>
      <c r="D7741" s="7">
        <v>15210.403347378689</v>
      </c>
      <c r="E7741" s="7" t="s">
        <v>17</v>
      </c>
    </row>
    <row r="7742" spans="1:5" x14ac:dyDescent="0.25">
      <c r="A7742" s="9">
        <v>43058.208333333336</v>
      </c>
      <c r="B7742" s="7">
        <v>26497.114408286234</v>
      </c>
      <c r="C7742" s="7">
        <v>587.44282793095113</v>
      </c>
      <c r="D7742" s="7">
        <v>14882.37873281202</v>
      </c>
      <c r="E7742" s="7" t="s">
        <v>17</v>
      </c>
    </row>
    <row r="7743" spans="1:5" x14ac:dyDescent="0.25">
      <c r="A7743" s="9">
        <v>43058.25</v>
      </c>
      <c r="B7743" s="7">
        <v>26503.816070207649</v>
      </c>
      <c r="C7743" s="7">
        <v>599.69214523186963</v>
      </c>
      <c r="D7743" s="7">
        <v>15337.217248897234</v>
      </c>
      <c r="E7743" s="7" t="s">
        <v>17</v>
      </c>
    </row>
    <row r="7744" spans="1:5" x14ac:dyDescent="0.25">
      <c r="A7744" s="9">
        <v>43058.291666666664</v>
      </c>
      <c r="B7744" s="7">
        <v>26499.467630806317</v>
      </c>
      <c r="C7744" s="7">
        <v>587.26373166927851</v>
      </c>
      <c r="D7744" s="7">
        <v>15075.100224775437</v>
      </c>
      <c r="E7744" s="7" t="s">
        <v>17</v>
      </c>
    </row>
    <row r="7745" spans="1:5" x14ac:dyDescent="0.25">
      <c r="A7745" s="9">
        <v>43058.333333333336</v>
      </c>
      <c r="B7745" s="7">
        <v>26498.053582167235</v>
      </c>
      <c r="C7745" s="7">
        <v>611.42391373778059</v>
      </c>
      <c r="D7745" s="7">
        <v>15133.660855106498</v>
      </c>
      <c r="E7745" s="7" t="s">
        <v>17</v>
      </c>
    </row>
    <row r="7746" spans="1:5" x14ac:dyDescent="0.25">
      <c r="A7746" s="9">
        <v>43058.375</v>
      </c>
      <c r="B7746" s="7">
        <v>26502.80669787548</v>
      </c>
      <c r="C7746" s="7">
        <v>600.12658292834828</v>
      </c>
      <c r="D7746" s="7">
        <v>15189.671649636426</v>
      </c>
      <c r="E7746" s="7" t="s">
        <v>17</v>
      </c>
    </row>
    <row r="7747" spans="1:5" x14ac:dyDescent="0.25">
      <c r="A7747" s="9">
        <v>43058.416666666664</v>
      </c>
      <c r="B7747" s="7">
        <v>26496.038672070452</v>
      </c>
      <c r="C7747" s="7">
        <v>620.71546733653452</v>
      </c>
      <c r="D7747" s="7">
        <v>15375.101842876311</v>
      </c>
      <c r="E7747" s="7" t="s">
        <v>17</v>
      </c>
    </row>
    <row r="7748" spans="1:5" x14ac:dyDescent="0.25">
      <c r="A7748" s="9">
        <v>43058.458333333336</v>
      </c>
      <c r="B7748" s="7">
        <v>26006.849423239899</v>
      </c>
      <c r="C7748" s="7">
        <v>617.01340246705479</v>
      </c>
      <c r="D7748" s="7">
        <v>15658.451307494979</v>
      </c>
      <c r="E7748" s="7" t="s">
        <v>17</v>
      </c>
    </row>
    <row r="7749" spans="1:5" x14ac:dyDescent="0.25">
      <c r="A7749" s="9">
        <v>43058.5</v>
      </c>
      <c r="B7749" s="7">
        <v>26586.829018621098</v>
      </c>
      <c r="C7749" s="7">
        <v>583.9491280113109</v>
      </c>
      <c r="D7749" s="7">
        <v>15984.008587699087</v>
      </c>
      <c r="E7749" s="7" t="s">
        <v>17</v>
      </c>
    </row>
    <row r="7750" spans="1:5" x14ac:dyDescent="0.25">
      <c r="A7750" s="9">
        <v>43058.541666666664</v>
      </c>
      <c r="B7750" s="7">
        <v>26998.001861374356</v>
      </c>
      <c r="C7750" s="7">
        <v>633.61770898044597</v>
      </c>
      <c r="D7750" s="7">
        <v>15696.56255287682</v>
      </c>
      <c r="E7750" s="7" t="s">
        <v>17</v>
      </c>
    </row>
    <row r="7751" spans="1:5" x14ac:dyDescent="0.25">
      <c r="A7751" s="9">
        <v>43058.583333333336</v>
      </c>
      <c r="B7751" s="7">
        <v>26999.484940956398</v>
      </c>
      <c r="C7751" s="7">
        <v>632.07132718099206</v>
      </c>
      <c r="D7751" s="7">
        <v>15318.952096464778</v>
      </c>
      <c r="E7751" s="7" t="s">
        <v>17</v>
      </c>
    </row>
    <row r="7752" spans="1:5" x14ac:dyDescent="0.25">
      <c r="A7752" s="9">
        <v>43058.625</v>
      </c>
      <c r="B7752" s="7">
        <v>27007.254665260458</v>
      </c>
      <c r="C7752" s="7">
        <v>622.38103765529058</v>
      </c>
      <c r="D7752" s="7">
        <v>16113.138449492459</v>
      </c>
      <c r="E7752" s="7" t="s">
        <v>17</v>
      </c>
    </row>
    <row r="7753" spans="1:5" x14ac:dyDescent="0.25">
      <c r="A7753" s="9">
        <v>43058.666666666664</v>
      </c>
      <c r="B7753" s="7">
        <v>28397.86640879506</v>
      </c>
      <c r="C7753" s="7">
        <v>665.23791334476425</v>
      </c>
      <c r="D7753" s="7">
        <v>15860.823180205232</v>
      </c>
      <c r="E7753" s="7" t="s">
        <v>17</v>
      </c>
    </row>
    <row r="7754" spans="1:5" x14ac:dyDescent="0.25">
      <c r="A7754" s="9">
        <v>43058.708333333336</v>
      </c>
      <c r="B7754" s="7">
        <v>32172.664642013318</v>
      </c>
      <c r="C7754" s="7">
        <v>758.18957447833668</v>
      </c>
      <c r="D7754" s="7">
        <v>16512.944517907457</v>
      </c>
      <c r="E7754" s="7" t="s">
        <v>17</v>
      </c>
    </row>
    <row r="7755" spans="1:5" x14ac:dyDescent="0.25">
      <c r="A7755" s="9">
        <v>43058.75</v>
      </c>
      <c r="B7755" s="7">
        <v>35546.73167820977</v>
      </c>
      <c r="C7755" s="7">
        <v>875.40144177634022</v>
      </c>
      <c r="D7755" s="7">
        <v>16625.63122660973</v>
      </c>
      <c r="E7755" s="7" t="s">
        <v>17</v>
      </c>
    </row>
    <row r="7756" spans="1:5" x14ac:dyDescent="0.25">
      <c r="A7756" s="9">
        <v>43058.791666666664</v>
      </c>
      <c r="B7756" s="7">
        <v>35997.20869408967</v>
      </c>
      <c r="C7756" s="7">
        <v>876.7628742808979</v>
      </c>
      <c r="D7756" s="7">
        <v>17026.757948969302</v>
      </c>
      <c r="E7756" s="7" t="s">
        <v>17</v>
      </c>
    </row>
    <row r="7757" spans="1:5" x14ac:dyDescent="0.25">
      <c r="A7757" s="9">
        <v>43058.833333333336</v>
      </c>
      <c r="B7757" s="7">
        <v>36678.517299693616</v>
      </c>
      <c r="C7757" s="7">
        <v>894.72143738505542</v>
      </c>
      <c r="D7757" s="7">
        <v>16909.94271624121</v>
      </c>
      <c r="E7757" s="7" t="s">
        <v>17</v>
      </c>
    </row>
    <row r="7758" spans="1:5" x14ac:dyDescent="0.25">
      <c r="A7758" s="9">
        <v>43058.875</v>
      </c>
      <c r="B7758" s="7">
        <v>38713.509040390498</v>
      </c>
      <c r="C7758" s="7">
        <v>957.00073671836844</v>
      </c>
      <c r="D7758" s="7">
        <v>16934.372069603367</v>
      </c>
      <c r="E7758" s="7" t="s">
        <v>17</v>
      </c>
    </row>
    <row r="7759" spans="1:5" x14ac:dyDescent="0.25">
      <c r="A7759" s="9">
        <v>43058.916666666664</v>
      </c>
      <c r="B7759" s="7">
        <v>39899.312236287471</v>
      </c>
      <c r="C7759" s="7">
        <v>995.73690126363999</v>
      </c>
      <c r="D7759" s="7">
        <v>17497.884647702438</v>
      </c>
      <c r="E7759" s="7" t="s">
        <v>17</v>
      </c>
    </row>
    <row r="7760" spans="1:5" x14ac:dyDescent="0.25">
      <c r="A7760" s="9">
        <v>43058.958333333336</v>
      </c>
      <c r="B7760" s="7">
        <v>40055.420671693959</v>
      </c>
      <c r="C7760" s="7">
        <v>991.44398088681407</v>
      </c>
      <c r="D7760" s="7">
        <v>16772.192174187618</v>
      </c>
      <c r="E7760" s="7" t="s">
        <v>17</v>
      </c>
    </row>
    <row r="7761" spans="1:5" x14ac:dyDescent="0.25">
      <c r="A7761" s="9">
        <v>43059</v>
      </c>
      <c r="B7761" s="7">
        <v>40581.87835948923</v>
      </c>
      <c r="C7761" s="7">
        <v>1017.5814230633514</v>
      </c>
      <c r="D7761" s="7">
        <v>11052.481976506551</v>
      </c>
      <c r="E7761" s="7" t="s">
        <v>17</v>
      </c>
    </row>
    <row r="7762" spans="1:5" x14ac:dyDescent="0.25">
      <c r="A7762" s="9">
        <v>43059.041666666664</v>
      </c>
      <c r="B7762" s="7">
        <v>40945.273494750603</v>
      </c>
      <c r="C7762" s="7">
        <v>1031.3056130925959</v>
      </c>
      <c r="D7762" s="7">
        <v>9237.3227981475393</v>
      </c>
      <c r="E7762" s="7" t="s">
        <v>17</v>
      </c>
    </row>
    <row r="7763" spans="1:5" x14ac:dyDescent="0.25">
      <c r="A7763" s="9">
        <v>43059.083333333336</v>
      </c>
      <c r="B7763" s="7">
        <v>39899.318599765698</v>
      </c>
      <c r="C7763" s="7">
        <v>1007.5515188412521</v>
      </c>
      <c r="D7763" s="7">
        <v>8991.7075968268346</v>
      </c>
      <c r="E7763" s="7" t="s">
        <v>17</v>
      </c>
    </row>
    <row r="7764" spans="1:5" x14ac:dyDescent="0.25">
      <c r="A7764" s="9">
        <v>43059.125</v>
      </c>
      <c r="B7764" s="7">
        <v>39097.963306372709</v>
      </c>
      <c r="C7764" s="7">
        <v>980.60787266293835</v>
      </c>
      <c r="D7764" s="7">
        <v>11659.099807750677</v>
      </c>
      <c r="E7764" s="7" t="s">
        <v>17</v>
      </c>
    </row>
    <row r="7765" spans="1:5" x14ac:dyDescent="0.25">
      <c r="A7765" s="9">
        <v>43059.166666666664</v>
      </c>
      <c r="B7765" s="7">
        <v>39001.992723390438</v>
      </c>
      <c r="C7765" s="7">
        <v>963.24294419483658</v>
      </c>
      <c r="D7765" s="7">
        <v>11603.48297414375</v>
      </c>
      <c r="E7765" s="7" t="s">
        <v>17</v>
      </c>
    </row>
    <row r="7766" spans="1:5" x14ac:dyDescent="0.25">
      <c r="A7766" s="9">
        <v>43059.208333333336</v>
      </c>
      <c r="B7766" s="7">
        <v>38949.870038634013</v>
      </c>
      <c r="C7766" s="7">
        <v>952.90126186574935</v>
      </c>
      <c r="D7766" s="7">
        <v>16263.891809902385</v>
      </c>
      <c r="E7766" s="7" t="s">
        <v>17</v>
      </c>
    </row>
    <row r="7767" spans="1:5" x14ac:dyDescent="0.25">
      <c r="A7767" s="9">
        <v>43059.25</v>
      </c>
      <c r="B7767" s="7">
        <v>36667.112923296991</v>
      </c>
      <c r="C7767" s="7">
        <v>892.1817265320874</v>
      </c>
      <c r="D7767" s="7">
        <v>14182.673127131597</v>
      </c>
      <c r="E7767" s="7" t="s">
        <v>17</v>
      </c>
    </row>
    <row r="7768" spans="1:5" x14ac:dyDescent="0.25">
      <c r="A7768" s="9">
        <v>43059.291666666664</v>
      </c>
      <c r="B7768" s="7">
        <v>34078.966274355691</v>
      </c>
      <c r="C7768" s="7">
        <v>814.18814705757541</v>
      </c>
      <c r="D7768" s="7">
        <v>15295.746106912569</v>
      </c>
      <c r="E7768" s="7" t="s">
        <v>17</v>
      </c>
    </row>
    <row r="7769" spans="1:5" x14ac:dyDescent="0.25">
      <c r="A7769" s="9">
        <v>43059.333333333336</v>
      </c>
      <c r="B7769" s="7">
        <v>31679.300753440999</v>
      </c>
      <c r="C7769" s="7">
        <v>758.50780469442702</v>
      </c>
      <c r="D7769" s="7">
        <v>15171.233107233596</v>
      </c>
      <c r="E7769" s="7" t="s">
        <v>17</v>
      </c>
    </row>
    <row r="7770" spans="1:5" x14ac:dyDescent="0.25">
      <c r="A7770" s="9">
        <v>43059.375</v>
      </c>
      <c r="B7770" s="7">
        <v>28815.332677260834</v>
      </c>
      <c r="C7770" s="7">
        <v>668.92513045580097</v>
      </c>
      <c r="D7770" s="7">
        <v>14460.144572796584</v>
      </c>
      <c r="E7770" s="7" t="s">
        <v>17</v>
      </c>
    </row>
    <row r="7771" spans="1:5" x14ac:dyDescent="0.25">
      <c r="A7771" s="9">
        <v>43059.416666666664</v>
      </c>
      <c r="B7771" s="7">
        <v>27175.656766814711</v>
      </c>
      <c r="C7771" s="7">
        <v>635.55946359334882</v>
      </c>
      <c r="D7771" s="7">
        <v>14237.396827398336</v>
      </c>
      <c r="E7771" s="7" t="s">
        <v>17</v>
      </c>
    </row>
    <row r="7772" spans="1:5" x14ac:dyDescent="0.25">
      <c r="A7772" s="9">
        <v>43059.458333333336</v>
      </c>
      <c r="B7772" s="7">
        <v>26801.414976919114</v>
      </c>
      <c r="C7772" s="7">
        <v>620.93927828158053</v>
      </c>
      <c r="D7772" s="7">
        <v>14876.910490616652</v>
      </c>
      <c r="E7772" s="7" t="s">
        <v>17</v>
      </c>
    </row>
    <row r="7773" spans="1:5" x14ac:dyDescent="0.25">
      <c r="A7773" s="9">
        <v>43059.5</v>
      </c>
      <c r="B7773" s="7">
        <v>26714.019137051375</v>
      </c>
      <c r="C7773" s="7">
        <v>620.52640146742169</v>
      </c>
      <c r="D7773" s="7">
        <v>14285.812255552413</v>
      </c>
      <c r="E7773" s="7" t="s">
        <v>17</v>
      </c>
    </row>
    <row r="7774" spans="1:5" x14ac:dyDescent="0.25">
      <c r="A7774" s="9">
        <v>43059.541666666664</v>
      </c>
      <c r="B7774" s="7">
        <v>26496.819855023936</v>
      </c>
      <c r="C7774" s="7">
        <v>606.44019338968485</v>
      </c>
      <c r="D7774" s="7">
        <v>14678.437152405857</v>
      </c>
      <c r="E7774" s="7" t="s">
        <v>17</v>
      </c>
    </row>
    <row r="7775" spans="1:5" x14ac:dyDescent="0.25">
      <c r="A7775" s="9">
        <v>43059.583333333336</v>
      </c>
      <c r="B7775" s="7">
        <v>26567.762700060903</v>
      </c>
      <c r="C7775" s="7">
        <v>610.52613230795453</v>
      </c>
      <c r="D7775" s="7">
        <v>14443.989071242167</v>
      </c>
      <c r="E7775" s="7" t="s">
        <v>17</v>
      </c>
    </row>
    <row r="7776" spans="1:5" x14ac:dyDescent="0.25">
      <c r="A7776" s="9">
        <v>43059.625</v>
      </c>
      <c r="B7776" s="7">
        <v>26598.906317037545</v>
      </c>
      <c r="C7776" s="7">
        <v>618.91672481718297</v>
      </c>
      <c r="D7776" s="7">
        <v>14564.803817252123</v>
      </c>
      <c r="E7776" s="7" t="s">
        <v>17</v>
      </c>
    </row>
    <row r="7777" spans="1:5" x14ac:dyDescent="0.25">
      <c r="A7777" s="9">
        <v>43059.666666666664</v>
      </c>
      <c r="B7777" s="7">
        <v>26600.732222593935</v>
      </c>
      <c r="C7777" s="7">
        <v>624.44265197122456</v>
      </c>
      <c r="D7777" s="7">
        <v>14151.561141022703</v>
      </c>
      <c r="E7777" s="7" t="s">
        <v>17</v>
      </c>
    </row>
    <row r="7778" spans="1:5" x14ac:dyDescent="0.25">
      <c r="A7778" s="9">
        <v>43059.708333333336</v>
      </c>
      <c r="B7778" s="7">
        <v>26726.841342607702</v>
      </c>
      <c r="C7778" s="7">
        <v>616.67789463044699</v>
      </c>
      <c r="D7778" s="7">
        <v>14630.423901670423</v>
      </c>
      <c r="E7778" s="7" t="s">
        <v>17</v>
      </c>
    </row>
    <row r="7779" spans="1:5" x14ac:dyDescent="0.25">
      <c r="A7779" s="9">
        <v>43059.75</v>
      </c>
      <c r="B7779" s="7">
        <v>27099.366899315588</v>
      </c>
      <c r="C7779" s="7">
        <v>630.41752466884384</v>
      </c>
      <c r="D7779" s="7">
        <v>14776.670523685943</v>
      </c>
      <c r="E7779" s="7" t="s">
        <v>17</v>
      </c>
    </row>
    <row r="7780" spans="1:5" x14ac:dyDescent="0.25">
      <c r="A7780" s="9">
        <v>43059.791666666664</v>
      </c>
      <c r="B7780" s="7">
        <v>27143.74827695977</v>
      </c>
      <c r="C7780" s="7">
        <v>634.98470808379545</v>
      </c>
      <c r="D7780" s="7">
        <v>14791.683061397353</v>
      </c>
      <c r="E7780" s="7" t="s">
        <v>17</v>
      </c>
    </row>
    <row r="7781" spans="1:5" x14ac:dyDescent="0.25">
      <c r="A7781" s="9">
        <v>43059.833333333336</v>
      </c>
      <c r="B7781" s="7">
        <v>27261.214065298591</v>
      </c>
      <c r="C7781" s="7">
        <v>638.67641267008935</v>
      </c>
      <c r="D7781" s="7">
        <v>14450.287234087749</v>
      </c>
      <c r="E7781" s="7" t="s">
        <v>17</v>
      </c>
    </row>
    <row r="7782" spans="1:5" x14ac:dyDescent="0.25">
      <c r="A7782" s="9">
        <v>43059.875</v>
      </c>
      <c r="B7782" s="7">
        <v>27293.713252630489</v>
      </c>
      <c r="C7782" s="7">
        <v>637.22594421813233</v>
      </c>
      <c r="D7782" s="7">
        <v>14431.575075710954</v>
      </c>
      <c r="E7782" s="7" t="s">
        <v>17</v>
      </c>
    </row>
    <row r="7783" spans="1:5" x14ac:dyDescent="0.25">
      <c r="A7783" s="9">
        <v>43059.916666666664</v>
      </c>
      <c r="B7783" s="7">
        <v>27300.830557605328</v>
      </c>
      <c r="C7783" s="7">
        <v>643.82388253081649</v>
      </c>
      <c r="D7783" s="7">
        <v>14881.748266656617</v>
      </c>
      <c r="E7783" s="7" t="s">
        <v>17</v>
      </c>
    </row>
    <row r="7784" spans="1:5" x14ac:dyDescent="0.25">
      <c r="A7784" s="9">
        <v>43059.958333333336</v>
      </c>
      <c r="B7784" s="7">
        <v>27299.209192157392</v>
      </c>
      <c r="C7784" s="7">
        <v>637.62923120384858</v>
      </c>
      <c r="D7784" s="7">
        <v>15091.782708089831</v>
      </c>
      <c r="E7784" s="7" t="s">
        <v>17</v>
      </c>
    </row>
    <row r="7785" spans="1:5" x14ac:dyDescent="0.25">
      <c r="A7785" s="9">
        <v>43060</v>
      </c>
      <c r="B7785" s="7">
        <v>27299.78292080569</v>
      </c>
      <c r="C7785" s="7">
        <v>639.2516186126785</v>
      </c>
      <c r="D7785" s="7">
        <v>15432.417545960703</v>
      </c>
      <c r="E7785" s="7" t="s">
        <v>17</v>
      </c>
    </row>
    <row r="7786" spans="1:5" x14ac:dyDescent="0.25">
      <c r="A7786" s="9">
        <v>43060.041666666664</v>
      </c>
      <c r="B7786" s="7">
        <v>27300.554759161885</v>
      </c>
      <c r="C7786" s="7">
        <v>648.80468741714083</v>
      </c>
      <c r="D7786" s="7">
        <v>15637.389864006838</v>
      </c>
      <c r="E7786" s="7" t="s">
        <v>17</v>
      </c>
    </row>
    <row r="7787" spans="1:5" x14ac:dyDescent="0.25">
      <c r="A7787" s="9">
        <v>43060.083333333336</v>
      </c>
      <c r="B7787" s="7">
        <v>27484.719213945482</v>
      </c>
      <c r="C7787" s="7">
        <v>646.75594322659958</v>
      </c>
      <c r="D7787" s="7">
        <v>15109.143704126027</v>
      </c>
      <c r="E7787" s="7" t="s">
        <v>17</v>
      </c>
    </row>
    <row r="7788" spans="1:5" x14ac:dyDescent="0.25">
      <c r="A7788" s="9">
        <v>43060.125</v>
      </c>
      <c r="B7788" s="7">
        <v>27499.997906741046</v>
      </c>
      <c r="C7788" s="7">
        <v>638.22813699446658</v>
      </c>
      <c r="D7788" s="7">
        <v>15166.478057118329</v>
      </c>
      <c r="E7788" s="7" t="s">
        <v>17</v>
      </c>
    </row>
    <row r="7789" spans="1:5" x14ac:dyDescent="0.25">
      <c r="A7789" s="9">
        <v>43060.166666666664</v>
      </c>
      <c r="B7789" s="7">
        <v>27913.650109546143</v>
      </c>
      <c r="C7789" s="7">
        <v>651.40691744357719</v>
      </c>
      <c r="D7789" s="7">
        <v>14845.712668649647</v>
      </c>
      <c r="E7789" s="7" t="s">
        <v>17</v>
      </c>
    </row>
    <row r="7790" spans="1:5" x14ac:dyDescent="0.25">
      <c r="A7790" s="9">
        <v>43060.208333333336</v>
      </c>
      <c r="B7790" s="7">
        <v>28062.231610829494</v>
      </c>
      <c r="C7790" s="7">
        <v>661.82148240988238</v>
      </c>
      <c r="D7790" s="7">
        <v>15093.941481135631</v>
      </c>
      <c r="E7790" s="7" t="s">
        <v>17</v>
      </c>
    </row>
    <row r="7791" spans="1:5" x14ac:dyDescent="0.25">
      <c r="A7791" s="9">
        <v>43060.25</v>
      </c>
      <c r="B7791" s="7">
        <v>28501.006814977714</v>
      </c>
      <c r="C7791" s="7">
        <v>663.33156415680162</v>
      </c>
      <c r="D7791" s="7">
        <v>15163.245343001561</v>
      </c>
      <c r="E7791" s="7" t="s">
        <v>17</v>
      </c>
    </row>
    <row r="7792" spans="1:5" x14ac:dyDescent="0.25">
      <c r="A7792" s="9">
        <v>43060.291666666664</v>
      </c>
      <c r="B7792" s="7">
        <v>28599.81416323857</v>
      </c>
      <c r="C7792" s="7">
        <v>663.47194298945055</v>
      </c>
      <c r="D7792" s="7">
        <v>16836.623010756197</v>
      </c>
      <c r="E7792" s="7" t="s">
        <v>17</v>
      </c>
    </row>
    <row r="7793" spans="1:5" x14ac:dyDescent="0.25">
      <c r="A7793" s="9">
        <v>43060.333333333336</v>
      </c>
      <c r="B7793" s="7">
        <v>31634.659947353743</v>
      </c>
      <c r="C7793" s="7">
        <v>746.1932892927822</v>
      </c>
      <c r="D7793" s="7">
        <v>20603.203709820551</v>
      </c>
      <c r="E7793" s="7" t="s">
        <v>17</v>
      </c>
    </row>
    <row r="7794" spans="1:5" x14ac:dyDescent="0.25">
      <c r="A7794" s="9">
        <v>43060.375</v>
      </c>
      <c r="B7794" s="7">
        <v>35361.205574749685</v>
      </c>
      <c r="C7794" s="7">
        <v>872.63700326407582</v>
      </c>
      <c r="D7794" s="7">
        <v>21291.71753013377</v>
      </c>
      <c r="E7794" s="7" t="s">
        <v>17</v>
      </c>
    </row>
    <row r="7795" spans="1:5" x14ac:dyDescent="0.25">
      <c r="A7795" s="9">
        <v>43060.416666666664</v>
      </c>
      <c r="B7795" s="7">
        <v>37412.091396633616</v>
      </c>
      <c r="C7795" s="7">
        <v>912.33017786644882</v>
      </c>
      <c r="D7795" s="7">
        <v>21293.283656631938</v>
      </c>
      <c r="E7795" s="7" t="s">
        <v>17</v>
      </c>
    </row>
    <row r="7796" spans="1:5" x14ac:dyDescent="0.25">
      <c r="A7796" s="9">
        <v>43060.458333333336</v>
      </c>
      <c r="B7796" s="7">
        <v>37841.041435784704</v>
      </c>
      <c r="C7796" s="7">
        <v>927.09898616140936</v>
      </c>
      <c r="D7796" s="7">
        <v>21101.814318585246</v>
      </c>
      <c r="E7796" s="7" t="s">
        <v>17</v>
      </c>
    </row>
    <row r="7797" spans="1:5" x14ac:dyDescent="0.25">
      <c r="A7797" s="9">
        <v>43060.5</v>
      </c>
      <c r="B7797" s="7">
        <v>38093.534505300828</v>
      </c>
      <c r="C7797" s="7">
        <v>944.01337992494393</v>
      </c>
      <c r="D7797" s="7">
        <v>21474.917525181379</v>
      </c>
      <c r="E7797" s="7" t="s">
        <v>17</v>
      </c>
    </row>
    <row r="7798" spans="1:5" x14ac:dyDescent="0.25">
      <c r="A7798" s="9">
        <v>43060.541666666664</v>
      </c>
      <c r="B7798" s="7">
        <v>37736.312042920465</v>
      </c>
      <c r="C7798" s="7">
        <v>925.49829384674979</v>
      </c>
      <c r="D7798" s="7">
        <v>19093.43203524909</v>
      </c>
      <c r="E7798" s="7" t="s">
        <v>17</v>
      </c>
    </row>
    <row r="7799" spans="1:5" x14ac:dyDescent="0.25">
      <c r="A7799" s="9">
        <v>43060.583333333336</v>
      </c>
      <c r="B7799" s="7">
        <v>31709.410284925925</v>
      </c>
      <c r="C7799" s="7">
        <v>756.44114526560816</v>
      </c>
      <c r="D7799" s="7">
        <v>17012.650204918787</v>
      </c>
      <c r="E7799" s="7" t="s">
        <v>17</v>
      </c>
    </row>
    <row r="7800" spans="1:5" x14ac:dyDescent="0.25">
      <c r="A7800" s="9">
        <v>43060.625</v>
      </c>
      <c r="B7800" s="7">
        <v>29368.496703458288</v>
      </c>
      <c r="C7800" s="7">
        <v>675.28086186846429</v>
      </c>
      <c r="D7800" s="7">
        <v>16769.873397126554</v>
      </c>
      <c r="E7800" s="7" t="s">
        <v>17</v>
      </c>
    </row>
    <row r="7801" spans="1:5" x14ac:dyDescent="0.25">
      <c r="A7801" s="9">
        <v>43060.666666666664</v>
      </c>
      <c r="B7801" s="7">
        <v>28996.078668143662</v>
      </c>
      <c r="C7801" s="7">
        <v>681.74616663132554</v>
      </c>
      <c r="D7801" s="7">
        <v>16913.410338481481</v>
      </c>
      <c r="E7801" s="7" t="s">
        <v>17</v>
      </c>
    </row>
    <row r="7802" spans="1:5" x14ac:dyDescent="0.25">
      <c r="A7802" s="9">
        <v>43060.708333333336</v>
      </c>
      <c r="B7802" s="7">
        <v>29835.870635890449</v>
      </c>
      <c r="C7802" s="7">
        <v>687.61349822818102</v>
      </c>
      <c r="D7802" s="7">
        <v>19953.424791523001</v>
      </c>
      <c r="E7802" s="7" t="s">
        <v>17</v>
      </c>
    </row>
    <row r="7803" spans="1:5" x14ac:dyDescent="0.25">
      <c r="A7803" s="9">
        <v>43060.75</v>
      </c>
      <c r="B7803" s="7">
        <v>34414.151744368392</v>
      </c>
      <c r="C7803" s="7">
        <v>835.9088548485114</v>
      </c>
      <c r="D7803" s="7">
        <v>21605.927423544188</v>
      </c>
      <c r="E7803" s="7" t="s">
        <v>17</v>
      </c>
    </row>
    <row r="7804" spans="1:5" x14ac:dyDescent="0.25">
      <c r="A7804" s="9">
        <v>43060.791666666664</v>
      </c>
      <c r="B7804" s="7">
        <v>36473.232758963386</v>
      </c>
      <c r="C7804" s="7">
        <v>893.16157903664043</v>
      </c>
      <c r="D7804" s="7">
        <v>22164.41213457409</v>
      </c>
      <c r="E7804" s="7" t="s">
        <v>17</v>
      </c>
    </row>
    <row r="7805" spans="1:5" x14ac:dyDescent="0.25">
      <c r="A7805" s="9">
        <v>43060.833333333336</v>
      </c>
      <c r="B7805" s="7">
        <v>37392.563186558575</v>
      </c>
      <c r="C7805" s="7">
        <v>927.65897145122267</v>
      </c>
      <c r="D7805" s="7">
        <v>22221.400464528873</v>
      </c>
      <c r="E7805" s="7" t="s">
        <v>17</v>
      </c>
    </row>
    <row r="7806" spans="1:5" x14ac:dyDescent="0.25">
      <c r="A7806" s="9">
        <v>43060.875</v>
      </c>
      <c r="B7806" s="7">
        <v>37813.573067244506</v>
      </c>
      <c r="C7806" s="7">
        <v>936.0879373185785</v>
      </c>
      <c r="D7806" s="7">
        <v>22412.878590413817</v>
      </c>
      <c r="E7806" s="7" t="s">
        <v>17</v>
      </c>
    </row>
    <row r="7807" spans="1:5" x14ac:dyDescent="0.25">
      <c r="A7807" s="9">
        <v>43060.916666666664</v>
      </c>
      <c r="B7807" s="7">
        <v>37973.916319571261</v>
      </c>
      <c r="C7807" s="7">
        <v>937.16572865988462</v>
      </c>
      <c r="D7807" s="7">
        <v>22562.244628062752</v>
      </c>
      <c r="E7807" s="7" t="s">
        <v>17</v>
      </c>
    </row>
    <row r="7808" spans="1:5" x14ac:dyDescent="0.25">
      <c r="A7808" s="9">
        <v>43060.958333333336</v>
      </c>
      <c r="B7808" s="7">
        <v>38284.160338240392</v>
      </c>
      <c r="C7808" s="7">
        <v>953.23536289645085</v>
      </c>
      <c r="D7808" s="7">
        <v>22824.049499056964</v>
      </c>
      <c r="E7808" s="7" t="s">
        <v>17</v>
      </c>
    </row>
    <row r="7809" spans="1:5" x14ac:dyDescent="0.25">
      <c r="A7809" s="9">
        <v>43061</v>
      </c>
      <c r="B7809" s="7">
        <v>39066.940371548175</v>
      </c>
      <c r="C7809" s="7">
        <v>963.51863805105768</v>
      </c>
      <c r="D7809" s="7">
        <v>22690.832366153012</v>
      </c>
      <c r="E7809" s="7" t="s">
        <v>17</v>
      </c>
    </row>
    <row r="7810" spans="1:5" x14ac:dyDescent="0.25">
      <c r="A7810" s="9">
        <v>43061.041666666664</v>
      </c>
      <c r="B7810" s="7">
        <v>39735.017552630132</v>
      </c>
      <c r="C7810" s="7">
        <v>994.28585211693473</v>
      </c>
      <c r="D7810" s="7">
        <v>23120.772498729424</v>
      </c>
      <c r="E7810" s="7" t="s">
        <v>17</v>
      </c>
    </row>
    <row r="7811" spans="1:5" x14ac:dyDescent="0.25">
      <c r="A7811" s="9">
        <v>43061.083333333336</v>
      </c>
      <c r="B7811" s="7">
        <v>41234.826417936616</v>
      </c>
      <c r="C7811" s="7">
        <v>1033.4729495406018</v>
      </c>
      <c r="D7811" s="7">
        <v>22774.565282060881</v>
      </c>
      <c r="E7811" s="7" t="s">
        <v>17</v>
      </c>
    </row>
    <row r="7812" spans="1:5" x14ac:dyDescent="0.25">
      <c r="A7812" s="9">
        <v>43061.125</v>
      </c>
      <c r="B7812" s="7">
        <v>41418.813840173178</v>
      </c>
      <c r="C7812" s="7">
        <v>1044.6296321365389</v>
      </c>
      <c r="D7812" s="7">
        <v>23624.238847182725</v>
      </c>
      <c r="E7812" s="7" t="s">
        <v>17</v>
      </c>
    </row>
    <row r="7813" spans="1:5" x14ac:dyDescent="0.25">
      <c r="A7813" s="9">
        <v>43061.166666666664</v>
      </c>
      <c r="B7813" s="7">
        <v>42811.162190857052</v>
      </c>
      <c r="C7813" s="7">
        <v>1084.2258354468731</v>
      </c>
      <c r="D7813" s="7">
        <v>23883.609852426882</v>
      </c>
      <c r="E7813" s="7" t="s">
        <v>17</v>
      </c>
    </row>
    <row r="7814" spans="1:5" x14ac:dyDescent="0.25">
      <c r="A7814" s="9">
        <v>43061.208333333336</v>
      </c>
      <c r="B7814" s="7">
        <v>44206.400386031812</v>
      </c>
      <c r="C7814" s="7">
        <v>1140.4990012304067</v>
      </c>
      <c r="D7814" s="7">
        <v>24623.956251118383</v>
      </c>
      <c r="E7814" s="7" t="s">
        <v>17</v>
      </c>
    </row>
    <row r="7815" spans="1:5" x14ac:dyDescent="0.25">
      <c r="A7815" s="9">
        <v>43061.25</v>
      </c>
      <c r="B7815" s="7">
        <v>46437.596150204532</v>
      </c>
      <c r="C7815" s="7">
        <v>1188.7678688107826</v>
      </c>
      <c r="D7815" s="7">
        <v>24515.287203160398</v>
      </c>
      <c r="E7815" s="7" t="s">
        <v>17</v>
      </c>
    </row>
    <row r="7816" spans="1:5" x14ac:dyDescent="0.25">
      <c r="A7816" s="9">
        <v>43061.291666666664</v>
      </c>
      <c r="B7816" s="7">
        <v>47445.184387593625</v>
      </c>
      <c r="C7816" s="7">
        <v>1224.8113885943226</v>
      </c>
      <c r="D7816" s="7">
        <v>24477.262537697032</v>
      </c>
      <c r="E7816" s="7" t="s">
        <v>17</v>
      </c>
    </row>
    <row r="7817" spans="1:5" x14ac:dyDescent="0.25">
      <c r="A7817" s="9">
        <v>43061.333333333336</v>
      </c>
      <c r="B7817" s="7">
        <v>47500.623846424838</v>
      </c>
      <c r="C7817" s="7">
        <v>1225.6445472931673</v>
      </c>
      <c r="D7817" s="7">
        <v>25103.773705209343</v>
      </c>
      <c r="E7817" s="7" t="s">
        <v>17</v>
      </c>
    </row>
    <row r="7818" spans="1:5" x14ac:dyDescent="0.25">
      <c r="A7818" s="9">
        <v>43061.375</v>
      </c>
      <c r="B7818" s="7">
        <v>47500.806424891904</v>
      </c>
      <c r="C7818" s="7">
        <v>1227.4587593120586</v>
      </c>
      <c r="D7818" s="7">
        <v>25267.932612392531</v>
      </c>
      <c r="E7818" s="7" t="s">
        <v>17</v>
      </c>
    </row>
    <row r="7819" spans="1:5" x14ac:dyDescent="0.25">
      <c r="A7819" s="9">
        <v>43061.416666666664</v>
      </c>
      <c r="B7819" s="7">
        <v>47500.314997607355</v>
      </c>
      <c r="C7819" s="7">
        <v>1221.8298771881796</v>
      </c>
      <c r="D7819" s="7">
        <v>25304.458665145692</v>
      </c>
      <c r="E7819" s="7" t="s">
        <v>17</v>
      </c>
    </row>
    <row r="7820" spans="1:5" x14ac:dyDescent="0.25">
      <c r="A7820" s="9">
        <v>43061.458333333336</v>
      </c>
      <c r="B7820" s="7">
        <v>47496.979198274348</v>
      </c>
      <c r="C7820" s="7">
        <v>1222.5621361475055</v>
      </c>
      <c r="D7820" s="7">
        <v>25709.714263605882</v>
      </c>
      <c r="E7820" s="7" t="s">
        <v>17</v>
      </c>
    </row>
    <row r="7821" spans="1:5" x14ac:dyDescent="0.25">
      <c r="A7821" s="9">
        <v>43061.5</v>
      </c>
      <c r="B7821" s="7">
        <v>48476.635750199392</v>
      </c>
      <c r="C7821" s="7">
        <v>1249.2546239133678</v>
      </c>
      <c r="D7821" s="7">
        <v>25458.256054965892</v>
      </c>
      <c r="E7821" s="7" t="s">
        <v>17</v>
      </c>
    </row>
    <row r="7822" spans="1:5" x14ac:dyDescent="0.25">
      <c r="A7822" s="9">
        <v>43061.541666666664</v>
      </c>
      <c r="B7822" s="7">
        <v>49990.058386877528</v>
      </c>
      <c r="C7822" s="7">
        <v>1309.0583300380652</v>
      </c>
      <c r="D7822" s="7">
        <v>25956.020337215876</v>
      </c>
      <c r="E7822" s="7" t="s">
        <v>17</v>
      </c>
    </row>
    <row r="7823" spans="1:5" x14ac:dyDescent="0.25">
      <c r="A7823" s="9">
        <v>43061.583333333336</v>
      </c>
      <c r="B7823" s="7">
        <v>51375.276518989274</v>
      </c>
      <c r="C7823" s="7">
        <v>1345.7559033818252</v>
      </c>
      <c r="D7823" s="7">
        <v>26030.234241225586</v>
      </c>
      <c r="E7823" s="7" t="s">
        <v>17</v>
      </c>
    </row>
    <row r="7824" spans="1:5" x14ac:dyDescent="0.25">
      <c r="A7824" s="9">
        <v>43061.625</v>
      </c>
      <c r="B7824" s="7">
        <v>51699.414332097127</v>
      </c>
      <c r="C7824" s="7">
        <v>1359.0713464927248</v>
      </c>
      <c r="D7824" s="7">
        <v>25827.771845806772</v>
      </c>
      <c r="E7824" s="7" t="s">
        <v>17</v>
      </c>
    </row>
    <row r="7825" spans="1:5" x14ac:dyDescent="0.25">
      <c r="A7825" s="9">
        <v>43061.666666666664</v>
      </c>
      <c r="B7825" s="7">
        <v>51699.476557725306</v>
      </c>
      <c r="C7825" s="7">
        <v>1355.3136156300325</v>
      </c>
      <c r="D7825" s="7">
        <v>25434.791683636562</v>
      </c>
      <c r="E7825" s="7" t="s">
        <v>17</v>
      </c>
    </row>
    <row r="7826" spans="1:5" x14ac:dyDescent="0.25">
      <c r="A7826" s="9">
        <v>43061.708333333336</v>
      </c>
      <c r="B7826" s="7">
        <v>51699.578276592649</v>
      </c>
      <c r="C7826" s="7">
        <v>1356.2037022694885</v>
      </c>
      <c r="D7826" s="7">
        <v>25669.88799635274</v>
      </c>
      <c r="E7826" s="7" t="s">
        <v>17</v>
      </c>
    </row>
    <row r="7827" spans="1:5" x14ac:dyDescent="0.25">
      <c r="A7827" s="9">
        <v>43061.75</v>
      </c>
      <c r="B7827" s="7">
        <v>51699.672726818462</v>
      </c>
      <c r="C7827" s="7">
        <v>1360.985189661767</v>
      </c>
      <c r="D7827" s="7">
        <v>25924.54600233573</v>
      </c>
      <c r="E7827" s="7" t="s">
        <v>17</v>
      </c>
    </row>
    <row r="7828" spans="1:5" x14ac:dyDescent="0.25">
      <c r="A7828" s="9">
        <v>43061.791666666664</v>
      </c>
      <c r="B7828" s="7">
        <v>51699.078371635944</v>
      </c>
      <c r="C7828" s="7">
        <v>1356.5711585673776</v>
      </c>
      <c r="D7828" s="7">
        <v>26062.485443948714</v>
      </c>
      <c r="E7828" s="7" t="s">
        <v>17</v>
      </c>
    </row>
    <row r="7829" spans="1:5" x14ac:dyDescent="0.25">
      <c r="A7829" s="9">
        <v>43061.833333333336</v>
      </c>
      <c r="B7829" s="7">
        <v>51699.210728005237</v>
      </c>
      <c r="C7829" s="7">
        <v>1352.9668084008572</v>
      </c>
      <c r="D7829" s="7">
        <v>25857.299811564015</v>
      </c>
      <c r="E7829" s="7" t="s">
        <v>17</v>
      </c>
    </row>
    <row r="7830" spans="1:5" x14ac:dyDescent="0.25">
      <c r="A7830" s="9">
        <v>43061.875</v>
      </c>
      <c r="B7830" s="7">
        <v>51699.426152476881</v>
      </c>
      <c r="C7830" s="7">
        <v>1352.6891951053753</v>
      </c>
      <c r="D7830" s="7">
        <v>25824.934751373203</v>
      </c>
      <c r="E7830" s="7" t="s">
        <v>17</v>
      </c>
    </row>
    <row r="7831" spans="1:5" x14ac:dyDescent="0.25">
      <c r="A7831" s="9">
        <v>43061.916666666664</v>
      </c>
      <c r="B7831" s="7">
        <v>51482.234048000901</v>
      </c>
      <c r="C7831" s="7">
        <v>1351.7480281157814</v>
      </c>
      <c r="D7831" s="7">
        <v>25825.613323554964</v>
      </c>
      <c r="E7831" s="7" t="s">
        <v>17</v>
      </c>
    </row>
    <row r="7832" spans="1:5" x14ac:dyDescent="0.25">
      <c r="A7832" s="9">
        <v>43061.958333333336</v>
      </c>
      <c r="B7832" s="7">
        <v>51000.996546202303</v>
      </c>
      <c r="C7832" s="7">
        <v>1329.7329510788345</v>
      </c>
      <c r="D7832" s="7">
        <v>25902.001035240475</v>
      </c>
      <c r="E7832" s="7" t="s">
        <v>17</v>
      </c>
    </row>
    <row r="7833" spans="1:5" x14ac:dyDescent="0.25">
      <c r="A7833" s="9">
        <v>43062</v>
      </c>
      <c r="B7833" s="7">
        <v>50998.372645605727</v>
      </c>
      <c r="C7833" s="7">
        <v>1329.4386846063312</v>
      </c>
      <c r="D7833" s="7">
        <v>25827.326843212679</v>
      </c>
      <c r="E7833" s="7" t="s">
        <v>17</v>
      </c>
    </row>
    <row r="7834" spans="1:5" x14ac:dyDescent="0.25">
      <c r="A7834" s="9">
        <v>43062.041666666664</v>
      </c>
      <c r="B7834" s="7">
        <v>51000.888487431243</v>
      </c>
      <c r="C7834" s="7">
        <v>1333.01606917855</v>
      </c>
      <c r="D7834" s="7">
        <v>25964.264858893821</v>
      </c>
      <c r="E7834" s="7" t="s">
        <v>17</v>
      </c>
    </row>
    <row r="7835" spans="1:5" x14ac:dyDescent="0.25">
      <c r="A7835" s="9">
        <v>43062.083333333336</v>
      </c>
      <c r="B7835" s="7">
        <v>50698.769314233388</v>
      </c>
      <c r="C7835" s="7">
        <v>1329.4050552398564</v>
      </c>
      <c r="D7835" s="7">
        <v>26070.159381412974</v>
      </c>
      <c r="E7835" s="7" t="s">
        <v>17</v>
      </c>
    </row>
    <row r="7836" spans="1:5" x14ac:dyDescent="0.25">
      <c r="A7836" s="9">
        <v>43062.125</v>
      </c>
      <c r="B7836" s="7">
        <v>50498.680509873666</v>
      </c>
      <c r="C7836" s="7">
        <v>1319.0136134143577</v>
      </c>
      <c r="D7836" s="7">
        <v>26101.510838370465</v>
      </c>
      <c r="E7836" s="7" t="s">
        <v>17</v>
      </c>
    </row>
    <row r="7837" spans="1:5" x14ac:dyDescent="0.25">
      <c r="A7837" s="9">
        <v>43062.166666666664</v>
      </c>
      <c r="B7837" s="7">
        <v>50500.136086260711</v>
      </c>
      <c r="C7837" s="7">
        <v>1318.8587822033192</v>
      </c>
      <c r="D7837" s="7">
        <v>25929.059894293045</v>
      </c>
      <c r="E7837" s="7" t="s">
        <v>17</v>
      </c>
    </row>
    <row r="7838" spans="1:5" x14ac:dyDescent="0.25">
      <c r="A7838" s="9">
        <v>43062.208333333336</v>
      </c>
      <c r="B7838" s="7">
        <v>50500.290720254066</v>
      </c>
      <c r="C7838" s="7">
        <v>1321.4794170737973</v>
      </c>
      <c r="D7838" s="7">
        <v>26036.619751202092</v>
      </c>
      <c r="E7838" s="7" t="s">
        <v>17</v>
      </c>
    </row>
    <row r="7839" spans="1:5" x14ac:dyDescent="0.25">
      <c r="A7839" s="9">
        <v>43062.25</v>
      </c>
      <c r="B7839" s="7">
        <v>50498.875936693796</v>
      </c>
      <c r="C7839" s="7">
        <v>1321.2360172948806</v>
      </c>
      <c r="D7839" s="7">
        <v>25980.55203264669</v>
      </c>
      <c r="E7839" s="7" t="s">
        <v>17</v>
      </c>
    </row>
    <row r="7840" spans="1:5" x14ac:dyDescent="0.25">
      <c r="A7840" s="9">
        <v>43062.291666666664</v>
      </c>
      <c r="B7840" s="7">
        <v>50499.166854020456</v>
      </c>
      <c r="C7840" s="7">
        <v>1319.3435093531809</v>
      </c>
      <c r="D7840" s="7">
        <v>26208.617215177692</v>
      </c>
      <c r="E7840" s="7" t="s">
        <v>17</v>
      </c>
    </row>
    <row r="7841" spans="1:5" x14ac:dyDescent="0.25">
      <c r="A7841" s="9">
        <v>43062.333333333336</v>
      </c>
      <c r="B7841" s="7">
        <v>50503.073514377822</v>
      </c>
      <c r="C7841" s="7">
        <v>1318.2137131583081</v>
      </c>
      <c r="D7841" s="7">
        <v>25979.61444495419</v>
      </c>
      <c r="E7841" s="7" t="s">
        <v>17</v>
      </c>
    </row>
    <row r="7842" spans="1:5" x14ac:dyDescent="0.25">
      <c r="A7842" s="9">
        <v>43062.375</v>
      </c>
      <c r="B7842" s="7">
        <v>50498.332500397715</v>
      </c>
      <c r="C7842" s="7">
        <v>1320.2330596998477</v>
      </c>
      <c r="D7842" s="7">
        <v>25733.12301206106</v>
      </c>
      <c r="E7842" s="7" t="s">
        <v>17</v>
      </c>
    </row>
    <row r="7843" spans="1:5" x14ac:dyDescent="0.25">
      <c r="A7843" s="9">
        <v>43062.416666666664</v>
      </c>
      <c r="B7843" s="7">
        <v>50500.438635606472</v>
      </c>
      <c r="C7843" s="7">
        <v>1322.2429224181139</v>
      </c>
      <c r="D7843" s="7">
        <v>25804.156268407227</v>
      </c>
      <c r="E7843" s="7" t="s">
        <v>17</v>
      </c>
    </row>
    <row r="7844" spans="1:5" x14ac:dyDescent="0.25">
      <c r="A7844" s="9">
        <v>43062.458333333336</v>
      </c>
      <c r="B7844" s="7">
        <v>50499.980555361086</v>
      </c>
      <c r="C7844" s="7">
        <v>1320.0195016848322</v>
      </c>
      <c r="D7844" s="7">
        <v>25646.221199526834</v>
      </c>
      <c r="E7844" s="7" t="s">
        <v>17</v>
      </c>
    </row>
    <row r="7845" spans="1:5" x14ac:dyDescent="0.25">
      <c r="A7845" s="9">
        <v>43062.5</v>
      </c>
      <c r="B7845" s="7">
        <v>50500.113533850112</v>
      </c>
      <c r="C7845" s="7">
        <v>1319.7971349442068</v>
      </c>
      <c r="D7845" s="7">
        <v>25867.041021681332</v>
      </c>
      <c r="E7845" s="7" t="s">
        <v>17</v>
      </c>
    </row>
    <row r="7846" spans="1:5" x14ac:dyDescent="0.25">
      <c r="A7846" s="9">
        <v>43062.541666666664</v>
      </c>
      <c r="B7846" s="7">
        <v>50497.240312159069</v>
      </c>
      <c r="C7846" s="7">
        <v>1318.9908387136245</v>
      </c>
      <c r="D7846" s="7">
        <v>21148.075274516639</v>
      </c>
      <c r="E7846" s="7" t="s">
        <v>17</v>
      </c>
    </row>
    <row r="7847" spans="1:5" x14ac:dyDescent="0.25">
      <c r="A7847" s="9">
        <v>43062.583333333336</v>
      </c>
      <c r="B7847" s="7">
        <v>50499.323079416747</v>
      </c>
      <c r="C7847" s="7">
        <v>1315.658370274067</v>
      </c>
      <c r="D7847" s="7">
        <v>25543.600184903215</v>
      </c>
      <c r="E7847" s="7" t="s">
        <v>17</v>
      </c>
    </row>
    <row r="7848" spans="1:5" x14ac:dyDescent="0.25">
      <c r="A7848" s="9">
        <v>43062.625</v>
      </c>
      <c r="B7848" s="7">
        <v>50501.462370634385</v>
      </c>
      <c r="C7848" s="7">
        <v>1304.8161655931651</v>
      </c>
      <c r="D7848" s="7">
        <v>25953.797663449444</v>
      </c>
      <c r="E7848" s="7" t="s">
        <v>17</v>
      </c>
    </row>
    <row r="7849" spans="1:5" x14ac:dyDescent="0.25">
      <c r="A7849" s="9">
        <v>43062.666666666664</v>
      </c>
      <c r="B7849" s="7">
        <v>50498.108577593273</v>
      </c>
      <c r="C7849" s="7">
        <v>1305.9653273684257</v>
      </c>
      <c r="D7849" s="7">
        <v>26347.255634582762</v>
      </c>
      <c r="E7849" s="7" t="s">
        <v>17</v>
      </c>
    </row>
    <row r="7850" spans="1:5" x14ac:dyDescent="0.25">
      <c r="A7850" s="9">
        <v>43062.708333333336</v>
      </c>
      <c r="B7850" s="7">
        <v>50057.423221507961</v>
      </c>
      <c r="C7850" s="7">
        <v>1287.0283458142819</v>
      </c>
      <c r="D7850" s="7">
        <v>25812.764055553685</v>
      </c>
      <c r="E7850" s="7" t="s">
        <v>17</v>
      </c>
    </row>
    <row r="7851" spans="1:5" x14ac:dyDescent="0.25">
      <c r="A7851" s="9">
        <v>43062.75</v>
      </c>
      <c r="B7851" s="7">
        <v>46290.05179592238</v>
      </c>
      <c r="C7851" s="7">
        <v>1178.558803414084</v>
      </c>
      <c r="D7851" s="7">
        <v>23717.155481353475</v>
      </c>
      <c r="E7851" s="7" t="s">
        <v>17</v>
      </c>
    </row>
    <row r="7852" spans="1:5" x14ac:dyDescent="0.25">
      <c r="A7852" s="9">
        <v>43062.791666666664</v>
      </c>
      <c r="B7852" s="7">
        <v>45640.643448752257</v>
      </c>
      <c r="C7852" s="7">
        <v>1174.2506374554309</v>
      </c>
      <c r="D7852" s="7">
        <v>24725.700116100845</v>
      </c>
      <c r="E7852" s="7" t="s">
        <v>17</v>
      </c>
    </row>
    <row r="7853" spans="1:5" x14ac:dyDescent="0.25">
      <c r="A7853" s="9">
        <v>43062.833333333336</v>
      </c>
      <c r="B7853" s="7">
        <v>46001.837296545367</v>
      </c>
      <c r="C7853" s="7">
        <v>1167.7468381617828</v>
      </c>
      <c r="D7853" s="7">
        <v>24477.125179357288</v>
      </c>
      <c r="E7853" s="7" t="s">
        <v>17</v>
      </c>
    </row>
    <row r="7854" spans="1:5" x14ac:dyDescent="0.25">
      <c r="A7854" s="9">
        <v>43062.875</v>
      </c>
      <c r="B7854" s="7">
        <v>45063.465054852917</v>
      </c>
      <c r="C7854" s="7">
        <v>1159.1253006957193</v>
      </c>
      <c r="D7854" s="7">
        <v>24301.421185325395</v>
      </c>
      <c r="E7854" s="7" t="s">
        <v>17</v>
      </c>
    </row>
    <row r="7855" spans="1:5" x14ac:dyDescent="0.25">
      <c r="A7855" s="9">
        <v>43062.916666666664</v>
      </c>
      <c r="B7855" s="7">
        <v>44850.463233839364</v>
      </c>
      <c r="C7855" s="7">
        <v>1139.5978737768194</v>
      </c>
      <c r="D7855" s="7">
        <v>23776.999129066291</v>
      </c>
      <c r="E7855" s="7" t="s">
        <v>17</v>
      </c>
    </row>
    <row r="7856" spans="1:5" x14ac:dyDescent="0.25">
      <c r="A7856" s="9">
        <v>43062.958333333336</v>
      </c>
      <c r="B7856" s="7">
        <v>41100.359583738602</v>
      </c>
      <c r="C7856" s="7">
        <v>1020.4995080750747</v>
      </c>
      <c r="D7856" s="7">
        <v>22447.612846033877</v>
      </c>
      <c r="E7856" s="7" t="s">
        <v>17</v>
      </c>
    </row>
    <row r="7857" spans="1:5" x14ac:dyDescent="0.25">
      <c r="A7857" s="9">
        <v>43063</v>
      </c>
      <c r="B7857" s="7">
        <v>38862.608578840496</v>
      </c>
      <c r="C7857" s="7">
        <v>962.87732208648947</v>
      </c>
      <c r="D7857" s="7">
        <v>21753.900290135585</v>
      </c>
      <c r="E7857" s="7" t="s">
        <v>17</v>
      </c>
    </row>
    <row r="7858" spans="1:5" x14ac:dyDescent="0.25">
      <c r="A7858" s="9">
        <v>43063.041666666664</v>
      </c>
      <c r="B7858" s="7">
        <v>37019.69533957362</v>
      </c>
      <c r="C7858" s="7">
        <v>907.38560857319169</v>
      </c>
      <c r="D7858" s="7">
        <v>21452.536850164521</v>
      </c>
      <c r="E7858" s="7" t="s">
        <v>17</v>
      </c>
    </row>
    <row r="7859" spans="1:5" x14ac:dyDescent="0.25">
      <c r="A7859" s="9">
        <v>43063.083333333336</v>
      </c>
      <c r="B7859" s="7">
        <v>35937.85829321394</v>
      </c>
      <c r="C7859" s="7">
        <v>874.15330691985434</v>
      </c>
      <c r="D7859" s="7">
        <v>21850.722847948364</v>
      </c>
      <c r="E7859" s="7" t="s">
        <v>17</v>
      </c>
    </row>
    <row r="7860" spans="1:5" x14ac:dyDescent="0.25">
      <c r="A7860" s="9">
        <v>43063.125</v>
      </c>
      <c r="B7860" s="7">
        <v>35498.428433665009</v>
      </c>
      <c r="C7860" s="7">
        <v>863.16501514692266</v>
      </c>
      <c r="D7860" s="7">
        <v>21534.266361674956</v>
      </c>
      <c r="E7860" s="7" t="s">
        <v>17</v>
      </c>
    </row>
    <row r="7861" spans="1:5" x14ac:dyDescent="0.25">
      <c r="A7861" s="9">
        <v>43063.166666666664</v>
      </c>
      <c r="B7861" s="7">
        <v>35499.305499244729</v>
      </c>
      <c r="C7861" s="7">
        <v>865.41259180642385</v>
      </c>
      <c r="D7861" s="7">
        <v>20992.800934907627</v>
      </c>
      <c r="E7861" s="7" t="s">
        <v>17</v>
      </c>
    </row>
    <row r="7862" spans="1:5" x14ac:dyDescent="0.25">
      <c r="A7862" s="9">
        <v>43063.208333333336</v>
      </c>
      <c r="B7862" s="7">
        <v>35691.390458003436</v>
      </c>
      <c r="C7862" s="7">
        <v>862.41069042222</v>
      </c>
      <c r="D7862" s="7">
        <v>21342.054492561474</v>
      </c>
      <c r="E7862" s="7" t="s">
        <v>17</v>
      </c>
    </row>
    <row r="7863" spans="1:5" x14ac:dyDescent="0.25">
      <c r="A7863" s="9">
        <v>43063.25</v>
      </c>
      <c r="B7863" s="7">
        <v>38149.382522065309</v>
      </c>
      <c r="C7863" s="7">
        <v>945.3644597924548</v>
      </c>
      <c r="D7863" s="7">
        <v>23841.193523101432</v>
      </c>
      <c r="E7863" s="7" t="s">
        <v>17</v>
      </c>
    </row>
    <row r="7864" spans="1:5" x14ac:dyDescent="0.25">
      <c r="A7864" s="9">
        <v>43063.291666666664</v>
      </c>
      <c r="B7864" s="7">
        <v>41322.110061642874</v>
      </c>
      <c r="C7864" s="7">
        <v>1034.3576906827072</v>
      </c>
      <c r="D7864" s="7">
        <v>23829.051516974883</v>
      </c>
      <c r="E7864" s="7" t="s">
        <v>17</v>
      </c>
    </row>
    <row r="7865" spans="1:5" x14ac:dyDescent="0.25">
      <c r="A7865" s="9">
        <v>43063.333333333336</v>
      </c>
      <c r="B7865" s="7">
        <v>43411.728602316267</v>
      </c>
      <c r="C7865" s="7">
        <v>1094.696671206314</v>
      </c>
      <c r="D7865" s="7">
        <v>24362.022874856371</v>
      </c>
      <c r="E7865" s="7" t="s">
        <v>17</v>
      </c>
    </row>
    <row r="7866" spans="1:5" x14ac:dyDescent="0.25">
      <c r="A7866" s="9">
        <v>43063.375</v>
      </c>
      <c r="B7866" s="7">
        <v>44428.817511887784</v>
      </c>
      <c r="C7866" s="7">
        <v>1115.3744369917454</v>
      </c>
      <c r="D7866" s="7">
        <v>24130.465407032774</v>
      </c>
      <c r="E7866" s="7" t="s">
        <v>17</v>
      </c>
    </row>
    <row r="7867" spans="1:5" x14ac:dyDescent="0.25">
      <c r="A7867" s="9">
        <v>43063.416666666664</v>
      </c>
      <c r="B7867" s="7">
        <v>45971.561081722903</v>
      </c>
      <c r="C7867" s="7">
        <v>1167.6404735763515</v>
      </c>
      <c r="D7867" s="7">
        <v>24793.135864084707</v>
      </c>
      <c r="E7867" s="7" t="s">
        <v>17</v>
      </c>
    </row>
    <row r="7868" spans="1:5" x14ac:dyDescent="0.25">
      <c r="A7868" s="9">
        <v>43063.458333333336</v>
      </c>
      <c r="B7868" s="7">
        <v>46499.930937329416</v>
      </c>
      <c r="C7868" s="7">
        <v>1177.8474972679712</v>
      </c>
      <c r="D7868" s="7">
        <v>24937.358925428529</v>
      </c>
      <c r="E7868" s="7" t="s">
        <v>17</v>
      </c>
    </row>
    <row r="7869" spans="1:5" x14ac:dyDescent="0.25">
      <c r="A7869" s="9">
        <v>43063.5</v>
      </c>
      <c r="B7869" s="7">
        <v>46712.074213757565</v>
      </c>
      <c r="C7869" s="7">
        <v>1208.1660169356271</v>
      </c>
      <c r="D7869" s="7">
        <v>24939.827952362852</v>
      </c>
      <c r="E7869" s="7" t="s">
        <v>17</v>
      </c>
    </row>
    <row r="7870" spans="1:5" x14ac:dyDescent="0.25">
      <c r="A7870" s="9">
        <v>43063.541666666664</v>
      </c>
      <c r="B7870" s="7">
        <v>47379.550817573232</v>
      </c>
      <c r="C7870" s="7">
        <v>1200.769695622128</v>
      </c>
      <c r="D7870" s="7">
        <v>25075.955126723966</v>
      </c>
      <c r="E7870" s="7" t="s">
        <v>17</v>
      </c>
    </row>
    <row r="7871" spans="1:5" x14ac:dyDescent="0.25">
      <c r="A7871" s="9">
        <v>43063.583333333336</v>
      </c>
      <c r="B7871" s="7">
        <v>47598.385665944952</v>
      </c>
      <c r="C7871" s="7">
        <v>1215.8393371965988</v>
      </c>
      <c r="D7871" s="7">
        <v>22278.418546767931</v>
      </c>
      <c r="E7871" s="7" t="s">
        <v>17</v>
      </c>
    </row>
    <row r="7872" spans="1:5" x14ac:dyDescent="0.25">
      <c r="A7872" s="9">
        <v>43063.625</v>
      </c>
      <c r="B7872" s="7">
        <v>46948.730970562989</v>
      </c>
      <c r="C7872" s="7">
        <v>1199.1916951354185</v>
      </c>
      <c r="D7872" s="7">
        <v>20619.689991615167</v>
      </c>
      <c r="E7872" s="7" t="s">
        <v>17</v>
      </c>
    </row>
    <row r="7873" spans="1:5" x14ac:dyDescent="0.25">
      <c r="A7873" s="9">
        <v>43063.666666666664</v>
      </c>
      <c r="B7873" s="7">
        <v>39878.675825521284</v>
      </c>
      <c r="C7873" s="7">
        <v>975.81829647316636</v>
      </c>
      <c r="D7873" s="7">
        <v>22007.013697231669</v>
      </c>
      <c r="E7873" s="7" t="s">
        <v>17</v>
      </c>
    </row>
    <row r="7874" spans="1:5" x14ac:dyDescent="0.25">
      <c r="A7874" s="9">
        <v>43063.708333333336</v>
      </c>
      <c r="B7874" s="7">
        <v>45313.975480882604</v>
      </c>
      <c r="C7874" s="7">
        <v>1144.9910436205357</v>
      </c>
      <c r="D7874" s="7">
        <v>24996.683750389486</v>
      </c>
      <c r="E7874" s="7" t="s">
        <v>17</v>
      </c>
    </row>
    <row r="7875" spans="1:5" x14ac:dyDescent="0.25">
      <c r="A7875" s="9">
        <v>43063.75</v>
      </c>
      <c r="B7875" s="7">
        <v>48493.016322298528</v>
      </c>
      <c r="C7875" s="7">
        <v>1247.0929483201814</v>
      </c>
      <c r="D7875" s="7">
        <v>25609.494992931777</v>
      </c>
      <c r="E7875" s="7" t="s">
        <v>17</v>
      </c>
    </row>
    <row r="7876" spans="1:5" x14ac:dyDescent="0.25">
      <c r="A7876" s="9">
        <v>43063.791666666664</v>
      </c>
      <c r="B7876" s="7">
        <v>48498.404767015963</v>
      </c>
      <c r="C7876" s="7">
        <v>1229.3993158440076</v>
      </c>
      <c r="D7876" s="7">
        <v>24939.744411123444</v>
      </c>
      <c r="E7876" s="7" t="s">
        <v>17</v>
      </c>
    </row>
    <row r="7877" spans="1:5" x14ac:dyDescent="0.25">
      <c r="A7877" s="9">
        <v>43063.833333333336</v>
      </c>
      <c r="B7877" s="7">
        <v>48501.336700398228</v>
      </c>
      <c r="C7877" s="7">
        <v>1230.3809357855907</v>
      </c>
      <c r="D7877" s="7">
        <v>25140.245790704157</v>
      </c>
      <c r="E7877" s="7" t="s">
        <v>17</v>
      </c>
    </row>
    <row r="7878" spans="1:5" x14ac:dyDescent="0.25">
      <c r="A7878" s="9">
        <v>43063.875</v>
      </c>
      <c r="B7878" s="7">
        <v>48498.941817049286</v>
      </c>
      <c r="C7878" s="7">
        <v>1228.3404592284833</v>
      </c>
      <c r="D7878" s="7">
        <v>25598.011323082719</v>
      </c>
      <c r="E7878" s="7" t="s">
        <v>17</v>
      </c>
    </row>
    <row r="7879" spans="1:5" x14ac:dyDescent="0.25">
      <c r="A7879" s="9">
        <v>43063.916666666664</v>
      </c>
      <c r="B7879" s="7">
        <v>48500.838006203739</v>
      </c>
      <c r="C7879" s="7">
        <v>1226.7736547098923</v>
      </c>
      <c r="D7879" s="7">
        <v>25543.052795756525</v>
      </c>
      <c r="E7879" s="7" t="s">
        <v>17</v>
      </c>
    </row>
    <row r="7880" spans="1:5" x14ac:dyDescent="0.25">
      <c r="A7880" s="9">
        <v>43063.958333333336</v>
      </c>
      <c r="B7880" s="7">
        <v>48500.811633285346</v>
      </c>
      <c r="C7880" s="7">
        <v>1227.7311663065202</v>
      </c>
      <c r="D7880" s="7">
        <v>25345.653214548744</v>
      </c>
      <c r="E7880" s="7" t="s">
        <v>17</v>
      </c>
    </row>
    <row r="7881" spans="1:5" x14ac:dyDescent="0.25">
      <c r="A7881" s="9">
        <v>43064</v>
      </c>
      <c r="B7881" s="7">
        <v>48499.432916391364</v>
      </c>
      <c r="C7881" s="7">
        <v>1226.7264117219995</v>
      </c>
      <c r="D7881" s="7">
        <v>25355.35106744591</v>
      </c>
      <c r="E7881" s="7" t="s">
        <v>17</v>
      </c>
    </row>
    <row r="7882" spans="1:5" x14ac:dyDescent="0.25">
      <c r="A7882" s="9">
        <v>43064.041666666664</v>
      </c>
      <c r="B7882" s="7">
        <v>48500.427511800066</v>
      </c>
      <c r="C7882" s="7">
        <v>1227.5635753228805</v>
      </c>
      <c r="D7882" s="7">
        <v>25358.639628111494</v>
      </c>
      <c r="E7882" s="7" t="s">
        <v>17</v>
      </c>
    </row>
    <row r="7883" spans="1:5" x14ac:dyDescent="0.25">
      <c r="A7883" s="9">
        <v>43064.083333333336</v>
      </c>
      <c r="B7883" s="7">
        <v>48500.027778031843</v>
      </c>
      <c r="C7883" s="7">
        <v>1227.8768561144275</v>
      </c>
      <c r="D7883" s="7">
        <v>25337.473656446502</v>
      </c>
      <c r="E7883" s="7" t="s">
        <v>17</v>
      </c>
    </row>
    <row r="7884" spans="1:5" x14ac:dyDescent="0.25">
      <c r="A7884" s="9">
        <v>43064.125</v>
      </c>
      <c r="B7884" s="7">
        <v>48500.333523869958</v>
      </c>
      <c r="C7884" s="7">
        <v>1231.6267597377002</v>
      </c>
      <c r="D7884" s="7">
        <v>26413.689263331205</v>
      </c>
      <c r="E7884" s="7" t="s">
        <v>17</v>
      </c>
    </row>
    <row r="7885" spans="1:5" x14ac:dyDescent="0.25">
      <c r="A7885" s="9">
        <v>43064.166666666664</v>
      </c>
      <c r="B7885" s="7">
        <v>48500.093308391348</v>
      </c>
      <c r="C7885" s="7">
        <v>1226.0492902390502</v>
      </c>
      <c r="D7885" s="7">
        <v>25967.317604552438</v>
      </c>
      <c r="E7885" s="7" t="s">
        <v>17</v>
      </c>
    </row>
    <row r="7886" spans="1:5" x14ac:dyDescent="0.25">
      <c r="A7886" s="9">
        <v>43064.208333333336</v>
      </c>
      <c r="B7886" s="7">
        <v>48499.368701077394</v>
      </c>
      <c r="C7886" s="7">
        <v>1225.3538339586285</v>
      </c>
      <c r="D7886" s="7">
        <v>24766.496974830192</v>
      </c>
      <c r="E7886" s="7" t="s">
        <v>17</v>
      </c>
    </row>
    <row r="7887" spans="1:5" x14ac:dyDescent="0.25">
      <c r="A7887" s="9">
        <v>43064.25</v>
      </c>
      <c r="B7887" s="7">
        <v>48499.779306779659</v>
      </c>
      <c r="C7887" s="7">
        <v>1227.8679985281267</v>
      </c>
      <c r="D7887" s="7">
        <v>24459.115776378108</v>
      </c>
      <c r="E7887" s="7" t="s">
        <v>17</v>
      </c>
    </row>
    <row r="7888" spans="1:5" x14ac:dyDescent="0.25">
      <c r="A7888" s="9">
        <v>43064.291666666664</v>
      </c>
      <c r="B7888" s="7">
        <v>48499.414414060608</v>
      </c>
      <c r="C7888" s="7">
        <v>1227.3626441730983</v>
      </c>
      <c r="D7888" s="7">
        <v>24259.226038072025</v>
      </c>
      <c r="E7888" s="7" t="s">
        <v>17</v>
      </c>
    </row>
    <row r="7889" spans="1:5" x14ac:dyDescent="0.25">
      <c r="A7889" s="9">
        <v>43064.333333333336</v>
      </c>
      <c r="B7889" s="7">
        <v>48012.259170585596</v>
      </c>
      <c r="C7889" s="7">
        <v>1211.0242863290373</v>
      </c>
      <c r="D7889" s="7">
        <v>25070.558956867477</v>
      </c>
      <c r="E7889" s="7" t="s">
        <v>17</v>
      </c>
    </row>
    <row r="7890" spans="1:5" x14ac:dyDescent="0.25">
      <c r="A7890" s="9">
        <v>43064.375</v>
      </c>
      <c r="B7890" s="7">
        <v>45999.50174604186</v>
      </c>
      <c r="C7890" s="7">
        <v>1154.6995334095755</v>
      </c>
      <c r="D7890" s="7">
        <v>25251.793974940887</v>
      </c>
      <c r="E7890" s="7" t="s">
        <v>17</v>
      </c>
    </row>
    <row r="7891" spans="1:5" x14ac:dyDescent="0.25">
      <c r="A7891" s="9">
        <v>43064.416666666664</v>
      </c>
      <c r="B7891" s="7">
        <v>45999.042713439041</v>
      </c>
      <c r="C7891" s="7">
        <v>1156.512080752329</v>
      </c>
      <c r="D7891" s="7">
        <v>25067.348634520371</v>
      </c>
      <c r="E7891" s="7" t="s">
        <v>17</v>
      </c>
    </row>
    <row r="7892" spans="1:5" x14ac:dyDescent="0.25">
      <c r="A7892" s="9">
        <v>43064.458333333336</v>
      </c>
      <c r="B7892" s="7">
        <v>45176.900467954831</v>
      </c>
      <c r="C7892" s="7">
        <v>1141.0388683946082</v>
      </c>
      <c r="D7892" s="7">
        <v>24449.593368183891</v>
      </c>
      <c r="E7892" s="7" t="s">
        <v>17</v>
      </c>
    </row>
    <row r="7893" spans="1:5" x14ac:dyDescent="0.25">
      <c r="A7893" s="9">
        <v>43064.5</v>
      </c>
      <c r="B7893" s="7">
        <v>44268.509891625581</v>
      </c>
      <c r="C7893" s="7">
        <v>1103.600176748165</v>
      </c>
      <c r="D7893" s="7">
        <v>23920.849819382271</v>
      </c>
      <c r="E7893" s="7" t="s">
        <v>17</v>
      </c>
    </row>
    <row r="7894" spans="1:5" x14ac:dyDescent="0.25">
      <c r="A7894" s="9">
        <v>43064.541666666664</v>
      </c>
      <c r="B7894" s="7">
        <v>43764.795140575363</v>
      </c>
      <c r="C7894" s="7">
        <v>1089.6366904120366</v>
      </c>
      <c r="D7894" s="7">
        <v>24207.862098275447</v>
      </c>
      <c r="E7894" s="7" t="s">
        <v>17</v>
      </c>
    </row>
    <row r="7895" spans="1:5" x14ac:dyDescent="0.25">
      <c r="A7895" s="9">
        <v>43064.583333333336</v>
      </c>
      <c r="B7895" s="7">
        <v>43501.600735433698</v>
      </c>
      <c r="C7895" s="7">
        <v>1079.506244955631</v>
      </c>
      <c r="D7895" s="7">
        <v>23658.183161853089</v>
      </c>
      <c r="E7895" s="7" t="s">
        <v>17</v>
      </c>
    </row>
    <row r="7896" spans="1:5" x14ac:dyDescent="0.25">
      <c r="A7896" s="9">
        <v>43064.625</v>
      </c>
      <c r="B7896" s="7">
        <v>43500.778398288247</v>
      </c>
      <c r="C7896" s="7">
        <v>1082.4122105111376</v>
      </c>
      <c r="D7896" s="7">
        <v>24059.081451581602</v>
      </c>
      <c r="E7896" s="7" t="s">
        <v>17</v>
      </c>
    </row>
    <row r="7897" spans="1:5" x14ac:dyDescent="0.25">
      <c r="A7897" s="9">
        <v>43064.666666666664</v>
      </c>
      <c r="B7897" s="7">
        <v>43502.96852183927</v>
      </c>
      <c r="C7897" s="7">
        <v>1086.9383181864114</v>
      </c>
      <c r="D7897" s="7">
        <v>23734.838929930709</v>
      </c>
      <c r="E7897" s="7" t="s">
        <v>17</v>
      </c>
    </row>
    <row r="7898" spans="1:5" x14ac:dyDescent="0.25">
      <c r="A7898" s="9">
        <v>43064.708333333336</v>
      </c>
      <c r="B7898" s="7">
        <v>43506.21789096039</v>
      </c>
      <c r="C7898" s="7">
        <v>1087.2377464959841</v>
      </c>
      <c r="D7898" s="7">
        <v>23713.787507931353</v>
      </c>
      <c r="E7898" s="7" t="s">
        <v>17</v>
      </c>
    </row>
    <row r="7899" spans="1:5" x14ac:dyDescent="0.25">
      <c r="A7899" s="9">
        <v>43064.75</v>
      </c>
      <c r="B7899" s="7">
        <v>43625.735012996774</v>
      </c>
      <c r="C7899" s="7">
        <v>1081.0266800578895</v>
      </c>
      <c r="D7899" s="7">
        <v>23926.469583651964</v>
      </c>
      <c r="E7899" s="7" t="s">
        <v>17</v>
      </c>
    </row>
    <row r="7900" spans="1:5" x14ac:dyDescent="0.25">
      <c r="A7900" s="9">
        <v>43064.791666666664</v>
      </c>
      <c r="B7900" s="7">
        <v>47010.391874667213</v>
      </c>
      <c r="C7900" s="7">
        <v>1194.8315819245888</v>
      </c>
      <c r="D7900" s="7">
        <v>23889.475326755699</v>
      </c>
      <c r="E7900" s="7" t="s">
        <v>17</v>
      </c>
    </row>
    <row r="7901" spans="1:5" x14ac:dyDescent="0.25">
      <c r="A7901" s="9">
        <v>43064.833333333336</v>
      </c>
      <c r="B7901" s="7">
        <v>48000.561441503451</v>
      </c>
      <c r="C7901" s="7">
        <v>1215.0913849375956</v>
      </c>
      <c r="D7901" s="7">
        <v>24023.621317472451</v>
      </c>
      <c r="E7901" s="7" t="s">
        <v>17</v>
      </c>
    </row>
    <row r="7902" spans="1:5" x14ac:dyDescent="0.25">
      <c r="A7902" s="9">
        <v>43064.875</v>
      </c>
      <c r="B7902" s="7">
        <v>48267.940931851626</v>
      </c>
      <c r="C7902" s="7">
        <v>1216.9101573737948</v>
      </c>
      <c r="D7902" s="7">
        <v>20629.175191734466</v>
      </c>
      <c r="E7902" s="7" t="s">
        <v>17</v>
      </c>
    </row>
    <row r="7903" spans="1:5" x14ac:dyDescent="0.25">
      <c r="A7903" s="9">
        <v>43064.916666666664</v>
      </c>
      <c r="B7903" s="7">
        <v>48498.498959592631</v>
      </c>
      <c r="C7903" s="7">
        <v>1219.0714294680179</v>
      </c>
      <c r="D7903" s="7">
        <v>18733.496342879575</v>
      </c>
      <c r="E7903" s="7" t="s">
        <v>17</v>
      </c>
    </row>
    <row r="7904" spans="1:5" x14ac:dyDescent="0.25">
      <c r="A7904" s="9">
        <v>43064.958333333336</v>
      </c>
      <c r="B7904" s="7">
        <v>48495.941611481969</v>
      </c>
      <c r="C7904" s="7">
        <v>1219.1981948453263</v>
      </c>
      <c r="D7904" s="7">
        <v>18986.586767174074</v>
      </c>
      <c r="E7904" s="7" t="s">
        <v>17</v>
      </c>
    </row>
    <row r="7905" spans="1:5" x14ac:dyDescent="0.25">
      <c r="A7905" s="9">
        <v>43065</v>
      </c>
      <c r="B7905" s="7">
        <v>46289.653913460337</v>
      </c>
      <c r="C7905" s="7">
        <v>1167.6502393288242</v>
      </c>
      <c r="D7905" s="7">
        <v>18649.05705897967</v>
      </c>
      <c r="E7905" s="7" t="s">
        <v>17</v>
      </c>
    </row>
    <row r="7906" spans="1:5" x14ac:dyDescent="0.25">
      <c r="A7906" s="9">
        <v>43065.041666666664</v>
      </c>
      <c r="B7906" s="7">
        <v>36678.320706988081</v>
      </c>
      <c r="C7906" s="7">
        <v>887.95931602076473</v>
      </c>
      <c r="D7906" s="7">
        <v>18273.578831060393</v>
      </c>
      <c r="E7906" s="7" t="s">
        <v>17</v>
      </c>
    </row>
    <row r="7907" spans="1:5" x14ac:dyDescent="0.25">
      <c r="A7907" s="9">
        <v>43065.083333333336</v>
      </c>
      <c r="B7907" s="7">
        <v>34500.515767143792</v>
      </c>
      <c r="C7907" s="7">
        <v>810.91937441430684</v>
      </c>
      <c r="D7907" s="7">
        <v>17656.903705851433</v>
      </c>
      <c r="E7907" s="7" t="s">
        <v>17</v>
      </c>
    </row>
    <row r="7908" spans="1:5" x14ac:dyDescent="0.25">
      <c r="A7908" s="9">
        <v>43065.125</v>
      </c>
      <c r="B7908" s="7">
        <v>33557.511611982991</v>
      </c>
      <c r="C7908" s="7">
        <v>798.07363472552152</v>
      </c>
      <c r="D7908" s="7">
        <v>17526.469494572899</v>
      </c>
      <c r="E7908" s="7" t="s">
        <v>17</v>
      </c>
    </row>
    <row r="7909" spans="1:5" x14ac:dyDescent="0.25">
      <c r="A7909" s="9">
        <v>43065.166666666664</v>
      </c>
      <c r="B7909" s="7">
        <v>30856.392458635946</v>
      </c>
      <c r="C7909" s="7">
        <v>716.89578286836752</v>
      </c>
      <c r="D7909" s="7">
        <v>17018.324440606706</v>
      </c>
      <c r="E7909" s="7" t="s">
        <v>17</v>
      </c>
    </row>
    <row r="7910" spans="1:5" x14ac:dyDescent="0.25">
      <c r="A7910" s="9">
        <v>43065.208333333336</v>
      </c>
      <c r="B7910" s="7">
        <v>30433.100062767582</v>
      </c>
      <c r="C7910" s="7">
        <v>703.7171516255936</v>
      </c>
      <c r="D7910" s="7">
        <v>16225.151502881739</v>
      </c>
      <c r="E7910" s="7" t="s">
        <v>17</v>
      </c>
    </row>
    <row r="7911" spans="1:5" x14ac:dyDescent="0.25">
      <c r="A7911" s="9">
        <v>43065.25</v>
      </c>
      <c r="B7911" s="7">
        <v>29002.468571333346</v>
      </c>
      <c r="C7911" s="7">
        <v>660.74818130487017</v>
      </c>
      <c r="D7911" s="7">
        <v>16025.539853358499</v>
      </c>
      <c r="E7911" s="7" t="s">
        <v>17</v>
      </c>
    </row>
    <row r="7912" spans="1:5" x14ac:dyDescent="0.25">
      <c r="A7912" s="9">
        <v>43065.291666666664</v>
      </c>
      <c r="B7912" s="7">
        <v>28999.180891144584</v>
      </c>
      <c r="C7912" s="7">
        <v>670.34084043947018</v>
      </c>
      <c r="D7912" s="7">
        <v>16077.605539061282</v>
      </c>
      <c r="E7912" s="7" t="s">
        <v>17</v>
      </c>
    </row>
    <row r="7913" spans="1:5" x14ac:dyDescent="0.25">
      <c r="A7913" s="9">
        <v>43065.333333333336</v>
      </c>
      <c r="B7913" s="7">
        <v>28998.280172866038</v>
      </c>
      <c r="C7913" s="7">
        <v>670.56000916160338</v>
      </c>
      <c r="D7913" s="7">
        <v>16459.500813027276</v>
      </c>
      <c r="E7913" s="7" t="s">
        <v>17</v>
      </c>
    </row>
    <row r="7914" spans="1:5" x14ac:dyDescent="0.25">
      <c r="A7914" s="9">
        <v>43065.375</v>
      </c>
      <c r="B7914" s="7">
        <v>28997.967221176528</v>
      </c>
      <c r="C7914" s="7">
        <v>669.2467938918353</v>
      </c>
      <c r="D7914" s="7">
        <v>15742.127927860927</v>
      </c>
      <c r="E7914" s="7" t="s">
        <v>17</v>
      </c>
    </row>
    <row r="7915" spans="1:5" x14ac:dyDescent="0.25">
      <c r="A7915" s="9">
        <v>43065.416666666664</v>
      </c>
      <c r="B7915" s="7">
        <v>29002.91520203976</v>
      </c>
      <c r="C7915" s="7">
        <v>670.66677715614128</v>
      </c>
      <c r="D7915" s="7">
        <v>15474.477160697728</v>
      </c>
      <c r="E7915" s="7" t="s">
        <v>17</v>
      </c>
    </row>
    <row r="7916" spans="1:5" x14ac:dyDescent="0.25">
      <c r="A7916" s="9">
        <v>43065.458333333336</v>
      </c>
      <c r="B7916" s="7">
        <v>28998.48100022463</v>
      </c>
      <c r="C7916" s="7">
        <v>663.44063406182397</v>
      </c>
      <c r="D7916" s="7">
        <v>15251.626703774258</v>
      </c>
      <c r="E7916" s="7" t="s">
        <v>17</v>
      </c>
    </row>
    <row r="7917" spans="1:5" x14ac:dyDescent="0.25">
      <c r="A7917" s="9">
        <v>43065.5</v>
      </c>
      <c r="B7917" s="7">
        <v>29000.502826181422</v>
      </c>
      <c r="C7917" s="7">
        <v>664.82351432718463</v>
      </c>
      <c r="D7917" s="7">
        <v>15105.453436546228</v>
      </c>
      <c r="E7917" s="7" t="s">
        <v>17</v>
      </c>
    </row>
    <row r="7918" spans="1:5" x14ac:dyDescent="0.25">
      <c r="A7918" s="9">
        <v>43065.541666666664</v>
      </c>
      <c r="B7918" s="7">
        <v>28998.74616939573</v>
      </c>
      <c r="C7918" s="7">
        <v>674.30987620235464</v>
      </c>
      <c r="D7918" s="7">
        <v>15367.41001855725</v>
      </c>
      <c r="E7918" s="7" t="s">
        <v>17</v>
      </c>
    </row>
    <row r="7919" spans="1:5" x14ac:dyDescent="0.25">
      <c r="A7919" s="9">
        <v>43065.583333333336</v>
      </c>
      <c r="B7919" s="7">
        <v>29001.497889990496</v>
      </c>
      <c r="C7919" s="7">
        <v>669.06955810437569</v>
      </c>
      <c r="D7919" s="7">
        <v>15372.375222830144</v>
      </c>
      <c r="E7919" s="7" t="s">
        <v>17</v>
      </c>
    </row>
    <row r="7920" spans="1:5" x14ac:dyDescent="0.25">
      <c r="A7920" s="9">
        <v>43065.625</v>
      </c>
      <c r="B7920" s="7">
        <v>28998.711359042642</v>
      </c>
      <c r="C7920" s="7">
        <v>672.6324862506043</v>
      </c>
      <c r="D7920" s="7">
        <v>15402.974600573272</v>
      </c>
      <c r="E7920" s="7" t="s">
        <v>17</v>
      </c>
    </row>
    <row r="7921" spans="1:5" x14ac:dyDescent="0.25">
      <c r="A7921" s="9">
        <v>43065.666666666664</v>
      </c>
      <c r="B7921" s="7">
        <v>29000.537187657144</v>
      </c>
      <c r="C7921" s="7">
        <v>671.09417601511939</v>
      </c>
      <c r="D7921" s="7">
        <v>15231.65071794335</v>
      </c>
      <c r="E7921" s="7" t="s">
        <v>17</v>
      </c>
    </row>
    <row r="7922" spans="1:5" x14ac:dyDescent="0.25">
      <c r="A7922" s="9">
        <v>43065.708333333336</v>
      </c>
      <c r="B7922" s="7">
        <v>29000.151652293927</v>
      </c>
      <c r="C7922" s="7">
        <v>662.51003900631622</v>
      </c>
      <c r="D7922" s="7">
        <v>15334.14065240112</v>
      </c>
      <c r="E7922" s="7" t="s">
        <v>17</v>
      </c>
    </row>
    <row r="7923" spans="1:5" x14ac:dyDescent="0.25">
      <c r="A7923" s="9">
        <v>43065.75</v>
      </c>
      <c r="B7923" s="7">
        <v>28998.507272417282</v>
      </c>
      <c r="C7923" s="7">
        <v>671.26670031443052</v>
      </c>
      <c r="D7923" s="7">
        <v>15282.593500194398</v>
      </c>
      <c r="E7923" s="7" t="s">
        <v>17</v>
      </c>
    </row>
    <row r="7924" spans="1:5" x14ac:dyDescent="0.25">
      <c r="A7924" s="9">
        <v>43065.791666666664</v>
      </c>
      <c r="B7924" s="7">
        <v>29055.167820248549</v>
      </c>
      <c r="C7924" s="7">
        <v>672.34591516434011</v>
      </c>
      <c r="D7924" s="7">
        <v>17655.333385661026</v>
      </c>
      <c r="E7924" s="7" t="s">
        <v>17</v>
      </c>
    </row>
    <row r="7925" spans="1:5" x14ac:dyDescent="0.25">
      <c r="A7925" s="9">
        <v>43065.833333333336</v>
      </c>
      <c r="B7925" s="7">
        <v>31012.008227837196</v>
      </c>
      <c r="C7925" s="7">
        <v>724.84297511638215</v>
      </c>
      <c r="D7925" s="7">
        <v>22629.427515129228</v>
      </c>
      <c r="E7925" s="7" t="s">
        <v>17</v>
      </c>
    </row>
    <row r="7926" spans="1:5" x14ac:dyDescent="0.25">
      <c r="A7926" s="9">
        <v>43065.875</v>
      </c>
      <c r="B7926" s="7">
        <v>35548.536852935162</v>
      </c>
      <c r="C7926" s="7">
        <v>848.34313875178771</v>
      </c>
      <c r="D7926" s="7">
        <v>22943.907944908966</v>
      </c>
      <c r="E7926" s="7" t="s">
        <v>17</v>
      </c>
    </row>
    <row r="7927" spans="1:5" x14ac:dyDescent="0.25">
      <c r="A7927" s="9">
        <v>43065.916666666664</v>
      </c>
      <c r="B7927" s="7">
        <v>41480.55483182281</v>
      </c>
      <c r="C7927" s="7">
        <v>1019.7749895605823</v>
      </c>
      <c r="D7927" s="7">
        <v>24148.284791922881</v>
      </c>
      <c r="E7927" s="7" t="s">
        <v>17</v>
      </c>
    </row>
    <row r="7928" spans="1:5" x14ac:dyDescent="0.25">
      <c r="A7928" s="9">
        <v>43065.958333333336</v>
      </c>
      <c r="B7928" s="7">
        <v>47782.562199627748</v>
      </c>
      <c r="C7928" s="7">
        <v>1221.5159472414789</v>
      </c>
      <c r="D7928" s="7">
        <v>25238.117652138171</v>
      </c>
      <c r="E7928" s="7" t="s">
        <v>17</v>
      </c>
    </row>
    <row r="7929" spans="1:5" x14ac:dyDescent="0.25">
      <c r="A7929" s="9">
        <v>43066</v>
      </c>
      <c r="B7929" s="7">
        <v>49302.495151529816</v>
      </c>
      <c r="C7929" s="7">
        <v>1259.7395701524265</v>
      </c>
      <c r="D7929" s="7">
        <v>24267.779483953622</v>
      </c>
      <c r="E7929" s="7" t="s">
        <v>17</v>
      </c>
    </row>
    <row r="7930" spans="1:5" x14ac:dyDescent="0.25">
      <c r="A7930" s="9">
        <v>43066.041666666664</v>
      </c>
      <c r="B7930" s="7">
        <v>49638.273647628193</v>
      </c>
      <c r="C7930" s="7">
        <v>1271.1983233041624</v>
      </c>
      <c r="D7930" s="7">
        <v>25349.488897087274</v>
      </c>
      <c r="E7930" s="7" t="s">
        <v>17</v>
      </c>
    </row>
    <row r="7931" spans="1:5" x14ac:dyDescent="0.25">
      <c r="A7931" s="9">
        <v>43066.083333333336</v>
      </c>
      <c r="B7931" s="7">
        <v>52748.822911717987</v>
      </c>
      <c r="C7931" s="7">
        <v>1362.0300838172984</v>
      </c>
      <c r="D7931" s="7">
        <v>25821.06542209601</v>
      </c>
      <c r="E7931" s="7" t="s">
        <v>17</v>
      </c>
    </row>
    <row r="7932" spans="1:5" x14ac:dyDescent="0.25">
      <c r="A7932" s="9">
        <v>43066.125</v>
      </c>
      <c r="B7932" s="7">
        <v>53606.444332192674</v>
      </c>
      <c r="C7932" s="7">
        <v>1391.8735189609572</v>
      </c>
      <c r="D7932" s="7">
        <v>26196.344784957055</v>
      </c>
      <c r="E7932" s="7" t="s">
        <v>17</v>
      </c>
    </row>
    <row r="7933" spans="1:5" x14ac:dyDescent="0.25">
      <c r="A7933" s="9">
        <v>43066.166666666664</v>
      </c>
      <c r="B7933" s="7">
        <v>54699.147641949239</v>
      </c>
      <c r="C7933" s="7">
        <v>1428.9951636283154</v>
      </c>
      <c r="D7933" s="7">
        <v>26247.302289374289</v>
      </c>
      <c r="E7933" s="7" t="s">
        <v>17</v>
      </c>
    </row>
    <row r="7934" spans="1:5" x14ac:dyDescent="0.25">
      <c r="A7934" s="9">
        <v>43066.208333333336</v>
      </c>
      <c r="B7934" s="7">
        <v>55000.697385520747</v>
      </c>
      <c r="C7934" s="7">
        <v>1446.7714756329524</v>
      </c>
      <c r="D7934" s="7">
        <v>26501.829611646815</v>
      </c>
      <c r="E7934" s="7" t="s">
        <v>17</v>
      </c>
    </row>
    <row r="7935" spans="1:5" x14ac:dyDescent="0.25">
      <c r="A7935" s="9">
        <v>43066.25</v>
      </c>
      <c r="B7935" s="7">
        <v>54997.977175513697</v>
      </c>
      <c r="C7935" s="7">
        <v>1439.1958995998382</v>
      </c>
      <c r="D7935" s="7">
        <v>26229.223714433621</v>
      </c>
      <c r="E7935" s="7" t="s">
        <v>17</v>
      </c>
    </row>
    <row r="7936" spans="1:5" x14ac:dyDescent="0.25">
      <c r="A7936" s="9">
        <v>43066.291666666664</v>
      </c>
      <c r="B7936" s="7">
        <v>54998.414551593683</v>
      </c>
      <c r="C7936" s="7">
        <v>1434.5430636514022</v>
      </c>
      <c r="D7936" s="7">
        <v>25973.741011626575</v>
      </c>
      <c r="E7936" s="7" t="s">
        <v>17</v>
      </c>
    </row>
    <row r="7937" spans="1:5" x14ac:dyDescent="0.25">
      <c r="A7937" s="9">
        <v>43066.333333333336</v>
      </c>
      <c r="B7937" s="7">
        <v>54997.815341797759</v>
      </c>
      <c r="C7937" s="7">
        <v>1430.4063044701816</v>
      </c>
      <c r="D7937" s="7">
        <v>26161.972728901943</v>
      </c>
      <c r="E7937" s="7" t="s">
        <v>17</v>
      </c>
    </row>
    <row r="7938" spans="1:5" x14ac:dyDescent="0.25">
      <c r="A7938" s="9">
        <v>43066.375</v>
      </c>
      <c r="B7938" s="7">
        <v>53600.257055189788</v>
      </c>
      <c r="C7938" s="7">
        <v>1397.5611554595205</v>
      </c>
      <c r="D7938" s="7">
        <v>25675.417602547641</v>
      </c>
      <c r="E7938" s="7" t="s">
        <v>17</v>
      </c>
    </row>
    <row r="7939" spans="1:5" x14ac:dyDescent="0.25">
      <c r="A7939" s="9">
        <v>43066.416666666664</v>
      </c>
      <c r="B7939" s="7">
        <v>51524.493588792611</v>
      </c>
      <c r="C7939" s="7">
        <v>1320.4423539622398</v>
      </c>
      <c r="D7939" s="7">
        <v>26098.182191305634</v>
      </c>
      <c r="E7939" s="7" t="s">
        <v>17</v>
      </c>
    </row>
    <row r="7940" spans="1:5" x14ac:dyDescent="0.25">
      <c r="A7940" s="9">
        <v>43066.458333333336</v>
      </c>
      <c r="B7940" s="7">
        <v>51000.892490760227</v>
      </c>
      <c r="C7940" s="7">
        <v>1310.7898137093468</v>
      </c>
      <c r="D7940" s="7">
        <v>25989.051256851606</v>
      </c>
      <c r="E7940" s="7" t="s">
        <v>17</v>
      </c>
    </row>
    <row r="7941" spans="1:5" x14ac:dyDescent="0.25">
      <c r="A7941" s="9">
        <v>43066.5</v>
      </c>
      <c r="B7941" s="7">
        <v>50998.864115840188</v>
      </c>
      <c r="C7941" s="7">
        <v>1311.519018479089</v>
      </c>
      <c r="D7941" s="7">
        <v>26122.208192993196</v>
      </c>
      <c r="E7941" s="7" t="s">
        <v>17</v>
      </c>
    </row>
    <row r="7942" spans="1:5" x14ac:dyDescent="0.25">
      <c r="A7942" s="9">
        <v>43066.541666666664</v>
      </c>
      <c r="B7942" s="7">
        <v>50999.897306090941</v>
      </c>
      <c r="C7942" s="7">
        <v>1312.8719927557095</v>
      </c>
      <c r="D7942" s="7">
        <v>25708.037163083627</v>
      </c>
      <c r="E7942" s="7" t="s">
        <v>17</v>
      </c>
    </row>
    <row r="7943" spans="1:5" x14ac:dyDescent="0.25">
      <c r="A7943" s="9">
        <v>43066.583333333336</v>
      </c>
      <c r="B7943" s="7">
        <v>50999.609175287325</v>
      </c>
      <c r="C7943" s="7">
        <v>1314.8887196281632</v>
      </c>
      <c r="D7943" s="7">
        <v>25842.38264657238</v>
      </c>
      <c r="E7943" s="7" t="s">
        <v>17</v>
      </c>
    </row>
    <row r="7944" spans="1:5" x14ac:dyDescent="0.25">
      <c r="A7944" s="9">
        <v>43066.625</v>
      </c>
      <c r="B7944" s="7">
        <v>51000.78214368051</v>
      </c>
      <c r="C7944" s="7">
        <v>1316.8851198066825</v>
      </c>
      <c r="D7944" s="7">
        <v>26165.517508109766</v>
      </c>
      <c r="E7944" s="7" t="s">
        <v>17</v>
      </c>
    </row>
    <row r="7945" spans="1:5" x14ac:dyDescent="0.25">
      <c r="A7945" s="9">
        <v>43066.666666666664</v>
      </c>
      <c r="B7945" s="7">
        <v>50828.955036245221</v>
      </c>
      <c r="C7945" s="7">
        <v>1312.3985021412709</v>
      </c>
      <c r="D7945" s="7">
        <v>25982.647703653449</v>
      </c>
      <c r="E7945" s="7" t="s">
        <v>17</v>
      </c>
    </row>
    <row r="7946" spans="1:5" x14ac:dyDescent="0.25">
      <c r="A7946" s="9">
        <v>43066.708333333336</v>
      </c>
      <c r="B7946" s="7">
        <v>50073.431360806891</v>
      </c>
      <c r="C7946" s="7">
        <v>1281.3877040187388</v>
      </c>
      <c r="D7946" s="7">
        <v>25811.386379090105</v>
      </c>
      <c r="E7946" s="7" t="s">
        <v>17</v>
      </c>
    </row>
    <row r="7947" spans="1:5" x14ac:dyDescent="0.25">
      <c r="A7947" s="9">
        <v>43066.75</v>
      </c>
      <c r="B7947" s="7">
        <v>50000.663115894982</v>
      </c>
      <c r="C7947" s="7">
        <v>1269.4043048680512</v>
      </c>
      <c r="D7947" s="7">
        <v>26016.311504994497</v>
      </c>
      <c r="E7947" s="7" t="s">
        <v>17</v>
      </c>
    </row>
    <row r="7948" spans="1:5" x14ac:dyDescent="0.25">
      <c r="A7948" s="9">
        <v>43066.791666666664</v>
      </c>
      <c r="B7948" s="7">
        <v>49424.368148305533</v>
      </c>
      <c r="C7948" s="7">
        <v>1271.7701199844853</v>
      </c>
      <c r="D7948" s="7">
        <v>25927.219782974225</v>
      </c>
      <c r="E7948" s="7" t="s">
        <v>17</v>
      </c>
    </row>
    <row r="7949" spans="1:5" x14ac:dyDescent="0.25">
      <c r="A7949" s="9">
        <v>43066.833333333336</v>
      </c>
      <c r="B7949" s="7">
        <v>49001.440096056118</v>
      </c>
      <c r="C7949" s="7">
        <v>1249.8704195683199</v>
      </c>
      <c r="D7949" s="7">
        <v>25905.632298126347</v>
      </c>
      <c r="E7949" s="7" t="s">
        <v>17</v>
      </c>
    </row>
    <row r="7950" spans="1:5" x14ac:dyDescent="0.25">
      <c r="A7950" s="9">
        <v>43066.875</v>
      </c>
      <c r="B7950" s="7">
        <v>48998.709008564023</v>
      </c>
      <c r="C7950" s="7">
        <v>1248.5991785278482</v>
      </c>
      <c r="D7950" s="7">
        <v>25705.916981785569</v>
      </c>
      <c r="E7950" s="7" t="s">
        <v>17</v>
      </c>
    </row>
    <row r="7951" spans="1:5" x14ac:dyDescent="0.25">
      <c r="A7951" s="9">
        <v>43066.916666666664</v>
      </c>
      <c r="B7951" s="7">
        <v>49001.033307909922</v>
      </c>
      <c r="C7951" s="7">
        <v>1254.003788499208</v>
      </c>
      <c r="D7951" s="7">
        <v>25599.727910595797</v>
      </c>
      <c r="E7951" s="7" t="s">
        <v>17</v>
      </c>
    </row>
    <row r="7952" spans="1:5" x14ac:dyDescent="0.25">
      <c r="A7952" s="9">
        <v>43066.958333333336</v>
      </c>
      <c r="B7952" s="7">
        <v>48999.407846539922</v>
      </c>
      <c r="C7952" s="7">
        <v>1245.2854751374564</v>
      </c>
      <c r="D7952" s="7">
        <v>25569.941090015483</v>
      </c>
      <c r="E7952" s="7" t="s">
        <v>17</v>
      </c>
    </row>
    <row r="7953" spans="1:5" x14ac:dyDescent="0.25">
      <c r="A7953" s="9">
        <v>43067</v>
      </c>
      <c r="B7953" s="7">
        <v>49000.662583998252</v>
      </c>
      <c r="C7953" s="7">
        <v>1246.1515136576052</v>
      </c>
      <c r="D7953" s="7">
        <v>25965.291128818706</v>
      </c>
      <c r="E7953" s="7" t="s">
        <v>17</v>
      </c>
    </row>
    <row r="7954" spans="1:5" x14ac:dyDescent="0.25">
      <c r="A7954" s="9">
        <v>43067.041666666664</v>
      </c>
      <c r="B7954" s="7">
        <v>47693.465133735335</v>
      </c>
      <c r="C7954" s="7">
        <v>1236.8721540376102</v>
      </c>
      <c r="D7954" s="7">
        <v>16820.140446596783</v>
      </c>
      <c r="E7954" s="7" t="s">
        <v>17</v>
      </c>
    </row>
    <row r="7955" spans="1:5" x14ac:dyDescent="0.25">
      <c r="A7955" s="9">
        <v>43067.083333333336</v>
      </c>
      <c r="B7955" s="7">
        <v>46038.810841141465</v>
      </c>
      <c r="C7955" s="7">
        <v>1195.978317815564</v>
      </c>
      <c r="D7955" s="7">
        <v>21879.351974503988</v>
      </c>
      <c r="E7955" s="7" t="s">
        <v>17</v>
      </c>
    </row>
    <row r="7956" spans="1:5" x14ac:dyDescent="0.25">
      <c r="A7956" s="9">
        <v>43067.125</v>
      </c>
      <c r="B7956" s="7">
        <v>45782.314832038472</v>
      </c>
      <c r="C7956" s="7">
        <v>1164.1572647974278</v>
      </c>
      <c r="D7956" s="7">
        <v>25200.897530044989</v>
      </c>
      <c r="E7956" s="7" t="s">
        <v>17</v>
      </c>
    </row>
    <row r="7957" spans="1:5" x14ac:dyDescent="0.25">
      <c r="A7957" s="9">
        <v>43067.166666666664</v>
      </c>
      <c r="B7957" s="7">
        <v>47242.423782783801</v>
      </c>
      <c r="C7957" s="7">
        <v>1216.6393413566943</v>
      </c>
      <c r="D7957" s="7">
        <v>25519.07813862677</v>
      </c>
      <c r="E7957" s="7" t="s">
        <v>17</v>
      </c>
    </row>
    <row r="7958" spans="1:5" x14ac:dyDescent="0.25">
      <c r="A7958" s="9">
        <v>43067.208333333336</v>
      </c>
      <c r="B7958" s="7">
        <v>47599.915433128255</v>
      </c>
      <c r="C7958" s="7">
        <v>1215.459844687354</v>
      </c>
      <c r="D7958" s="7">
        <v>25548.802786995493</v>
      </c>
      <c r="E7958" s="7" t="s">
        <v>17</v>
      </c>
    </row>
    <row r="7959" spans="1:5" x14ac:dyDescent="0.25">
      <c r="A7959" s="9">
        <v>43067.25</v>
      </c>
      <c r="B7959" s="7">
        <v>46192.813547979065</v>
      </c>
      <c r="C7959" s="7">
        <v>1190.8726175209629</v>
      </c>
      <c r="D7959" s="7">
        <v>21570.018990387289</v>
      </c>
      <c r="E7959" s="7" t="s">
        <v>17</v>
      </c>
    </row>
    <row r="7960" spans="1:5" x14ac:dyDescent="0.25">
      <c r="A7960" s="9">
        <v>43067.291666666664</v>
      </c>
      <c r="B7960" s="7">
        <v>43189.996015586315</v>
      </c>
      <c r="C7960" s="7">
        <v>1097.4463063934525</v>
      </c>
      <c r="D7960" s="7">
        <v>10140.244705983499</v>
      </c>
      <c r="E7960" s="7" t="s">
        <v>17</v>
      </c>
    </row>
    <row r="7961" spans="1:5" x14ac:dyDescent="0.25">
      <c r="A7961" s="9">
        <v>43067.333333333336</v>
      </c>
      <c r="B7961" s="7">
        <v>40647.860452299501</v>
      </c>
      <c r="C7961" s="7">
        <v>1045.9214521112115</v>
      </c>
      <c r="D7961" s="7">
        <v>11751.66851014012</v>
      </c>
      <c r="E7961" s="7" t="s">
        <v>17</v>
      </c>
    </row>
    <row r="7962" spans="1:5" x14ac:dyDescent="0.25">
      <c r="A7962" s="9">
        <v>43067.375</v>
      </c>
      <c r="B7962" s="7">
        <v>35319.045736277563</v>
      </c>
      <c r="C7962" s="7">
        <v>890.73730366633094</v>
      </c>
      <c r="D7962" s="7">
        <v>17015.609174152687</v>
      </c>
      <c r="E7962" s="7" t="s">
        <v>17</v>
      </c>
    </row>
    <row r="7963" spans="1:5" x14ac:dyDescent="0.25">
      <c r="A7963" s="9">
        <v>43067.416666666664</v>
      </c>
      <c r="B7963" s="7">
        <v>32134.290004879957</v>
      </c>
      <c r="C7963" s="7">
        <v>781.43845649249556</v>
      </c>
      <c r="D7963" s="7">
        <v>16566.052512903359</v>
      </c>
      <c r="E7963" s="7" t="s">
        <v>17</v>
      </c>
    </row>
    <row r="7964" spans="1:5" x14ac:dyDescent="0.25">
      <c r="A7964" s="9">
        <v>43067.458333333336</v>
      </c>
      <c r="B7964" s="7">
        <v>29488.847316625204</v>
      </c>
      <c r="C7964" s="7">
        <v>692.62557118919028</v>
      </c>
      <c r="D7964" s="7">
        <v>15855.118570148732</v>
      </c>
      <c r="E7964" s="7" t="s">
        <v>17</v>
      </c>
    </row>
    <row r="7965" spans="1:5" x14ac:dyDescent="0.25">
      <c r="A7965" s="9">
        <v>43067.5</v>
      </c>
      <c r="B7965" s="7">
        <v>28997.073188572216</v>
      </c>
      <c r="C7965" s="7">
        <v>700.5325711181265</v>
      </c>
      <c r="D7965" s="7">
        <v>16192.651671966827</v>
      </c>
      <c r="E7965" s="7" t="s">
        <v>17</v>
      </c>
    </row>
    <row r="7966" spans="1:5" x14ac:dyDescent="0.25">
      <c r="A7966" s="9">
        <v>43067.541666666664</v>
      </c>
      <c r="B7966" s="7">
        <v>29001.09382314609</v>
      </c>
      <c r="C7966" s="7">
        <v>699.35440383129219</v>
      </c>
      <c r="D7966" s="7">
        <v>16089.325502357629</v>
      </c>
      <c r="E7966" s="7" t="s">
        <v>17</v>
      </c>
    </row>
    <row r="7967" spans="1:5" x14ac:dyDescent="0.25">
      <c r="A7967" s="9">
        <v>43067.583333333336</v>
      </c>
      <c r="B7967" s="7">
        <v>29001.125969452336</v>
      </c>
      <c r="C7967" s="7">
        <v>684.30621092987076</v>
      </c>
      <c r="D7967" s="7">
        <v>15817.288454920163</v>
      </c>
      <c r="E7967" s="7" t="s">
        <v>17</v>
      </c>
    </row>
    <row r="7968" spans="1:5" x14ac:dyDescent="0.25">
      <c r="A7968" s="9">
        <v>43067.625</v>
      </c>
      <c r="B7968" s="7">
        <v>28999.784218346555</v>
      </c>
      <c r="C7968" s="7">
        <v>709.34476176399482</v>
      </c>
      <c r="D7968" s="7">
        <v>15880.950799988757</v>
      </c>
      <c r="E7968" s="7" t="s">
        <v>17</v>
      </c>
    </row>
    <row r="7969" spans="1:5" x14ac:dyDescent="0.25">
      <c r="A7969" s="9">
        <v>43067.666666666664</v>
      </c>
      <c r="B7969" s="7">
        <v>28998.043064883463</v>
      </c>
      <c r="C7969" s="7">
        <v>695.36664648406349</v>
      </c>
      <c r="D7969" s="7">
        <v>15804.48581279519</v>
      </c>
      <c r="E7969" s="7" t="s">
        <v>17</v>
      </c>
    </row>
    <row r="7970" spans="1:5" x14ac:dyDescent="0.25">
      <c r="A7970" s="9">
        <v>43067.708333333336</v>
      </c>
      <c r="B7970" s="7">
        <v>29000.25203727917</v>
      </c>
      <c r="C7970" s="7">
        <v>693.04097744281592</v>
      </c>
      <c r="D7970" s="7">
        <v>16389.658136301507</v>
      </c>
      <c r="E7970" s="7" t="s">
        <v>17</v>
      </c>
    </row>
    <row r="7971" spans="1:5" x14ac:dyDescent="0.25">
      <c r="A7971" s="9">
        <v>43067.75</v>
      </c>
      <c r="B7971" s="7">
        <v>28999.759967396229</v>
      </c>
      <c r="C7971" s="7">
        <v>705.54996973230755</v>
      </c>
      <c r="D7971" s="7">
        <v>16768.669547214577</v>
      </c>
      <c r="E7971" s="7" t="s">
        <v>17</v>
      </c>
    </row>
    <row r="7972" spans="1:5" x14ac:dyDescent="0.25">
      <c r="A7972" s="9">
        <v>43067.791666666664</v>
      </c>
      <c r="B7972" s="7">
        <v>29002.836283973975</v>
      </c>
      <c r="C7972" s="7">
        <v>687.89485527954935</v>
      </c>
      <c r="D7972" s="7">
        <v>16686.62501068884</v>
      </c>
      <c r="E7972" s="7" t="s">
        <v>17</v>
      </c>
    </row>
    <row r="7973" spans="1:5" x14ac:dyDescent="0.25">
      <c r="A7973" s="9">
        <v>43067.833333333336</v>
      </c>
      <c r="B7973" s="7">
        <v>28996.04216171239</v>
      </c>
      <c r="C7973" s="7">
        <v>694.50570616038806</v>
      </c>
      <c r="D7973" s="7">
        <v>16631.076362883145</v>
      </c>
      <c r="E7973" s="7" t="s">
        <v>17</v>
      </c>
    </row>
    <row r="7974" spans="1:5" x14ac:dyDescent="0.25">
      <c r="A7974" s="9">
        <v>43067.875</v>
      </c>
      <c r="B7974" s="7">
        <v>29000.363331238892</v>
      </c>
      <c r="C7974" s="7">
        <v>705.78156710916267</v>
      </c>
      <c r="D7974" s="7">
        <v>16542.08262982473</v>
      </c>
      <c r="E7974" s="7" t="s">
        <v>17</v>
      </c>
    </row>
    <row r="7975" spans="1:5" x14ac:dyDescent="0.25">
      <c r="A7975" s="9">
        <v>43067.916666666664</v>
      </c>
      <c r="B7975" s="7">
        <v>28586.93506000068</v>
      </c>
      <c r="C7975" s="7">
        <v>680.9846947841861</v>
      </c>
      <c r="D7975" s="7">
        <v>16829.180777987622</v>
      </c>
      <c r="E7975" s="7" t="s">
        <v>17</v>
      </c>
    </row>
    <row r="7976" spans="1:5" x14ac:dyDescent="0.25">
      <c r="A7976" s="9">
        <v>43067.958333333336</v>
      </c>
      <c r="B7976" s="7">
        <v>28514.196659460409</v>
      </c>
      <c r="C7976" s="7">
        <v>691.1515635646341</v>
      </c>
      <c r="D7976" s="7">
        <v>17094.218435555576</v>
      </c>
      <c r="E7976" s="7" t="s">
        <v>17</v>
      </c>
    </row>
    <row r="7977" spans="1:5" x14ac:dyDescent="0.25">
      <c r="A7977" s="9">
        <v>43068</v>
      </c>
      <c r="B7977" s="7">
        <v>29001.373833352442</v>
      </c>
      <c r="C7977" s="7">
        <v>706.14309377776237</v>
      </c>
      <c r="D7977" s="7">
        <v>16631.949818114826</v>
      </c>
      <c r="E7977" s="7" t="s">
        <v>17</v>
      </c>
    </row>
    <row r="7978" spans="1:5" x14ac:dyDescent="0.25">
      <c r="A7978" s="9">
        <v>43068.041666666664</v>
      </c>
      <c r="B7978" s="7">
        <v>29001.07840865789</v>
      </c>
      <c r="C7978" s="7">
        <v>689.69756521491979</v>
      </c>
      <c r="D7978" s="7">
        <v>16783.014395927636</v>
      </c>
      <c r="E7978" s="7" t="s">
        <v>17</v>
      </c>
    </row>
    <row r="7979" spans="1:5" x14ac:dyDescent="0.25">
      <c r="A7979" s="9">
        <v>43068.083333333336</v>
      </c>
      <c r="B7979" s="7">
        <v>29001.161678174096</v>
      </c>
      <c r="C7979" s="7">
        <v>692.88473542718259</v>
      </c>
      <c r="D7979" s="7">
        <v>16885.11063583666</v>
      </c>
      <c r="E7979" s="7" t="s">
        <v>17</v>
      </c>
    </row>
    <row r="7980" spans="1:5" x14ac:dyDescent="0.25">
      <c r="A7980" s="9">
        <v>43068.125</v>
      </c>
      <c r="B7980" s="7">
        <v>28998.275503156223</v>
      </c>
      <c r="C7980" s="7">
        <v>700.18293374145549</v>
      </c>
      <c r="D7980" s="7">
        <v>16653.059470091044</v>
      </c>
      <c r="E7980" s="7" t="s">
        <v>17</v>
      </c>
    </row>
    <row r="7981" spans="1:5" x14ac:dyDescent="0.25">
      <c r="A7981" s="9">
        <v>43068.166666666664</v>
      </c>
      <c r="B7981" s="7">
        <v>30761.547536240385</v>
      </c>
      <c r="C7981" s="7">
        <v>757.15157405370167</v>
      </c>
      <c r="D7981" s="7">
        <v>20720.404426290286</v>
      </c>
      <c r="E7981" s="7" t="s">
        <v>17</v>
      </c>
    </row>
    <row r="7982" spans="1:5" x14ac:dyDescent="0.25">
      <c r="A7982" s="9">
        <v>43068.208333333336</v>
      </c>
      <c r="B7982" s="7">
        <v>37368.271212115782</v>
      </c>
      <c r="C7982" s="7">
        <v>949.38660384625211</v>
      </c>
      <c r="D7982" s="7">
        <v>22532.434852961207</v>
      </c>
      <c r="E7982" s="7" t="s">
        <v>17</v>
      </c>
    </row>
    <row r="7983" spans="1:5" x14ac:dyDescent="0.25">
      <c r="A7983" s="9">
        <v>43068.25</v>
      </c>
      <c r="B7983" s="7">
        <v>40837.369348437496</v>
      </c>
      <c r="C7983" s="7">
        <v>1025.816344783661</v>
      </c>
      <c r="D7983" s="7">
        <v>22702.617070879998</v>
      </c>
      <c r="E7983" s="7" t="s">
        <v>17</v>
      </c>
    </row>
    <row r="7984" spans="1:5" x14ac:dyDescent="0.25">
      <c r="A7984" s="9">
        <v>43068.291666666664</v>
      </c>
      <c r="B7984" s="7">
        <v>44343.030554577083</v>
      </c>
      <c r="C7984" s="7">
        <v>1145.7187035566606</v>
      </c>
      <c r="D7984" s="7">
        <v>24461.64859656067</v>
      </c>
      <c r="E7984" s="7" t="s">
        <v>17</v>
      </c>
    </row>
    <row r="7985" spans="1:5" x14ac:dyDescent="0.25">
      <c r="A7985" s="9">
        <v>43068.333333333336</v>
      </c>
      <c r="B7985" s="7">
        <v>48610.402758196738</v>
      </c>
      <c r="C7985" s="7">
        <v>1281.0687859695227</v>
      </c>
      <c r="D7985" s="7">
        <v>24929.805410452922</v>
      </c>
      <c r="E7985" s="7" t="s">
        <v>17</v>
      </c>
    </row>
    <row r="7986" spans="1:5" x14ac:dyDescent="0.25">
      <c r="A7986" s="9">
        <v>43068.375</v>
      </c>
      <c r="B7986" s="7">
        <v>49000.238210406445</v>
      </c>
      <c r="C7986" s="7">
        <v>1282.3395524275825</v>
      </c>
      <c r="D7986" s="7">
        <v>24787.438135124565</v>
      </c>
      <c r="E7986" s="7" t="s">
        <v>17</v>
      </c>
    </row>
    <row r="7987" spans="1:5" x14ac:dyDescent="0.25">
      <c r="A7987" s="9">
        <v>43068.416666666664</v>
      </c>
      <c r="B7987" s="7">
        <v>50049.930582942012</v>
      </c>
      <c r="C7987" s="7">
        <v>1319.4276945546901</v>
      </c>
      <c r="D7987" s="7">
        <v>24925.947589573039</v>
      </c>
      <c r="E7987" s="7" t="s">
        <v>17</v>
      </c>
    </row>
    <row r="7988" spans="1:5" x14ac:dyDescent="0.25">
      <c r="A7988" s="9">
        <v>43068.458333333336</v>
      </c>
      <c r="B7988" s="7">
        <v>51497.496838145613</v>
      </c>
      <c r="C7988" s="7">
        <v>1370.3232987464414</v>
      </c>
      <c r="D7988" s="7">
        <v>24908.73274122721</v>
      </c>
      <c r="E7988" s="7" t="s">
        <v>17</v>
      </c>
    </row>
    <row r="7989" spans="1:5" x14ac:dyDescent="0.25">
      <c r="A7989" s="9">
        <v>43068.5</v>
      </c>
      <c r="B7989" s="7">
        <v>51500.749297404058</v>
      </c>
      <c r="C7989" s="7">
        <v>1373.7503500816488</v>
      </c>
      <c r="D7989" s="7">
        <v>25207.598196673454</v>
      </c>
      <c r="E7989" s="7" t="s">
        <v>17</v>
      </c>
    </row>
    <row r="7990" spans="1:5" x14ac:dyDescent="0.25">
      <c r="A7990" s="9">
        <v>43068.541666666664</v>
      </c>
      <c r="B7990" s="7">
        <v>51499.677047281308</v>
      </c>
      <c r="C7990" s="7">
        <v>1364.64777106271</v>
      </c>
      <c r="D7990" s="7">
        <v>25005.293594678609</v>
      </c>
      <c r="E7990" s="7" t="s">
        <v>17</v>
      </c>
    </row>
    <row r="7991" spans="1:5" x14ac:dyDescent="0.25">
      <c r="A7991" s="9">
        <v>43068.583333333336</v>
      </c>
      <c r="B7991" s="7">
        <v>51500.185545610948</v>
      </c>
      <c r="C7991" s="7">
        <v>1368.5192763975965</v>
      </c>
      <c r="D7991" s="7">
        <v>25146.798985663656</v>
      </c>
      <c r="E7991" s="7" t="s">
        <v>17</v>
      </c>
    </row>
    <row r="7992" spans="1:5" x14ac:dyDescent="0.25">
      <c r="A7992" s="9">
        <v>43068.625</v>
      </c>
      <c r="B7992" s="7">
        <v>51499.756343874251</v>
      </c>
      <c r="C7992" s="7">
        <v>1369.5624734583191</v>
      </c>
      <c r="D7992" s="7">
        <v>25187.967974794698</v>
      </c>
      <c r="E7992" s="7" t="s">
        <v>17</v>
      </c>
    </row>
    <row r="7993" spans="1:5" x14ac:dyDescent="0.25">
      <c r="A7993" s="9">
        <v>43068.666666666664</v>
      </c>
      <c r="B7993" s="7">
        <v>49850.427854507281</v>
      </c>
      <c r="C7993" s="7">
        <v>1319.3833260921483</v>
      </c>
      <c r="D7993" s="7">
        <v>23794.457047693879</v>
      </c>
      <c r="E7993" s="7" t="s">
        <v>17</v>
      </c>
    </row>
    <row r="7994" spans="1:5" x14ac:dyDescent="0.25">
      <c r="A7994" s="9">
        <v>43068.708333333336</v>
      </c>
      <c r="B7994" s="7">
        <v>46072.436860539681</v>
      </c>
      <c r="C7994" s="7">
        <v>1192.5693207420518</v>
      </c>
      <c r="D7994" s="7">
        <v>21798.123456951416</v>
      </c>
      <c r="E7994" s="7" t="s">
        <v>17</v>
      </c>
    </row>
    <row r="7995" spans="1:5" x14ac:dyDescent="0.25">
      <c r="A7995" s="9">
        <v>43068.75</v>
      </c>
      <c r="B7995" s="7">
        <v>38650.764509541237</v>
      </c>
      <c r="C7995" s="7">
        <v>974.32930260739818</v>
      </c>
      <c r="D7995" s="7">
        <v>17649.820227278113</v>
      </c>
      <c r="E7995" s="7" t="s">
        <v>17</v>
      </c>
    </row>
    <row r="7996" spans="1:5" x14ac:dyDescent="0.25">
      <c r="A7996" s="9">
        <v>43068.791666666664</v>
      </c>
      <c r="B7996" s="7">
        <v>35597.96321091408</v>
      </c>
      <c r="C7996" s="7">
        <v>872.07209459466947</v>
      </c>
      <c r="D7996" s="7">
        <v>20168.540938106558</v>
      </c>
      <c r="E7996" s="7" t="s">
        <v>17</v>
      </c>
    </row>
    <row r="7997" spans="1:5" x14ac:dyDescent="0.25">
      <c r="A7997" s="9">
        <v>43068.833333333336</v>
      </c>
      <c r="B7997" s="7">
        <v>40086.812831766751</v>
      </c>
      <c r="C7997" s="7">
        <v>1023.206720144446</v>
      </c>
      <c r="D7997" s="7">
        <v>23576.974142260991</v>
      </c>
      <c r="E7997" s="7" t="s">
        <v>17</v>
      </c>
    </row>
    <row r="7998" spans="1:5" x14ac:dyDescent="0.25">
      <c r="A7998" s="9">
        <v>43068.875</v>
      </c>
      <c r="B7998" s="7">
        <v>44851.567196725831</v>
      </c>
      <c r="C7998" s="7">
        <v>1159.2594826539078</v>
      </c>
      <c r="D7998" s="7">
        <v>23904.93793620127</v>
      </c>
      <c r="E7998" s="7" t="s">
        <v>17</v>
      </c>
    </row>
    <row r="7999" spans="1:5" x14ac:dyDescent="0.25">
      <c r="A7999" s="9">
        <v>43068.916666666664</v>
      </c>
      <c r="B7999" s="7">
        <v>47094.319404107962</v>
      </c>
      <c r="C7999" s="7">
        <v>1234.0201503070896</v>
      </c>
      <c r="D7999" s="7">
        <v>24100.328083099685</v>
      </c>
      <c r="E7999" s="7" t="s">
        <v>17</v>
      </c>
    </row>
    <row r="8000" spans="1:5" x14ac:dyDescent="0.25">
      <c r="A8000" s="9">
        <v>43068.958333333336</v>
      </c>
      <c r="B8000" s="7">
        <v>48127.238247768546</v>
      </c>
      <c r="C8000" s="7">
        <v>1267.6040556735963</v>
      </c>
      <c r="D8000" s="7">
        <v>24406.577977497825</v>
      </c>
      <c r="E8000" s="7" t="s">
        <v>17</v>
      </c>
    </row>
    <row r="8001" spans="1:5" x14ac:dyDescent="0.25">
      <c r="A8001" s="9">
        <v>43069</v>
      </c>
      <c r="B8001" s="7">
        <v>48499.321538896504</v>
      </c>
      <c r="C8001" s="7">
        <v>1269.3832196553556</v>
      </c>
      <c r="D8001" s="7">
        <v>24551.191405394253</v>
      </c>
      <c r="E8001" s="7" t="s">
        <v>17</v>
      </c>
    </row>
    <row r="8002" spans="1:5" x14ac:dyDescent="0.25">
      <c r="A8002" s="9">
        <v>43069.041666666664</v>
      </c>
      <c r="B8002" s="7">
        <v>48500.017957701064</v>
      </c>
      <c r="C8002" s="7">
        <v>1278.7300524432446</v>
      </c>
      <c r="D8002" s="7">
        <v>24572.521824656335</v>
      </c>
      <c r="E8002" s="7" t="s">
        <v>17</v>
      </c>
    </row>
    <row r="8003" spans="1:5" x14ac:dyDescent="0.25">
      <c r="A8003" s="9">
        <v>43069.083333333336</v>
      </c>
      <c r="B8003" s="7">
        <v>48499.801186113531</v>
      </c>
      <c r="C8003" s="7">
        <v>1275.9931476560537</v>
      </c>
      <c r="D8003" s="7">
        <v>24895.126034380133</v>
      </c>
      <c r="E8003" s="7" t="s">
        <v>17</v>
      </c>
    </row>
    <row r="8004" spans="1:5" x14ac:dyDescent="0.25">
      <c r="A8004" s="9">
        <v>43069.125</v>
      </c>
      <c r="B8004" s="7">
        <v>48500.455589760226</v>
      </c>
      <c r="C8004" s="7">
        <v>1275.7768014400601</v>
      </c>
      <c r="D8004" s="7">
        <v>24381.288750670345</v>
      </c>
      <c r="E8004" s="7" t="s">
        <v>17</v>
      </c>
    </row>
    <row r="8005" spans="1:5" x14ac:dyDescent="0.25">
      <c r="A8005" s="9">
        <v>43069.166666666664</v>
      </c>
      <c r="B8005" s="7">
        <v>42048.57472576182</v>
      </c>
      <c r="C8005" s="7">
        <v>1095.0661291189324</v>
      </c>
      <c r="D8005" s="7">
        <v>18009.303464255656</v>
      </c>
      <c r="E8005" s="7" t="s">
        <v>17</v>
      </c>
    </row>
    <row r="8006" spans="1:5" x14ac:dyDescent="0.25">
      <c r="A8006" s="9">
        <v>43069.208333333336</v>
      </c>
      <c r="B8006" s="7">
        <v>30878.754950710892</v>
      </c>
      <c r="C8006" s="7">
        <v>736.04487546901396</v>
      </c>
      <c r="D8006" s="7">
        <v>16462.784330944771</v>
      </c>
      <c r="E8006" s="7" t="s">
        <v>17</v>
      </c>
    </row>
    <row r="8007" spans="1:5" x14ac:dyDescent="0.25">
      <c r="A8007" s="9">
        <v>43069.25</v>
      </c>
      <c r="B8007" s="7">
        <v>28997.980702813369</v>
      </c>
      <c r="C8007" s="7">
        <v>661.70837140340916</v>
      </c>
      <c r="D8007" s="7">
        <v>16762.250483571202</v>
      </c>
      <c r="E8007" s="7" t="s">
        <v>17</v>
      </c>
    </row>
    <row r="8008" spans="1:5" x14ac:dyDescent="0.25">
      <c r="A8008" s="9">
        <v>43069.291666666664</v>
      </c>
      <c r="B8008" s="7">
        <v>29002.378359232229</v>
      </c>
      <c r="C8008" s="7">
        <v>668.7408994228507</v>
      </c>
      <c r="D8008" s="7">
        <v>16734.957191753732</v>
      </c>
      <c r="E8008" s="7" t="s">
        <v>17</v>
      </c>
    </row>
    <row r="8009" spans="1:5" x14ac:dyDescent="0.25">
      <c r="A8009" s="9">
        <v>43069.333333333336</v>
      </c>
      <c r="B8009" s="7">
        <v>28999.628824278465</v>
      </c>
      <c r="C8009" s="7">
        <v>671.09302174781271</v>
      </c>
      <c r="D8009" s="7">
        <v>16638.396416511452</v>
      </c>
      <c r="E8009" s="7" t="s">
        <v>17</v>
      </c>
    </row>
    <row r="8010" spans="1:5" x14ac:dyDescent="0.25">
      <c r="A8010" s="9">
        <v>43069.375</v>
      </c>
      <c r="B8010" s="7">
        <v>29000.187680135092</v>
      </c>
      <c r="C8010" s="7">
        <v>676.25284552676578</v>
      </c>
      <c r="D8010" s="7">
        <v>15873.090255395649</v>
      </c>
      <c r="E8010" s="7" t="s">
        <v>17</v>
      </c>
    </row>
    <row r="8011" spans="1:5" x14ac:dyDescent="0.25">
      <c r="A8011" s="9">
        <v>43069.416666666664</v>
      </c>
      <c r="B8011" s="7">
        <v>28999.169939353811</v>
      </c>
      <c r="C8011" s="7">
        <v>661.543397839416</v>
      </c>
      <c r="D8011" s="7">
        <v>16202.893496752664</v>
      </c>
      <c r="E8011" s="7" t="s">
        <v>17</v>
      </c>
    </row>
    <row r="8012" spans="1:5" x14ac:dyDescent="0.25">
      <c r="A8012" s="9">
        <v>43069.458333333336</v>
      </c>
      <c r="B8012" s="7">
        <v>29000.912328794759</v>
      </c>
      <c r="C8012" s="7">
        <v>676.13492343981477</v>
      </c>
      <c r="D8012" s="7">
        <v>16566.926235953732</v>
      </c>
      <c r="E8012" s="7" t="s">
        <v>17</v>
      </c>
    </row>
    <row r="8013" spans="1:5" x14ac:dyDescent="0.25">
      <c r="A8013" s="9">
        <v>43069.5</v>
      </c>
      <c r="B8013" s="7">
        <v>30030.699703864702</v>
      </c>
      <c r="C8013" s="7">
        <v>691.82306917228436</v>
      </c>
      <c r="D8013" s="7">
        <v>21353.702801489697</v>
      </c>
      <c r="E8013" s="7" t="s">
        <v>17</v>
      </c>
    </row>
    <row r="8014" spans="1:5" x14ac:dyDescent="0.25">
      <c r="A8014" s="9">
        <v>43069.541666666664</v>
      </c>
      <c r="B8014" s="7">
        <v>32286.017201067494</v>
      </c>
      <c r="C8014" s="7">
        <v>763.41063546671023</v>
      </c>
      <c r="D8014" s="7">
        <v>21919.377599996449</v>
      </c>
      <c r="E8014" s="7" t="s">
        <v>17</v>
      </c>
    </row>
    <row r="8015" spans="1:5" x14ac:dyDescent="0.25">
      <c r="A8015" s="9">
        <v>43069.583333333336</v>
      </c>
      <c r="B8015" s="7">
        <v>35432.031499847217</v>
      </c>
      <c r="C8015" s="7">
        <v>862.37446158595446</v>
      </c>
      <c r="D8015" s="7">
        <v>21681.643599055969</v>
      </c>
      <c r="E8015" s="7" t="s">
        <v>17</v>
      </c>
    </row>
    <row r="8016" spans="1:5" x14ac:dyDescent="0.25">
      <c r="A8016" s="9">
        <v>43069.625</v>
      </c>
      <c r="B8016" s="7">
        <v>38383.128528925925</v>
      </c>
      <c r="C8016" s="7">
        <v>948.83480653005688</v>
      </c>
      <c r="D8016" s="7">
        <v>22252.084014115891</v>
      </c>
      <c r="E8016" s="7" t="s">
        <v>17</v>
      </c>
    </row>
    <row r="8017" spans="1:5" x14ac:dyDescent="0.25">
      <c r="A8017" s="9">
        <v>43069.666666666664</v>
      </c>
      <c r="B8017" s="7">
        <v>39021.680812106795</v>
      </c>
      <c r="C8017" s="7">
        <v>966.36297576329866</v>
      </c>
      <c r="D8017" s="7">
        <v>22400.24415740258</v>
      </c>
      <c r="E8017" s="7" t="s">
        <v>17</v>
      </c>
    </row>
    <row r="8018" spans="1:5" x14ac:dyDescent="0.25">
      <c r="A8018" s="9">
        <v>43069.708333333336</v>
      </c>
      <c r="B8018" s="7">
        <v>39498.970826758763</v>
      </c>
      <c r="C8018" s="7">
        <v>986.31423210920684</v>
      </c>
      <c r="D8018" s="7">
        <v>22597.988178045889</v>
      </c>
      <c r="E8018" s="7" t="s">
        <v>17</v>
      </c>
    </row>
    <row r="8019" spans="1:5" x14ac:dyDescent="0.25">
      <c r="A8019" s="9">
        <v>43069.75</v>
      </c>
      <c r="B8019" s="7">
        <v>39499.518085289543</v>
      </c>
      <c r="C8019" s="7">
        <v>972.24610239481638</v>
      </c>
      <c r="D8019" s="7">
        <v>22577.326727345637</v>
      </c>
      <c r="E8019" s="7" t="s">
        <v>17</v>
      </c>
    </row>
    <row r="8020" spans="1:5" x14ac:dyDescent="0.25">
      <c r="A8020" s="9">
        <v>43069.791666666664</v>
      </c>
      <c r="B8020" s="7">
        <v>37582.421137884514</v>
      </c>
      <c r="C8020" s="7">
        <v>937.66781980334008</v>
      </c>
      <c r="D8020" s="7">
        <v>16612.163374288</v>
      </c>
      <c r="E8020" s="7" t="s">
        <v>17</v>
      </c>
    </row>
    <row r="8021" spans="1:5" x14ac:dyDescent="0.25">
      <c r="A8021" s="9">
        <v>43069.833333333336</v>
      </c>
      <c r="B8021" s="7">
        <v>35554.315516997274</v>
      </c>
      <c r="C8021" s="7">
        <v>880.36629066784622</v>
      </c>
      <c r="D8021" s="7">
        <v>16188.544337312316</v>
      </c>
      <c r="E8021" s="7" t="s">
        <v>17</v>
      </c>
    </row>
    <row r="8022" spans="1:5" x14ac:dyDescent="0.25">
      <c r="A8022" s="9">
        <v>43069.875</v>
      </c>
      <c r="B8022" s="7">
        <v>32488.01559576048</v>
      </c>
      <c r="C8022" s="7">
        <v>765.34462932738734</v>
      </c>
      <c r="D8022" s="7">
        <v>15356.175209034614</v>
      </c>
      <c r="E8022" s="7" t="s">
        <v>17</v>
      </c>
    </row>
    <row r="8023" spans="1:5" x14ac:dyDescent="0.25">
      <c r="A8023" s="9">
        <v>43069.916666666664</v>
      </c>
      <c r="B8023" s="7">
        <v>29261.417834510605</v>
      </c>
      <c r="C8023" s="7">
        <v>673.97260819793314</v>
      </c>
      <c r="D8023" s="7">
        <v>12127.070377141677</v>
      </c>
      <c r="E8023" s="7" t="s">
        <v>17</v>
      </c>
    </row>
    <row r="8024" spans="1:5" x14ac:dyDescent="0.25">
      <c r="A8024" s="9">
        <v>43069.958333333336</v>
      </c>
      <c r="B8024" s="7">
        <v>28998.474400290059</v>
      </c>
      <c r="C8024" s="7">
        <v>671.63243261989419</v>
      </c>
      <c r="D8024" s="7">
        <v>9542.9254568022116</v>
      </c>
      <c r="E8024" s="7" t="s">
        <v>17</v>
      </c>
    </row>
    <row r="8025" spans="1:5" x14ac:dyDescent="0.25">
      <c r="A8025" s="9">
        <v>43070</v>
      </c>
      <c r="B8025" s="7">
        <v>29001.120707273647</v>
      </c>
      <c r="C8025" s="7">
        <v>671.71311118690164</v>
      </c>
      <c r="D8025" s="7">
        <v>9383.1351553647291</v>
      </c>
      <c r="E8025" s="7" t="s">
        <v>17</v>
      </c>
    </row>
    <row r="8026" spans="1:5" x14ac:dyDescent="0.25">
      <c r="A8026" s="9">
        <v>43070.041666666664</v>
      </c>
      <c r="B8026" s="7">
        <v>29002.064140997736</v>
      </c>
      <c r="C8026" s="7">
        <v>665.08982465251529</v>
      </c>
      <c r="D8026" s="7">
        <v>9294.8258990583436</v>
      </c>
      <c r="E8026" s="7" t="s">
        <v>17</v>
      </c>
    </row>
    <row r="8027" spans="1:5" x14ac:dyDescent="0.25">
      <c r="A8027" s="9">
        <v>43070.083333333336</v>
      </c>
      <c r="B8027" s="7">
        <v>28998.409878350831</v>
      </c>
      <c r="C8027" s="7">
        <v>669.07252448655197</v>
      </c>
      <c r="D8027" s="7">
        <v>7569.0314797334358</v>
      </c>
      <c r="E8027" s="7" t="s">
        <v>17</v>
      </c>
    </row>
    <row r="8028" spans="1:5" x14ac:dyDescent="0.25">
      <c r="A8028" s="9">
        <v>43070.125</v>
      </c>
      <c r="B8028" s="7">
        <v>29001.778582721712</v>
      </c>
      <c r="C8028" s="7">
        <v>669.62050822788672</v>
      </c>
      <c r="D8028" s="7">
        <v>10192.202168881755</v>
      </c>
      <c r="E8028" s="7" t="s">
        <v>17</v>
      </c>
    </row>
    <row r="8029" spans="1:5" x14ac:dyDescent="0.25">
      <c r="A8029" s="9">
        <v>43070.166666666664</v>
      </c>
      <c r="B8029" s="7">
        <v>29035.806279216435</v>
      </c>
      <c r="C8029" s="7">
        <v>666.97842787477487</v>
      </c>
      <c r="D8029" s="7">
        <v>14701.011292968133</v>
      </c>
      <c r="E8029" s="7" t="s">
        <v>17</v>
      </c>
    </row>
    <row r="8030" spans="1:5" x14ac:dyDescent="0.25">
      <c r="A8030" s="9">
        <v>43070.208333333336</v>
      </c>
      <c r="B8030" s="7">
        <v>30231.247218536391</v>
      </c>
      <c r="C8030" s="7">
        <v>698.06630884641379</v>
      </c>
      <c r="D8030" s="7">
        <v>16422.781326776796</v>
      </c>
      <c r="E8030" s="7" t="s">
        <v>17</v>
      </c>
    </row>
    <row r="8031" spans="1:5" x14ac:dyDescent="0.25">
      <c r="A8031" s="9">
        <v>43070.25</v>
      </c>
      <c r="B8031" s="7">
        <v>33666.43096657651</v>
      </c>
      <c r="C8031" s="7">
        <v>826.05818627407666</v>
      </c>
      <c r="D8031" s="7">
        <v>19010.356465358436</v>
      </c>
      <c r="E8031" s="7" t="s">
        <v>17</v>
      </c>
    </row>
    <row r="8032" spans="1:5" x14ac:dyDescent="0.25">
      <c r="A8032" s="9">
        <v>43070.291666666664</v>
      </c>
      <c r="B8032" s="7">
        <v>38365.502765534213</v>
      </c>
      <c r="C8032" s="7">
        <v>938.4126648041613</v>
      </c>
      <c r="D8032" s="7">
        <v>20414.347777767543</v>
      </c>
      <c r="E8032" s="7" t="s">
        <v>17</v>
      </c>
    </row>
    <row r="8033" spans="1:5" x14ac:dyDescent="0.25">
      <c r="A8033" s="9">
        <v>43070.333333333336</v>
      </c>
      <c r="B8033" s="7">
        <v>41101.429258071374</v>
      </c>
      <c r="C8033" s="7">
        <v>1035.9496288410448</v>
      </c>
      <c r="D8033" s="7">
        <v>22573.022432195561</v>
      </c>
      <c r="E8033" s="7" t="s">
        <v>17</v>
      </c>
    </row>
    <row r="8034" spans="1:5" x14ac:dyDescent="0.25">
      <c r="A8034" s="9">
        <v>43070.375</v>
      </c>
      <c r="B8034" s="7">
        <v>42499.572625486719</v>
      </c>
      <c r="C8034" s="7">
        <v>1077.9369682094764</v>
      </c>
      <c r="D8034" s="7">
        <v>22483.979240525441</v>
      </c>
      <c r="E8034" s="7" t="s">
        <v>17</v>
      </c>
    </row>
    <row r="8035" spans="1:5" x14ac:dyDescent="0.25">
      <c r="A8035" s="9">
        <v>43070.416666666664</v>
      </c>
      <c r="B8035" s="7">
        <v>42500.069031370382</v>
      </c>
      <c r="C8035" s="7">
        <v>1085.6347251496902</v>
      </c>
      <c r="D8035" s="7">
        <v>22782.454933414425</v>
      </c>
      <c r="E8035" s="7" t="s">
        <v>17</v>
      </c>
    </row>
    <row r="8036" spans="1:5" x14ac:dyDescent="0.25">
      <c r="A8036" s="9">
        <v>43070.458333333336</v>
      </c>
      <c r="B8036" s="7">
        <v>42500.547606967368</v>
      </c>
      <c r="C8036" s="7">
        <v>1087.7684754571399</v>
      </c>
      <c r="D8036" s="7">
        <v>23180.884801457338</v>
      </c>
      <c r="E8036" s="7" t="s">
        <v>17</v>
      </c>
    </row>
    <row r="8037" spans="1:5" x14ac:dyDescent="0.25">
      <c r="A8037" s="9">
        <v>43070.5</v>
      </c>
      <c r="B8037" s="7">
        <v>44252.345119900077</v>
      </c>
      <c r="C8037" s="7">
        <v>1143.7256415760285</v>
      </c>
      <c r="D8037" s="7">
        <v>24575.125449019983</v>
      </c>
      <c r="E8037" s="7" t="s">
        <v>17</v>
      </c>
    </row>
    <row r="8038" spans="1:5" x14ac:dyDescent="0.25">
      <c r="A8038" s="9">
        <v>43070.541666666664</v>
      </c>
      <c r="B8038" s="7">
        <v>47145.697892208562</v>
      </c>
      <c r="C8038" s="7">
        <v>1235.6414101934049</v>
      </c>
      <c r="D8038" s="7">
        <v>24919.208677068153</v>
      </c>
      <c r="E8038" s="7" t="s">
        <v>17</v>
      </c>
    </row>
    <row r="8039" spans="1:5" x14ac:dyDescent="0.25">
      <c r="A8039" s="9">
        <v>43070.583333333336</v>
      </c>
      <c r="B8039" s="7">
        <v>46998.004688414221</v>
      </c>
      <c r="C8039" s="7">
        <v>1234.8501466838843</v>
      </c>
      <c r="D8039" s="7">
        <v>23793.382948336468</v>
      </c>
      <c r="E8039" s="7" t="s">
        <v>17</v>
      </c>
    </row>
    <row r="8040" spans="1:5" x14ac:dyDescent="0.25">
      <c r="A8040" s="9">
        <v>43070.625</v>
      </c>
      <c r="B8040" s="7">
        <v>43837.003971728853</v>
      </c>
      <c r="C8040" s="7">
        <v>1132.1735554055795</v>
      </c>
      <c r="D8040" s="7">
        <v>22134.254515730536</v>
      </c>
      <c r="E8040" s="7" t="s">
        <v>17</v>
      </c>
    </row>
    <row r="8041" spans="1:5" x14ac:dyDescent="0.25">
      <c r="A8041" s="9">
        <v>43070.666666666664</v>
      </c>
      <c r="B8041" s="7">
        <v>43496.575656691733</v>
      </c>
      <c r="C8041" s="7">
        <v>1111.8279485965581</v>
      </c>
      <c r="D8041" s="7">
        <v>18961.167598238346</v>
      </c>
      <c r="E8041" s="7" t="s">
        <v>17</v>
      </c>
    </row>
    <row r="8042" spans="1:5" x14ac:dyDescent="0.25">
      <c r="A8042" s="9">
        <v>43070.708333333336</v>
      </c>
      <c r="B8042" s="7">
        <v>43499.082224644335</v>
      </c>
      <c r="C8042" s="7">
        <v>1116.5256099304345</v>
      </c>
      <c r="D8042" s="7">
        <v>18317.807887122082</v>
      </c>
      <c r="E8042" s="7" t="s">
        <v>17</v>
      </c>
    </row>
    <row r="8043" spans="1:5" x14ac:dyDescent="0.25">
      <c r="A8043" s="9">
        <v>43070.75</v>
      </c>
      <c r="B8043" s="7">
        <v>43500.111316940754</v>
      </c>
      <c r="C8043" s="7">
        <v>1108.5129478692975</v>
      </c>
      <c r="D8043" s="7">
        <v>17907.01965923882</v>
      </c>
      <c r="E8043" s="7" t="s">
        <v>17</v>
      </c>
    </row>
    <row r="8044" spans="1:5" x14ac:dyDescent="0.25">
      <c r="A8044" s="9">
        <v>43070.791666666664</v>
      </c>
      <c r="B8044" s="7">
        <v>43499.367646185325</v>
      </c>
      <c r="C8044" s="7">
        <v>1116.0399113773353</v>
      </c>
      <c r="D8044" s="7">
        <v>15169.862791212156</v>
      </c>
      <c r="E8044" s="7" t="s">
        <v>17</v>
      </c>
    </row>
    <row r="8045" spans="1:5" x14ac:dyDescent="0.25">
      <c r="A8045" s="9">
        <v>43070.833333333336</v>
      </c>
      <c r="B8045" s="7">
        <v>43501.773574059443</v>
      </c>
      <c r="C8045" s="7">
        <v>1110.3388017045677</v>
      </c>
      <c r="D8045" s="7">
        <v>10944.954790878448</v>
      </c>
      <c r="E8045" s="7" t="s">
        <v>17</v>
      </c>
    </row>
    <row r="8046" spans="1:5" x14ac:dyDescent="0.25">
      <c r="A8046" s="9">
        <v>43070.875</v>
      </c>
      <c r="B8046" s="7">
        <v>43500.731354017036</v>
      </c>
      <c r="C8046" s="7">
        <v>1119.8020260237145</v>
      </c>
      <c r="D8046" s="7">
        <v>10810.721534756907</v>
      </c>
      <c r="E8046" s="7" t="s">
        <v>17</v>
      </c>
    </row>
    <row r="8047" spans="1:5" x14ac:dyDescent="0.25">
      <c r="A8047" s="9">
        <v>43070.916666666664</v>
      </c>
      <c r="B8047" s="7">
        <v>43500.834192988339</v>
      </c>
      <c r="C8047" s="7">
        <v>1114.3322239135691</v>
      </c>
      <c r="D8047" s="7">
        <v>10705.418305759109</v>
      </c>
      <c r="E8047" s="7" t="s">
        <v>17</v>
      </c>
    </row>
    <row r="8048" spans="1:5" x14ac:dyDescent="0.25">
      <c r="A8048" s="9">
        <v>43070.958333333336</v>
      </c>
      <c r="B8048" s="7">
        <v>43499.143307938466</v>
      </c>
      <c r="C8048" s="7">
        <v>1114.2903697825845</v>
      </c>
      <c r="D8048" s="7">
        <v>10021.573186224778</v>
      </c>
      <c r="E8048" s="7" t="s">
        <v>17</v>
      </c>
    </row>
    <row r="8049" spans="1:5" x14ac:dyDescent="0.25">
      <c r="A8049" s="9">
        <v>43071</v>
      </c>
      <c r="B8049" s="7">
        <v>43501.328902085799</v>
      </c>
      <c r="C8049" s="7">
        <v>1118.8501439578979</v>
      </c>
      <c r="D8049" s="7">
        <v>8897.8671566291814</v>
      </c>
      <c r="E8049" s="7" t="s">
        <v>17</v>
      </c>
    </row>
    <row r="8050" spans="1:5" x14ac:dyDescent="0.25">
      <c r="A8050" s="9">
        <v>43071.041666666664</v>
      </c>
      <c r="B8050" s="7">
        <v>43501.746695927715</v>
      </c>
      <c r="C8050" s="7">
        <v>1114.9734881673178</v>
      </c>
      <c r="D8050" s="7">
        <v>9553.264223012271</v>
      </c>
      <c r="E8050" s="7" t="s">
        <v>17</v>
      </c>
    </row>
    <row r="8051" spans="1:5" x14ac:dyDescent="0.25">
      <c r="A8051" s="9">
        <v>43071.083333333336</v>
      </c>
      <c r="B8051" s="7">
        <v>43499.953650000207</v>
      </c>
      <c r="C8051" s="7">
        <v>1127.1436542371023</v>
      </c>
      <c r="D8051" s="7">
        <v>14164.038758428065</v>
      </c>
      <c r="E8051" s="7" t="s">
        <v>17</v>
      </c>
    </row>
    <row r="8052" spans="1:5" x14ac:dyDescent="0.25">
      <c r="A8052" s="9">
        <v>43071.125</v>
      </c>
      <c r="B8052" s="7">
        <v>43497.692545617996</v>
      </c>
      <c r="C8052" s="7">
        <v>1114.9740129114539</v>
      </c>
      <c r="D8052" s="7">
        <v>11319.748073579254</v>
      </c>
      <c r="E8052" s="7" t="s">
        <v>17</v>
      </c>
    </row>
    <row r="8053" spans="1:5" x14ac:dyDescent="0.25">
      <c r="A8053" s="9">
        <v>43071.166666666664</v>
      </c>
      <c r="B8053" s="7">
        <v>43500.660825962739</v>
      </c>
      <c r="C8053" s="7">
        <v>1123.5092437504752</v>
      </c>
      <c r="D8053" s="7">
        <v>14964.202949687313</v>
      </c>
      <c r="E8053" s="7" t="s">
        <v>17</v>
      </c>
    </row>
    <row r="8054" spans="1:5" x14ac:dyDescent="0.25">
      <c r="A8054" s="9">
        <v>43071.208333333336</v>
      </c>
      <c r="B8054" s="7">
        <v>43501.516139153457</v>
      </c>
      <c r="C8054" s="7">
        <v>1113.9190049972406</v>
      </c>
      <c r="D8054" s="7">
        <v>17810.772982370108</v>
      </c>
      <c r="E8054" s="7" t="s">
        <v>17</v>
      </c>
    </row>
    <row r="8055" spans="1:5" x14ac:dyDescent="0.25">
      <c r="A8055" s="9">
        <v>43071.25</v>
      </c>
      <c r="B8055" s="7">
        <v>43497.412295588263</v>
      </c>
      <c r="C8055" s="7">
        <v>1119.1558222330279</v>
      </c>
      <c r="D8055" s="7">
        <v>16659.468241347378</v>
      </c>
      <c r="E8055" s="7" t="s">
        <v>17</v>
      </c>
    </row>
    <row r="8056" spans="1:5" x14ac:dyDescent="0.25">
      <c r="A8056" s="9">
        <v>43071.291666666664</v>
      </c>
      <c r="B8056" s="7">
        <v>43500.40091489374</v>
      </c>
      <c r="C8056" s="7">
        <v>1104.9759991418432</v>
      </c>
      <c r="D8056" s="7">
        <v>17110.171353157944</v>
      </c>
      <c r="E8056" s="7" t="s">
        <v>17</v>
      </c>
    </row>
    <row r="8057" spans="1:5" x14ac:dyDescent="0.25">
      <c r="A8057" s="9">
        <v>43071.333333333336</v>
      </c>
      <c r="B8057" s="7">
        <v>43497.514983886496</v>
      </c>
      <c r="C8057" s="7">
        <v>1120.1591592809277</v>
      </c>
      <c r="D8057" s="7">
        <v>16651.220558446876</v>
      </c>
      <c r="E8057" s="7" t="s">
        <v>17</v>
      </c>
    </row>
    <row r="8058" spans="1:5" x14ac:dyDescent="0.25">
      <c r="A8058" s="9">
        <v>43071.375</v>
      </c>
      <c r="B8058" s="7">
        <v>43500.394364898712</v>
      </c>
      <c r="C8058" s="7">
        <v>1109.2656639057225</v>
      </c>
      <c r="D8058" s="7">
        <v>17275.417028278265</v>
      </c>
      <c r="E8058" s="7" t="s">
        <v>17</v>
      </c>
    </row>
    <row r="8059" spans="1:5" x14ac:dyDescent="0.25">
      <c r="A8059" s="9">
        <v>43071.416666666664</v>
      </c>
      <c r="B8059" s="7">
        <v>43499.724381220505</v>
      </c>
      <c r="C8059" s="7">
        <v>1108.7469578977166</v>
      </c>
      <c r="D8059" s="7">
        <v>17061.456248693794</v>
      </c>
      <c r="E8059" s="7" t="s">
        <v>17</v>
      </c>
    </row>
    <row r="8060" spans="1:5" x14ac:dyDescent="0.25">
      <c r="A8060" s="9">
        <v>43071.458333333336</v>
      </c>
      <c r="B8060" s="7">
        <v>43501.719603086596</v>
      </c>
      <c r="C8060" s="7">
        <v>1105.8048975773877</v>
      </c>
      <c r="D8060" s="7">
        <v>17158.453879162305</v>
      </c>
      <c r="E8060" s="7" t="s">
        <v>17</v>
      </c>
    </row>
    <row r="8061" spans="1:5" x14ac:dyDescent="0.25">
      <c r="A8061" s="9">
        <v>43071.5</v>
      </c>
      <c r="B8061" s="7">
        <v>43504.040173889654</v>
      </c>
      <c r="C8061" s="7">
        <v>1110.0875435774763</v>
      </c>
      <c r="D8061" s="7">
        <v>17265.342964819865</v>
      </c>
      <c r="E8061" s="7" t="s">
        <v>17</v>
      </c>
    </row>
    <row r="8062" spans="1:5" x14ac:dyDescent="0.25">
      <c r="A8062" s="9">
        <v>43071.541666666664</v>
      </c>
      <c r="B8062" s="7">
        <v>43497.969619177449</v>
      </c>
      <c r="C8062" s="7">
        <v>1112.8513734699277</v>
      </c>
      <c r="D8062" s="7">
        <v>17577.556631177209</v>
      </c>
      <c r="E8062" s="7" t="s">
        <v>17</v>
      </c>
    </row>
    <row r="8063" spans="1:5" x14ac:dyDescent="0.25">
      <c r="A8063" s="9">
        <v>43071.583333333336</v>
      </c>
      <c r="B8063" s="7">
        <v>43496.768280558332</v>
      </c>
      <c r="C8063" s="7">
        <v>1112.2612304009103</v>
      </c>
      <c r="D8063" s="7">
        <v>14381.119705273277</v>
      </c>
      <c r="E8063" s="7" t="s">
        <v>17</v>
      </c>
    </row>
    <row r="8064" spans="1:5" x14ac:dyDescent="0.25">
      <c r="A8064" s="9">
        <v>43071.625</v>
      </c>
      <c r="B8064" s="7">
        <v>43501.641143104207</v>
      </c>
      <c r="C8064" s="7">
        <v>1107.1526990871298</v>
      </c>
      <c r="D8064" s="7">
        <v>16542.034500538546</v>
      </c>
      <c r="E8064" s="7" t="s">
        <v>17</v>
      </c>
    </row>
    <row r="8065" spans="1:5" x14ac:dyDescent="0.25">
      <c r="A8065" s="9">
        <v>43071.666666666664</v>
      </c>
      <c r="B8065" s="7">
        <v>43499.387129042967</v>
      </c>
      <c r="C8065" s="7">
        <v>1112.9311655674908</v>
      </c>
      <c r="D8065" s="7">
        <v>16872.822248161679</v>
      </c>
      <c r="E8065" s="7" t="s">
        <v>17</v>
      </c>
    </row>
    <row r="8066" spans="1:5" x14ac:dyDescent="0.25">
      <c r="A8066" s="9">
        <v>43071.708333333336</v>
      </c>
      <c r="B8066" s="7">
        <v>43501.65457310628</v>
      </c>
      <c r="C8066" s="7">
        <v>1107.4802629422281</v>
      </c>
      <c r="D8066" s="7">
        <v>16710.527266121</v>
      </c>
      <c r="E8066" s="7" t="s">
        <v>17</v>
      </c>
    </row>
    <row r="8067" spans="1:5" x14ac:dyDescent="0.25">
      <c r="A8067" s="9">
        <v>43071.75</v>
      </c>
      <c r="B8067" s="7">
        <v>43499.902212316374</v>
      </c>
      <c r="C8067" s="7">
        <v>1105.9242194552994</v>
      </c>
      <c r="D8067" s="7">
        <v>17224.887225118415</v>
      </c>
      <c r="E8067" s="7" t="s">
        <v>17</v>
      </c>
    </row>
    <row r="8068" spans="1:5" x14ac:dyDescent="0.25">
      <c r="A8068" s="9">
        <v>43071.791666666664</v>
      </c>
      <c r="B8068" s="7">
        <v>43497.635165975349</v>
      </c>
      <c r="C8068" s="7">
        <v>1107.9091583805139</v>
      </c>
      <c r="D8068" s="7">
        <v>16614.402246044781</v>
      </c>
      <c r="E8068" s="7" t="s">
        <v>17</v>
      </c>
    </row>
    <row r="8069" spans="1:5" x14ac:dyDescent="0.25">
      <c r="A8069" s="9">
        <v>43071.833333333336</v>
      </c>
      <c r="B8069" s="7">
        <v>43499.913335425437</v>
      </c>
      <c r="C8069" s="7">
        <v>1104.3078444581786</v>
      </c>
      <c r="D8069" s="7">
        <v>15948.749890322997</v>
      </c>
      <c r="E8069" s="7" t="s">
        <v>17</v>
      </c>
    </row>
    <row r="8070" spans="1:5" x14ac:dyDescent="0.25">
      <c r="A8070" s="9">
        <v>43071.875</v>
      </c>
      <c r="B8070" s="7">
        <v>43499.231662257233</v>
      </c>
      <c r="C8070" s="7">
        <v>1104.6965150289373</v>
      </c>
      <c r="D8070" s="7">
        <v>17027.081568327547</v>
      </c>
      <c r="E8070" s="7" t="s">
        <v>17</v>
      </c>
    </row>
    <row r="8071" spans="1:5" x14ac:dyDescent="0.25">
      <c r="A8071" s="9">
        <v>43071.916666666664</v>
      </c>
      <c r="B8071" s="7">
        <v>43500.907229135082</v>
      </c>
      <c r="C8071" s="7">
        <v>1109.4530349157976</v>
      </c>
      <c r="D8071" s="7">
        <v>17122.561928161387</v>
      </c>
      <c r="E8071" s="7" t="s">
        <v>17</v>
      </c>
    </row>
    <row r="8072" spans="1:5" x14ac:dyDescent="0.25">
      <c r="A8072" s="9">
        <v>43071.958333333336</v>
      </c>
      <c r="B8072" s="7">
        <v>43502.84227167708</v>
      </c>
      <c r="C8072" s="7">
        <v>1110.0680066110501</v>
      </c>
      <c r="D8072" s="7">
        <v>16718.669540915951</v>
      </c>
      <c r="E8072" s="7" t="s">
        <v>17</v>
      </c>
    </row>
    <row r="8073" spans="1:5" x14ac:dyDescent="0.25">
      <c r="A8073" s="9">
        <v>43072</v>
      </c>
      <c r="B8073" s="7">
        <v>43499.699054095836</v>
      </c>
      <c r="C8073" s="7">
        <v>1107.7842075067854</v>
      </c>
      <c r="D8073" s="7">
        <v>16510.938369340551</v>
      </c>
      <c r="E8073" s="7" t="s">
        <v>17</v>
      </c>
    </row>
    <row r="8074" spans="1:5" x14ac:dyDescent="0.25">
      <c r="A8074" s="9">
        <v>43072.041666666664</v>
      </c>
      <c r="B8074" s="7">
        <v>43497.221010011635</v>
      </c>
      <c r="C8074" s="7">
        <v>1107.5836566070225</v>
      </c>
      <c r="D8074" s="7">
        <v>16586.509120657876</v>
      </c>
      <c r="E8074" s="7" t="s">
        <v>17</v>
      </c>
    </row>
    <row r="8075" spans="1:5" x14ac:dyDescent="0.25">
      <c r="A8075" s="9">
        <v>43072.083333333336</v>
      </c>
      <c r="B8075" s="7">
        <v>43497.763169638522</v>
      </c>
      <c r="C8075" s="7">
        <v>1105.8197049813646</v>
      </c>
      <c r="D8075" s="7">
        <v>16546.659136973336</v>
      </c>
      <c r="E8075" s="7" t="s">
        <v>17</v>
      </c>
    </row>
    <row r="8076" spans="1:5" x14ac:dyDescent="0.25">
      <c r="A8076" s="9">
        <v>43072.125</v>
      </c>
      <c r="B8076" s="7">
        <v>43501.598287765046</v>
      </c>
      <c r="C8076" s="7">
        <v>1106.6168019935885</v>
      </c>
      <c r="D8076" s="7">
        <v>16996.372564828464</v>
      </c>
      <c r="E8076" s="7" t="s">
        <v>17</v>
      </c>
    </row>
    <row r="8077" spans="1:5" x14ac:dyDescent="0.25">
      <c r="A8077" s="9">
        <v>43072.166666666664</v>
      </c>
      <c r="B8077" s="7">
        <v>43502.338641939699</v>
      </c>
      <c r="C8077" s="7">
        <v>1106.9198583888151</v>
      </c>
      <c r="D8077" s="7">
        <v>16967.187622260197</v>
      </c>
      <c r="E8077" s="7" t="s">
        <v>17</v>
      </c>
    </row>
    <row r="8078" spans="1:5" x14ac:dyDescent="0.25">
      <c r="A8078" s="9">
        <v>43072.208333333336</v>
      </c>
      <c r="B8078" s="7">
        <v>43500.819480136335</v>
      </c>
      <c r="C8078" s="7">
        <v>1107.2699062022868</v>
      </c>
      <c r="D8078" s="7">
        <v>16718.825192692093</v>
      </c>
      <c r="E8078" s="7" t="s">
        <v>17</v>
      </c>
    </row>
    <row r="8079" spans="1:5" x14ac:dyDescent="0.25">
      <c r="A8079" s="9">
        <v>43072.25</v>
      </c>
      <c r="B8079" s="7">
        <v>43498.126306400954</v>
      </c>
      <c r="C8079" s="7">
        <v>1112.1471458575329</v>
      </c>
      <c r="D8079" s="7">
        <v>16721.498491053633</v>
      </c>
      <c r="E8079" s="7" t="s">
        <v>17</v>
      </c>
    </row>
    <row r="8080" spans="1:5" x14ac:dyDescent="0.25">
      <c r="A8080" s="9">
        <v>43072.291666666664</v>
      </c>
      <c r="B8080" s="7">
        <v>43498.080894018109</v>
      </c>
      <c r="C8080" s="7">
        <v>1110.9172566143577</v>
      </c>
      <c r="D8080" s="7">
        <v>16691.085845497291</v>
      </c>
      <c r="E8080" s="7" t="s">
        <v>17</v>
      </c>
    </row>
    <row r="8081" spans="1:5" x14ac:dyDescent="0.25">
      <c r="A8081" s="9">
        <v>43072.333333333336</v>
      </c>
      <c r="B8081" s="7">
        <v>43502.595060492727</v>
      </c>
      <c r="C8081" s="7">
        <v>1105.7948168297071</v>
      </c>
      <c r="D8081" s="7">
        <v>16984.398513652155</v>
      </c>
      <c r="E8081" s="7" t="s">
        <v>17</v>
      </c>
    </row>
    <row r="8082" spans="1:5" x14ac:dyDescent="0.25">
      <c r="A8082" s="9">
        <v>43072.375</v>
      </c>
      <c r="B8082" s="7">
        <v>43504.826326893919</v>
      </c>
      <c r="C8082" s="7">
        <v>1105.2954422895591</v>
      </c>
      <c r="D8082" s="7">
        <v>17104.366258142403</v>
      </c>
      <c r="E8082" s="7" t="s">
        <v>17</v>
      </c>
    </row>
    <row r="8083" spans="1:5" x14ac:dyDescent="0.25">
      <c r="A8083" s="9">
        <v>43072.416666666664</v>
      </c>
      <c r="B8083" s="7">
        <v>43496.98447607972</v>
      </c>
      <c r="C8083" s="7">
        <v>1104.6728619351925</v>
      </c>
      <c r="D8083" s="7">
        <v>16775.251718363786</v>
      </c>
      <c r="E8083" s="7" t="s">
        <v>17</v>
      </c>
    </row>
    <row r="8084" spans="1:5" x14ac:dyDescent="0.25">
      <c r="A8084" s="9">
        <v>43072.458333333336</v>
      </c>
      <c r="B8084" s="7">
        <v>43497.116658076942</v>
      </c>
      <c r="C8084" s="7">
        <v>1104.6888299295804</v>
      </c>
      <c r="D8084" s="7">
        <v>16803.324773880388</v>
      </c>
      <c r="E8084" s="7" t="s">
        <v>17</v>
      </c>
    </row>
    <row r="8085" spans="1:5" x14ac:dyDescent="0.25">
      <c r="A8085" s="9">
        <v>43072.5</v>
      </c>
      <c r="B8085" s="7">
        <v>43499.774117996269</v>
      </c>
      <c r="C8085" s="7">
        <v>1104.6965398931009</v>
      </c>
      <c r="D8085" s="7">
        <v>17058.714579800908</v>
      </c>
      <c r="E8085" s="7" t="s">
        <v>17</v>
      </c>
    </row>
    <row r="8086" spans="1:5" x14ac:dyDescent="0.25">
      <c r="A8086" s="9">
        <v>43072.541666666664</v>
      </c>
      <c r="B8086" s="7">
        <v>43498.313498113013</v>
      </c>
      <c r="C8086" s="7">
        <v>1105.3375963283879</v>
      </c>
      <c r="D8086" s="7">
        <v>17171.039734089805</v>
      </c>
      <c r="E8086" s="7" t="s">
        <v>17</v>
      </c>
    </row>
    <row r="8087" spans="1:5" x14ac:dyDescent="0.25">
      <c r="A8087" s="9">
        <v>43072.583333333336</v>
      </c>
      <c r="B8087" s="7">
        <v>43502.457335398831</v>
      </c>
      <c r="C8087" s="7">
        <v>1103.9438617145286</v>
      </c>
      <c r="D8087" s="7">
        <v>16989.692181630693</v>
      </c>
      <c r="E8087" s="7" t="s">
        <v>17</v>
      </c>
    </row>
    <row r="8088" spans="1:5" x14ac:dyDescent="0.25">
      <c r="A8088" s="9">
        <v>43072.625</v>
      </c>
      <c r="B8088" s="7">
        <v>43501.819642416063</v>
      </c>
      <c r="C8088" s="7">
        <v>1104.8658443494592</v>
      </c>
      <c r="D8088" s="7">
        <v>17003.094138313434</v>
      </c>
      <c r="E8088" s="7" t="s">
        <v>17</v>
      </c>
    </row>
    <row r="8089" spans="1:5" x14ac:dyDescent="0.25">
      <c r="A8089" s="9">
        <v>43072.666666666664</v>
      </c>
      <c r="B8089" s="7">
        <v>43495.676592676013</v>
      </c>
      <c r="C8089" s="7">
        <v>1105.6533672550502</v>
      </c>
      <c r="D8089" s="7">
        <v>15665.216817366681</v>
      </c>
      <c r="E8089" s="7" t="s">
        <v>17</v>
      </c>
    </row>
    <row r="8090" spans="1:5" x14ac:dyDescent="0.25">
      <c r="A8090" s="9">
        <v>43072.708333333336</v>
      </c>
      <c r="B8090" s="7">
        <v>43497.717044725076</v>
      </c>
      <c r="C8090" s="7">
        <v>1086.7614977422804</v>
      </c>
      <c r="D8090" s="7">
        <v>11167.922389220823</v>
      </c>
      <c r="E8090" s="7" t="s">
        <v>17</v>
      </c>
    </row>
    <row r="8091" spans="1:5" x14ac:dyDescent="0.25">
      <c r="A8091" s="9">
        <v>43072.75</v>
      </c>
      <c r="B8091" s="7">
        <v>43503.191085899205</v>
      </c>
      <c r="C8091" s="7">
        <v>1081.9739956455551</v>
      </c>
      <c r="D8091" s="7">
        <v>11375.574559020817</v>
      </c>
      <c r="E8091" s="7" t="s">
        <v>17</v>
      </c>
    </row>
    <row r="8092" spans="1:5" x14ac:dyDescent="0.25">
      <c r="A8092" s="9">
        <v>43072.791666666664</v>
      </c>
      <c r="B8092" s="7">
        <v>43500.432323274326</v>
      </c>
      <c r="C8092" s="7">
        <v>1088.019121439175</v>
      </c>
      <c r="D8092" s="7">
        <v>10979.109956736462</v>
      </c>
      <c r="E8092" s="7" t="s">
        <v>17</v>
      </c>
    </row>
    <row r="8093" spans="1:5" x14ac:dyDescent="0.25">
      <c r="A8093" s="9">
        <v>43072.833333333336</v>
      </c>
      <c r="B8093" s="7">
        <v>43499.50462949674</v>
      </c>
      <c r="C8093" s="7">
        <v>1092.1835715606546</v>
      </c>
      <c r="D8093" s="7">
        <v>9821.1724270584273</v>
      </c>
      <c r="E8093" s="7" t="s">
        <v>17</v>
      </c>
    </row>
    <row r="8094" spans="1:5" x14ac:dyDescent="0.25">
      <c r="A8094" s="9">
        <v>43072.875</v>
      </c>
      <c r="B8094" s="7">
        <v>43502.074261677451</v>
      </c>
      <c r="C8094" s="7">
        <v>1091.7634885058444</v>
      </c>
      <c r="D8094" s="7">
        <v>14442.077062609023</v>
      </c>
      <c r="E8094" s="7" t="s">
        <v>17</v>
      </c>
    </row>
    <row r="8095" spans="1:5" x14ac:dyDescent="0.25">
      <c r="A8095" s="9">
        <v>43072.916666666664</v>
      </c>
      <c r="B8095" s="7">
        <v>43498.891044393815</v>
      </c>
      <c r="C8095" s="7">
        <v>1086.3872017463643</v>
      </c>
      <c r="D8095" s="7">
        <v>13374.031944420927</v>
      </c>
      <c r="E8095" s="7" t="s">
        <v>17</v>
      </c>
    </row>
    <row r="8096" spans="1:5" x14ac:dyDescent="0.25">
      <c r="A8096" s="9">
        <v>43072.958333333336</v>
      </c>
      <c r="B8096" s="7">
        <v>43500.325562260361</v>
      </c>
      <c r="C8096" s="7">
        <v>1087.331414023525</v>
      </c>
      <c r="D8096" s="7">
        <v>14577.162726421398</v>
      </c>
      <c r="E8096" s="7" t="s">
        <v>17</v>
      </c>
    </row>
    <row r="8097" spans="1:5" x14ac:dyDescent="0.25">
      <c r="A8097" s="9">
        <v>43073</v>
      </c>
      <c r="B8097" s="7">
        <v>43502.503052806453</v>
      </c>
      <c r="C8097" s="7">
        <v>1090.9403917546738</v>
      </c>
      <c r="D8097" s="7">
        <v>16501.139465008684</v>
      </c>
      <c r="E8097" s="7" t="s">
        <v>17</v>
      </c>
    </row>
    <row r="8098" spans="1:5" x14ac:dyDescent="0.25">
      <c r="A8098" s="9">
        <v>43073.041666666664</v>
      </c>
      <c r="B8098" s="7">
        <v>43496.72496186084</v>
      </c>
      <c r="C8098" s="7">
        <v>1092.9312195343171</v>
      </c>
      <c r="D8098" s="7">
        <v>16368.92124502249</v>
      </c>
      <c r="E8098" s="7" t="s">
        <v>17</v>
      </c>
    </row>
    <row r="8099" spans="1:5" x14ac:dyDescent="0.25">
      <c r="A8099" s="9">
        <v>43073.083333333336</v>
      </c>
      <c r="B8099" s="7">
        <v>43497.044580634312</v>
      </c>
      <c r="C8099" s="7">
        <v>1095.7293019694791</v>
      </c>
      <c r="D8099" s="7">
        <v>16226.255189423417</v>
      </c>
      <c r="E8099" s="7" t="s">
        <v>17</v>
      </c>
    </row>
    <row r="8100" spans="1:5" x14ac:dyDescent="0.25">
      <c r="A8100" s="9">
        <v>43073.125</v>
      </c>
      <c r="B8100" s="7">
        <v>43497.571022566044</v>
      </c>
      <c r="C8100" s="7">
        <v>1092.2065358336054</v>
      </c>
      <c r="D8100" s="7">
        <v>16163.294126155124</v>
      </c>
      <c r="E8100" s="7" t="s">
        <v>17</v>
      </c>
    </row>
    <row r="8101" spans="1:5" x14ac:dyDescent="0.25">
      <c r="A8101" s="9">
        <v>43073.166666666664</v>
      </c>
      <c r="B8101" s="7">
        <v>43504.021633891738</v>
      </c>
      <c r="C8101" s="7">
        <v>1090.9356043240409</v>
      </c>
      <c r="D8101" s="7">
        <v>16766.20540454999</v>
      </c>
      <c r="E8101" s="7" t="s">
        <v>17</v>
      </c>
    </row>
    <row r="8102" spans="1:5" x14ac:dyDescent="0.25">
      <c r="A8102" s="9">
        <v>43073.208333333336</v>
      </c>
      <c r="B8102" s="7">
        <v>43497.165847442615</v>
      </c>
      <c r="C8102" s="7">
        <v>1091.7967755489149</v>
      </c>
      <c r="D8102" s="7">
        <v>16410.709767844535</v>
      </c>
      <c r="E8102" s="7" t="s">
        <v>17</v>
      </c>
    </row>
    <row r="8103" spans="1:5" x14ac:dyDescent="0.25">
      <c r="A8103" s="9">
        <v>43073.25</v>
      </c>
      <c r="B8103" s="7">
        <v>43499.077540009544</v>
      </c>
      <c r="C8103" s="7">
        <v>1097.8910280045041</v>
      </c>
      <c r="D8103" s="7">
        <v>16641.798434823188</v>
      </c>
      <c r="E8103" s="7" t="s">
        <v>17</v>
      </c>
    </row>
    <row r="8104" spans="1:5" x14ac:dyDescent="0.25">
      <c r="A8104" s="9">
        <v>43073.291666666664</v>
      </c>
      <c r="B8104" s="7">
        <v>43498.949641246429</v>
      </c>
      <c r="C8104" s="7">
        <v>1099.3163378107793</v>
      </c>
      <c r="D8104" s="7">
        <v>15354.386062490265</v>
      </c>
      <c r="E8104" s="7" t="s">
        <v>17</v>
      </c>
    </row>
    <row r="8105" spans="1:5" x14ac:dyDescent="0.25">
      <c r="A8105" s="9">
        <v>43073.333333333336</v>
      </c>
      <c r="B8105" s="7">
        <v>43498.768526360785</v>
      </c>
      <c r="C8105" s="7">
        <v>1087.9285736414693</v>
      </c>
      <c r="D8105" s="7">
        <v>11157.729585754791</v>
      </c>
      <c r="E8105" s="7" t="s">
        <v>17</v>
      </c>
    </row>
    <row r="8106" spans="1:5" x14ac:dyDescent="0.25">
      <c r="A8106" s="9">
        <v>43073.375</v>
      </c>
      <c r="B8106" s="7">
        <v>43499.800018507041</v>
      </c>
      <c r="C8106" s="7">
        <v>1102.4804114446699</v>
      </c>
      <c r="D8106" s="7">
        <v>10794.239039011043</v>
      </c>
      <c r="E8106" s="7" t="s">
        <v>17</v>
      </c>
    </row>
    <row r="8107" spans="1:5" x14ac:dyDescent="0.25">
      <c r="A8107" s="9">
        <v>43073.416666666664</v>
      </c>
      <c r="B8107" s="7">
        <v>43498.64233500362</v>
      </c>
      <c r="C8107" s="7">
        <v>1102.2284430270108</v>
      </c>
      <c r="D8107" s="7">
        <v>10483.171765384655</v>
      </c>
      <c r="E8107" s="7" t="s">
        <v>17</v>
      </c>
    </row>
    <row r="8108" spans="1:5" x14ac:dyDescent="0.25">
      <c r="A8108" s="9">
        <v>43073.458333333336</v>
      </c>
      <c r="B8108" s="7">
        <v>43499.628117919339</v>
      </c>
      <c r="C8108" s="7">
        <v>1102.3098365852111</v>
      </c>
      <c r="D8108" s="7">
        <v>10442.542506759155</v>
      </c>
      <c r="E8108" s="7" t="s">
        <v>17</v>
      </c>
    </row>
    <row r="8109" spans="1:5" x14ac:dyDescent="0.25">
      <c r="A8109" s="9">
        <v>43073.5</v>
      </c>
      <c r="B8109" s="7">
        <v>43503.102528319068</v>
      </c>
      <c r="C8109" s="7">
        <v>1100.6171340596591</v>
      </c>
      <c r="D8109" s="7">
        <v>10244.838874140114</v>
      </c>
      <c r="E8109" s="7" t="s">
        <v>17</v>
      </c>
    </row>
    <row r="8110" spans="1:5" x14ac:dyDescent="0.25">
      <c r="A8110" s="9">
        <v>43073.541666666664</v>
      </c>
      <c r="B8110" s="7">
        <v>43500.2102573546</v>
      </c>
      <c r="C8110" s="7">
        <v>1103.1169849871621</v>
      </c>
      <c r="D8110" s="7">
        <v>10248.007832824176</v>
      </c>
      <c r="E8110" s="7" t="s">
        <v>17</v>
      </c>
    </row>
    <row r="8111" spans="1:5" x14ac:dyDescent="0.25">
      <c r="A8111" s="9">
        <v>43073.583333333336</v>
      </c>
      <c r="B8111" s="7">
        <v>43500.24902496599</v>
      </c>
      <c r="C8111" s="7">
        <v>1102.2250444243832</v>
      </c>
      <c r="D8111" s="7">
        <v>9969.7051159886323</v>
      </c>
      <c r="E8111" s="7" t="s">
        <v>17</v>
      </c>
    </row>
    <row r="8112" spans="1:5" x14ac:dyDescent="0.25">
      <c r="A8112" s="9">
        <v>43073.625</v>
      </c>
      <c r="B8112" s="7">
        <v>43500.238760902292</v>
      </c>
      <c r="C8112" s="7">
        <v>1103.7177021341774</v>
      </c>
      <c r="D8112" s="7">
        <v>10175.587713442437</v>
      </c>
      <c r="E8112" s="7" t="s">
        <v>17</v>
      </c>
    </row>
    <row r="8113" spans="1:5" x14ac:dyDescent="0.25">
      <c r="A8113" s="9">
        <v>43073.666666666664</v>
      </c>
      <c r="B8113" s="7">
        <v>43497.406485863903</v>
      </c>
      <c r="C8113" s="7">
        <v>1100.0875971910307</v>
      </c>
      <c r="D8113" s="7">
        <v>10268.269859096901</v>
      </c>
      <c r="E8113" s="7" t="s">
        <v>17</v>
      </c>
    </row>
    <row r="8114" spans="1:5" x14ac:dyDescent="0.25">
      <c r="A8114" s="9">
        <v>43073.708333333336</v>
      </c>
      <c r="B8114" s="7">
        <v>43499.831223117159</v>
      </c>
      <c r="C8114" s="7">
        <v>1094.6329961532394</v>
      </c>
      <c r="D8114" s="7">
        <v>14630.997334919428</v>
      </c>
      <c r="E8114" s="7" t="s">
        <v>17</v>
      </c>
    </row>
    <row r="8115" spans="1:5" x14ac:dyDescent="0.25">
      <c r="A8115" s="9">
        <v>43073.75</v>
      </c>
      <c r="B8115" s="7">
        <v>43498.175007170306</v>
      </c>
      <c r="C8115" s="7">
        <v>1089.581501147238</v>
      </c>
      <c r="D8115" s="7">
        <v>16824.596613708145</v>
      </c>
      <c r="E8115" s="7" t="s">
        <v>17</v>
      </c>
    </row>
    <row r="8116" spans="1:5" x14ac:dyDescent="0.25">
      <c r="A8116" s="9">
        <v>43073.791666666664</v>
      </c>
      <c r="B8116" s="7">
        <v>43501.314521554719</v>
      </c>
      <c r="C8116" s="7">
        <v>1085.7794752338543</v>
      </c>
      <c r="D8116" s="7">
        <v>16386.244417623009</v>
      </c>
      <c r="E8116" s="7" t="s">
        <v>17</v>
      </c>
    </row>
    <row r="8117" spans="1:5" x14ac:dyDescent="0.25">
      <c r="A8117" s="9">
        <v>43073.833333333336</v>
      </c>
      <c r="B8117" s="7">
        <v>43498.049586774076</v>
      </c>
      <c r="C8117" s="7">
        <v>1078.1814296567668</v>
      </c>
      <c r="D8117" s="7">
        <v>16182.872846608261</v>
      </c>
      <c r="E8117" s="7" t="s">
        <v>17</v>
      </c>
    </row>
    <row r="8118" spans="1:5" x14ac:dyDescent="0.25">
      <c r="A8118" s="9">
        <v>43073.875</v>
      </c>
      <c r="B8118" s="7">
        <v>43502.330971627511</v>
      </c>
      <c r="C8118" s="7">
        <v>1074.8939931352509</v>
      </c>
      <c r="D8118" s="7">
        <v>17106.600095170143</v>
      </c>
      <c r="E8118" s="7" t="s">
        <v>17</v>
      </c>
    </row>
    <row r="8119" spans="1:5" x14ac:dyDescent="0.25">
      <c r="A8119" s="9">
        <v>43073.916666666664</v>
      </c>
      <c r="B8119" s="7">
        <v>43502.348731011836</v>
      </c>
      <c r="C8119" s="7">
        <v>1083.1715814525098</v>
      </c>
      <c r="D8119" s="7">
        <v>17096.902674501296</v>
      </c>
      <c r="E8119" s="7" t="s">
        <v>17</v>
      </c>
    </row>
    <row r="8120" spans="1:5" x14ac:dyDescent="0.25">
      <c r="A8120" s="9">
        <v>43073.958333333336</v>
      </c>
      <c r="B8120" s="7">
        <v>43501.47578125562</v>
      </c>
      <c r="C8120" s="7">
        <v>1089.3818725607582</v>
      </c>
      <c r="D8120" s="7">
        <v>17240.224370455249</v>
      </c>
      <c r="E8120" s="7" t="s">
        <v>17</v>
      </c>
    </row>
    <row r="8121" spans="1:5" x14ac:dyDescent="0.25">
      <c r="A8121" s="9">
        <v>43074</v>
      </c>
      <c r="B8121" s="7">
        <v>43498.519392666865</v>
      </c>
      <c r="C8121" s="7">
        <v>1090.49750589223</v>
      </c>
      <c r="D8121" s="7">
        <v>17585.397080190218</v>
      </c>
      <c r="E8121" s="7" t="s">
        <v>17</v>
      </c>
    </row>
    <row r="8122" spans="1:5" x14ac:dyDescent="0.25">
      <c r="A8122" s="9">
        <v>43074.041666666664</v>
      </c>
      <c r="B8122" s="7">
        <v>43497.162329936618</v>
      </c>
      <c r="C8122" s="7">
        <v>1081.4266301948253</v>
      </c>
      <c r="D8122" s="7">
        <v>17258.810004673578</v>
      </c>
      <c r="E8122" s="7" t="s">
        <v>17</v>
      </c>
    </row>
    <row r="8123" spans="1:5" x14ac:dyDescent="0.25">
      <c r="A8123" s="9">
        <v>43074.083333333336</v>
      </c>
      <c r="B8123" s="7">
        <v>43497.983445362603</v>
      </c>
      <c r="C8123" s="7">
        <v>1075.7079514864606</v>
      </c>
      <c r="D8123" s="7">
        <v>17146.986051732361</v>
      </c>
      <c r="E8123" s="7" t="s">
        <v>17</v>
      </c>
    </row>
    <row r="8124" spans="1:5" x14ac:dyDescent="0.25">
      <c r="A8124" s="9">
        <v>43074.125</v>
      </c>
      <c r="B8124" s="7">
        <v>43501.275015631225</v>
      </c>
      <c r="C8124" s="7">
        <v>1075.9684124566395</v>
      </c>
      <c r="D8124" s="7">
        <v>16766.896629282408</v>
      </c>
      <c r="E8124" s="7" t="s">
        <v>17</v>
      </c>
    </row>
    <row r="8125" spans="1:5" x14ac:dyDescent="0.25">
      <c r="A8125" s="9">
        <v>43074.166666666664</v>
      </c>
      <c r="B8125" s="7">
        <v>43501.443167050704</v>
      </c>
      <c r="C8125" s="7">
        <v>1085.0806746786436</v>
      </c>
      <c r="D8125" s="7">
        <v>10508.205993909241</v>
      </c>
      <c r="E8125" s="7" t="s">
        <v>17</v>
      </c>
    </row>
    <row r="8126" spans="1:5" x14ac:dyDescent="0.25">
      <c r="A8126" s="9">
        <v>43074.208333333336</v>
      </c>
      <c r="B8126" s="7">
        <v>43502.741133996446</v>
      </c>
      <c r="C8126" s="7">
        <v>1069.2021296952507</v>
      </c>
      <c r="D8126" s="7">
        <v>11934.198804997315</v>
      </c>
      <c r="E8126" s="7" t="s">
        <v>17</v>
      </c>
    </row>
    <row r="8127" spans="1:5" x14ac:dyDescent="0.25">
      <c r="A8127" s="9">
        <v>43074.25</v>
      </c>
      <c r="B8127" s="7">
        <v>43500.43156950824</v>
      </c>
      <c r="C8127" s="7">
        <v>1091.7762273789501</v>
      </c>
      <c r="D8127" s="7">
        <v>17273.074575402803</v>
      </c>
      <c r="E8127" s="7" t="s">
        <v>17</v>
      </c>
    </row>
    <row r="8128" spans="1:5" x14ac:dyDescent="0.25">
      <c r="A8128" s="9">
        <v>43074.291666666664</v>
      </c>
      <c r="B8128" s="7">
        <v>43497.586153330158</v>
      </c>
      <c r="C8128" s="7">
        <v>1089.0609101585028</v>
      </c>
      <c r="D8128" s="7">
        <v>17174.913666384236</v>
      </c>
      <c r="E8128" s="7" t="s">
        <v>17</v>
      </c>
    </row>
    <row r="8129" spans="1:5" x14ac:dyDescent="0.25">
      <c r="A8129" s="9">
        <v>43074.333333333336</v>
      </c>
      <c r="B8129" s="7">
        <v>43497.116052171397</v>
      </c>
      <c r="C8129" s="7">
        <v>1082.7519122952117</v>
      </c>
      <c r="D8129" s="7">
        <v>17481.248121790322</v>
      </c>
      <c r="E8129" s="7" t="s">
        <v>17</v>
      </c>
    </row>
    <row r="8130" spans="1:5" x14ac:dyDescent="0.25">
      <c r="A8130" s="9">
        <v>43074.375</v>
      </c>
      <c r="B8130" s="7">
        <v>43502.552573242057</v>
      </c>
      <c r="C8130" s="7">
        <v>1083.3310010505259</v>
      </c>
      <c r="D8130" s="7">
        <v>18029.798675072561</v>
      </c>
      <c r="E8130" s="7" t="s">
        <v>17</v>
      </c>
    </row>
    <row r="8131" spans="1:5" x14ac:dyDescent="0.25">
      <c r="A8131" s="9">
        <v>43074.416666666664</v>
      </c>
      <c r="B8131" s="7">
        <v>43499.60165001639</v>
      </c>
      <c r="C8131" s="7">
        <v>1080.883791172738</v>
      </c>
      <c r="D8131" s="7">
        <v>17656.713226675118</v>
      </c>
      <c r="E8131" s="7" t="s">
        <v>17</v>
      </c>
    </row>
    <row r="8132" spans="1:5" x14ac:dyDescent="0.25">
      <c r="A8132" s="9">
        <v>43074.458333333336</v>
      </c>
      <c r="B8132" s="7">
        <v>43505.342027727907</v>
      </c>
      <c r="C8132" s="7">
        <v>1081.0239256774837</v>
      </c>
      <c r="D8132" s="7">
        <v>17334.803373797418</v>
      </c>
      <c r="E8132" s="7" t="s">
        <v>17</v>
      </c>
    </row>
    <row r="8133" spans="1:5" x14ac:dyDescent="0.25">
      <c r="A8133" s="9">
        <v>43074.5</v>
      </c>
      <c r="B8133" s="7">
        <v>43499.878742259185</v>
      </c>
      <c r="C8133" s="7">
        <v>1080.2340538287124</v>
      </c>
      <c r="D8133" s="7">
        <v>18246.618280063598</v>
      </c>
      <c r="E8133" s="7" t="s">
        <v>17</v>
      </c>
    </row>
    <row r="8134" spans="1:5" x14ac:dyDescent="0.25">
      <c r="A8134" s="9">
        <v>43074.541666666664</v>
      </c>
      <c r="B8134" s="7">
        <v>43497.808613448273</v>
      </c>
      <c r="C8134" s="7">
        <v>1086.4323271734331</v>
      </c>
      <c r="D8134" s="7">
        <v>15271.984950354774</v>
      </c>
      <c r="E8134" s="7" t="s">
        <v>17</v>
      </c>
    </row>
    <row r="8135" spans="1:5" x14ac:dyDescent="0.25">
      <c r="A8135" s="9">
        <v>43074.583333333336</v>
      </c>
      <c r="B8135" s="7">
        <v>43496.113460062523</v>
      </c>
      <c r="C8135" s="7">
        <v>1070.2574819915139</v>
      </c>
      <c r="D8135" s="7">
        <v>10813.48317464005</v>
      </c>
      <c r="E8135" s="7" t="s">
        <v>17</v>
      </c>
    </row>
    <row r="8136" spans="1:5" x14ac:dyDescent="0.25">
      <c r="A8136" s="9">
        <v>43074.625</v>
      </c>
      <c r="B8136" s="7">
        <v>43500.260448083805</v>
      </c>
      <c r="C8136" s="7">
        <v>1072.4405292390218</v>
      </c>
      <c r="D8136" s="7">
        <v>9829.8641597435508</v>
      </c>
      <c r="E8136" s="7" t="s">
        <v>17</v>
      </c>
    </row>
    <row r="8137" spans="1:5" x14ac:dyDescent="0.25">
      <c r="A8137" s="9">
        <v>43074.666666666664</v>
      </c>
      <c r="B8137" s="7">
        <v>43499.601443697407</v>
      </c>
      <c r="C8137" s="7">
        <v>1082.0310705893562</v>
      </c>
      <c r="D8137" s="7">
        <v>16864.408376126827</v>
      </c>
      <c r="E8137" s="7" t="s">
        <v>17</v>
      </c>
    </row>
    <row r="8138" spans="1:5" x14ac:dyDescent="0.25">
      <c r="A8138" s="9">
        <v>43074.708333333336</v>
      </c>
      <c r="B8138" s="7">
        <v>43504.700970517784</v>
      </c>
      <c r="C8138" s="7">
        <v>1064.5847786630272</v>
      </c>
      <c r="D8138" s="7">
        <v>18194.492060791039</v>
      </c>
      <c r="E8138" s="7" t="s">
        <v>17</v>
      </c>
    </row>
    <row r="8139" spans="1:5" x14ac:dyDescent="0.25">
      <c r="A8139" s="9">
        <v>43074.75</v>
      </c>
      <c r="B8139" s="7">
        <v>43497.611687771903</v>
      </c>
      <c r="C8139" s="7">
        <v>1079.6355721649868</v>
      </c>
      <c r="D8139" s="7">
        <v>18056.862093047381</v>
      </c>
      <c r="E8139" s="7" t="s">
        <v>17</v>
      </c>
    </row>
    <row r="8140" spans="1:5" x14ac:dyDescent="0.25">
      <c r="A8140" s="9">
        <v>43074.791666666664</v>
      </c>
      <c r="B8140" s="7">
        <v>43497.757266579218</v>
      </c>
      <c r="C8140" s="7">
        <v>1092.4976140327126</v>
      </c>
      <c r="D8140" s="7">
        <v>21661.295615758849</v>
      </c>
      <c r="E8140" s="7" t="s">
        <v>17</v>
      </c>
    </row>
    <row r="8141" spans="1:5" x14ac:dyDescent="0.25">
      <c r="A8141" s="9">
        <v>43074.833333333336</v>
      </c>
      <c r="B8141" s="7">
        <v>43501.196295625552</v>
      </c>
      <c r="C8141" s="7">
        <v>1086.5852635326016</v>
      </c>
      <c r="D8141" s="7">
        <v>22722.428469843824</v>
      </c>
      <c r="E8141" s="7" t="s">
        <v>17</v>
      </c>
    </row>
    <row r="8142" spans="1:5" x14ac:dyDescent="0.25">
      <c r="A8142" s="9">
        <v>43074.875</v>
      </c>
      <c r="B8142" s="7">
        <v>43500.303203950076</v>
      </c>
      <c r="C8142" s="7">
        <v>1072.5208840028661</v>
      </c>
      <c r="D8142" s="7">
        <v>22564.248750467155</v>
      </c>
      <c r="E8142" s="7" t="s">
        <v>17</v>
      </c>
    </row>
    <row r="8143" spans="1:5" x14ac:dyDescent="0.25">
      <c r="A8143" s="9">
        <v>43074.916666666664</v>
      </c>
      <c r="B8143" s="7">
        <v>43107.843874107064</v>
      </c>
      <c r="C8143" s="7">
        <v>1059.6270247330544</v>
      </c>
      <c r="D8143" s="7">
        <v>22765.403571178664</v>
      </c>
      <c r="E8143" s="7" t="s">
        <v>17</v>
      </c>
    </row>
    <row r="8144" spans="1:5" x14ac:dyDescent="0.25">
      <c r="A8144" s="9">
        <v>43074.958333333336</v>
      </c>
      <c r="B8144" s="7">
        <v>42997.995232518857</v>
      </c>
      <c r="C8144" s="7">
        <v>1055.0563075173789</v>
      </c>
      <c r="D8144" s="7">
        <v>22472.826370549737</v>
      </c>
      <c r="E8144" s="7" t="s">
        <v>17</v>
      </c>
    </row>
    <row r="8145" spans="1:5" x14ac:dyDescent="0.25">
      <c r="A8145" s="9">
        <v>43075</v>
      </c>
      <c r="B8145" s="7">
        <v>42983.381784906662</v>
      </c>
      <c r="C8145" s="7">
        <v>1054.7991548103228</v>
      </c>
      <c r="D8145" s="7">
        <v>22746.962669484667</v>
      </c>
      <c r="E8145" s="7" t="s">
        <v>17</v>
      </c>
    </row>
    <row r="8146" spans="1:5" x14ac:dyDescent="0.25">
      <c r="A8146" s="9">
        <v>43075.041666666664</v>
      </c>
      <c r="B8146" s="7">
        <v>43001.243882109426</v>
      </c>
      <c r="C8146" s="7">
        <v>1061.8456924816619</v>
      </c>
      <c r="D8146" s="7">
        <v>23347.704211278426</v>
      </c>
      <c r="E8146" s="7" t="s">
        <v>17</v>
      </c>
    </row>
    <row r="8147" spans="1:5" x14ac:dyDescent="0.25">
      <c r="A8147" s="9">
        <v>43075.083333333336</v>
      </c>
      <c r="B8147" s="7">
        <v>43001.087326249115</v>
      </c>
      <c r="C8147" s="7">
        <v>1059.8041896392867</v>
      </c>
      <c r="D8147" s="7">
        <v>23210.13516129518</v>
      </c>
      <c r="E8147" s="7" t="s">
        <v>17</v>
      </c>
    </row>
    <row r="8148" spans="1:5" x14ac:dyDescent="0.25">
      <c r="A8148" s="9">
        <v>43075.125</v>
      </c>
      <c r="B8148" s="7">
        <v>42999.883286401273</v>
      </c>
      <c r="C8148" s="7">
        <v>1062.3453705983522</v>
      </c>
      <c r="D8148" s="7">
        <v>22892.237825804026</v>
      </c>
      <c r="E8148" s="7" t="s">
        <v>17</v>
      </c>
    </row>
    <row r="8149" spans="1:5" x14ac:dyDescent="0.25">
      <c r="A8149" s="9">
        <v>43075.166666666664</v>
      </c>
      <c r="B8149" s="7">
        <v>42999.336803701874</v>
      </c>
      <c r="C8149" s="7">
        <v>1061.5240706142627</v>
      </c>
      <c r="D8149" s="7">
        <v>23078.407734065626</v>
      </c>
      <c r="E8149" s="7" t="s">
        <v>17</v>
      </c>
    </row>
    <row r="8150" spans="1:5" x14ac:dyDescent="0.25">
      <c r="A8150" s="9">
        <v>43075.208333333336</v>
      </c>
      <c r="B8150" s="7">
        <v>43000.693878376522</v>
      </c>
      <c r="C8150" s="7">
        <v>1058.3628018192051</v>
      </c>
      <c r="D8150" s="7">
        <v>23013.366868975314</v>
      </c>
      <c r="E8150" s="7" t="s">
        <v>17</v>
      </c>
    </row>
    <row r="8151" spans="1:5" x14ac:dyDescent="0.25">
      <c r="A8151" s="9">
        <v>43075.25</v>
      </c>
      <c r="B8151" s="7">
        <v>43002.130765688715</v>
      </c>
      <c r="C8151" s="7">
        <v>1052.987441031838</v>
      </c>
      <c r="D8151" s="7">
        <v>22675.881731409623</v>
      </c>
      <c r="E8151" s="7" t="s">
        <v>17</v>
      </c>
    </row>
    <row r="8152" spans="1:5" x14ac:dyDescent="0.25">
      <c r="A8152" s="9">
        <v>43075.291666666664</v>
      </c>
      <c r="B8152" s="7">
        <v>43000.206460610825</v>
      </c>
      <c r="C8152" s="7">
        <v>1060.5603518772166</v>
      </c>
      <c r="D8152" s="7">
        <v>23205.336733660712</v>
      </c>
      <c r="E8152" s="7" t="s">
        <v>17</v>
      </c>
    </row>
    <row r="8153" spans="1:5" x14ac:dyDescent="0.25">
      <c r="A8153" s="9">
        <v>43075.333333333336</v>
      </c>
      <c r="B8153" s="7">
        <v>42996.786550353587</v>
      </c>
      <c r="C8153" s="7">
        <v>1057.6348531189687</v>
      </c>
      <c r="D8153" s="7">
        <v>23934.071688718297</v>
      </c>
      <c r="E8153" s="7" t="s">
        <v>17</v>
      </c>
    </row>
    <row r="8154" spans="1:5" x14ac:dyDescent="0.25">
      <c r="A8154" s="9">
        <v>43075.375</v>
      </c>
      <c r="B8154" s="7">
        <v>43001.339331171424</v>
      </c>
      <c r="C8154" s="7">
        <v>1059.950101030536</v>
      </c>
      <c r="D8154" s="7">
        <v>18254.351197249882</v>
      </c>
      <c r="E8154" s="7" t="s">
        <v>17</v>
      </c>
    </row>
    <row r="8155" spans="1:5" x14ac:dyDescent="0.25">
      <c r="A8155" s="9">
        <v>43075.416666666664</v>
      </c>
      <c r="B8155" s="7">
        <v>43002.309497425595</v>
      </c>
      <c r="C8155" s="7">
        <v>1064.5684821148993</v>
      </c>
      <c r="D8155" s="7">
        <v>22756.675056256205</v>
      </c>
      <c r="E8155" s="7" t="s">
        <v>17</v>
      </c>
    </row>
    <row r="8156" spans="1:5" x14ac:dyDescent="0.25">
      <c r="A8156" s="9">
        <v>43075.458333333336</v>
      </c>
      <c r="B8156" s="7">
        <v>43007.568837324412</v>
      </c>
      <c r="C8156" s="7">
        <v>1064.234849442113</v>
      </c>
      <c r="D8156" s="7">
        <v>24129.669756945095</v>
      </c>
      <c r="E8156" s="7" t="s">
        <v>17</v>
      </c>
    </row>
    <row r="8157" spans="1:5" x14ac:dyDescent="0.25">
      <c r="A8157" s="9">
        <v>43075.5</v>
      </c>
      <c r="B8157" s="7">
        <v>43468.334804592327</v>
      </c>
      <c r="C8157" s="7">
        <v>1082.349051366009</v>
      </c>
      <c r="D8157" s="7">
        <v>23636.861315203536</v>
      </c>
      <c r="E8157" s="7" t="s">
        <v>17</v>
      </c>
    </row>
    <row r="8158" spans="1:5" x14ac:dyDescent="0.25">
      <c r="A8158" s="9">
        <v>43075.541666666664</v>
      </c>
      <c r="B8158" s="7">
        <v>43973.366002299379</v>
      </c>
      <c r="C8158" s="7">
        <v>1097.7489793380553</v>
      </c>
      <c r="D8158" s="7">
        <v>23411.530565447025</v>
      </c>
      <c r="E8158" s="7" t="s">
        <v>17</v>
      </c>
    </row>
    <row r="8159" spans="1:5" x14ac:dyDescent="0.25">
      <c r="A8159" s="9">
        <v>43075.583333333336</v>
      </c>
      <c r="B8159" s="7">
        <v>44410.86696424301</v>
      </c>
      <c r="C8159" s="7">
        <v>1104.88108844062</v>
      </c>
      <c r="D8159" s="7">
        <v>23503.209305159849</v>
      </c>
      <c r="E8159" s="7" t="s">
        <v>17</v>
      </c>
    </row>
    <row r="8160" spans="1:5" x14ac:dyDescent="0.25">
      <c r="A8160" s="9">
        <v>43075.625</v>
      </c>
      <c r="B8160" s="7">
        <v>44996.081543817883</v>
      </c>
      <c r="C8160" s="7">
        <v>1122.8745234215053</v>
      </c>
      <c r="D8160" s="7">
        <v>18477.794517605391</v>
      </c>
      <c r="E8160" s="7" t="s">
        <v>17</v>
      </c>
    </row>
    <row r="8161" spans="1:5" x14ac:dyDescent="0.25">
      <c r="A8161" s="9">
        <v>43075.666666666664</v>
      </c>
      <c r="B8161" s="7">
        <v>44995.798930780045</v>
      </c>
      <c r="C8161" s="7">
        <v>1115.0926616610054</v>
      </c>
      <c r="D8161" s="7">
        <v>17815.168605045721</v>
      </c>
      <c r="E8161" s="7" t="s">
        <v>17</v>
      </c>
    </row>
    <row r="8162" spans="1:5" x14ac:dyDescent="0.25">
      <c r="A8162" s="9">
        <v>43075.708333333336</v>
      </c>
      <c r="B8162" s="7">
        <v>44999.357769465176</v>
      </c>
      <c r="C8162" s="7">
        <v>1119.4638806288947</v>
      </c>
      <c r="D8162" s="7">
        <v>18752.22348319694</v>
      </c>
      <c r="E8162" s="7" t="s">
        <v>17</v>
      </c>
    </row>
    <row r="8163" spans="1:5" x14ac:dyDescent="0.25">
      <c r="A8163" s="9">
        <v>43075.75</v>
      </c>
      <c r="B8163" s="7">
        <v>45003.25189037143</v>
      </c>
      <c r="C8163" s="7">
        <v>1122.8038364517063</v>
      </c>
      <c r="D8163" s="7">
        <v>18357.925173252203</v>
      </c>
      <c r="E8163" s="7" t="s">
        <v>17</v>
      </c>
    </row>
    <row r="8164" spans="1:5" x14ac:dyDescent="0.25">
      <c r="A8164" s="9">
        <v>43075.791666666664</v>
      </c>
      <c r="B8164" s="7">
        <v>45000.685163338137</v>
      </c>
      <c r="C8164" s="7">
        <v>1122.5804544622388</v>
      </c>
      <c r="D8164" s="7">
        <v>18184.302116746952</v>
      </c>
      <c r="E8164" s="7" t="s">
        <v>17</v>
      </c>
    </row>
    <row r="8165" spans="1:5" x14ac:dyDescent="0.25">
      <c r="A8165" s="9">
        <v>43075.833333333336</v>
      </c>
      <c r="B8165" s="7">
        <v>44997.995563309261</v>
      </c>
      <c r="C8165" s="7">
        <v>1128.4252221451345</v>
      </c>
      <c r="D8165" s="7">
        <v>17989.21317741528</v>
      </c>
      <c r="E8165" s="7" t="s">
        <v>17</v>
      </c>
    </row>
    <row r="8166" spans="1:5" x14ac:dyDescent="0.25">
      <c r="A8166" s="9">
        <v>43075.875</v>
      </c>
      <c r="B8166" s="7">
        <v>44467.822599362837</v>
      </c>
      <c r="C8166" s="7">
        <v>1112.5929793130856</v>
      </c>
      <c r="D8166" s="7">
        <v>20143.666894150985</v>
      </c>
      <c r="E8166" s="7" t="s">
        <v>17</v>
      </c>
    </row>
    <row r="8167" spans="1:5" x14ac:dyDescent="0.25">
      <c r="A8167" s="9">
        <v>43075.916666666664</v>
      </c>
      <c r="B8167" s="7">
        <v>43104.70843137784</v>
      </c>
      <c r="C8167" s="7">
        <v>1053.7046997910209</v>
      </c>
      <c r="D8167" s="7">
        <v>22258.127315156409</v>
      </c>
      <c r="E8167" s="7" t="s">
        <v>17</v>
      </c>
    </row>
    <row r="8168" spans="1:5" x14ac:dyDescent="0.25">
      <c r="A8168" s="9">
        <v>43075.958333333336</v>
      </c>
      <c r="B8168" s="7">
        <v>43004.230773132149</v>
      </c>
      <c r="C8168" s="7">
        <v>1043.8452929996893</v>
      </c>
      <c r="D8168" s="7">
        <v>21893.642438095743</v>
      </c>
      <c r="E8168" s="7" t="s">
        <v>17</v>
      </c>
    </row>
    <row r="8169" spans="1:5" x14ac:dyDescent="0.25">
      <c r="A8169" s="9">
        <v>43076</v>
      </c>
      <c r="B8169" s="7">
        <v>43000.820263972972</v>
      </c>
      <c r="C8169" s="7">
        <v>1047.5163668337716</v>
      </c>
      <c r="D8169" s="7">
        <v>22409.873693068061</v>
      </c>
      <c r="E8169" s="7" t="s">
        <v>17</v>
      </c>
    </row>
    <row r="8170" spans="1:5" x14ac:dyDescent="0.25">
      <c r="A8170" s="9">
        <v>43076.041666666664</v>
      </c>
      <c r="B8170" s="7">
        <v>42998.807007270538</v>
      </c>
      <c r="C8170" s="7">
        <v>1047.601924075735</v>
      </c>
      <c r="D8170" s="7">
        <v>22452.059017282496</v>
      </c>
      <c r="E8170" s="7" t="s">
        <v>17</v>
      </c>
    </row>
    <row r="8171" spans="1:5" x14ac:dyDescent="0.25">
      <c r="A8171" s="9">
        <v>43076.083333333336</v>
      </c>
      <c r="B8171" s="7">
        <v>42999.148155104696</v>
      </c>
      <c r="C8171" s="7">
        <v>1048.0385882004477</v>
      </c>
      <c r="D8171" s="7">
        <v>22920.079167873031</v>
      </c>
      <c r="E8171" s="7" t="s">
        <v>17</v>
      </c>
    </row>
    <row r="8172" spans="1:5" x14ac:dyDescent="0.25">
      <c r="A8172" s="9">
        <v>43076.125</v>
      </c>
      <c r="B8172" s="7">
        <v>43002.433911748092</v>
      </c>
      <c r="C8172" s="7">
        <v>1047.0501980016431</v>
      </c>
      <c r="D8172" s="7">
        <v>22627.260017204371</v>
      </c>
      <c r="E8172" s="7" t="s">
        <v>17</v>
      </c>
    </row>
    <row r="8173" spans="1:5" x14ac:dyDescent="0.25">
      <c r="A8173" s="9">
        <v>43076.166666666664</v>
      </c>
      <c r="B8173" s="7">
        <v>42999.04713531649</v>
      </c>
      <c r="C8173" s="7">
        <v>1048.5946496452846</v>
      </c>
      <c r="D8173" s="7">
        <v>19238.179567147781</v>
      </c>
      <c r="E8173" s="7" t="s">
        <v>17</v>
      </c>
    </row>
    <row r="8174" spans="1:5" x14ac:dyDescent="0.25">
      <c r="A8174" s="9">
        <v>43076.208333333336</v>
      </c>
      <c r="B8174" s="7">
        <v>42998.456814394471</v>
      </c>
      <c r="C8174" s="7">
        <v>1039.8549404963176</v>
      </c>
      <c r="D8174" s="7">
        <v>18211.843220496532</v>
      </c>
      <c r="E8174" s="7" t="s">
        <v>17</v>
      </c>
    </row>
    <row r="8175" spans="1:5" x14ac:dyDescent="0.25">
      <c r="A8175" s="9">
        <v>43076.25</v>
      </c>
      <c r="B8175" s="7">
        <v>42999.614887738644</v>
      </c>
      <c r="C8175" s="7">
        <v>1051.1276210967949</v>
      </c>
      <c r="D8175" s="7">
        <v>18404.16706030252</v>
      </c>
      <c r="E8175" s="7" t="s">
        <v>17</v>
      </c>
    </row>
    <row r="8176" spans="1:5" x14ac:dyDescent="0.25">
      <c r="A8176" s="9">
        <v>43076.291666666664</v>
      </c>
      <c r="B8176" s="7">
        <v>43004.299512588288</v>
      </c>
      <c r="C8176" s="7">
        <v>1044.7652672023521</v>
      </c>
      <c r="D8176" s="7">
        <v>21248.693862330416</v>
      </c>
      <c r="E8176" s="7" t="s">
        <v>17</v>
      </c>
    </row>
    <row r="8177" spans="1:5" x14ac:dyDescent="0.25">
      <c r="A8177" s="9">
        <v>43076.333333333336</v>
      </c>
      <c r="B8177" s="7">
        <v>43000.128440263448</v>
      </c>
      <c r="C8177" s="7">
        <v>1057.7842834364501</v>
      </c>
      <c r="D8177" s="7">
        <v>23262.313791867091</v>
      </c>
      <c r="E8177" s="7" t="s">
        <v>17</v>
      </c>
    </row>
    <row r="8178" spans="1:5" x14ac:dyDescent="0.25">
      <c r="A8178" s="9">
        <v>43076.375</v>
      </c>
      <c r="B8178" s="7">
        <v>43210.271841580419</v>
      </c>
      <c r="C8178" s="7">
        <v>1047.1331374260574</v>
      </c>
      <c r="D8178" s="7">
        <v>22992.769582964655</v>
      </c>
      <c r="E8178" s="7" t="s">
        <v>17</v>
      </c>
    </row>
    <row r="8179" spans="1:5" x14ac:dyDescent="0.25">
      <c r="A8179" s="9">
        <v>43076.416666666664</v>
      </c>
      <c r="B8179" s="7">
        <v>43499.660800812882</v>
      </c>
      <c r="C8179" s="7">
        <v>1063.8781025319843</v>
      </c>
      <c r="D8179" s="7">
        <v>22964.651649714895</v>
      </c>
      <c r="E8179" s="7" t="s">
        <v>17</v>
      </c>
    </row>
    <row r="8180" spans="1:5" x14ac:dyDescent="0.25">
      <c r="A8180" s="9">
        <v>43076.458333333336</v>
      </c>
      <c r="B8180" s="7">
        <v>43499.719080674739</v>
      </c>
      <c r="C8180" s="7">
        <v>1067.6623809244293</v>
      </c>
      <c r="D8180" s="7">
        <v>22916.904750508067</v>
      </c>
      <c r="E8180" s="7" t="s">
        <v>17</v>
      </c>
    </row>
    <row r="8181" spans="1:5" x14ac:dyDescent="0.25">
      <c r="A8181" s="9">
        <v>43076.5</v>
      </c>
      <c r="B8181" s="7">
        <v>43498.932262430979</v>
      </c>
      <c r="C8181" s="7">
        <v>1059.5452633582347</v>
      </c>
      <c r="D8181" s="7">
        <v>23116.509466434163</v>
      </c>
      <c r="E8181" s="7" t="s">
        <v>17</v>
      </c>
    </row>
    <row r="8182" spans="1:5" x14ac:dyDescent="0.25">
      <c r="A8182" s="9">
        <v>43076.541666666664</v>
      </c>
      <c r="B8182" s="7">
        <v>43501.244045754633</v>
      </c>
      <c r="C8182" s="7">
        <v>1065.1411824658999</v>
      </c>
      <c r="D8182" s="7">
        <v>22784.730134021502</v>
      </c>
      <c r="E8182" s="7" t="s">
        <v>17</v>
      </c>
    </row>
    <row r="8183" spans="1:5" x14ac:dyDescent="0.25">
      <c r="A8183" s="9">
        <v>43076.583333333336</v>
      </c>
      <c r="B8183" s="7">
        <v>43499.741637971681</v>
      </c>
      <c r="C8183" s="7">
        <v>1064.5234829062911</v>
      </c>
      <c r="D8183" s="7">
        <v>22503.181279719607</v>
      </c>
      <c r="E8183" s="7" t="s">
        <v>17</v>
      </c>
    </row>
    <row r="8184" spans="1:5" x14ac:dyDescent="0.25">
      <c r="A8184" s="9">
        <v>43076.625</v>
      </c>
      <c r="B8184" s="7">
        <v>43500.737676873585</v>
      </c>
      <c r="C8184" s="7">
        <v>1063.9286600148923</v>
      </c>
      <c r="D8184" s="7">
        <v>22215.386127220387</v>
      </c>
      <c r="E8184" s="7" t="s">
        <v>17</v>
      </c>
    </row>
    <row r="8185" spans="1:5" x14ac:dyDescent="0.25">
      <c r="A8185" s="9">
        <v>43076.666666666664</v>
      </c>
      <c r="B8185" s="7">
        <v>43501.527502566008</v>
      </c>
      <c r="C8185" s="7">
        <v>1063.5154365027759</v>
      </c>
      <c r="D8185" s="7">
        <v>22751.564246683734</v>
      </c>
      <c r="E8185" s="7" t="s">
        <v>17</v>
      </c>
    </row>
    <row r="8186" spans="1:5" x14ac:dyDescent="0.25">
      <c r="A8186" s="9">
        <v>43076.708333333336</v>
      </c>
      <c r="B8186" s="7">
        <v>43501.461890552913</v>
      </c>
      <c r="C8186" s="7">
        <v>1063.1921506247561</v>
      </c>
      <c r="D8186" s="7">
        <v>23064.098222352572</v>
      </c>
      <c r="E8186" s="7" t="s">
        <v>17</v>
      </c>
    </row>
    <row r="8187" spans="1:5" x14ac:dyDescent="0.25">
      <c r="A8187" s="9">
        <v>43076.75</v>
      </c>
      <c r="B8187" s="7">
        <v>43840.258935552709</v>
      </c>
      <c r="C8187" s="7">
        <v>1079.8406216721075</v>
      </c>
      <c r="D8187" s="7">
        <v>22956.970217284175</v>
      </c>
      <c r="E8187" s="7" t="s">
        <v>17</v>
      </c>
    </row>
    <row r="8188" spans="1:5" x14ac:dyDescent="0.25">
      <c r="A8188" s="9">
        <v>43076.791666666664</v>
      </c>
      <c r="B8188" s="7">
        <v>44001.276867716893</v>
      </c>
      <c r="C8188" s="7">
        <v>1080.850753512331</v>
      </c>
      <c r="D8188" s="7">
        <v>22964.499199697861</v>
      </c>
      <c r="E8188" s="7" t="s">
        <v>17</v>
      </c>
    </row>
    <row r="8189" spans="1:5" x14ac:dyDescent="0.25">
      <c r="A8189" s="9">
        <v>43076.833333333336</v>
      </c>
      <c r="B8189" s="7">
        <v>43999.501114112958</v>
      </c>
      <c r="C8189" s="7">
        <v>1071.6963498983159</v>
      </c>
      <c r="D8189" s="7">
        <v>22952.957265698547</v>
      </c>
      <c r="E8189" s="7" t="s">
        <v>17</v>
      </c>
    </row>
    <row r="8190" spans="1:5" x14ac:dyDescent="0.25">
      <c r="A8190" s="9">
        <v>43076.875</v>
      </c>
      <c r="B8190" s="7">
        <v>43997.680545259551</v>
      </c>
      <c r="C8190" s="7">
        <v>1084.0976394595727</v>
      </c>
      <c r="D8190" s="7">
        <v>23168.905900397891</v>
      </c>
      <c r="E8190" s="7" t="s">
        <v>17</v>
      </c>
    </row>
    <row r="8191" spans="1:5" x14ac:dyDescent="0.25">
      <c r="A8191" s="9">
        <v>43076.916666666664</v>
      </c>
      <c r="B8191" s="7">
        <v>44000.603069960329</v>
      </c>
      <c r="C8191" s="7">
        <v>1079.6448567022451</v>
      </c>
      <c r="D8191" s="7">
        <v>23562.501481247229</v>
      </c>
      <c r="E8191" s="7" t="s">
        <v>17</v>
      </c>
    </row>
    <row r="8192" spans="1:5" x14ac:dyDescent="0.25">
      <c r="A8192" s="9">
        <v>43076.958333333336</v>
      </c>
      <c r="B8192" s="7">
        <v>44059.109205305664</v>
      </c>
      <c r="C8192" s="7">
        <v>1080.9570242017523</v>
      </c>
      <c r="D8192" s="7">
        <v>24090.109367245877</v>
      </c>
      <c r="E8192" s="7" t="s">
        <v>17</v>
      </c>
    </row>
    <row r="8193" spans="1:5" x14ac:dyDescent="0.25">
      <c r="A8193" s="9">
        <v>43077</v>
      </c>
      <c r="B8193" s="7">
        <v>45086.050889341604</v>
      </c>
      <c r="C8193" s="7">
        <v>1111.2924232612577</v>
      </c>
      <c r="D8193" s="7">
        <v>23998.846372360898</v>
      </c>
      <c r="E8193" s="7" t="s">
        <v>17</v>
      </c>
    </row>
    <row r="8194" spans="1:5" x14ac:dyDescent="0.25">
      <c r="A8194" s="9">
        <v>43077.041666666664</v>
      </c>
      <c r="B8194" s="7">
        <v>46311.07445699886</v>
      </c>
      <c r="C8194" s="7">
        <v>1148.3792596262322</v>
      </c>
      <c r="D8194" s="7">
        <v>24068.066071054076</v>
      </c>
      <c r="E8194" s="7" t="s">
        <v>17</v>
      </c>
    </row>
    <row r="8195" spans="1:5" x14ac:dyDescent="0.25">
      <c r="A8195" s="9">
        <v>43077.083333333336</v>
      </c>
      <c r="B8195" s="7">
        <v>46978.432962536419</v>
      </c>
      <c r="C8195" s="7">
        <v>1172.7971064625003</v>
      </c>
      <c r="D8195" s="7">
        <v>24227.40914290693</v>
      </c>
      <c r="E8195" s="7" t="s">
        <v>17</v>
      </c>
    </row>
    <row r="8196" spans="1:5" x14ac:dyDescent="0.25">
      <c r="A8196" s="9">
        <v>43077.125</v>
      </c>
      <c r="B8196" s="7">
        <v>47459.499460977007</v>
      </c>
      <c r="C8196" s="7">
        <v>1183.2095495649398</v>
      </c>
      <c r="D8196" s="7">
        <v>24547.33857264154</v>
      </c>
      <c r="E8196" s="7" t="s">
        <v>17</v>
      </c>
    </row>
    <row r="8197" spans="1:5" x14ac:dyDescent="0.25">
      <c r="A8197" s="9">
        <v>43077.166666666664</v>
      </c>
      <c r="B8197" s="7">
        <v>47600.189998871858</v>
      </c>
      <c r="C8197" s="7">
        <v>1184.7681352998607</v>
      </c>
      <c r="D8197" s="7">
        <v>24786.049932976526</v>
      </c>
      <c r="E8197" s="7" t="s">
        <v>17</v>
      </c>
    </row>
    <row r="8198" spans="1:5" x14ac:dyDescent="0.25">
      <c r="A8198" s="9">
        <v>43077.208333333336</v>
      </c>
      <c r="B8198" s="7">
        <v>48352.434617417952</v>
      </c>
      <c r="C8198" s="7">
        <v>1206.6152101602843</v>
      </c>
      <c r="D8198" s="7">
        <v>25452.291843928819</v>
      </c>
      <c r="E8198" s="7" t="s">
        <v>17</v>
      </c>
    </row>
    <row r="8199" spans="1:5" x14ac:dyDescent="0.25">
      <c r="A8199" s="9">
        <v>43077.25</v>
      </c>
      <c r="B8199" s="7">
        <v>48999.560400762944</v>
      </c>
      <c r="C8199" s="7">
        <v>1224.7545718840397</v>
      </c>
      <c r="D8199" s="7">
        <v>25651.798842050172</v>
      </c>
      <c r="E8199" s="7" t="s">
        <v>17</v>
      </c>
    </row>
    <row r="8200" spans="1:5" x14ac:dyDescent="0.25">
      <c r="A8200" s="9">
        <v>43077.291666666664</v>
      </c>
      <c r="B8200" s="7">
        <v>49001.44426083476</v>
      </c>
      <c r="C8200" s="7">
        <v>1224.5561982046354</v>
      </c>
      <c r="D8200" s="7">
        <v>25202.872773985593</v>
      </c>
      <c r="E8200" s="7" t="s">
        <v>17</v>
      </c>
    </row>
    <row r="8201" spans="1:5" x14ac:dyDescent="0.25">
      <c r="A8201" s="9">
        <v>43077.333333333336</v>
      </c>
      <c r="B8201" s="7">
        <v>48998.309065818408</v>
      </c>
      <c r="C8201" s="7">
        <v>1227.1272258529555</v>
      </c>
      <c r="D8201" s="7">
        <v>25729.36835747668</v>
      </c>
      <c r="E8201" s="7" t="s">
        <v>17</v>
      </c>
    </row>
    <row r="8202" spans="1:5" x14ac:dyDescent="0.25">
      <c r="A8202" s="9">
        <v>43077.375</v>
      </c>
      <c r="B8202" s="7">
        <v>49000.590854563045</v>
      </c>
      <c r="C8202" s="7">
        <v>1225.819520927641</v>
      </c>
      <c r="D8202" s="7">
        <v>25563.615036482828</v>
      </c>
      <c r="E8202" s="7" t="s">
        <v>17</v>
      </c>
    </row>
    <row r="8203" spans="1:5" x14ac:dyDescent="0.25">
      <c r="A8203" s="9">
        <v>43077.416666666664</v>
      </c>
      <c r="B8203" s="7">
        <v>48676.4447063466</v>
      </c>
      <c r="C8203" s="7">
        <v>1217.4339733137449</v>
      </c>
      <c r="D8203" s="7">
        <v>25116.355275851391</v>
      </c>
      <c r="E8203" s="7" t="s">
        <v>17</v>
      </c>
    </row>
    <row r="8204" spans="1:5" x14ac:dyDescent="0.25">
      <c r="A8204" s="9">
        <v>43077.458333333336</v>
      </c>
      <c r="B8204" s="7">
        <v>48499.134576966127</v>
      </c>
      <c r="C8204" s="7">
        <v>1206.4196292252111</v>
      </c>
      <c r="D8204" s="7">
        <v>24838.045411619485</v>
      </c>
      <c r="E8204" s="7" t="s">
        <v>17</v>
      </c>
    </row>
    <row r="8205" spans="1:5" x14ac:dyDescent="0.25">
      <c r="A8205" s="9">
        <v>43077.5</v>
      </c>
      <c r="B8205" s="7">
        <v>48513.974373141566</v>
      </c>
      <c r="C8205" s="7">
        <v>1207.6828423690606</v>
      </c>
      <c r="D8205" s="7">
        <v>25662.551724021967</v>
      </c>
      <c r="E8205" s="7" t="s">
        <v>17</v>
      </c>
    </row>
    <row r="8206" spans="1:5" x14ac:dyDescent="0.25">
      <c r="A8206" s="9">
        <v>43077.541666666664</v>
      </c>
      <c r="B8206" s="7">
        <v>49369.279406589652</v>
      </c>
      <c r="C8206" s="7">
        <v>1241.5331547686292</v>
      </c>
      <c r="D8206" s="7">
        <v>25464.13434252431</v>
      </c>
      <c r="E8206" s="7" t="s">
        <v>17</v>
      </c>
    </row>
    <row r="8207" spans="1:5" x14ac:dyDescent="0.25">
      <c r="A8207" s="9">
        <v>43077.583333333336</v>
      </c>
      <c r="B8207" s="7">
        <v>50768.26758070397</v>
      </c>
      <c r="C8207" s="7">
        <v>1284.795055272695</v>
      </c>
      <c r="D8207" s="7">
        <v>26027.252556899693</v>
      </c>
      <c r="E8207" s="7" t="s">
        <v>17</v>
      </c>
    </row>
    <row r="8208" spans="1:5" x14ac:dyDescent="0.25">
      <c r="A8208" s="9">
        <v>43077.625</v>
      </c>
      <c r="B8208" s="7">
        <v>52106.457352934121</v>
      </c>
      <c r="C8208" s="7">
        <v>1330.7529840763405</v>
      </c>
      <c r="D8208" s="7">
        <v>26360.06452055366</v>
      </c>
      <c r="E8208" s="7" t="s">
        <v>17</v>
      </c>
    </row>
    <row r="8209" spans="1:5" x14ac:dyDescent="0.25">
      <c r="A8209" s="9">
        <v>43077.666666666664</v>
      </c>
      <c r="B8209" s="7">
        <v>52958.815909402969</v>
      </c>
      <c r="C8209" s="7">
        <v>1360.0254757450368</v>
      </c>
      <c r="D8209" s="7">
        <v>26546.621214171766</v>
      </c>
      <c r="E8209" s="7" t="s">
        <v>17</v>
      </c>
    </row>
    <row r="8210" spans="1:5" x14ac:dyDescent="0.25">
      <c r="A8210" s="9">
        <v>43077.708333333336</v>
      </c>
      <c r="B8210" s="7">
        <v>52999.185196393824</v>
      </c>
      <c r="C8210" s="7">
        <v>1352.6374000859864</v>
      </c>
      <c r="D8210" s="7">
        <v>26297.093233678672</v>
      </c>
      <c r="E8210" s="7" t="s">
        <v>17</v>
      </c>
    </row>
    <row r="8211" spans="1:5" x14ac:dyDescent="0.25">
      <c r="A8211" s="9">
        <v>43077.75</v>
      </c>
      <c r="B8211" s="7">
        <v>52999.304782085143</v>
      </c>
      <c r="C8211" s="7">
        <v>1354.5020759785773</v>
      </c>
      <c r="D8211" s="7">
        <v>26172.614561214192</v>
      </c>
      <c r="E8211" s="7" t="s">
        <v>17</v>
      </c>
    </row>
    <row r="8212" spans="1:5" x14ac:dyDescent="0.25">
      <c r="A8212" s="9">
        <v>43077.791666666664</v>
      </c>
      <c r="B8212" s="7">
        <v>53000.466024814166</v>
      </c>
      <c r="C8212" s="7">
        <v>1359.9456304106463</v>
      </c>
      <c r="D8212" s="7">
        <v>25950.935411099115</v>
      </c>
      <c r="E8212" s="7" t="s">
        <v>17</v>
      </c>
    </row>
    <row r="8213" spans="1:5" x14ac:dyDescent="0.25">
      <c r="A8213" s="9">
        <v>43077.833333333336</v>
      </c>
      <c r="B8213" s="7">
        <v>52998.546608607379</v>
      </c>
      <c r="C8213" s="7">
        <v>1358.5674436039817</v>
      </c>
      <c r="D8213" s="7">
        <v>25733.748020079656</v>
      </c>
      <c r="E8213" s="7" t="s">
        <v>17</v>
      </c>
    </row>
    <row r="8214" spans="1:5" x14ac:dyDescent="0.25">
      <c r="A8214" s="9">
        <v>43077.875</v>
      </c>
      <c r="B8214" s="7">
        <v>52999.870489867768</v>
      </c>
      <c r="C8214" s="7">
        <v>1351.7623209182648</v>
      </c>
      <c r="D8214" s="7">
        <v>25737.348591968504</v>
      </c>
      <c r="E8214" s="7" t="s">
        <v>17</v>
      </c>
    </row>
    <row r="8215" spans="1:5" x14ac:dyDescent="0.25">
      <c r="A8215" s="9">
        <v>43077.916666666664</v>
      </c>
      <c r="B8215" s="7">
        <v>52997.9813243311</v>
      </c>
      <c r="C8215" s="7">
        <v>1340.8417983907143</v>
      </c>
      <c r="D8215" s="7">
        <v>23184.756862623006</v>
      </c>
      <c r="E8215" s="7" t="s">
        <v>17</v>
      </c>
    </row>
    <row r="8216" spans="1:5" x14ac:dyDescent="0.25">
      <c r="A8216" s="9">
        <v>43077.958333333336</v>
      </c>
      <c r="B8216" s="7">
        <v>52997.814148373393</v>
      </c>
      <c r="C8216" s="7">
        <v>1364.0312883714641</v>
      </c>
      <c r="D8216" s="7">
        <v>26184.363406829612</v>
      </c>
      <c r="E8216" s="7" t="s">
        <v>17</v>
      </c>
    </row>
    <row r="8217" spans="1:5" x14ac:dyDescent="0.25">
      <c r="A8217" s="9">
        <v>43078</v>
      </c>
      <c r="B8217" s="7">
        <v>53000.734577074538</v>
      </c>
      <c r="C8217" s="7">
        <v>1346.0056894559873</v>
      </c>
      <c r="D8217" s="7">
        <v>24158.532019567916</v>
      </c>
      <c r="E8217" s="7" t="s">
        <v>17</v>
      </c>
    </row>
    <row r="8218" spans="1:5" x14ac:dyDescent="0.25">
      <c r="A8218" s="9">
        <v>43078.041666666664</v>
      </c>
      <c r="B8218" s="7">
        <v>52994.818604096952</v>
      </c>
      <c r="C8218" s="7">
        <v>1341.0138101048071</v>
      </c>
      <c r="D8218" s="7">
        <v>25823.630591923527</v>
      </c>
      <c r="E8218" s="7" t="s">
        <v>17</v>
      </c>
    </row>
    <row r="8219" spans="1:5" x14ac:dyDescent="0.25">
      <c r="A8219" s="9">
        <v>43078.083333333336</v>
      </c>
      <c r="B8219" s="7">
        <v>53000.104543046378</v>
      </c>
      <c r="C8219" s="7">
        <v>1358.7922408965105</v>
      </c>
      <c r="D8219" s="7">
        <v>26030.14759111901</v>
      </c>
      <c r="E8219" s="7" t="s">
        <v>17</v>
      </c>
    </row>
    <row r="8220" spans="1:5" x14ac:dyDescent="0.25">
      <c r="A8220" s="9">
        <v>43078.125</v>
      </c>
      <c r="B8220" s="7">
        <v>52998.436847886209</v>
      </c>
      <c r="C8220" s="7">
        <v>1359.6577655527944</v>
      </c>
      <c r="D8220" s="7">
        <v>25870.91296223463</v>
      </c>
      <c r="E8220" s="7" t="s">
        <v>17</v>
      </c>
    </row>
    <row r="8221" spans="1:5" x14ac:dyDescent="0.25">
      <c r="A8221" s="9">
        <v>43078.166666666664</v>
      </c>
      <c r="B8221" s="7">
        <v>52998.254806760531</v>
      </c>
      <c r="C8221" s="7">
        <v>1334.4791893024815</v>
      </c>
      <c r="D8221" s="7">
        <v>22548.171556852558</v>
      </c>
      <c r="E8221" s="7" t="s">
        <v>17</v>
      </c>
    </row>
    <row r="8222" spans="1:5" x14ac:dyDescent="0.25">
      <c r="A8222" s="9">
        <v>43078.208333333336</v>
      </c>
      <c r="B8222" s="7">
        <v>52999.080759766177</v>
      </c>
      <c r="C8222" s="7">
        <v>1340.9547884509925</v>
      </c>
      <c r="D8222" s="7">
        <v>19170.043753155242</v>
      </c>
      <c r="E8222" s="7" t="s">
        <v>17</v>
      </c>
    </row>
    <row r="8223" spans="1:5" x14ac:dyDescent="0.25">
      <c r="A8223" s="9">
        <v>43078.25</v>
      </c>
      <c r="B8223" s="7">
        <v>53002.415423144055</v>
      </c>
      <c r="C8223" s="7">
        <v>1343.1247427423534</v>
      </c>
      <c r="D8223" s="7">
        <v>26491.522603470548</v>
      </c>
      <c r="E8223" s="7" t="s">
        <v>17</v>
      </c>
    </row>
    <row r="8224" spans="1:5" x14ac:dyDescent="0.25">
      <c r="A8224" s="9">
        <v>43078.291666666664</v>
      </c>
      <c r="B8224" s="7">
        <v>53000.219683488031</v>
      </c>
      <c r="C8224" s="7">
        <v>1344.5052951766897</v>
      </c>
      <c r="D8224" s="7">
        <v>26337.990936970931</v>
      </c>
      <c r="E8224" s="7" t="s">
        <v>17</v>
      </c>
    </row>
    <row r="8225" spans="1:5" x14ac:dyDescent="0.25">
      <c r="A8225" s="9">
        <v>43078.333333333336</v>
      </c>
      <c r="B8225" s="7">
        <v>52997.403877809382</v>
      </c>
      <c r="C8225" s="7">
        <v>1350.3984455535733</v>
      </c>
      <c r="D8225" s="7">
        <v>26518.90631617076</v>
      </c>
      <c r="E8225" s="7" t="s">
        <v>17</v>
      </c>
    </row>
    <row r="8226" spans="1:5" x14ac:dyDescent="0.25">
      <c r="A8226" s="9">
        <v>43078.375</v>
      </c>
      <c r="B8226" s="7">
        <v>53001.272030924527</v>
      </c>
      <c r="C8226" s="7">
        <v>1349.6955717804394</v>
      </c>
      <c r="D8226" s="7">
        <v>26061.859513299652</v>
      </c>
      <c r="E8226" s="7" t="s">
        <v>17</v>
      </c>
    </row>
    <row r="8227" spans="1:5" x14ac:dyDescent="0.25">
      <c r="A8227" s="9">
        <v>43078.416666666664</v>
      </c>
      <c r="B8227" s="7">
        <v>52997.834325196578</v>
      </c>
      <c r="C8227" s="7">
        <v>1350.0545958070104</v>
      </c>
      <c r="D8227" s="7">
        <v>26313.415212853346</v>
      </c>
      <c r="E8227" s="7" t="s">
        <v>17</v>
      </c>
    </row>
    <row r="8228" spans="1:5" x14ac:dyDescent="0.25">
      <c r="A8228" s="9">
        <v>43078.458333333336</v>
      </c>
      <c r="B8228" s="7">
        <v>53000.322650650924</v>
      </c>
      <c r="C8228" s="7">
        <v>1354.0071407058131</v>
      </c>
      <c r="D8228" s="7">
        <v>26432.005910711781</v>
      </c>
      <c r="E8228" s="7" t="s">
        <v>17</v>
      </c>
    </row>
    <row r="8229" spans="1:5" x14ac:dyDescent="0.25">
      <c r="A8229" s="9">
        <v>43078.5</v>
      </c>
      <c r="B8229" s="7">
        <v>52999.410104507835</v>
      </c>
      <c r="C8229" s="7">
        <v>1355.085461555705</v>
      </c>
      <c r="D8229" s="7">
        <v>26032.799488447949</v>
      </c>
      <c r="E8229" s="7" t="s">
        <v>17</v>
      </c>
    </row>
    <row r="8230" spans="1:5" x14ac:dyDescent="0.25">
      <c r="A8230" s="9">
        <v>43078.541666666664</v>
      </c>
      <c r="B8230" s="7">
        <v>52995.663940597595</v>
      </c>
      <c r="C8230" s="7">
        <v>1358.4913194701155</v>
      </c>
      <c r="D8230" s="7">
        <v>27778.540572722075</v>
      </c>
      <c r="E8230" s="7" t="s">
        <v>17</v>
      </c>
    </row>
    <row r="8231" spans="1:5" x14ac:dyDescent="0.25">
      <c r="A8231" s="9">
        <v>43078.583333333336</v>
      </c>
      <c r="B8231" s="7">
        <v>53005.788195441055</v>
      </c>
      <c r="C8231" s="7">
        <v>1347.0007528065196</v>
      </c>
      <c r="D8231" s="7">
        <v>27492.882610056557</v>
      </c>
      <c r="E8231" s="7" t="s">
        <v>17</v>
      </c>
    </row>
    <row r="8232" spans="1:5" x14ac:dyDescent="0.25">
      <c r="A8232" s="9">
        <v>43078.625</v>
      </c>
      <c r="B8232" s="7">
        <v>52996.739701273626</v>
      </c>
      <c r="C8232" s="7">
        <v>1350.8418954805354</v>
      </c>
      <c r="D8232" s="7">
        <v>25771.457183551902</v>
      </c>
      <c r="E8232" s="7" t="s">
        <v>17</v>
      </c>
    </row>
    <row r="8233" spans="1:5" x14ac:dyDescent="0.25">
      <c r="A8233" s="9">
        <v>43078.666666666664</v>
      </c>
      <c r="B8233" s="7">
        <v>52623.556017364179</v>
      </c>
      <c r="C8233" s="7">
        <v>1355.1466770431362</v>
      </c>
      <c r="D8233" s="7">
        <v>25118.925346762422</v>
      </c>
      <c r="E8233" s="7" t="s">
        <v>17</v>
      </c>
    </row>
    <row r="8234" spans="1:5" x14ac:dyDescent="0.25">
      <c r="A8234" s="9">
        <v>43078.708333333336</v>
      </c>
      <c r="B8234" s="7">
        <v>49429.423181045022</v>
      </c>
      <c r="C8234" s="7">
        <v>1264.9598082762584</v>
      </c>
      <c r="D8234" s="7">
        <v>26412.23130078442</v>
      </c>
      <c r="E8234" s="7" t="s">
        <v>17</v>
      </c>
    </row>
    <row r="8235" spans="1:5" x14ac:dyDescent="0.25">
      <c r="A8235" s="9">
        <v>43078.75</v>
      </c>
      <c r="B8235" s="7">
        <v>45503.957978272883</v>
      </c>
      <c r="C8235" s="7">
        <v>1133.6858947360572</v>
      </c>
      <c r="D8235" s="7">
        <v>24771.348477452611</v>
      </c>
      <c r="E8235" s="7" t="s">
        <v>17</v>
      </c>
    </row>
    <row r="8236" spans="1:5" x14ac:dyDescent="0.25">
      <c r="A8236" s="9">
        <v>43078.791666666664</v>
      </c>
      <c r="B8236" s="7">
        <v>45000.696487696412</v>
      </c>
      <c r="C8236" s="7">
        <v>1129.1199510975362</v>
      </c>
      <c r="D8236" s="7">
        <v>24865.161390515157</v>
      </c>
      <c r="E8236" s="7" t="s">
        <v>17</v>
      </c>
    </row>
    <row r="8237" spans="1:5" x14ac:dyDescent="0.25">
      <c r="A8237" s="9">
        <v>43078.833333333336</v>
      </c>
      <c r="B8237" s="7">
        <v>45001.671574042601</v>
      </c>
      <c r="C8237" s="7">
        <v>1128.8666403022323</v>
      </c>
      <c r="D8237" s="7">
        <v>25239.697428518281</v>
      </c>
      <c r="E8237" s="7" t="s">
        <v>17</v>
      </c>
    </row>
    <row r="8238" spans="1:5" x14ac:dyDescent="0.25">
      <c r="A8238" s="9">
        <v>43078.875</v>
      </c>
      <c r="B8238" s="7">
        <v>45000.09063686859</v>
      </c>
      <c r="C8238" s="7">
        <v>1119.0476982327873</v>
      </c>
      <c r="D8238" s="7">
        <v>24679.505330432039</v>
      </c>
      <c r="E8238" s="7" t="s">
        <v>17</v>
      </c>
    </row>
    <row r="8239" spans="1:5" x14ac:dyDescent="0.25">
      <c r="A8239" s="9">
        <v>43078.916666666664</v>
      </c>
      <c r="B8239" s="7">
        <v>45000.513179930975</v>
      </c>
      <c r="C8239" s="7">
        <v>1125.3390954215329</v>
      </c>
      <c r="D8239" s="7">
        <v>24522.261420201365</v>
      </c>
      <c r="E8239" s="7" t="s">
        <v>17</v>
      </c>
    </row>
    <row r="8240" spans="1:5" x14ac:dyDescent="0.25">
      <c r="A8240" s="9">
        <v>43078.958333333336</v>
      </c>
      <c r="B8240" s="7">
        <v>45000.639459702681</v>
      </c>
      <c r="C8240" s="7">
        <v>1127.9099889057532</v>
      </c>
      <c r="D8240" s="7">
        <v>24744.945846591101</v>
      </c>
      <c r="E8240" s="7" t="s">
        <v>17</v>
      </c>
    </row>
    <row r="8241" spans="1:5" x14ac:dyDescent="0.25">
      <c r="A8241" s="9">
        <v>43079</v>
      </c>
      <c r="B8241" s="7">
        <v>44999.849786256607</v>
      </c>
      <c r="C8241" s="7">
        <v>1128.2475984186135</v>
      </c>
      <c r="D8241" s="7">
        <v>24537.063161307047</v>
      </c>
      <c r="E8241" s="7" t="s">
        <v>17</v>
      </c>
    </row>
    <row r="8242" spans="1:5" x14ac:dyDescent="0.25">
      <c r="A8242" s="9">
        <v>43079.041666666664</v>
      </c>
      <c r="B8242" s="7">
        <v>45001.320449969266</v>
      </c>
      <c r="C8242" s="7">
        <v>1129.908185702654</v>
      </c>
      <c r="D8242" s="7">
        <v>23565.329770873592</v>
      </c>
      <c r="E8242" s="7" t="s">
        <v>17</v>
      </c>
    </row>
    <row r="8243" spans="1:5" x14ac:dyDescent="0.25">
      <c r="A8243" s="9">
        <v>43079.083333333336</v>
      </c>
      <c r="B8243" s="7">
        <v>45000.466094293857</v>
      </c>
      <c r="C8243" s="7">
        <v>1126.4151825926845</v>
      </c>
      <c r="D8243" s="7">
        <v>23890.014587911835</v>
      </c>
      <c r="E8243" s="7" t="s">
        <v>17</v>
      </c>
    </row>
    <row r="8244" spans="1:5" x14ac:dyDescent="0.25">
      <c r="A8244" s="9">
        <v>43079.125</v>
      </c>
      <c r="B8244" s="7">
        <v>44999.868428672264</v>
      </c>
      <c r="C8244" s="7">
        <v>1127.4907129626833</v>
      </c>
      <c r="D8244" s="7">
        <v>23651.040707343473</v>
      </c>
      <c r="E8244" s="7" t="s">
        <v>17</v>
      </c>
    </row>
    <row r="8245" spans="1:5" x14ac:dyDescent="0.25">
      <c r="A8245" s="9">
        <v>43079.166666666664</v>
      </c>
      <c r="B8245" s="7">
        <v>44491.231421382297</v>
      </c>
      <c r="C8245" s="7">
        <v>1109.7134964966726</v>
      </c>
      <c r="D8245" s="7">
        <v>23295.924062927337</v>
      </c>
      <c r="E8245" s="7" t="s">
        <v>17</v>
      </c>
    </row>
    <row r="8246" spans="1:5" x14ac:dyDescent="0.25">
      <c r="A8246" s="9">
        <v>43079.208333333336</v>
      </c>
      <c r="B8246" s="7">
        <v>43538.616799401738</v>
      </c>
      <c r="C8246" s="7">
        <v>1071.0356652449534</v>
      </c>
      <c r="D8246" s="7">
        <v>22285.11095460071</v>
      </c>
      <c r="E8246" s="7" t="s">
        <v>17</v>
      </c>
    </row>
    <row r="8247" spans="1:5" x14ac:dyDescent="0.25">
      <c r="A8247" s="9">
        <v>43079.25</v>
      </c>
      <c r="B8247" s="7">
        <v>42994.986695378073</v>
      </c>
      <c r="C8247" s="7">
        <v>1046.375054936987</v>
      </c>
      <c r="D8247" s="7">
        <v>13442.135311961149</v>
      </c>
      <c r="E8247" s="7" t="s">
        <v>17</v>
      </c>
    </row>
    <row r="8248" spans="1:5" x14ac:dyDescent="0.25">
      <c r="A8248" s="9">
        <v>43079.291666666664</v>
      </c>
      <c r="B8248" s="7">
        <v>43002.120220668126</v>
      </c>
      <c r="C8248" s="7">
        <v>1071.3757424287526</v>
      </c>
      <c r="D8248" s="7">
        <v>8057.0845989001755</v>
      </c>
      <c r="E8248" s="7" t="s">
        <v>17</v>
      </c>
    </row>
    <row r="8249" spans="1:5" x14ac:dyDescent="0.25">
      <c r="A8249" s="9">
        <v>43079.333333333336</v>
      </c>
      <c r="B8249" s="7">
        <v>43001.102898920602</v>
      </c>
      <c r="C8249" s="7">
        <v>1069.8015587118291</v>
      </c>
      <c r="D8249" s="7">
        <v>7997.3036697791877</v>
      </c>
      <c r="E8249" s="7" t="s">
        <v>17</v>
      </c>
    </row>
    <row r="8250" spans="1:5" x14ac:dyDescent="0.25">
      <c r="A8250" s="9">
        <v>43079.375</v>
      </c>
      <c r="B8250" s="7">
        <v>43001.192800819874</v>
      </c>
      <c r="C8250" s="7">
        <v>1077.5796471242045</v>
      </c>
      <c r="D8250" s="7">
        <v>8380.7938265376924</v>
      </c>
      <c r="E8250" s="7" t="s">
        <v>17</v>
      </c>
    </row>
    <row r="8251" spans="1:5" x14ac:dyDescent="0.25">
      <c r="A8251" s="9">
        <v>43079.416666666664</v>
      </c>
      <c r="B8251" s="7">
        <v>42998.251808611916</v>
      </c>
      <c r="C8251" s="7">
        <v>1066.4507859349469</v>
      </c>
      <c r="D8251" s="7">
        <v>8054.8875759219518</v>
      </c>
      <c r="E8251" s="7" t="s">
        <v>17</v>
      </c>
    </row>
    <row r="8252" spans="1:5" x14ac:dyDescent="0.25">
      <c r="A8252" s="9">
        <v>43079.458333333336</v>
      </c>
      <c r="B8252" s="7">
        <v>43001.481623195672</v>
      </c>
      <c r="C8252" s="7">
        <v>1068.4093220570735</v>
      </c>
      <c r="D8252" s="7">
        <v>8533.119349830853</v>
      </c>
      <c r="E8252" s="7" t="s">
        <v>17</v>
      </c>
    </row>
    <row r="8253" spans="1:5" x14ac:dyDescent="0.25">
      <c r="A8253" s="9">
        <v>43079.5</v>
      </c>
      <c r="B8253" s="7">
        <v>43002.028956668277</v>
      </c>
      <c r="C8253" s="7">
        <v>1071.2049100105971</v>
      </c>
      <c r="D8253" s="7">
        <v>8494.717825895219</v>
      </c>
      <c r="E8253" s="7" t="s">
        <v>17</v>
      </c>
    </row>
    <row r="8254" spans="1:5" x14ac:dyDescent="0.25">
      <c r="A8254" s="9">
        <v>43079.541666666664</v>
      </c>
      <c r="B8254" s="7">
        <v>42998.71530949419</v>
      </c>
      <c r="C8254" s="7">
        <v>1073.8134401875784</v>
      </c>
      <c r="D8254" s="7">
        <v>8904.1864378872724</v>
      </c>
      <c r="E8254" s="7" t="s">
        <v>17</v>
      </c>
    </row>
    <row r="8255" spans="1:5" x14ac:dyDescent="0.25">
      <c r="A8255" s="9">
        <v>43079.583333333336</v>
      </c>
      <c r="B8255" s="7">
        <v>42996.710730284387</v>
      </c>
      <c r="C8255" s="7">
        <v>1072.0363131654804</v>
      </c>
      <c r="D8255" s="7">
        <v>8435.0365112851432</v>
      </c>
      <c r="E8255" s="7" t="s">
        <v>17</v>
      </c>
    </row>
    <row r="8256" spans="1:5" x14ac:dyDescent="0.25">
      <c r="A8256" s="9">
        <v>43079.625</v>
      </c>
      <c r="B8256" s="7">
        <v>43002.341037215025</v>
      </c>
      <c r="C8256" s="7">
        <v>1077.024253213224</v>
      </c>
      <c r="D8256" s="7">
        <v>11858.03391492743</v>
      </c>
      <c r="E8256" s="7" t="s">
        <v>17</v>
      </c>
    </row>
    <row r="8257" spans="1:5" x14ac:dyDescent="0.25">
      <c r="A8257" s="9">
        <v>43079.666666666664</v>
      </c>
      <c r="B8257" s="7">
        <v>43001.501230102309</v>
      </c>
      <c r="C8257" s="7">
        <v>1075.1065819952178</v>
      </c>
      <c r="D8257" s="7">
        <v>16026.106674954681</v>
      </c>
      <c r="E8257" s="7" t="s">
        <v>17</v>
      </c>
    </row>
    <row r="8258" spans="1:5" x14ac:dyDescent="0.25">
      <c r="A8258" s="9">
        <v>43079.708333333336</v>
      </c>
      <c r="B8258" s="7">
        <v>43001.878337835282</v>
      </c>
      <c r="C8258" s="7">
        <v>1083.4879590828491</v>
      </c>
      <c r="D8258" s="7">
        <v>17304.283680909655</v>
      </c>
      <c r="E8258" s="7" t="s">
        <v>17</v>
      </c>
    </row>
    <row r="8259" spans="1:5" x14ac:dyDescent="0.25">
      <c r="A8259" s="9">
        <v>43079.75</v>
      </c>
      <c r="B8259" s="7">
        <v>42999.065593845087</v>
      </c>
      <c r="C8259" s="7">
        <v>1077.3188843767396</v>
      </c>
      <c r="D8259" s="7">
        <v>18020.526882277401</v>
      </c>
      <c r="E8259" s="7" t="s">
        <v>17</v>
      </c>
    </row>
    <row r="8260" spans="1:5" x14ac:dyDescent="0.25">
      <c r="A8260" s="9">
        <v>43079.791666666664</v>
      </c>
      <c r="B8260" s="7">
        <v>42998.531251671608</v>
      </c>
      <c r="C8260" s="7">
        <v>1076.8594354422751</v>
      </c>
      <c r="D8260" s="7">
        <v>17706.524939388077</v>
      </c>
      <c r="E8260" s="7" t="s">
        <v>17</v>
      </c>
    </row>
    <row r="8261" spans="1:5" x14ac:dyDescent="0.25">
      <c r="A8261" s="9">
        <v>43079.833333333336</v>
      </c>
      <c r="B8261" s="7">
        <v>43239.423432294541</v>
      </c>
      <c r="C8261" s="7">
        <v>1091.8293726187953</v>
      </c>
      <c r="D8261" s="7">
        <v>25230.653445433501</v>
      </c>
      <c r="E8261" s="7" t="s">
        <v>17</v>
      </c>
    </row>
    <row r="8262" spans="1:5" x14ac:dyDescent="0.25">
      <c r="A8262" s="9">
        <v>43079.875</v>
      </c>
      <c r="B8262" s="7">
        <v>46063.092090155311</v>
      </c>
      <c r="C8262" s="7">
        <v>1181.6358663614167</v>
      </c>
      <c r="D8262" s="7">
        <v>25526.837469456292</v>
      </c>
      <c r="E8262" s="7" t="s">
        <v>17</v>
      </c>
    </row>
    <row r="8263" spans="1:5" x14ac:dyDescent="0.25">
      <c r="A8263" s="9">
        <v>43079.916666666664</v>
      </c>
      <c r="B8263" s="7">
        <v>49305.011017764955</v>
      </c>
      <c r="C8263" s="7">
        <v>1279.2076960712088</v>
      </c>
      <c r="D8263" s="7">
        <v>26141.90386207285</v>
      </c>
      <c r="E8263" s="7" t="s">
        <v>17</v>
      </c>
    </row>
    <row r="8264" spans="1:5" x14ac:dyDescent="0.25">
      <c r="A8264" s="9">
        <v>43079.958333333336</v>
      </c>
      <c r="B8264" s="7">
        <v>52385.5143001877</v>
      </c>
      <c r="C8264" s="7">
        <v>1356.1200586832128</v>
      </c>
      <c r="D8264" s="7">
        <v>26063.57664893537</v>
      </c>
      <c r="E8264" s="7" t="s">
        <v>17</v>
      </c>
    </row>
    <row r="8265" spans="1:5" x14ac:dyDescent="0.25">
      <c r="A8265" s="9">
        <v>43080</v>
      </c>
      <c r="B8265" s="7">
        <v>53497.200905687147</v>
      </c>
      <c r="C8265" s="7">
        <v>1395.750695055126</v>
      </c>
      <c r="D8265" s="7">
        <v>26158.548534433761</v>
      </c>
      <c r="E8265" s="7" t="s">
        <v>17</v>
      </c>
    </row>
    <row r="8266" spans="1:5" x14ac:dyDescent="0.25">
      <c r="A8266" s="9">
        <v>43080.041666666664</v>
      </c>
      <c r="B8266" s="7">
        <v>53498.795286895685</v>
      </c>
      <c r="C8266" s="7">
        <v>1398.6671117679005</v>
      </c>
      <c r="D8266" s="7">
        <v>26245.701617161711</v>
      </c>
      <c r="E8266" s="7" t="s">
        <v>17</v>
      </c>
    </row>
    <row r="8267" spans="1:5" x14ac:dyDescent="0.25">
      <c r="A8267" s="9">
        <v>43080.083333333336</v>
      </c>
      <c r="B8267" s="7">
        <v>52825.904537683848</v>
      </c>
      <c r="C8267" s="7">
        <v>1386.8643172524148</v>
      </c>
      <c r="D8267" s="7">
        <v>26100.578540208026</v>
      </c>
      <c r="E8267" s="7" t="s">
        <v>17</v>
      </c>
    </row>
    <row r="8268" spans="1:5" x14ac:dyDescent="0.25">
      <c r="A8268" s="9">
        <v>43080.125</v>
      </c>
      <c r="B8268" s="7">
        <v>51999.851064055707</v>
      </c>
      <c r="C8268" s="7">
        <v>1354.6484948101286</v>
      </c>
      <c r="D8268" s="7">
        <v>25733.443282254506</v>
      </c>
      <c r="E8268" s="7" t="s">
        <v>17</v>
      </c>
    </row>
    <row r="8269" spans="1:5" x14ac:dyDescent="0.25">
      <c r="A8269" s="9">
        <v>43080.166666666664</v>
      </c>
      <c r="B8269" s="7">
        <v>51999.696175254103</v>
      </c>
      <c r="C8269" s="7">
        <v>1353.9358469444087</v>
      </c>
      <c r="D8269" s="7">
        <v>25871.158936655927</v>
      </c>
      <c r="E8269" s="7" t="s">
        <v>17</v>
      </c>
    </row>
    <row r="8270" spans="1:5" x14ac:dyDescent="0.25">
      <c r="A8270" s="9">
        <v>43080.208333333336</v>
      </c>
      <c r="B8270" s="7">
        <v>51999.827013657603</v>
      </c>
      <c r="C8270" s="7">
        <v>1350.3953032653835</v>
      </c>
      <c r="D8270" s="7">
        <v>25504.246895100467</v>
      </c>
      <c r="E8270" s="7" t="s">
        <v>17</v>
      </c>
    </row>
    <row r="8271" spans="1:5" x14ac:dyDescent="0.25">
      <c r="A8271" s="9">
        <v>43080.25</v>
      </c>
      <c r="B8271" s="7">
        <v>52000.619818899278</v>
      </c>
      <c r="C8271" s="7">
        <v>1350.0372996391352</v>
      </c>
      <c r="D8271" s="7">
        <v>25710.621399018932</v>
      </c>
      <c r="E8271" s="7" t="s">
        <v>17</v>
      </c>
    </row>
    <row r="8272" spans="1:5" x14ac:dyDescent="0.25">
      <c r="A8272" s="9">
        <v>43080.291666666664</v>
      </c>
      <c r="B8272" s="7">
        <v>51999.54445520314</v>
      </c>
      <c r="C8272" s="7">
        <v>1352.7771948936145</v>
      </c>
      <c r="D8272" s="7">
        <v>25773.599503254449</v>
      </c>
      <c r="E8272" s="7" t="s">
        <v>17</v>
      </c>
    </row>
    <row r="8273" spans="1:5" x14ac:dyDescent="0.25">
      <c r="A8273" s="9">
        <v>43080.333333333336</v>
      </c>
      <c r="B8273" s="7">
        <v>51999.492801115775</v>
      </c>
      <c r="C8273" s="7">
        <v>1354.555377893158</v>
      </c>
      <c r="D8273" s="7">
        <v>25417.800293824977</v>
      </c>
      <c r="E8273" s="7" t="s">
        <v>17</v>
      </c>
    </row>
    <row r="8274" spans="1:5" x14ac:dyDescent="0.25">
      <c r="A8274" s="9">
        <v>43080.375</v>
      </c>
      <c r="B8274" s="7">
        <v>52000.753507637477</v>
      </c>
      <c r="C8274" s="7">
        <v>1353.7693723736702</v>
      </c>
      <c r="D8274" s="7">
        <v>25385.383589179284</v>
      </c>
      <c r="E8274" s="7" t="s">
        <v>17</v>
      </c>
    </row>
    <row r="8275" spans="1:5" x14ac:dyDescent="0.25">
      <c r="A8275" s="9">
        <v>43080.416666666664</v>
      </c>
      <c r="B8275" s="7">
        <v>51999.110251558079</v>
      </c>
      <c r="C8275" s="7">
        <v>1360.7735196400956</v>
      </c>
      <c r="D8275" s="7">
        <v>25744.632445381492</v>
      </c>
      <c r="E8275" s="7" t="s">
        <v>17</v>
      </c>
    </row>
    <row r="8276" spans="1:5" x14ac:dyDescent="0.25">
      <c r="A8276" s="9">
        <v>43080.458333333336</v>
      </c>
      <c r="B8276" s="7">
        <v>52000.07825575395</v>
      </c>
      <c r="C8276" s="7">
        <v>1360.6330894379389</v>
      </c>
      <c r="D8276" s="7">
        <v>25491.242125169258</v>
      </c>
      <c r="E8276" s="7" t="s">
        <v>17</v>
      </c>
    </row>
    <row r="8277" spans="1:5" x14ac:dyDescent="0.25">
      <c r="A8277" s="9">
        <v>43080.5</v>
      </c>
      <c r="B8277" s="7">
        <v>51999.732644082513</v>
      </c>
      <c r="C8277" s="7">
        <v>1360.3529465252359</v>
      </c>
      <c r="D8277" s="7">
        <v>25514.54124668485</v>
      </c>
      <c r="E8277" s="7" t="s">
        <v>17</v>
      </c>
    </row>
    <row r="8278" spans="1:5" x14ac:dyDescent="0.25">
      <c r="A8278" s="9">
        <v>43080.541666666664</v>
      </c>
      <c r="B8278" s="7">
        <v>52000.574316711485</v>
      </c>
      <c r="C8278" s="7">
        <v>1359.7880366739914</v>
      </c>
      <c r="D8278" s="7">
        <v>25483.575128873534</v>
      </c>
      <c r="E8278" s="7" t="s">
        <v>17</v>
      </c>
    </row>
    <row r="8279" spans="1:5" x14ac:dyDescent="0.25">
      <c r="A8279" s="9">
        <v>43080.583333333336</v>
      </c>
      <c r="B8279" s="7">
        <v>52000.01430847319</v>
      </c>
      <c r="C8279" s="7">
        <v>1359.0223775006405</v>
      </c>
      <c r="D8279" s="7">
        <v>25658.470482246463</v>
      </c>
      <c r="E8279" s="7" t="s">
        <v>17</v>
      </c>
    </row>
    <row r="8280" spans="1:5" x14ac:dyDescent="0.25">
      <c r="A8280" s="9">
        <v>43080.625</v>
      </c>
      <c r="B8280" s="7">
        <v>51998.612706823282</v>
      </c>
      <c r="C8280" s="7">
        <v>1358.0351956351521</v>
      </c>
      <c r="D8280" s="7">
        <v>25443.960899834419</v>
      </c>
      <c r="E8280" s="7" t="s">
        <v>17</v>
      </c>
    </row>
    <row r="8281" spans="1:5" x14ac:dyDescent="0.25">
      <c r="A8281" s="9">
        <v>43080.666666666664</v>
      </c>
      <c r="B8281" s="7">
        <v>51999.772955808781</v>
      </c>
      <c r="C8281" s="7">
        <v>1356.563818420942</v>
      </c>
      <c r="D8281" s="7">
        <v>25670.718400907277</v>
      </c>
      <c r="E8281" s="7" t="s">
        <v>17</v>
      </c>
    </row>
    <row r="8282" spans="1:5" x14ac:dyDescent="0.25">
      <c r="A8282" s="9">
        <v>43080.708333333336</v>
      </c>
      <c r="B8282" s="7">
        <v>51999.793750429817</v>
      </c>
      <c r="C8282" s="7">
        <v>1351.2339237170404</v>
      </c>
      <c r="D8282" s="7">
        <v>25493.227749351325</v>
      </c>
      <c r="E8282" s="7" t="s">
        <v>17</v>
      </c>
    </row>
    <row r="8283" spans="1:5" x14ac:dyDescent="0.25">
      <c r="A8283" s="9">
        <v>43080.75</v>
      </c>
      <c r="B8283" s="7">
        <v>51994.553702826663</v>
      </c>
      <c r="C8283" s="7">
        <v>1337.006078982346</v>
      </c>
      <c r="D8283" s="7">
        <v>25534.484277953812</v>
      </c>
      <c r="E8283" s="7" t="s">
        <v>17</v>
      </c>
    </row>
    <row r="8284" spans="1:5" x14ac:dyDescent="0.25">
      <c r="A8284" s="9">
        <v>43080.791666666664</v>
      </c>
      <c r="B8284" s="7">
        <v>52005.749052882427</v>
      </c>
      <c r="C8284" s="7">
        <v>1344.4378602125835</v>
      </c>
      <c r="D8284" s="7">
        <v>25399.774318491185</v>
      </c>
      <c r="E8284" s="7" t="s">
        <v>17</v>
      </c>
    </row>
    <row r="8285" spans="1:5" x14ac:dyDescent="0.25">
      <c r="A8285" s="9">
        <v>43080.833333333336</v>
      </c>
      <c r="B8285" s="7">
        <v>51999.690299200927</v>
      </c>
      <c r="C8285" s="7">
        <v>1350.0552061866638</v>
      </c>
      <c r="D8285" s="7">
        <v>25775.172557769078</v>
      </c>
      <c r="E8285" s="7" t="s">
        <v>17</v>
      </c>
    </row>
    <row r="8286" spans="1:5" x14ac:dyDescent="0.25">
      <c r="A8286" s="9">
        <v>43080.875</v>
      </c>
      <c r="B8286" s="7">
        <v>52000.036439071002</v>
      </c>
      <c r="C8286" s="7">
        <v>1356.3410837010438</v>
      </c>
      <c r="D8286" s="7">
        <v>25640.898291833048</v>
      </c>
      <c r="E8286" s="7" t="s">
        <v>17</v>
      </c>
    </row>
    <row r="8287" spans="1:5" x14ac:dyDescent="0.25">
      <c r="A8287" s="9">
        <v>43080.916666666664</v>
      </c>
      <c r="B8287" s="7">
        <v>52000.585600566919</v>
      </c>
      <c r="C8287" s="7">
        <v>1347.8084873479484</v>
      </c>
      <c r="D8287" s="7">
        <v>25751.278645800736</v>
      </c>
      <c r="E8287" s="7" t="s">
        <v>17</v>
      </c>
    </row>
    <row r="8288" spans="1:5" x14ac:dyDescent="0.25">
      <c r="A8288" s="9">
        <v>43080.958333333336</v>
      </c>
      <c r="B8288" s="7">
        <v>51999.569615442568</v>
      </c>
      <c r="C8288" s="7">
        <v>1345.5539114771639</v>
      </c>
      <c r="D8288" s="7">
        <v>25657.471215944319</v>
      </c>
      <c r="E8288" s="7" t="s">
        <v>17</v>
      </c>
    </row>
    <row r="8289" spans="1:5" x14ac:dyDescent="0.25">
      <c r="A8289" s="9">
        <v>43081</v>
      </c>
      <c r="B8289" s="7">
        <v>52000.154791222347</v>
      </c>
      <c r="C8289" s="7">
        <v>1344.2981786361768</v>
      </c>
      <c r="D8289" s="7">
        <v>25882.114172674519</v>
      </c>
      <c r="E8289" s="7" t="s">
        <v>17</v>
      </c>
    </row>
    <row r="8290" spans="1:5" x14ac:dyDescent="0.25">
      <c r="A8290" s="9">
        <v>43081.041666666664</v>
      </c>
      <c r="B8290" s="7">
        <v>51999.444627619472</v>
      </c>
      <c r="C8290" s="7">
        <v>1341.1726578655314</v>
      </c>
      <c r="D8290" s="7">
        <v>25734.527014100491</v>
      </c>
      <c r="E8290" s="7" t="s">
        <v>17</v>
      </c>
    </row>
    <row r="8291" spans="1:5" x14ac:dyDescent="0.25">
      <c r="A8291" s="9">
        <v>43081.083333333336</v>
      </c>
      <c r="B8291" s="7">
        <v>52000.488520610699</v>
      </c>
      <c r="C8291" s="7">
        <v>1342.8026972372315</v>
      </c>
      <c r="D8291" s="7">
        <v>25861.078527364018</v>
      </c>
      <c r="E8291" s="7" t="s">
        <v>17</v>
      </c>
    </row>
    <row r="8292" spans="1:5" x14ac:dyDescent="0.25">
      <c r="A8292" s="9">
        <v>43081.125</v>
      </c>
      <c r="B8292" s="7">
        <v>51999.760036712934</v>
      </c>
      <c r="C8292" s="7">
        <v>1343.9226435436951</v>
      </c>
      <c r="D8292" s="7">
        <v>25757.372262477336</v>
      </c>
      <c r="E8292" s="7" t="s">
        <v>17</v>
      </c>
    </row>
    <row r="8293" spans="1:5" x14ac:dyDescent="0.25">
      <c r="A8293" s="9">
        <v>43081.166666666664</v>
      </c>
      <c r="B8293" s="7">
        <v>52001.646667574991</v>
      </c>
      <c r="C8293" s="7">
        <v>1345.825108858925</v>
      </c>
      <c r="D8293" s="7">
        <v>25970.513759269426</v>
      </c>
      <c r="E8293" s="7" t="s">
        <v>17</v>
      </c>
    </row>
    <row r="8294" spans="1:5" x14ac:dyDescent="0.25">
      <c r="A8294" s="9">
        <v>43081.208333333336</v>
      </c>
      <c r="B8294" s="7">
        <v>51998.261799037544</v>
      </c>
      <c r="C8294" s="7">
        <v>1344.9323396375692</v>
      </c>
      <c r="D8294" s="7">
        <v>25661.847711083072</v>
      </c>
      <c r="E8294" s="7" t="s">
        <v>17</v>
      </c>
    </row>
    <row r="8295" spans="1:5" x14ac:dyDescent="0.25">
      <c r="A8295" s="9">
        <v>43081.25</v>
      </c>
      <c r="B8295" s="7">
        <v>51999.840310075851</v>
      </c>
      <c r="C8295" s="7">
        <v>1343.3500922161691</v>
      </c>
      <c r="D8295" s="7">
        <v>25860.176109653043</v>
      </c>
      <c r="E8295" s="7" t="s">
        <v>17</v>
      </c>
    </row>
    <row r="8296" spans="1:5" x14ac:dyDescent="0.25">
      <c r="A8296" s="9">
        <v>43081.291666666664</v>
      </c>
      <c r="B8296" s="7">
        <v>52000.380890075357</v>
      </c>
      <c r="C8296" s="7">
        <v>1340.1120148124585</v>
      </c>
      <c r="D8296" s="7">
        <v>25611.830383829587</v>
      </c>
      <c r="E8296" s="7" t="s">
        <v>17</v>
      </c>
    </row>
    <row r="8297" spans="1:5" x14ac:dyDescent="0.25">
      <c r="A8297" s="9">
        <v>43081.333333333336</v>
      </c>
      <c r="B8297" s="7">
        <v>51999.292141841601</v>
      </c>
      <c r="C8297" s="7">
        <v>1339.0489404565947</v>
      </c>
      <c r="D8297" s="7">
        <v>25921.123377578861</v>
      </c>
      <c r="E8297" s="7" t="s">
        <v>17</v>
      </c>
    </row>
    <row r="8298" spans="1:5" x14ac:dyDescent="0.25">
      <c r="A8298" s="9">
        <v>43081.375</v>
      </c>
      <c r="B8298" s="7">
        <v>51998.186790700624</v>
      </c>
      <c r="C8298" s="7">
        <v>1336.284685404084</v>
      </c>
      <c r="D8298" s="7">
        <v>22463.937802232238</v>
      </c>
      <c r="E8298" s="7" t="s">
        <v>17</v>
      </c>
    </row>
    <row r="8299" spans="1:5" x14ac:dyDescent="0.25">
      <c r="A8299" s="9">
        <v>43081.416666666664</v>
      </c>
      <c r="B8299" s="7">
        <v>51998.283902709874</v>
      </c>
      <c r="C8299" s="7">
        <v>1340.4597450565295</v>
      </c>
      <c r="D8299" s="7">
        <v>24981.572753707009</v>
      </c>
      <c r="E8299" s="7" t="s">
        <v>17</v>
      </c>
    </row>
    <row r="8300" spans="1:5" x14ac:dyDescent="0.25">
      <c r="A8300" s="9">
        <v>43081.458333333336</v>
      </c>
      <c r="B8300" s="7">
        <v>51777.196294266192</v>
      </c>
      <c r="C8300" s="7">
        <v>1332.2739603582884</v>
      </c>
      <c r="D8300" s="7">
        <v>25735.426561632899</v>
      </c>
      <c r="E8300" s="7" t="s">
        <v>17</v>
      </c>
    </row>
    <row r="8301" spans="1:5" x14ac:dyDescent="0.25">
      <c r="A8301" s="9">
        <v>43081.5</v>
      </c>
      <c r="B8301" s="7">
        <v>51699.959268232211</v>
      </c>
      <c r="C8301" s="7">
        <v>1324.8430326980899</v>
      </c>
      <c r="D8301" s="7">
        <v>25518.669044054597</v>
      </c>
      <c r="E8301" s="7" t="s">
        <v>17</v>
      </c>
    </row>
    <row r="8302" spans="1:5" x14ac:dyDescent="0.25">
      <c r="A8302" s="9">
        <v>43081.541666666664</v>
      </c>
      <c r="B8302" s="7">
        <v>51628.130656380657</v>
      </c>
      <c r="C8302" s="7">
        <v>1335.0944254387177</v>
      </c>
      <c r="D8302" s="7">
        <v>25808.514991159165</v>
      </c>
      <c r="E8302" s="7" t="s">
        <v>17</v>
      </c>
    </row>
    <row r="8303" spans="1:5" x14ac:dyDescent="0.25">
      <c r="A8303" s="9">
        <v>43081.583333333336</v>
      </c>
      <c r="B8303" s="7">
        <v>51514.093391930575</v>
      </c>
      <c r="C8303" s="7">
        <v>1322.4736165140694</v>
      </c>
      <c r="D8303" s="7">
        <v>25713.977007019348</v>
      </c>
      <c r="E8303" s="7" t="s">
        <v>17</v>
      </c>
    </row>
    <row r="8304" spans="1:5" x14ac:dyDescent="0.25">
      <c r="A8304" s="9">
        <v>43081.625</v>
      </c>
      <c r="B8304" s="7">
        <v>51699.805157211478</v>
      </c>
      <c r="C8304" s="7">
        <v>1328.7660606411296</v>
      </c>
      <c r="D8304" s="7">
        <v>25794.690820404088</v>
      </c>
      <c r="E8304" s="7" t="s">
        <v>17</v>
      </c>
    </row>
    <row r="8305" spans="1:5" x14ac:dyDescent="0.25">
      <c r="A8305" s="9">
        <v>43081.666666666664</v>
      </c>
      <c r="B8305" s="7">
        <v>51786.596126364282</v>
      </c>
      <c r="C8305" s="7">
        <v>1336.0776313475696</v>
      </c>
      <c r="D8305" s="7">
        <v>26102.027554457265</v>
      </c>
      <c r="E8305" s="7" t="s">
        <v>17</v>
      </c>
    </row>
    <row r="8306" spans="1:5" x14ac:dyDescent="0.25">
      <c r="A8306" s="9">
        <v>43081.708333333336</v>
      </c>
      <c r="B8306" s="7">
        <v>51999.746418399911</v>
      </c>
      <c r="C8306" s="7">
        <v>1341.2711810493233</v>
      </c>
      <c r="D8306" s="7">
        <v>25681.72071502269</v>
      </c>
      <c r="E8306" s="7" t="s">
        <v>17</v>
      </c>
    </row>
    <row r="8307" spans="1:5" x14ac:dyDescent="0.25">
      <c r="A8307" s="9">
        <v>43081.75</v>
      </c>
      <c r="B8307" s="7">
        <v>52000.096241475665</v>
      </c>
      <c r="C8307" s="7">
        <v>1344.464902533344</v>
      </c>
      <c r="D8307" s="7">
        <v>25874.129037269664</v>
      </c>
      <c r="E8307" s="7" t="s">
        <v>17</v>
      </c>
    </row>
    <row r="8308" spans="1:5" x14ac:dyDescent="0.25">
      <c r="A8308" s="9">
        <v>43081.791666666664</v>
      </c>
      <c r="B8308" s="7">
        <v>52000.835024699336</v>
      </c>
      <c r="C8308" s="7">
        <v>1345.4726714276148</v>
      </c>
      <c r="D8308" s="7">
        <v>25831.232323189022</v>
      </c>
      <c r="E8308" s="7" t="s">
        <v>17</v>
      </c>
    </row>
    <row r="8309" spans="1:5" x14ac:dyDescent="0.25">
      <c r="A8309" s="9">
        <v>43081.833333333336</v>
      </c>
      <c r="B8309" s="7">
        <v>51999.082318258217</v>
      </c>
      <c r="C8309" s="7">
        <v>1348.7425433206313</v>
      </c>
      <c r="D8309" s="7">
        <v>25857.520820281592</v>
      </c>
      <c r="E8309" s="7" t="s">
        <v>17</v>
      </c>
    </row>
    <row r="8310" spans="1:5" x14ac:dyDescent="0.25">
      <c r="A8310" s="9">
        <v>43081.875</v>
      </c>
      <c r="B8310" s="7">
        <v>52000.660571957378</v>
      </c>
      <c r="C8310" s="7">
        <v>1348.5455963951281</v>
      </c>
      <c r="D8310" s="7">
        <v>25657.415552930484</v>
      </c>
      <c r="E8310" s="7" t="s">
        <v>17</v>
      </c>
    </row>
    <row r="8311" spans="1:5" x14ac:dyDescent="0.25">
      <c r="A8311" s="9">
        <v>43081.916666666664</v>
      </c>
      <c r="B8311" s="7">
        <v>52000.119971452637</v>
      </c>
      <c r="C8311" s="7">
        <v>1347.338430330838</v>
      </c>
      <c r="D8311" s="7">
        <v>25737.862803908869</v>
      </c>
      <c r="E8311" s="7" t="s">
        <v>17</v>
      </c>
    </row>
    <row r="8312" spans="1:5" x14ac:dyDescent="0.25">
      <c r="A8312" s="9">
        <v>43081.958333333336</v>
      </c>
      <c r="B8312" s="7">
        <v>51999.557081979969</v>
      </c>
      <c r="C8312" s="7">
        <v>1347.0440508104728</v>
      </c>
      <c r="D8312" s="7">
        <v>25750.896138692227</v>
      </c>
      <c r="E8312" s="7" t="s">
        <v>17</v>
      </c>
    </row>
    <row r="8313" spans="1:5" x14ac:dyDescent="0.25">
      <c r="A8313" s="9">
        <v>43082</v>
      </c>
      <c r="B8313" s="7">
        <v>52000.87739450379</v>
      </c>
      <c r="C8313" s="7">
        <v>1345.896498877054</v>
      </c>
      <c r="D8313" s="7">
        <v>25591.169649973523</v>
      </c>
      <c r="E8313" s="7" t="s">
        <v>17</v>
      </c>
    </row>
    <row r="8314" spans="1:5" x14ac:dyDescent="0.25">
      <c r="A8314" s="9">
        <v>43082.041666666664</v>
      </c>
      <c r="B8314" s="7">
        <v>51999.406125731664</v>
      </c>
      <c r="C8314" s="7">
        <v>1346.3041802744776</v>
      </c>
      <c r="D8314" s="7">
        <v>25782.283891976196</v>
      </c>
      <c r="E8314" s="7" t="s">
        <v>17</v>
      </c>
    </row>
    <row r="8315" spans="1:5" x14ac:dyDescent="0.25">
      <c r="A8315" s="9">
        <v>43082.083333333336</v>
      </c>
      <c r="B8315" s="7">
        <v>52000.097165812746</v>
      </c>
      <c r="C8315" s="7">
        <v>1347.1791629246904</v>
      </c>
      <c r="D8315" s="7">
        <v>25659.277060026758</v>
      </c>
      <c r="E8315" s="7" t="s">
        <v>17</v>
      </c>
    </row>
    <row r="8316" spans="1:5" x14ac:dyDescent="0.25">
      <c r="A8316" s="9">
        <v>43082.125</v>
      </c>
      <c r="B8316" s="7">
        <v>51999.368680688392</v>
      </c>
      <c r="C8316" s="7">
        <v>1347.1731988502095</v>
      </c>
      <c r="D8316" s="7">
        <v>25635.086408175008</v>
      </c>
      <c r="E8316" s="7" t="s">
        <v>17</v>
      </c>
    </row>
    <row r="8317" spans="1:5" x14ac:dyDescent="0.25">
      <c r="A8317" s="9">
        <v>43082.166666666664</v>
      </c>
      <c r="B8317" s="7">
        <v>51999.75755595036</v>
      </c>
      <c r="C8317" s="7">
        <v>1345.4471492730593</v>
      </c>
      <c r="D8317" s="7">
        <v>25679.968245617682</v>
      </c>
      <c r="E8317" s="7" t="s">
        <v>17</v>
      </c>
    </row>
    <row r="8318" spans="1:5" x14ac:dyDescent="0.25">
      <c r="A8318" s="9">
        <v>43082.208333333336</v>
      </c>
      <c r="B8318" s="7">
        <v>51999.977318364108</v>
      </c>
      <c r="C8318" s="7">
        <v>1345.6424863340499</v>
      </c>
      <c r="D8318" s="7">
        <v>25759.22808585452</v>
      </c>
      <c r="E8318" s="7" t="s">
        <v>17</v>
      </c>
    </row>
    <row r="8319" spans="1:5" x14ac:dyDescent="0.25">
      <c r="A8319" s="9">
        <v>43082.25</v>
      </c>
      <c r="B8319" s="7">
        <v>51999.979654309303</v>
      </c>
      <c r="C8319" s="7">
        <v>1345.5606913911647</v>
      </c>
      <c r="D8319" s="7">
        <v>25737.278766025793</v>
      </c>
      <c r="E8319" s="7" t="s">
        <v>17</v>
      </c>
    </row>
    <row r="8320" spans="1:5" x14ac:dyDescent="0.25">
      <c r="A8320" s="9">
        <v>43082.291666666664</v>
      </c>
      <c r="B8320" s="7">
        <v>51999.069148495575</v>
      </c>
      <c r="C8320" s="7">
        <v>1348.2250873467988</v>
      </c>
      <c r="D8320" s="7">
        <v>25852.617211079887</v>
      </c>
      <c r="E8320" s="7" t="s">
        <v>17</v>
      </c>
    </row>
    <row r="8321" spans="1:5" x14ac:dyDescent="0.25">
      <c r="A8321" s="9">
        <v>43082.333333333336</v>
      </c>
      <c r="B8321" s="7">
        <v>51999.308143883725</v>
      </c>
      <c r="C8321" s="7">
        <v>1347.8634451531968</v>
      </c>
      <c r="D8321" s="7">
        <v>25982.790238976515</v>
      </c>
      <c r="E8321" s="7" t="s">
        <v>17</v>
      </c>
    </row>
    <row r="8322" spans="1:5" x14ac:dyDescent="0.25">
      <c r="A8322" s="9">
        <v>43082.375</v>
      </c>
      <c r="B8322" s="7">
        <v>51999.953266997756</v>
      </c>
      <c r="C8322" s="7">
        <v>1347.2815055273638</v>
      </c>
      <c r="D8322" s="7">
        <v>26239.317419727686</v>
      </c>
      <c r="E8322" s="7" t="s">
        <v>17</v>
      </c>
    </row>
    <row r="8323" spans="1:5" x14ac:dyDescent="0.25">
      <c r="A8323" s="9">
        <v>43082.416666666664</v>
      </c>
      <c r="B8323" s="7">
        <v>52000.187030523542</v>
      </c>
      <c r="C8323" s="7">
        <v>1345.9035124485802</v>
      </c>
      <c r="D8323" s="7">
        <v>26141.006427465807</v>
      </c>
      <c r="E8323" s="7" t="s">
        <v>17</v>
      </c>
    </row>
    <row r="8324" spans="1:5" x14ac:dyDescent="0.25">
      <c r="A8324" s="9">
        <v>43082.458333333336</v>
      </c>
      <c r="B8324" s="7">
        <v>52000.161275409831</v>
      </c>
      <c r="C8324" s="7">
        <v>1348.4800879216516</v>
      </c>
      <c r="D8324" s="7">
        <v>26221.049142941203</v>
      </c>
      <c r="E8324" s="7" t="s">
        <v>17</v>
      </c>
    </row>
    <row r="8325" spans="1:5" x14ac:dyDescent="0.25">
      <c r="A8325" s="9">
        <v>43082.5</v>
      </c>
      <c r="B8325" s="7">
        <v>51999.153142267722</v>
      </c>
      <c r="C8325" s="7">
        <v>1346.5185229076544</v>
      </c>
      <c r="D8325" s="7">
        <v>26078.981490876813</v>
      </c>
      <c r="E8325" s="7" t="s">
        <v>17</v>
      </c>
    </row>
    <row r="8326" spans="1:5" x14ac:dyDescent="0.25">
      <c r="A8326" s="9">
        <v>43082.541666666664</v>
      </c>
      <c r="B8326" s="7">
        <v>52000.281058758228</v>
      </c>
      <c r="C8326" s="7">
        <v>1346.1746370776659</v>
      </c>
      <c r="D8326" s="7">
        <v>26093.114849564343</v>
      </c>
      <c r="E8326" s="7" t="s">
        <v>17</v>
      </c>
    </row>
    <row r="8327" spans="1:5" x14ac:dyDescent="0.25">
      <c r="A8327" s="9">
        <v>43082.583333333336</v>
      </c>
      <c r="B8327" s="7">
        <v>52000.748419520394</v>
      </c>
      <c r="C8327" s="7">
        <v>1345.1128732569066</v>
      </c>
      <c r="D8327" s="7">
        <v>25995.477569756356</v>
      </c>
      <c r="E8327" s="7" t="s">
        <v>17</v>
      </c>
    </row>
    <row r="8328" spans="1:5" x14ac:dyDescent="0.25">
      <c r="A8328" s="9">
        <v>43082.625</v>
      </c>
      <c r="B8328" s="7">
        <v>52000.28707368207</v>
      </c>
      <c r="C8328" s="7">
        <v>1347.018424291206</v>
      </c>
      <c r="D8328" s="7">
        <v>25753.899689308098</v>
      </c>
      <c r="E8328" s="7" t="s">
        <v>17</v>
      </c>
    </row>
    <row r="8329" spans="1:5" x14ac:dyDescent="0.25">
      <c r="A8329" s="9">
        <v>43082.666666666664</v>
      </c>
      <c r="B8329" s="7">
        <v>52000.135176436452</v>
      </c>
      <c r="C8329" s="7">
        <v>1347.2183490367261</v>
      </c>
      <c r="D8329" s="7">
        <v>25795.012698603798</v>
      </c>
      <c r="E8329" s="7" t="s">
        <v>17</v>
      </c>
    </row>
    <row r="8330" spans="1:5" x14ac:dyDescent="0.25">
      <c r="A8330" s="9">
        <v>43082.708333333336</v>
      </c>
      <c r="B8330" s="7">
        <v>52000.174876590405</v>
      </c>
      <c r="C8330" s="7">
        <v>1345.5972633175609</v>
      </c>
      <c r="D8330" s="7">
        <v>25949.370662293433</v>
      </c>
      <c r="E8330" s="7" t="s">
        <v>17</v>
      </c>
    </row>
    <row r="8331" spans="1:5" x14ac:dyDescent="0.25">
      <c r="A8331" s="9">
        <v>43082.75</v>
      </c>
      <c r="B8331" s="7">
        <v>51998.747068919394</v>
      </c>
      <c r="C8331" s="7">
        <v>1344.8233454118204</v>
      </c>
      <c r="D8331" s="7">
        <v>25786.109744830792</v>
      </c>
      <c r="E8331" s="7" t="s">
        <v>17</v>
      </c>
    </row>
    <row r="8332" spans="1:5" x14ac:dyDescent="0.25">
      <c r="A8332" s="9">
        <v>43082.791666666664</v>
      </c>
      <c r="B8332" s="7">
        <v>52001.860939720973</v>
      </c>
      <c r="C8332" s="7">
        <v>1346.0253299744163</v>
      </c>
      <c r="D8332" s="7">
        <v>25940.472998152251</v>
      </c>
      <c r="E8332" s="7" t="s">
        <v>17</v>
      </c>
    </row>
    <row r="8333" spans="1:5" x14ac:dyDescent="0.25">
      <c r="A8333" s="9">
        <v>43082.833333333336</v>
      </c>
      <c r="B8333" s="7">
        <v>51999.266507101995</v>
      </c>
      <c r="C8333" s="7">
        <v>1346.0265427551383</v>
      </c>
      <c r="D8333" s="7">
        <v>25832.956219852062</v>
      </c>
      <c r="E8333" s="7" t="s">
        <v>17</v>
      </c>
    </row>
    <row r="8334" spans="1:5" x14ac:dyDescent="0.25">
      <c r="A8334" s="9">
        <v>43082.875</v>
      </c>
      <c r="B8334" s="7">
        <v>52002.930989552267</v>
      </c>
      <c r="C8334" s="7">
        <v>1346.0978430944165</v>
      </c>
      <c r="D8334" s="7">
        <v>26004.781761730748</v>
      </c>
      <c r="E8334" s="7" t="s">
        <v>17</v>
      </c>
    </row>
    <row r="8335" spans="1:5" x14ac:dyDescent="0.25">
      <c r="A8335" s="9">
        <v>43082.916666666664</v>
      </c>
      <c r="B8335" s="7">
        <v>51999.322145650178</v>
      </c>
      <c r="C8335" s="7">
        <v>1350.1418921079662</v>
      </c>
      <c r="D8335" s="7">
        <v>26217.353252727007</v>
      </c>
      <c r="E8335" s="7" t="s">
        <v>17</v>
      </c>
    </row>
    <row r="8336" spans="1:5" x14ac:dyDescent="0.25">
      <c r="A8336" s="9">
        <v>43082.958333333336</v>
      </c>
      <c r="B8336" s="7">
        <v>52001.04633416779</v>
      </c>
      <c r="C8336" s="7">
        <v>1351.956181979449</v>
      </c>
      <c r="D8336" s="7">
        <v>26265.621765780157</v>
      </c>
      <c r="E8336" s="7" t="s">
        <v>17</v>
      </c>
    </row>
    <row r="8337" spans="1:5" x14ac:dyDescent="0.25">
      <c r="A8337" s="9">
        <v>43083</v>
      </c>
      <c r="B8337" s="7">
        <v>51998.724348048614</v>
      </c>
      <c r="C8337" s="7">
        <v>1350.129993489651</v>
      </c>
      <c r="D8337" s="7">
        <v>26202.866996008506</v>
      </c>
      <c r="E8337" s="7" t="s">
        <v>17</v>
      </c>
    </row>
    <row r="8338" spans="1:5" x14ac:dyDescent="0.25">
      <c r="A8338" s="9">
        <v>43083.041666666664</v>
      </c>
      <c r="B8338" s="7">
        <v>52001.783201213482</v>
      </c>
      <c r="C8338" s="7">
        <v>1351.1723365081796</v>
      </c>
      <c r="D8338" s="7">
        <v>26161.646500220613</v>
      </c>
      <c r="E8338" s="7" t="s">
        <v>17</v>
      </c>
    </row>
    <row r="8339" spans="1:5" x14ac:dyDescent="0.25">
      <c r="A8339" s="9">
        <v>43083.083333333336</v>
      </c>
      <c r="B8339" s="7">
        <v>51998.906772536684</v>
      </c>
      <c r="C8339" s="7">
        <v>1354.7773732242565</v>
      </c>
      <c r="D8339" s="7">
        <v>26406.914312257635</v>
      </c>
      <c r="E8339" s="7" t="s">
        <v>17</v>
      </c>
    </row>
    <row r="8340" spans="1:5" x14ac:dyDescent="0.25">
      <c r="A8340" s="9">
        <v>43083.125</v>
      </c>
      <c r="B8340" s="7">
        <v>52001.343545107025</v>
      </c>
      <c r="C8340" s="7">
        <v>1357.9146841489098</v>
      </c>
      <c r="D8340" s="7">
        <v>26280.129731224937</v>
      </c>
      <c r="E8340" s="7" t="s">
        <v>17</v>
      </c>
    </row>
    <row r="8341" spans="1:5" x14ac:dyDescent="0.25">
      <c r="A8341" s="9">
        <v>43083.166666666664</v>
      </c>
      <c r="B8341" s="7">
        <v>52000.047928617387</v>
      </c>
      <c r="C8341" s="7">
        <v>1349.6803673854577</v>
      </c>
      <c r="D8341" s="7">
        <v>25961.417280954374</v>
      </c>
      <c r="E8341" s="7" t="s">
        <v>17</v>
      </c>
    </row>
    <row r="8342" spans="1:5" x14ac:dyDescent="0.25">
      <c r="A8342" s="9">
        <v>43083.208333333336</v>
      </c>
      <c r="B8342" s="7">
        <v>51998.87574021706</v>
      </c>
      <c r="C8342" s="7">
        <v>1350.1701284828307</v>
      </c>
      <c r="D8342" s="7">
        <v>26099.340717380957</v>
      </c>
      <c r="E8342" s="7" t="s">
        <v>17</v>
      </c>
    </row>
    <row r="8343" spans="1:5" x14ac:dyDescent="0.25">
      <c r="A8343" s="9">
        <v>43083.25</v>
      </c>
      <c r="B8343" s="7">
        <v>51999.163547792996</v>
      </c>
      <c r="C8343" s="7">
        <v>1360.7474477562337</v>
      </c>
      <c r="D8343" s="7">
        <v>25971.419600856207</v>
      </c>
      <c r="E8343" s="7" t="s">
        <v>17</v>
      </c>
    </row>
    <row r="8344" spans="1:5" x14ac:dyDescent="0.25">
      <c r="A8344" s="9">
        <v>43083.291666666664</v>
      </c>
      <c r="B8344" s="7">
        <v>52000.27239897025</v>
      </c>
      <c r="C8344" s="7">
        <v>1350.5359462328915</v>
      </c>
      <c r="D8344" s="7">
        <v>26072.699269432702</v>
      </c>
      <c r="E8344" s="7" t="s">
        <v>17</v>
      </c>
    </row>
    <row r="8345" spans="1:5" x14ac:dyDescent="0.25">
      <c r="A8345" s="9">
        <v>43083.333333333336</v>
      </c>
      <c r="B8345" s="7">
        <v>51998.405969208361</v>
      </c>
      <c r="C8345" s="7">
        <v>1352.2948160432968</v>
      </c>
      <c r="D8345" s="7">
        <v>25848.785944835003</v>
      </c>
      <c r="E8345" s="7" t="s">
        <v>17</v>
      </c>
    </row>
    <row r="8346" spans="1:5" x14ac:dyDescent="0.25">
      <c r="A8346" s="9">
        <v>43083.375</v>
      </c>
      <c r="B8346" s="7">
        <v>52005.116838689573</v>
      </c>
      <c r="C8346" s="7">
        <v>1354.9048095952849</v>
      </c>
      <c r="D8346" s="7">
        <v>26041.244845679048</v>
      </c>
      <c r="E8346" s="7" t="s">
        <v>17</v>
      </c>
    </row>
    <row r="8347" spans="1:5" x14ac:dyDescent="0.25">
      <c r="A8347" s="9">
        <v>43083.416666666664</v>
      </c>
      <c r="B8347" s="7">
        <v>51999.493022259921</v>
      </c>
      <c r="C8347" s="7">
        <v>1350.704068067741</v>
      </c>
      <c r="D8347" s="7">
        <v>25824.047138752398</v>
      </c>
      <c r="E8347" s="7" t="s">
        <v>17</v>
      </c>
    </row>
    <row r="8348" spans="1:5" x14ac:dyDescent="0.25">
      <c r="A8348" s="9">
        <v>43083.458333333336</v>
      </c>
      <c r="B8348" s="7">
        <v>52000.747937531865</v>
      </c>
      <c r="C8348" s="7">
        <v>1354.6355087927141</v>
      </c>
      <c r="D8348" s="7">
        <v>26024.814286595127</v>
      </c>
      <c r="E8348" s="7" t="s">
        <v>17</v>
      </c>
    </row>
    <row r="8349" spans="1:5" x14ac:dyDescent="0.25">
      <c r="A8349" s="9">
        <v>43083.5</v>
      </c>
      <c r="B8349" s="7">
        <v>52002.639650172598</v>
      </c>
      <c r="C8349" s="7">
        <v>1355.177993337144</v>
      </c>
      <c r="D8349" s="7">
        <v>26339.833444426407</v>
      </c>
      <c r="E8349" s="7" t="s">
        <v>17</v>
      </c>
    </row>
    <row r="8350" spans="1:5" x14ac:dyDescent="0.25">
      <c r="A8350" s="9">
        <v>43083.541666666664</v>
      </c>
      <c r="B8350" s="7">
        <v>51995.323011673492</v>
      </c>
      <c r="C8350" s="7">
        <v>1350.0182370470154</v>
      </c>
      <c r="D8350" s="7">
        <v>26211.942393703299</v>
      </c>
      <c r="E8350" s="7" t="s">
        <v>17</v>
      </c>
    </row>
    <row r="8351" spans="1:5" x14ac:dyDescent="0.25">
      <c r="A8351" s="9">
        <v>43083.583333333336</v>
      </c>
      <c r="B8351" s="7">
        <v>52001.916351003209</v>
      </c>
      <c r="C8351" s="7">
        <v>1345.8012873834984</v>
      </c>
      <c r="D8351" s="7">
        <v>26448.842052995136</v>
      </c>
      <c r="E8351" s="7" t="s">
        <v>17</v>
      </c>
    </row>
    <row r="8352" spans="1:5" x14ac:dyDescent="0.25">
      <c r="A8352" s="9">
        <v>43083.625</v>
      </c>
      <c r="B8352" s="7">
        <v>52002.268991675664</v>
      </c>
      <c r="C8352" s="7">
        <v>1359.6677066104323</v>
      </c>
      <c r="D8352" s="7">
        <v>26052.213889418163</v>
      </c>
      <c r="E8352" s="7" t="s">
        <v>17</v>
      </c>
    </row>
    <row r="8353" spans="1:5" x14ac:dyDescent="0.25">
      <c r="A8353" s="9">
        <v>43083.666666666664</v>
      </c>
      <c r="B8353" s="7">
        <v>51994.735041147389</v>
      </c>
      <c r="C8353" s="7">
        <v>1356.6244040537392</v>
      </c>
      <c r="D8353" s="7">
        <v>26221.852265526322</v>
      </c>
      <c r="E8353" s="7" t="s">
        <v>17</v>
      </c>
    </row>
    <row r="8354" spans="1:5" x14ac:dyDescent="0.25">
      <c r="A8354" s="9">
        <v>43083.708333333336</v>
      </c>
      <c r="B8354" s="7">
        <v>52005.553239605877</v>
      </c>
      <c r="C8354" s="7">
        <v>1346.1350517152816</v>
      </c>
      <c r="D8354" s="7">
        <v>25952.540174316815</v>
      </c>
      <c r="E8354" s="7" t="s">
        <v>17</v>
      </c>
    </row>
    <row r="8355" spans="1:5" x14ac:dyDescent="0.25">
      <c r="A8355" s="9">
        <v>43083.75</v>
      </c>
      <c r="B8355" s="7">
        <v>51998.470148878463</v>
      </c>
      <c r="C8355" s="7">
        <v>1355.8228620570346</v>
      </c>
      <c r="D8355" s="7">
        <v>26102.547067627638</v>
      </c>
      <c r="E8355" s="7" t="s">
        <v>17</v>
      </c>
    </row>
    <row r="8356" spans="1:5" x14ac:dyDescent="0.25">
      <c r="A8356" s="9">
        <v>43083.791666666664</v>
      </c>
      <c r="B8356" s="7">
        <v>52000.647669444174</v>
      </c>
      <c r="C8356" s="7">
        <v>1353.2586246571591</v>
      </c>
      <c r="D8356" s="7">
        <v>25886.236447705607</v>
      </c>
      <c r="E8356" s="7" t="s">
        <v>17</v>
      </c>
    </row>
    <row r="8357" spans="1:5" x14ac:dyDescent="0.25">
      <c r="A8357" s="9">
        <v>43083.833333333336</v>
      </c>
      <c r="B8357" s="7">
        <v>51999.556447909032</v>
      </c>
      <c r="C8357" s="7">
        <v>1352.133135186466</v>
      </c>
      <c r="D8357" s="7">
        <v>26036.086404226033</v>
      </c>
      <c r="E8357" s="7" t="s">
        <v>17</v>
      </c>
    </row>
    <row r="8358" spans="1:5" x14ac:dyDescent="0.25">
      <c r="A8358" s="9">
        <v>43083.875</v>
      </c>
      <c r="B8358" s="7">
        <v>52000.8825782887</v>
      </c>
      <c r="C8358" s="7">
        <v>1352.8877416220378</v>
      </c>
      <c r="D8358" s="7">
        <v>25912.546672931174</v>
      </c>
      <c r="E8358" s="7" t="s">
        <v>17</v>
      </c>
    </row>
    <row r="8359" spans="1:5" x14ac:dyDescent="0.25">
      <c r="A8359" s="9">
        <v>43083.916666666664</v>
      </c>
      <c r="B8359" s="7">
        <v>52000.248031003379</v>
      </c>
      <c r="C8359" s="7">
        <v>1354.5838897644649</v>
      </c>
      <c r="D8359" s="7">
        <v>26346.64493068288</v>
      </c>
      <c r="E8359" s="7" t="s">
        <v>17</v>
      </c>
    </row>
    <row r="8360" spans="1:5" x14ac:dyDescent="0.25">
      <c r="A8360" s="9">
        <v>43083.958333333336</v>
      </c>
      <c r="B8360" s="7">
        <v>52000.074733599497</v>
      </c>
      <c r="C8360" s="7">
        <v>1354.5680190696171</v>
      </c>
      <c r="D8360" s="7">
        <v>26138.618092227731</v>
      </c>
      <c r="E8360" s="7" t="s">
        <v>17</v>
      </c>
    </row>
    <row r="8361" spans="1:5" x14ac:dyDescent="0.25">
      <c r="A8361" s="9">
        <v>43084</v>
      </c>
      <c r="B8361" s="7">
        <v>51998.423539544965</v>
      </c>
      <c r="C8361" s="7">
        <v>1361.3414512918557</v>
      </c>
      <c r="D8361" s="7">
        <v>26215.240756456635</v>
      </c>
      <c r="E8361" s="7" t="s">
        <v>17</v>
      </c>
    </row>
    <row r="8362" spans="1:5" x14ac:dyDescent="0.25">
      <c r="A8362" s="9">
        <v>43084.041666666664</v>
      </c>
      <c r="B8362" s="7">
        <v>51999.207357782987</v>
      </c>
      <c r="C8362" s="7">
        <v>1362.3651136738913</v>
      </c>
      <c r="D8362" s="7">
        <v>26655.561971872292</v>
      </c>
      <c r="E8362" s="7" t="s">
        <v>17</v>
      </c>
    </row>
    <row r="8363" spans="1:5" x14ac:dyDescent="0.25">
      <c r="A8363" s="9">
        <v>43084.083333333336</v>
      </c>
      <c r="B8363" s="7">
        <v>52001.11087919656</v>
      </c>
      <c r="C8363" s="7">
        <v>1357.2336464405976</v>
      </c>
      <c r="D8363" s="7">
        <v>26483.86747579258</v>
      </c>
      <c r="E8363" s="7" t="s">
        <v>17</v>
      </c>
    </row>
    <row r="8364" spans="1:5" x14ac:dyDescent="0.25">
      <c r="A8364" s="9">
        <v>43084.125</v>
      </c>
      <c r="B8364" s="7">
        <v>52000.044488097039</v>
      </c>
      <c r="C8364" s="7">
        <v>1352.1534400640655</v>
      </c>
      <c r="D8364" s="7">
        <v>26329.730615234999</v>
      </c>
      <c r="E8364" s="7" t="s">
        <v>17</v>
      </c>
    </row>
    <row r="8365" spans="1:5" x14ac:dyDescent="0.25">
      <c r="A8365" s="9">
        <v>43084.166666666664</v>
      </c>
      <c r="B8365" s="7">
        <v>52000.175250155764</v>
      </c>
      <c r="C8365" s="7">
        <v>1344.8608596342135</v>
      </c>
      <c r="D8365" s="7">
        <v>26684.809281633257</v>
      </c>
      <c r="E8365" s="7" t="s">
        <v>17</v>
      </c>
    </row>
    <row r="8366" spans="1:5" x14ac:dyDescent="0.25">
      <c r="A8366" s="9">
        <v>43084.208333333336</v>
      </c>
      <c r="B8366" s="7">
        <v>52000.671903571412</v>
      </c>
      <c r="C8366" s="7">
        <v>1331.7267240430053</v>
      </c>
      <c r="D8366" s="7">
        <v>26828.818799777317</v>
      </c>
      <c r="E8366" s="7" t="s">
        <v>17</v>
      </c>
    </row>
    <row r="8367" spans="1:5" x14ac:dyDescent="0.25">
      <c r="A8367" s="9">
        <v>43084.25</v>
      </c>
      <c r="B8367" s="7">
        <v>51997.396218174545</v>
      </c>
      <c r="C8367" s="7">
        <v>1328.0905160586976</v>
      </c>
      <c r="D8367" s="7">
        <v>26536.958540606382</v>
      </c>
      <c r="E8367" s="7" t="s">
        <v>17</v>
      </c>
    </row>
    <row r="8368" spans="1:5" x14ac:dyDescent="0.25">
      <c r="A8368" s="9">
        <v>43084.291666666664</v>
      </c>
      <c r="B8368" s="7">
        <v>52000.509039894154</v>
      </c>
      <c r="C8368" s="7">
        <v>1331.7627885361367</v>
      </c>
      <c r="D8368" s="7">
        <v>26818.65012512053</v>
      </c>
      <c r="E8368" s="7" t="s">
        <v>17</v>
      </c>
    </row>
    <row r="8369" spans="1:5" x14ac:dyDescent="0.25">
      <c r="A8369" s="9">
        <v>43084.333333333336</v>
      </c>
      <c r="B8369" s="7">
        <v>51997.440605395044</v>
      </c>
      <c r="C8369" s="7">
        <v>1335.254926149745</v>
      </c>
      <c r="D8369" s="7">
        <v>26639.929809619411</v>
      </c>
      <c r="E8369" s="7" t="s">
        <v>17</v>
      </c>
    </row>
    <row r="8370" spans="1:5" x14ac:dyDescent="0.25">
      <c r="A8370" s="9">
        <v>43084.375</v>
      </c>
      <c r="B8370" s="7">
        <v>52001.553228418918</v>
      </c>
      <c r="C8370" s="7">
        <v>1333.2448379676664</v>
      </c>
      <c r="D8370" s="7">
        <v>26312.408297763624</v>
      </c>
      <c r="E8370" s="7" t="s">
        <v>17</v>
      </c>
    </row>
    <row r="8371" spans="1:5" x14ac:dyDescent="0.25">
      <c r="A8371" s="9">
        <v>43084.416666666664</v>
      </c>
      <c r="B8371" s="7">
        <v>51999.367165734184</v>
      </c>
      <c r="C8371" s="7">
        <v>1333.3991300919749</v>
      </c>
      <c r="D8371" s="7">
        <v>26201.343512411178</v>
      </c>
      <c r="E8371" s="7" t="s">
        <v>17</v>
      </c>
    </row>
    <row r="8372" spans="1:5" x14ac:dyDescent="0.25">
      <c r="A8372" s="9">
        <v>43084.458333333336</v>
      </c>
      <c r="B8372" s="7">
        <v>51792.661779427144</v>
      </c>
      <c r="C8372" s="7">
        <v>1334.873598400819</v>
      </c>
      <c r="D8372" s="7">
        <v>26729.360305155231</v>
      </c>
      <c r="E8372" s="7" t="s">
        <v>17</v>
      </c>
    </row>
    <row r="8373" spans="1:5" x14ac:dyDescent="0.25">
      <c r="A8373" s="9">
        <v>43084.5</v>
      </c>
      <c r="B8373" s="7">
        <v>51502.856177066773</v>
      </c>
      <c r="C8373" s="7">
        <v>1320.4553333377146</v>
      </c>
      <c r="D8373" s="7">
        <v>26269.55308328996</v>
      </c>
      <c r="E8373" s="7" t="s">
        <v>17</v>
      </c>
    </row>
    <row r="8374" spans="1:5" x14ac:dyDescent="0.25">
      <c r="A8374" s="9">
        <v>43084.541666666664</v>
      </c>
      <c r="B8374" s="7">
        <v>51498.639307915619</v>
      </c>
      <c r="C8374" s="7">
        <v>1313.2599953875244</v>
      </c>
      <c r="D8374" s="7">
        <v>26495.421707700985</v>
      </c>
      <c r="E8374" s="7" t="s">
        <v>17</v>
      </c>
    </row>
    <row r="8375" spans="1:5" x14ac:dyDescent="0.25">
      <c r="A8375" s="9">
        <v>43084.583333333336</v>
      </c>
      <c r="B8375" s="7">
        <v>51500.565279567665</v>
      </c>
      <c r="C8375" s="7">
        <v>1322.435308096779</v>
      </c>
      <c r="D8375" s="7">
        <v>26258.953083831828</v>
      </c>
      <c r="E8375" s="7" t="s">
        <v>17</v>
      </c>
    </row>
    <row r="8376" spans="1:5" x14ac:dyDescent="0.25">
      <c r="A8376" s="9">
        <v>43084.625</v>
      </c>
      <c r="B8376" s="7">
        <v>51125.274597642114</v>
      </c>
      <c r="C8376" s="7">
        <v>1310.670094393342</v>
      </c>
      <c r="D8376" s="7">
        <v>26471.936693826734</v>
      </c>
      <c r="E8376" s="7" t="s">
        <v>17</v>
      </c>
    </row>
    <row r="8377" spans="1:5" x14ac:dyDescent="0.25">
      <c r="A8377" s="9">
        <v>43084.666666666664</v>
      </c>
      <c r="B8377" s="7">
        <v>50998.091723223573</v>
      </c>
      <c r="C8377" s="7">
        <v>1297.3317084779171</v>
      </c>
      <c r="D8377" s="7">
        <v>26188.951345111043</v>
      </c>
      <c r="E8377" s="7" t="s">
        <v>17</v>
      </c>
    </row>
    <row r="8378" spans="1:5" x14ac:dyDescent="0.25">
      <c r="A8378" s="9">
        <v>43084.708333333336</v>
      </c>
      <c r="B8378" s="7">
        <v>51000.655278501174</v>
      </c>
      <c r="C8378" s="7">
        <v>1300.1755975019971</v>
      </c>
      <c r="D8378" s="7">
        <v>26393.261827096296</v>
      </c>
      <c r="E8378" s="7" t="s">
        <v>17</v>
      </c>
    </row>
    <row r="8379" spans="1:5" x14ac:dyDescent="0.25">
      <c r="A8379" s="9">
        <v>43084.75</v>
      </c>
      <c r="B8379" s="7">
        <v>51427.212929246809</v>
      </c>
      <c r="C8379" s="7">
        <v>1322.7944233771032</v>
      </c>
      <c r="D8379" s="7">
        <v>26311.55102776147</v>
      </c>
      <c r="E8379" s="7" t="s">
        <v>17</v>
      </c>
    </row>
    <row r="8380" spans="1:5" x14ac:dyDescent="0.25">
      <c r="A8380" s="9">
        <v>43084.791666666664</v>
      </c>
      <c r="B8380" s="7">
        <v>51501.008473556365</v>
      </c>
      <c r="C8380" s="7">
        <v>1320.3096419531246</v>
      </c>
      <c r="D8380" s="7">
        <v>26542.871913645577</v>
      </c>
      <c r="E8380" s="7" t="s">
        <v>17</v>
      </c>
    </row>
    <row r="8381" spans="1:5" x14ac:dyDescent="0.25">
      <c r="A8381" s="9">
        <v>43084.833333333336</v>
      </c>
      <c r="B8381" s="7">
        <v>51499.45993952304</v>
      </c>
      <c r="C8381" s="7">
        <v>1318.6897632912937</v>
      </c>
      <c r="D8381" s="7">
        <v>26458.704350529722</v>
      </c>
      <c r="E8381" s="7" t="s">
        <v>17</v>
      </c>
    </row>
    <row r="8382" spans="1:5" x14ac:dyDescent="0.25">
      <c r="A8382" s="9">
        <v>43084.875</v>
      </c>
      <c r="B8382" s="7">
        <v>51500.297251674121</v>
      </c>
      <c r="C8382" s="7">
        <v>1318.2020627718027</v>
      </c>
      <c r="D8382" s="7">
        <v>26774.524368165796</v>
      </c>
      <c r="E8382" s="7" t="s">
        <v>17</v>
      </c>
    </row>
    <row r="8383" spans="1:5" x14ac:dyDescent="0.25">
      <c r="A8383" s="9">
        <v>43084.916666666664</v>
      </c>
      <c r="B8383" s="7">
        <v>51499.488211657597</v>
      </c>
      <c r="C8383" s="7">
        <v>1317.4873919407341</v>
      </c>
      <c r="D8383" s="7">
        <v>26735.943025959779</v>
      </c>
      <c r="E8383" s="7" t="s">
        <v>17</v>
      </c>
    </row>
    <row r="8384" spans="1:5" x14ac:dyDescent="0.25">
      <c r="A8384" s="9">
        <v>43084.958333333336</v>
      </c>
      <c r="B8384" s="7">
        <v>51500.552251720568</v>
      </c>
      <c r="C8384" s="7">
        <v>1316.8350691552748</v>
      </c>
      <c r="D8384" s="7">
        <v>27287.467168211166</v>
      </c>
      <c r="E8384" s="7" t="s">
        <v>17</v>
      </c>
    </row>
    <row r="8385" spans="1:5" x14ac:dyDescent="0.25">
      <c r="A8385" s="9">
        <v>43085</v>
      </c>
      <c r="B8385" s="7">
        <v>51499.356583879577</v>
      </c>
      <c r="C8385" s="7">
        <v>1316.0608446739816</v>
      </c>
      <c r="D8385" s="7">
        <v>27079.015063337505</v>
      </c>
      <c r="E8385" s="7" t="s">
        <v>17</v>
      </c>
    </row>
    <row r="8386" spans="1:5" x14ac:dyDescent="0.25">
      <c r="A8386" s="9">
        <v>43085.041666666664</v>
      </c>
      <c r="B8386" s="7">
        <v>51501.067443679807</v>
      </c>
      <c r="C8386" s="7">
        <v>1318.8178685177384</v>
      </c>
      <c r="D8386" s="7">
        <v>26980.496627970875</v>
      </c>
      <c r="E8386" s="7" t="s">
        <v>17</v>
      </c>
    </row>
    <row r="8387" spans="1:5" x14ac:dyDescent="0.25">
      <c r="A8387" s="9">
        <v>43085.083333333336</v>
      </c>
      <c r="B8387" s="7">
        <v>51499.350630179884</v>
      </c>
      <c r="C8387" s="7">
        <v>1321.9964894001753</v>
      </c>
      <c r="D8387" s="7">
        <v>26795.981472252475</v>
      </c>
      <c r="E8387" s="7" t="s">
        <v>17</v>
      </c>
    </row>
    <row r="8388" spans="1:5" x14ac:dyDescent="0.25">
      <c r="A8388" s="9">
        <v>43085.125</v>
      </c>
      <c r="B8388" s="7">
        <v>51525.40662679058</v>
      </c>
      <c r="C8388" s="7">
        <v>1323.7949903592323</v>
      </c>
      <c r="D8388" s="7">
        <v>27130.936893755668</v>
      </c>
      <c r="E8388" s="7" t="s">
        <v>17</v>
      </c>
    </row>
    <row r="8389" spans="1:5" x14ac:dyDescent="0.25">
      <c r="A8389" s="9">
        <v>43085.166666666664</v>
      </c>
      <c r="B8389" s="7">
        <v>51953.205692375828</v>
      </c>
      <c r="C8389" s="7">
        <v>1339.098205935589</v>
      </c>
      <c r="D8389" s="7">
        <v>27067.664513825712</v>
      </c>
      <c r="E8389" s="7" t="s">
        <v>17</v>
      </c>
    </row>
    <row r="8390" spans="1:5" x14ac:dyDescent="0.25">
      <c r="A8390" s="9">
        <v>43085.208333333336</v>
      </c>
      <c r="B8390" s="7">
        <v>52163.867639482021</v>
      </c>
      <c r="C8390" s="7">
        <v>1342.1162798262314</v>
      </c>
      <c r="D8390" s="7">
        <v>26626.972948739083</v>
      </c>
      <c r="E8390" s="7" t="s">
        <v>17</v>
      </c>
    </row>
    <row r="8391" spans="1:5" x14ac:dyDescent="0.25">
      <c r="A8391" s="9">
        <v>43085.25</v>
      </c>
      <c r="B8391" s="7">
        <v>52200.359812294511</v>
      </c>
      <c r="C8391" s="7">
        <v>1341.181804725863</v>
      </c>
      <c r="D8391" s="7">
        <v>26268.808849017187</v>
      </c>
      <c r="E8391" s="7" t="s">
        <v>17</v>
      </c>
    </row>
    <row r="8392" spans="1:5" x14ac:dyDescent="0.25">
      <c r="A8392" s="9">
        <v>43085.291666666664</v>
      </c>
      <c r="B8392" s="7">
        <v>52200.171558824753</v>
      </c>
      <c r="C8392" s="7">
        <v>1341.6668389593697</v>
      </c>
      <c r="D8392" s="7">
        <v>26583.383078906056</v>
      </c>
      <c r="E8392" s="7" t="s">
        <v>17</v>
      </c>
    </row>
    <row r="8393" spans="1:5" x14ac:dyDescent="0.25">
      <c r="A8393" s="9">
        <v>43085.333333333336</v>
      </c>
      <c r="B8393" s="7">
        <v>52198.07017363191</v>
      </c>
      <c r="C8393" s="7">
        <v>1338.7024736452011</v>
      </c>
      <c r="D8393" s="7">
        <v>26225.801635434025</v>
      </c>
      <c r="E8393" s="7" t="s">
        <v>17</v>
      </c>
    </row>
    <row r="8394" spans="1:5" x14ac:dyDescent="0.25">
      <c r="A8394" s="9">
        <v>43085.375</v>
      </c>
      <c r="B8394" s="7">
        <v>52128.685643709199</v>
      </c>
      <c r="C8394" s="7">
        <v>1339.2818147647404</v>
      </c>
      <c r="D8394" s="7">
        <v>26126.153016511475</v>
      </c>
      <c r="E8394" s="7" t="s">
        <v>17</v>
      </c>
    </row>
    <row r="8395" spans="1:5" x14ac:dyDescent="0.25">
      <c r="A8395" s="9">
        <v>43085.416666666664</v>
      </c>
      <c r="B8395" s="7">
        <v>52000.680150531516</v>
      </c>
      <c r="C8395" s="7">
        <v>1330.3095344515191</v>
      </c>
      <c r="D8395" s="7">
        <v>26231.645838610195</v>
      </c>
      <c r="E8395" s="7" t="s">
        <v>17</v>
      </c>
    </row>
    <row r="8396" spans="1:5" x14ac:dyDescent="0.25">
      <c r="A8396" s="9">
        <v>43085.458333333336</v>
      </c>
      <c r="B8396" s="7">
        <v>51998.740106197511</v>
      </c>
      <c r="C8396" s="7">
        <v>1329.9770247162221</v>
      </c>
      <c r="D8396" s="7">
        <v>26223.217801504699</v>
      </c>
      <c r="E8396" s="7" t="s">
        <v>17</v>
      </c>
    </row>
    <row r="8397" spans="1:5" x14ac:dyDescent="0.25">
      <c r="A8397" s="9">
        <v>43085.5</v>
      </c>
      <c r="B8397" s="7">
        <v>51999.158683305657</v>
      </c>
      <c r="C8397" s="7">
        <v>1337.5288396894111</v>
      </c>
      <c r="D8397" s="7">
        <v>26246.539326431932</v>
      </c>
      <c r="E8397" s="7" t="s">
        <v>17</v>
      </c>
    </row>
    <row r="8398" spans="1:5" x14ac:dyDescent="0.25">
      <c r="A8398" s="9">
        <v>43085.541666666664</v>
      </c>
      <c r="B8398" s="7">
        <v>52001.184229512088</v>
      </c>
      <c r="C8398" s="7">
        <v>1329.6740822191405</v>
      </c>
      <c r="D8398" s="7">
        <v>26124.390872465614</v>
      </c>
      <c r="E8398" s="7" t="s">
        <v>17</v>
      </c>
    </row>
    <row r="8399" spans="1:5" x14ac:dyDescent="0.25">
      <c r="A8399" s="9">
        <v>43085.583333333336</v>
      </c>
      <c r="B8399" s="7">
        <v>52347.719477825936</v>
      </c>
      <c r="C8399" s="7">
        <v>1337.3833282286992</v>
      </c>
      <c r="D8399" s="7">
        <v>26567.832562741722</v>
      </c>
      <c r="E8399" s="7" t="s">
        <v>17</v>
      </c>
    </row>
    <row r="8400" spans="1:5" x14ac:dyDescent="0.25">
      <c r="A8400" s="9">
        <v>43085.625</v>
      </c>
      <c r="B8400" s="7">
        <v>52501.750217887769</v>
      </c>
      <c r="C8400" s="7">
        <v>1350.5258210775917</v>
      </c>
      <c r="D8400" s="7">
        <v>26225.59557997419</v>
      </c>
      <c r="E8400" s="7" t="s">
        <v>17</v>
      </c>
    </row>
    <row r="8401" spans="1:5" x14ac:dyDescent="0.25">
      <c r="A8401" s="9">
        <v>43085.666666666664</v>
      </c>
      <c r="B8401" s="7">
        <v>52746.531908292149</v>
      </c>
      <c r="C8401" s="7">
        <v>1352.5696939268737</v>
      </c>
      <c r="D8401" s="7">
        <v>25480.524030555564</v>
      </c>
      <c r="E8401" s="7" t="s">
        <v>17</v>
      </c>
    </row>
    <row r="8402" spans="1:5" x14ac:dyDescent="0.25">
      <c r="A8402" s="9">
        <v>43085.708333333336</v>
      </c>
      <c r="B8402" s="7">
        <v>52211.937508656825</v>
      </c>
      <c r="C8402" s="7">
        <v>1376.0006893196621</v>
      </c>
      <c r="D8402" s="7">
        <v>23351.378771237829</v>
      </c>
      <c r="E8402" s="7" t="s">
        <v>17</v>
      </c>
    </row>
    <row r="8403" spans="1:5" x14ac:dyDescent="0.25">
      <c r="A8403" s="9">
        <v>43085.75</v>
      </c>
      <c r="B8403" s="7">
        <v>52002.281910233622</v>
      </c>
      <c r="C8403" s="7">
        <v>1348.6844355239016</v>
      </c>
      <c r="D8403" s="7">
        <v>26437.98111347029</v>
      </c>
      <c r="E8403" s="7" t="s">
        <v>17</v>
      </c>
    </row>
    <row r="8404" spans="1:5" x14ac:dyDescent="0.25">
      <c r="A8404" s="9">
        <v>43085.791666666664</v>
      </c>
      <c r="B8404" s="7">
        <v>51998.681299692224</v>
      </c>
      <c r="C8404" s="7">
        <v>1352.6788662751401</v>
      </c>
      <c r="D8404" s="7">
        <v>26353.544297223008</v>
      </c>
      <c r="E8404" s="7" t="s">
        <v>17</v>
      </c>
    </row>
    <row r="8405" spans="1:5" x14ac:dyDescent="0.25">
      <c r="A8405" s="9">
        <v>43085.833333333336</v>
      </c>
      <c r="B8405" s="7">
        <v>52000.355190729082</v>
      </c>
      <c r="C8405" s="7">
        <v>1353.4254721168179</v>
      </c>
      <c r="D8405" s="7">
        <v>26494.724611143192</v>
      </c>
      <c r="E8405" s="7" t="s">
        <v>17</v>
      </c>
    </row>
    <row r="8406" spans="1:5" x14ac:dyDescent="0.25">
      <c r="A8406" s="9">
        <v>43085.875</v>
      </c>
      <c r="B8406" s="7">
        <v>52000.043544879161</v>
      </c>
      <c r="C8406" s="7">
        <v>1354.764090371395</v>
      </c>
      <c r="D8406" s="7">
        <v>26267.758249496394</v>
      </c>
      <c r="E8406" s="7" t="s">
        <v>17</v>
      </c>
    </row>
    <row r="8407" spans="1:5" x14ac:dyDescent="0.25">
      <c r="A8407" s="9">
        <v>43085.916666666664</v>
      </c>
      <c r="B8407" s="7">
        <v>52000.681044399498</v>
      </c>
      <c r="C8407" s="7">
        <v>1355.0979516844159</v>
      </c>
      <c r="D8407" s="7">
        <v>26497.486584077084</v>
      </c>
      <c r="E8407" s="7" t="s">
        <v>17</v>
      </c>
    </row>
    <row r="8408" spans="1:5" x14ac:dyDescent="0.25">
      <c r="A8408" s="9">
        <v>43085.958333333336</v>
      </c>
      <c r="B8408" s="7">
        <v>51999.978774228963</v>
      </c>
      <c r="C8408" s="7">
        <v>1354.6328155506039</v>
      </c>
      <c r="D8408" s="7">
        <v>26196.101665359805</v>
      </c>
      <c r="E8408" s="7" t="s">
        <v>17</v>
      </c>
    </row>
    <row r="8409" spans="1:5" x14ac:dyDescent="0.25">
      <c r="A8409" s="9">
        <v>43086</v>
      </c>
      <c r="B8409" s="7">
        <v>51999.793622795129</v>
      </c>
      <c r="C8409" s="7">
        <v>1356.2728113649257</v>
      </c>
      <c r="D8409" s="7">
        <v>26504.183566096359</v>
      </c>
      <c r="E8409" s="7" t="s">
        <v>17</v>
      </c>
    </row>
    <row r="8410" spans="1:5" x14ac:dyDescent="0.25">
      <c r="A8410" s="9">
        <v>43086.041666666664</v>
      </c>
      <c r="B8410" s="7">
        <v>52000.104567869959</v>
      </c>
      <c r="C8410" s="7">
        <v>1357.3116050802132</v>
      </c>
      <c r="D8410" s="7">
        <v>26247.626082069222</v>
      </c>
      <c r="E8410" s="7" t="s">
        <v>17</v>
      </c>
    </row>
    <row r="8411" spans="1:5" x14ac:dyDescent="0.25">
      <c r="A8411" s="9">
        <v>43086.083333333336</v>
      </c>
      <c r="B8411" s="7">
        <v>52000.477380178927</v>
      </c>
      <c r="C8411" s="7">
        <v>1358.0867715129311</v>
      </c>
      <c r="D8411" s="7">
        <v>26270.587610309012</v>
      </c>
      <c r="E8411" s="7" t="s">
        <v>17</v>
      </c>
    </row>
    <row r="8412" spans="1:5" x14ac:dyDescent="0.25">
      <c r="A8412" s="9">
        <v>43086.125</v>
      </c>
      <c r="B8412" s="7">
        <v>51999.231184005446</v>
      </c>
      <c r="C8412" s="7">
        <v>1361.4399086065641</v>
      </c>
      <c r="D8412" s="7">
        <v>26542.836802342925</v>
      </c>
      <c r="E8412" s="7" t="s">
        <v>17</v>
      </c>
    </row>
    <row r="8413" spans="1:5" x14ac:dyDescent="0.25">
      <c r="A8413" s="9">
        <v>43086.166666666664</v>
      </c>
      <c r="B8413" s="7">
        <v>52000.590062533935</v>
      </c>
      <c r="C8413" s="7">
        <v>1361.2703018352777</v>
      </c>
      <c r="D8413" s="7">
        <v>26552.086971437948</v>
      </c>
      <c r="E8413" s="7" t="s">
        <v>17</v>
      </c>
    </row>
    <row r="8414" spans="1:5" x14ac:dyDescent="0.25">
      <c r="A8414" s="9">
        <v>43086.208333333336</v>
      </c>
      <c r="B8414" s="7">
        <v>51999.573431365621</v>
      </c>
      <c r="C8414" s="7">
        <v>1363.0229964389061</v>
      </c>
      <c r="D8414" s="7">
        <v>26599.565311888298</v>
      </c>
      <c r="E8414" s="7" t="s">
        <v>17</v>
      </c>
    </row>
    <row r="8415" spans="1:5" x14ac:dyDescent="0.25">
      <c r="A8415" s="9">
        <v>43086.25</v>
      </c>
      <c r="B8415" s="7">
        <v>52000.801520054665</v>
      </c>
      <c r="C8415" s="7">
        <v>1360.8608514052964</v>
      </c>
      <c r="D8415" s="7">
        <v>26743.685452446123</v>
      </c>
      <c r="E8415" s="7" t="s">
        <v>17</v>
      </c>
    </row>
    <row r="8416" spans="1:5" x14ac:dyDescent="0.25">
      <c r="A8416" s="9">
        <v>43086.291666666664</v>
      </c>
      <c r="B8416" s="7">
        <v>51999.150404045024</v>
      </c>
      <c r="C8416" s="7">
        <v>1359.6893356239318</v>
      </c>
      <c r="D8416" s="7">
        <v>26670.325695204665</v>
      </c>
      <c r="E8416" s="7" t="s">
        <v>17</v>
      </c>
    </row>
    <row r="8417" spans="1:5" x14ac:dyDescent="0.25">
      <c r="A8417" s="9">
        <v>43086.333333333336</v>
      </c>
      <c r="B8417" s="7">
        <v>52000.945680976874</v>
      </c>
      <c r="C8417" s="7">
        <v>1357.9241111908459</v>
      </c>
      <c r="D8417" s="7">
        <v>26638.211410717318</v>
      </c>
      <c r="E8417" s="7" t="s">
        <v>17</v>
      </c>
    </row>
    <row r="8418" spans="1:5" x14ac:dyDescent="0.25">
      <c r="A8418" s="9">
        <v>43086.375</v>
      </c>
      <c r="B8418" s="7">
        <v>51999.177826225256</v>
      </c>
      <c r="C8418" s="7">
        <v>1357.0237506113122</v>
      </c>
      <c r="D8418" s="7">
        <v>26855.55086662951</v>
      </c>
      <c r="E8418" s="7" t="s">
        <v>17</v>
      </c>
    </row>
    <row r="8419" spans="1:5" x14ac:dyDescent="0.25">
      <c r="A8419" s="9">
        <v>43086.416666666664</v>
      </c>
      <c r="B8419" s="7">
        <v>52001.44362281217</v>
      </c>
      <c r="C8419" s="7">
        <v>1355.6619334479992</v>
      </c>
      <c r="D8419" s="7">
        <v>26839.62941333454</v>
      </c>
      <c r="E8419" s="7" t="s">
        <v>17</v>
      </c>
    </row>
    <row r="8420" spans="1:5" x14ac:dyDescent="0.25">
      <c r="A8420" s="9">
        <v>43086.458333333336</v>
      </c>
      <c r="B8420" s="7">
        <v>51999.468130207271</v>
      </c>
      <c r="C8420" s="7">
        <v>1357.061624696822</v>
      </c>
      <c r="D8420" s="7">
        <v>26631.626080639286</v>
      </c>
      <c r="E8420" s="7" t="s">
        <v>17</v>
      </c>
    </row>
    <row r="8421" spans="1:5" x14ac:dyDescent="0.25">
      <c r="A8421" s="9">
        <v>43086.5</v>
      </c>
      <c r="B8421" s="7">
        <v>51999.48959934427</v>
      </c>
      <c r="C8421" s="7">
        <v>1356.3428043979629</v>
      </c>
      <c r="D8421" s="7">
        <v>26845.765092101105</v>
      </c>
      <c r="E8421" s="7" t="s">
        <v>17</v>
      </c>
    </row>
    <row r="8422" spans="1:5" x14ac:dyDescent="0.25">
      <c r="A8422" s="9">
        <v>43086.541666666664</v>
      </c>
      <c r="B8422" s="7">
        <v>52000.403106299265</v>
      </c>
      <c r="C8422" s="7">
        <v>1360.3735256510986</v>
      </c>
      <c r="D8422" s="7">
        <v>26883.538986800224</v>
      </c>
      <c r="E8422" s="7" t="s">
        <v>17</v>
      </c>
    </row>
    <row r="8423" spans="1:5" x14ac:dyDescent="0.25">
      <c r="A8423" s="9">
        <v>43086.583333333336</v>
      </c>
      <c r="B8423" s="7">
        <v>52000.311312650032</v>
      </c>
      <c r="C8423" s="7">
        <v>1359.7124167448658</v>
      </c>
      <c r="D8423" s="7">
        <v>26918.111408746787</v>
      </c>
      <c r="E8423" s="7" t="s">
        <v>17</v>
      </c>
    </row>
    <row r="8424" spans="1:5" x14ac:dyDescent="0.25">
      <c r="A8424" s="9">
        <v>43086.625</v>
      </c>
      <c r="B8424" s="7">
        <v>51998.806822614759</v>
      </c>
      <c r="C8424" s="7">
        <v>1359.0143697301062</v>
      </c>
      <c r="D8424" s="7">
        <v>26702.833056371368</v>
      </c>
      <c r="E8424" s="7" t="s">
        <v>17</v>
      </c>
    </row>
    <row r="8425" spans="1:5" x14ac:dyDescent="0.25">
      <c r="A8425" s="9">
        <v>43086.666666666664</v>
      </c>
      <c r="B8425" s="7">
        <v>52001.01939523199</v>
      </c>
      <c r="C8425" s="7">
        <v>1356.5956673725491</v>
      </c>
      <c r="D8425" s="7">
        <v>26641.370521708937</v>
      </c>
      <c r="E8425" s="7" t="s">
        <v>17</v>
      </c>
    </row>
    <row r="8426" spans="1:5" x14ac:dyDescent="0.25">
      <c r="A8426" s="9">
        <v>43086.708333333336</v>
      </c>
      <c r="B8426" s="7">
        <v>51999.937949824503</v>
      </c>
      <c r="C8426" s="7">
        <v>1355.0079361894748</v>
      </c>
      <c r="D8426" s="7">
        <v>26833.173418675917</v>
      </c>
      <c r="E8426" s="7" t="s">
        <v>17</v>
      </c>
    </row>
    <row r="8427" spans="1:5" x14ac:dyDescent="0.25">
      <c r="A8427" s="9">
        <v>43086.75</v>
      </c>
      <c r="B8427" s="7">
        <v>52000.607355498702</v>
      </c>
      <c r="C8427" s="7">
        <v>1353.1558154944532</v>
      </c>
      <c r="D8427" s="7">
        <v>26714.26584413692</v>
      </c>
      <c r="E8427" s="7" t="s">
        <v>17</v>
      </c>
    </row>
    <row r="8428" spans="1:5" x14ac:dyDescent="0.25">
      <c r="A8428" s="9">
        <v>43086.791666666664</v>
      </c>
      <c r="B8428" s="7">
        <v>52001.711907066652</v>
      </c>
      <c r="C8428" s="7">
        <v>1352.9945746479527</v>
      </c>
      <c r="D8428" s="7">
        <v>26387.629744839487</v>
      </c>
      <c r="E8428" s="7" t="s">
        <v>17</v>
      </c>
    </row>
    <row r="8429" spans="1:5" x14ac:dyDescent="0.25">
      <c r="A8429" s="9">
        <v>43086.833333333336</v>
      </c>
      <c r="B8429" s="7">
        <v>51998.491898414417</v>
      </c>
      <c r="C8429" s="7">
        <v>1350.8801652549532</v>
      </c>
      <c r="D8429" s="7">
        <v>26313.854784794279</v>
      </c>
      <c r="E8429" s="7" t="s">
        <v>17</v>
      </c>
    </row>
    <row r="8430" spans="1:5" x14ac:dyDescent="0.25">
      <c r="A8430" s="9">
        <v>43086.875</v>
      </c>
      <c r="B8430" s="7">
        <v>52000.309782720426</v>
      </c>
      <c r="C8430" s="7">
        <v>1349.8455406656717</v>
      </c>
      <c r="D8430" s="7">
        <v>26605.139318620197</v>
      </c>
      <c r="E8430" s="7" t="s">
        <v>17</v>
      </c>
    </row>
    <row r="8431" spans="1:5" x14ac:dyDescent="0.25">
      <c r="A8431" s="9">
        <v>43086.916666666664</v>
      </c>
      <c r="B8431" s="7">
        <v>52000.307906819711</v>
      </c>
      <c r="C8431" s="7">
        <v>1350.5093950725391</v>
      </c>
      <c r="D8431" s="7">
        <v>26330.901337088802</v>
      </c>
      <c r="E8431" s="7" t="s">
        <v>17</v>
      </c>
    </row>
    <row r="8432" spans="1:5" x14ac:dyDescent="0.25">
      <c r="A8432" s="9">
        <v>43086.958333333336</v>
      </c>
      <c r="B8432" s="7">
        <v>51999.408303336684</v>
      </c>
      <c r="C8432" s="7">
        <v>1350.7060087337381</v>
      </c>
      <c r="D8432" s="7">
        <v>26719.229729115268</v>
      </c>
      <c r="E8432" s="7" t="s">
        <v>17</v>
      </c>
    </row>
    <row r="8433" spans="1:5" x14ac:dyDescent="0.25">
      <c r="A8433" s="9">
        <v>43087</v>
      </c>
      <c r="B8433" s="7">
        <v>52000.374417927327</v>
      </c>
      <c r="C8433" s="7">
        <v>1349.7527130691715</v>
      </c>
      <c r="D8433" s="7">
        <v>26585.199049019113</v>
      </c>
      <c r="E8433" s="7" t="s">
        <v>17</v>
      </c>
    </row>
    <row r="8434" spans="1:5" x14ac:dyDescent="0.25">
      <c r="A8434" s="9">
        <v>43087.041666666664</v>
      </c>
      <c r="B8434" s="7">
        <v>52000.18529545534</v>
      </c>
      <c r="C8434" s="7">
        <v>1350.6546361137646</v>
      </c>
      <c r="D8434" s="7">
        <v>26523.212499738675</v>
      </c>
      <c r="E8434" s="7" t="s">
        <v>17</v>
      </c>
    </row>
    <row r="8435" spans="1:5" x14ac:dyDescent="0.25">
      <c r="A8435" s="9">
        <v>43087.083333333336</v>
      </c>
      <c r="B8435" s="7">
        <v>51998.953659778679</v>
      </c>
      <c r="C8435" s="7">
        <v>1352.8371768998809</v>
      </c>
      <c r="D8435" s="7">
        <v>26816.222963225002</v>
      </c>
      <c r="E8435" s="7" t="s">
        <v>17</v>
      </c>
    </row>
    <row r="8436" spans="1:5" x14ac:dyDescent="0.25">
      <c r="A8436" s="9">
        <v>43087.125</v>
      </c>
      <c r="B8436" s="7">
        <v>52000.588346553035</v>
      </c>
      <c r="C8436" s="7">
        <v>1351.4465008158927</v>
      </c>
      <c r="D8436" s="7">
        <v>26672.802514791019</v>
      </c>
      <c r="E8436" s="7" t="s">
        <v>17</v>
      </c>
    </row>
    <row r="8437" spans="1:5" x14ac:dyDescent="0.25">
      <c r="A8437" s="9">
        <v>43087.166666666664</v>
      </c>
      <c r="B8437" s="7">
        <v>52000.029552910062</v>
      </c>
      <c r="C8437" s="7">
        <v>1351.5766214141518</v>
      </c>
      <c r="D8437" s="7">
        <v>26741.435928217576</v>
      </c>
      <c r="E8437" s="7" t="s">
        <v>17</v>
      </c>
    </row>
    <row r="8438" spans="1:5" x14ac:dyDescent="0.25">
      <c r="A8438" s="9">
        <v>43087.208333333336</v>
      </c>
      <c r="B8438" s="7">
        <v>51999.936979095823</v>
      </c>
      <c r="C8438" s="7">
        <v>1350.0756774075226</v>
      </c>
      <c r="D8438" s="7">
        <v>26556.82576014533</v>
      </c>
      <c r="E8438" s="7" t="s">
        <v>17</v>
      </c>
    </row>
    <row r="8439" spans="1:5" x14ac:dyDescent="0.25">
      <c r="A8439" s="9">
        <v>43087.25</v>
      </c>
      <c r="B8439" s="7">
        <v>51999.816444413802</v>
      </c>
      <c r="C8439" s="7">
        <v>1349.7978934550567</v>
      </c>
      <c r="D8439" s="7">
        <v>26701.62993523719</v>
      </c>
      <c r="E8439" s="7" t="s">
        <v>17</v>
      </c>
    </row>
    <row r="8440" spans="1:5" x14ac:dyDescent="0.25">
      <c r="A8440" s="9">
        <v>43087.291666666664</v>
      </c>
      <c r="B8440" s="7">
        <v>52067.019609545627</v>
      </c>
      <c r="C8440" s="7">
        <v>1349.298105798058</v>
      </c>
      <c r="D8440" s="7">
        <v>26550.095267542645</v>
      </c>
      <c r="E8440" s="7" t="s">
        <v>17</v>
      </c>
    </row>
    <row r="8441" spans="1:5" x14ac:dyDescent="0.25">
      <c r="A8441" s="9">
        <v>43087.333333333336</v>
      </c>
      <c r="B8441" s="7">
        <v>52200.775455456132</v>
      </c>
      <c r="C8441" s="7">
        <v>1357.9896250561269</v>
      </c>
      <c r="D8441" s="7">
        <v>26508.194109076274</v>
      </c>
      <c r="E8441" s="7" t="s">
        <v>17</v>
      </c>
    </row>
    <row r="8442" spans="1:5" x14ac:dyDescent="0.25">
      <c r="A8442" s="9">
        <v>43087.375</v>
      </c>
      <c r="B8442" s="7">
        <v>52199.46298040227</v>
      </c>
      <c r="C8442" s="7">
        <v>1358.3458184427561</v>
      </c>
      <c r="D8442" s="7">
        <v>26698.898316186802</v>
      </c>
      <c r="E8442" s="7" t="s">
        <v>17</v>
      </c>
    </row>
    <row r="8443" spans="1:5" x14ac:dyDescent="0.25">
      <c r="A8443" s="9">
        <v>43087.416666666664</v>
      </c>
      <c r="B8443" s="7">
        <v>52199.613015662755</v>
      </c>
      <c r="C8443" s="7">
        <v>1358.0169346686678</v>
      </c>
      <c r="D8443" s="7">
        <v>26412.654693956887</v>
      </c>
      <c r="E8443" s="7" t="s">
        <v>17</v>
      </c>
    </row>
    <row r="8444" spans="1:5" x14ac:dyDescent="0.25">
      <c r="A8444" s="9">
        <v>43087.458333333336</v>
      </c>
      <c r="B8444" s="7">
        <v>52198.832690950643</v>
      </c>
      <c r="C8444" s="7">
        <v>1357.737337854564</v>
      </c>
      <c r="D8444" s="7">
        <v>26740.841945656288</v>
      </c>
      <c r="E8444" s="7" t="s">
        <v>17</v>
      </c>
    </row>
    <row r="8445" spans="1:5" x14ac:dyDescent="0.25">
      <c r="A8445" s="9">
        <v>43087.5</v>
      </c>
      <c r="B8445" s="7">
        <v>52199.468461246011</v>
      </c>
      <c r="C8445" s="7">
        <v>1353.9257093104343</v>
      </c>
      <c r="D8445" s="7">
        <v>23932.942453559055</v>
      </c>
      <c r="E8445" s="7" t="s">
        <v>17</v>
      </c>
    </row>
    <row r="8446" spans="1:5" x14ac:dyDescent="0.25">
      <c r="A8446" s="9">
        <v>43087.541666666664</v>
      </c>
      <c r="B8446" s="7">
        <v>50639.069558187199</v>
      </c>
      <c r="C8446" s="7">
        <v>1310.4358441839154</v>
      </c>
      <c r="D8446" s="7">
        <v>26466.931981458561</v>
      </c>
      <c r="E8446" s="7" t="s">
        <v>17</v>
      </c>
    </row>
    <row r="8447" spans="1:5" x14ac:dyDescent="0.25">
      <c r="A8447" s="9">
        <v>43087.583333333336</v>
      </c>
      <c r="B8447" s="7">
        <v>50001.349911490019</v>
      </c>
      <c r="C8447" s="7">
        <v>1285.6464443528992</v>
      </c>
      <c r="D8447" s="7">
        <v>26230.035687266234</v>
      </c>
      <c r="E8447" s="7" t="s">
        <v>17</v>
      </c>
    </row>
    <row r="8448" spans="1:5" x14ac:dyDescent="0.25">
      <c r="A8448" s="9">
        <v>43087.625</v>
      </c>
      <c r="B8448" s="7">
        <v>50000.572239054462</v>
      </c>
      <c r="C8448" s="7">
        <v>1286.2715252821627</v>
      </c>
      <c r="D8448" s="7">
        <v>26545.574493315791</v>
      </c>
      <c r="E8448" s="7" t="s">
        <v>17</v>
      </c>
    </row>
    <row r="8449" spans="1:5" x14ac:dyDescent="0.25">
      <c r="A8449" s="9">
        <v>43087.666666666664</v>
      </c>
      <c r="B8449" s="7">
        <v>51317.29380678806</v>
      </c>
      <c r="C8449" s="7">
        <v>1323.8801030597572</v>
      </c>
      <c r="D8449" s="7">
        <v>26466.753693115115</v>
      </c>
      <c r="E8449" s="7" t="s">
        <v>17</v>
      </c>
    </row>
    <row r="8450" spans="1:5" x14ac:dyDescent="0.25">
      <c r="A8450" s="9">
        <v>43087.708333333336</v>
      </c>
      <c r="B8450" s="7">
        <v>53666.109998778171</v>
      </c>
      <c r="C8450" s="7">
        <v>1385.1724455388367</v>
      </c>
      <c r="D8450" s="7">
        <v>27012.958393125402</v>
      </c>
      <c r="E8450" s="7" t="s">
        <v>17</v>
      </c>
    </row>
    <row r="8451" spans="1:5" x14ac:dyDescent="0.25">
      <c r="A8451" s="9">
        <v>43087.75</v>
      </c>
      <c r="B8451" s="7">
        <v>54797.965585521066</v>
      </c>
      <c r="C8451" s="7">
        <v>1409.831496254895</v>
      </c>
      <c r="D8451" s="7">
        <v>26979.776927098825</v>
      </c>
      <c r="E8451" s="7" t="s">
        <v>17</v>
      </c>
    </row>
    <row r="8452" spans="1:5" x14ac:dyDescent="0.25">
      <c r="A8452" s="9">
        <v>43087.791666666664</v>
      </c>
      <c r="B8452" s="7">
        <v>55005.15788623914</v>
      </c>
      <c r="C8452" s="7">
        <v>1403.3381003096579</v>
      </c>
      <c r="D8452" s="7">
        <v>27129.021632371489</v>
      </c>
      <c r="E8452" s="7" t="s">
        <v>17</v>
      </c>
    </row>
    <row r="8453" spans="1:5" x14ac:dyDescent="0.25">
      <c r="A8453" s="9">
        <v>43087.833333333336</v>
      </c>
      <c r="B8453" s="7">
        <v>54997.530772536527</v>
      </c>
      <c r="C8453" s="7">
        <v>1404.4738331251153</v>
      </c>
      <c r="D8453" s="7">
        <v>26890.677806059979</v>
      </c>
      <c r="E8453" s="7" t="s">
        <v>17</v>
      </c>
    </row>
    <row r="8454" spans="1:5" x14ac:dyDescent="0.25">
      <c r="A8454" s="9">
        <v>43087.875</v>
      </c>
      <c r="B8454" s="7">
        <v>55002.49680879568</v>
      </c>
      <c r="C8454" s="7">
        <v>1404.8468792902834</v>
      </c>
      <c r="D8454" s="7">
        <v>27166.190213018817</v>
      </c>
      <c r="E8454" s="7" t="s">
        <v>17</v>
      </c>
    </row>
    <row r="8455" spans="1:5" x14ac:dyDescent="0.25">
      <c r="A8455" s="9">
        <v>43087.916666666664</v>
      </c>
      <c r="B8455" s="7">
        <v>55000.274338502495</v>
      </c>
      <c r="C8455" s="7">
        <v>1409.3795438624907</v>
      </c>
      <c r="D8455" s="7">
        <v>26823.396754995283</v>
      </c>
      <c r="E8455" s="7" t="s">
        <v>17</v>
      </c>
    </row>
    <row r="8456" spans="1:5" x14ac:dyDescent="0.25">
      <c r="A8456" s="9">
        <v>43087.958333333336</v>
      </c>
      <c r="B8456" s="7">
        <v>55000.776988821912</v>
      </c>
      <c r="C8456" s="7">
        <v>1401.5798061255334</v>
      </c>
      <c r="D8456" s="7">
        <v>26831.571653826846</v>
      </c>
      <c r="E8456" s="7" t="s">
        <v>17</v>
      </c>
    </row>
    <row r="8457" spans="1:5" x14ac:dyDescent="0.25">
      <c r="A8457" s="9">
        <v>43088</v>
      </c>
      <c r="B8457" s="7">
        <v>54996.990347995699</v>
      </c>
      <c r="C8457" s="7">
        <v>1403.8549254927391</v>
      </c>
      <c r="D8457" s="7">
        <v>26502.655330011734</v>
      </c>
      <c r="E8457" s="7" t="s">
        <v>17</v>
      </c>
    </row>
    <row r="8458" spans="1:5" x14ac:dyDescent="0.25">
      <c r="A8458" s="9">
        <v>43088.041666666664</v>
      </c>
      <c r="B8458" s="7">
        <v>54999.229016557685</v>
      </c>
      <c r="C8458" s="7">
        <v>1407.0182008399979</v>
      </c>
      <c r="D8458" s="7">
        <v>26809.415201298754</v>
      </c>
      <c r="E8458" s="7" t="s">
        <v>17</v>
      </c>
    </row>
    <row r="8459" spans="1:5" x14ac:dyDescent="0.25">
      <c r="A8459" s="9">
        <v>43088.083333333336</v>
      </c>
      <c r="B8459" s="7">
        <v>54999.757817635618</v>
      </c>
      <c r="C8459" s="7">
        <v>1407.1463824336063</v>
      </c>
      <c r="D8459" s="7">
        <v>26607.499297085262</v>
      </c>
      <c r="E8459" s="7" t="s">
        <v>17</v>
      </c>
    </row>
    <row r="8460" spans="1:5" x14ac:dyDescent="0.25">
      <c r="A8460" s="9">
        <v>43088.125</v>
      </c>
      <c r="B8460" s="7">
        <v>54999.673166829176</v>
      </c>
      <c r="C8460" s="7">
        <v>1405.9139615701297</v>
      </c>
      <c r="D8460" s="7">
        <v>26908.288392644343</v>
      </c>
      <c r="E8460" s="7" t="s">
        <v>17</v>
      </c>
    </row>
    <row r="8461" spans="1:5" x14ac:dyDescent="0.25">
      <c r="A8461" s="9">
        <v>43088.166666666664</v>
      </c>
      <c r="B8461" s="7">
        <v>54998.646094207092</v>
      </c>
      <c r="C8461" s="7">
        <v>1405.0006744371537</v>
      </c>
      <c r="D8461" s="7">
        <v>27141.14423793969</v>
      </c>
      <c r="E8461" s="7" t="s">
        <v>17</v>
      </c>
    </row>
    <row r="8462" spans="1:5" x14ac:dyDescent="0.25">
      <c r="A8462" s="9">
        <v>43088.208333333336</v>
      </c>
      <c r="B8462" s="7">
        <v>54997.501209397858</v>
      </c>
      <c r="C8462" s="7">
        <v>1403.4475260715033</v>
      </c>
      <c r="D8462" s="7">
        <v>26931.490797765913</v>
      </c>
      <c r="E8462" s="7" t="s">
        <v>17</v>
      </c>
    </row>
    <row r="8463" spans="1:5" x14ac:dyDescent="0.25">
      <c r="A8463" s="9">
        <v>43088.25</v>
      </c>
      <c r="B8463" s="7">
        <v>54998.583993995046</v>
      </c>
      <c r="C8463" s="7">
        <v>1406.1173182977284</v>
      </c>
      <c r="D8463" s="7">
        <v>27029.633345595037</v>
      </c>
      <c r="E8463" s="7" t="s">
        <v>17</v>
      </c>
    </row>
    <row r="8464" spans="1:5" x14ac:dyDescent="0.25">
      <c r="A8464" s="9">
        <v>43088.291666666664</v>
      </c>
      <c r="B8464" s="7">
        <v>55001.750424153295</v>
      </c>
      <c r="C8464" s="7">
        <v>1404.8112900431865</v>
      </c>
      <c r="D8464" s="7">
        <v>26802.891527483855</v>
      </c>
      <c r="E8464" s="7" t="s">
        <v>17</v>
      </c>
    </row>
    <row r="8465" spans="1:5" x14ac:dyDescent="0.25">
      <c r="A8465" s="9">
        <v>43088.333333333336</v>
      </c>
      <c r="B8465" s="7">
        <v>54996.478586147467</v>
      </c>
      <c r="C8465" s="7">
        <v>1402.7929225780124</v>
      </c>
      <c r="D8465" s="7">
        <v>26974.932048445877</v>
      </c>
      <c r="E8465" s="7" t="s">
        <v>17</v>
      </c>
    </row>
    <row r="8466" spans="1:5" x14ac:dyDescent="0.25">
      <c r="A8466" s="9">
        <v>43088.375</v>
      </c>
      <c r="B8466" s="7">
        <v>54998.215927796009</v>
      </c>
      <c r="C8466" s="7">
        <v>1395.9898123548844</v>
      </c>
      <c r="D8466" s="7">
        <v>26778.658702276047</v>
      </c>
      <c r="E8466" s="7" t="s">
        <v>17</v>
      </c>
    </row>
    <row r="8467" spans="1:5" x14ac:dyDescent="0.25">
      <c r="A8467" s="9">
        <v>43088.416666666664</v>
      </c>
      <c r="B8467" s="7">
        <v>54998.275245303383</v>
      </c>
      <c r="C8467" s="7">
        <v>1394.4289096030486</v>
      </c>
      <c r="D8467" s="7">
        <v>26962.947224902724</v>
      </c>
      <c r="E8467" s="7" t="s">
        <v>17</v>
      </c>
    </row>
    <row r="8468" spans="1:5" x14ac:dyDescent="0.25">
      <c r="A8468" s="9">
        <v>43088.458333333336</v>
      </c>
      <c r="B8468" s="7">
        <v>55000.259359739866</v>
      </c>
      <c r="C8468" s="7">
        <v>1400.5189073923775</v>
      </c>
      <c r="D8468" s="7">
        <v>26864.688631364694</v>
      </c>
      <c r="E8468" s="7" t="s">
        <v>17</v>
      </c>
    </row>
    <row r="8469" spans="1:5" x14ac:dyDescent="0.25">
      <c r="A8469" s="9">
        <v>43088.5</v>
      </c>
      <c r="B8469" s="7">
        <v>54999.984905439058</v>
      </c>
      <c r="C8469" s="7">
        <v>1400.2840537954144</v>
      </c>
      <c r="D8469" s="7">
        <v>27045.822862849418</v>
      </c>
      <c r="E8469" s="7" t="s">
        <v>17</v>
      </c>
    </row>
    <row r="8470" spans="1:5" x14ac:dyDescent="0.25">
      <c r="A8470" s="9">
        <v>43088.541666666664</v>
      </c>
      <c r="B8470" s="7">
        <v>54232.26999338383</v>
      </c>
      <c r="C8470" s="7">
        <v>1389.0688878735807</v>
      </c>
      <c r="D8470" s="7">
        <v>26799.250775590026</v>
      </c>
      <c r="E8470" s="7" t="s">
        <v>17</v>
      </c>
    </row>
    <row r="8471" spans="1:5" x14ac:dyDescent="0.25">
      <c r="A8471" s="9">
        <v>43088.583333333336</v>
      </c>
      <c r="B8471" s="7">
        <v>53889.721038052427</v>
      </c>
      <c r="C8471" s="7">
        <v>1370.2910779403892</v>
      </c>
      <c r="D8471" s="7">
        <v>27019.086512888847</v>
      </c>
      <c r="E8471" s="7" t="s">
        <v>17</v>
      </c>
    </row>
    <row r="8472" spans="1:5" x14ac:dyDescent="0.25">
      <c r="A8472" s="9">
        <v>43088.625</v>
      </c>
      <c r="B8472" s="7">
        <v>53025.821451434429</v>
      </c>
      <c r="C8472" s="7">
        <v>1351.76289889495</v>
      </c>
      <c r="D8472" s="7">
        <v>26653.810476612689</v>
      </c>
      <c r="E8472" s="7" t="s">
        <v>17</v>
      </c>
    </row>
    <row r="8473" spans="1:5" x14ac:dyDescent="0.25">
      <c r="A8473" s="9">
        <v>43088.666666666664</v>
      </c>
      <c r="B8473" s="7">
        <v>52309.670958074967</v>
      </c>
      <c r="C8473" s="7">
        <v>1321.6555011062615</v>
      </c>
      <c r="D8473" s="7">
        <v>26529.06825403378</v>
      </c>
      <c r="E8473" s="7" t="s">
        <v>17</v>
      </c>
    </row>
    <row r="8474" spans="1:5" x14ac:dyDescent="0.25">
      <c r="A8474" s="9">
        <v>43088.708333333336</v>
      </c>
      <c r="B8474" s="7">
        <v>51997.659676680902</v>
      </c>
      <c r="C8474" s="7">
        <v>1308.7406029509207</v>
      </c>
      <c r="D8474" s="7">
        <v>26482.962004241639</v>
      </c>
      <c r="E8474" s="7" t="s">
        <v>17</v>
      </c>
    </row>
    <row r="8475" spans="1:5" x14ac:dyDescent="0.25">
      <c r="A8475" s="9">
        <v>43088.75</v>
      </c>
      <c r="B8475" s="7">
        <v>51644.321414333492</v>
      </c>
      <c r="C8475" s="7">
        <v>1305.1770038339168</v>
      </c>
      <c r="D8475" s="7">
        <v>26558.777205452308</v>
      </c>
      <c r="E8475" s="7" t="s">
        <v>17</v>
      </c>
    </row>
    <row r="8476" spans="1:5" x14ac:dyDescent="0.25">
      <c r="A8476" s="9">
        <v>43088.791666666664</v>
      </c>
      <c r="B8476" s="7">
        <v>51299.686620515189</v>
      </c>
      <c r="C8476" s="7">
        <v>1286.6692172247811</v>
      </c>
      <c r="D8476" s="7">
        <v>26520.578090823121</v>
      </c>
      <c r="E8476" s="7" t="s">
        <v>17</v>
      </c>
    </row>
    <row r="8477" spans="1:5" x14ac:dyDescent="0.25">
      <c r="A8477" s="9">
        <v>43088.833333333336</v>
      </c>
      <c r="B8477" s="7">
        <v>51300.455825297795</v>
      </c>
      <c r="C8477" s="7">
        <v>1286.2581167476401</v>
      </c>
      <c r="D8477" s="7">
        <v>26340.100865218246</v>
      </c>
      <c r="E8477" s="7" t="s">
        <v>17</v>
      </c>
    </row>
    <row r="8478" spans="1:5" x14ac:dyDescent="0.25">
      <c r="A8478" s="9">
        <v>43088.875</v>
      </c>
      <c r="B8478" s="7">
        <v>51299.234813249001</v>
      </c>
      <c r="C8478" s="7">
        <v>1286.7892759705067</v>
      </c>
      <c r="D8478" s="7">
        <v>26400.069004325844</v>
      </c>
      <c r="E8478" s="7" t="s">
        <v>17</v>
      </c>
    </row>
    <row r="8479" spans="1:5" x14ac:dyDescent="0.25">
      <c r="A8479" s="9">
        <v>43088.916666666664</v>
      </c>
      <c r="B8479" s="7">
        <v>51300.455090891162</v>
      </c>
      <c r="C8479" s="7">
        <v>1288.1952562742199</v>
      </c>
      <c r="D8479" s="7">
        <v>26513.870222630248</v>
      </c>
      <c r="E8479" s="7" t="s">
        <v>17</v>
      </c>
    </row>
    <row r="8480" spans="1:5" x14ac:dyDescent="0.25">
      <c r="A8480" s="9">
        <v>43088.958333333336</v>
      </c>
      <c r="B8480" s="7">
        <v>51300.317483916042</v>
      </c>
      <c r="C8480" s="7">
        <v>1288.3108734604289</v>
      </c>
      <c r="D8480" s="7">
        <v>25768.842251324841</v>
      </c>
      <c r="E8480" s="7" t="s">
        <v>17</v>
      </c>
    </row>
    <row r="8481" spans="1:5" x14ac:dyDescent="0.25">
      <c r="A8481" s="9">
        <v>43089</v>
      </c>
      <c r="B8481" s="7">
        <v>51300.839275262508</v>
      </c>
      <c r="C8481" s="7">
        <v>1287.071290306603</v>
      </c>
      <c r="D8481" s="7">
        <v>24812.213878824685</v>
      </c>
      <c r="E8481" s="7" t="s">
        <v>17</v>
      </c>
    </row>
    <row r="8482" spans="1:5" x14ac:dyDescent="0.25">
      <c r="A8482" s="9">
        <v>43089.041666666664</v>
      </c>
      <c r="B8482" s="7">
        <v>51297.171802460522</v>
      </c>
      <c r="C8482" s="7">
        <v>1277.16068494308</v>
      </c>
      <c r="D8482" s="7">
        <v>11773.957572064952</v>
      </c>
      <c r="E8482" s="7" t="s">
        <v>17</v>
      </c>
    </row>
    <row r="8483" spans="1:5" x14ac:dyDescent="0.25">
      <c r="A8483" s="9">
        <v>43089.083333333336</v>
      </c>
      <c r="B8483" s="7">
        <v>51303.027423224121</v>
      </c>
      <c r="C8483" s="7">
        <v>1312.9752938725719</v>
      </c>
      <c r="D8483" s="7">
        <v>23461.738940462499</v>
      </c>
      <c r="E8483" s="7" t="s">
        <v>17</v>
      </c>
    </row>
    <row r="8484" spans="1:5" x14ac:dyDescent="0.25">
      <c r="A8484" s="9">
        <v>43089.125</v>
      </c>
      <c r="B8484" s="7">
        <v>51300.322261399939</v>
      </c>
      <c r="C8484" s="7">
        <v>1311.198605826859</v>
      </c>
      <c r="D8484" s="7">
        <v>26935.877627032874</v>
      </c>
      <c r="E8484" s="7" t="s">
        <v>17</v>
      </c>
    </row>
    <row r="8485" spans="1:5" x14ac:dyDescent="0.25">
      <c r="A8485" s="9">
        <v>43089.166666666664</v>
      </c>
      <c r="B8485" s="7">
        <v>51381.745230751883</v>
      </c>
      <c r="C8485" s="7">
        <v>1307.9451709203845</v>
      </c>
      <c r="D8485" s="7">
        <v>26526.352617342014</v>
      </c>
      <c r="E8485" s="7" t="s">
        <v>17</v>
      </c>
    </row>
    <row r="8486" spans="1:5" x14ac:dyDescent="0.25">
      <c r="A8486" s="9">
        <v>43089.208333333336</v>
      </c>
      <c r="B8486" s="7">
        <v>51500.927041913463</v>
      </c>
      <c r="C8486" s="7">
        <v>1310.3034431918445</v>
      </c>
      <c r="D8486" s="7">
        <v>26668.743975680536</v>
      </c>
      <c r="E8486" s="7" t="s">
        <v>17</v>
      </c>
    </row>
    <row r="8487" spans="1:5" x14ac:dyDescent="0.25">
      <c r="A8487" s="9">
        <v>43089.25</v>
      </c>
      <c r="B8487" s="7">
        <v>51915.739916713886</v>
      </c>
      <c r="C8487" s="7">
        <v>1332.8881422596339</v>
      </c>
      <c r="D8487" s="7">
        <v>26458.510404336026</v>
      </c>
      <c r="E8487" s="7" t="s">
        <v>17</v>
      </c>
    </row>
    <row r="8488" spans="1:5" x14ac:dyDescent="0.25">
      <c r="A8488" s="9">
        <v>43089.291666666664</v>
      </c>
      <c r="B8488" s="7">
        <v>51999.172051302412</v>
      </c>
      <c r="C8488" s="7">
        <v>1333.5771859293659</v>
      </c>
      <c r="D8488" s="7">
        <v>26662.786984811828</v>
      </c>
      <c r="E8488" s="7" t="s">
        <v>17</v>
      </c>
    </row>
    <row r="8489" spans="1:5" x14ac:dyDescent="0.25">
      <c r="A8489" s="9">
        <v>43089.333333333336</v>
      </c>
      <c r="B8489" s="7">
        <v>52003.037772691838</v>
      </c>
      <c r="C8489" s="7">
        <v>1310.3029506736837</v>
      </c>
      <c r="D8489" s="7">
        <v>26292.77703442896</v>
      </c>
      <c r="E8489" s="7" t="s">
        <v>17</v>
      </c>
    </row>
    <row r="8490" spans="1:5" x14ac:dyDescent="0.25">
      <c r="A8490" s="9">
        <v>43089.375</v>
      </c>
      <c r="B8490" s="7">
        <v>51996.462058948469</v>
      </c>
      <c r="C8490" s="7">
        <v>1323.1431788889415</v>
      </c>
      <c r="D8490" s="7">
        <v>26335.862399734342</v>
      </c>
      <c r="E8490" s="7" t="s">
        <v>17</v>
      </c>
    </row>
    <row r="8491" spans="1:5" x14ac:dyDescent="0.25">
      <c r="A8491" s="9">
        <v>43089.416666666664</v>
      </c>
      <c r="B8491" s="7">
        <v>51998.008894475366</v>
      </c>
      <c r="C8491" s="7">
        <v>1324.8561705123773</v>
      </c>
      <c r="D8491" s="7">
        <v>25785.746685879272</v>
      </c>
      <c r="E8491" s="7" t="s">
        <v>17</v>
      </c>
    </row>
    <row r="8492" spans="1:5" x14ac:dyDescent="0.25">
      <c r="A8492" s="9">
        <v>43089.458333333336</v>
      </c>
      <c r="B8492" s="7">
        <v>52000.080814194123</v>
      </c>
      <c r="C8492" s="7">
        <v>1320.9173635349691</v>
      </c>
      <c r="D8492" s="7">
        <v>26046.461599895563</v>
      </c>
      <c r="E8492" s="7" t="s">
        <v>17</v>
      </c>
    </row>
    <row r="8493" spans="1:5" x14ac:dyDescent="0.25">
      <c r="A8493" s="9">
        <v>43089.5</v>
      </c>
      <c r="B8493" s="7">
        <v>51998.98071409962</v>
      </c>
      <c r="C8493" s="7">
        <v>1322.6397478169833</v>
      </c>
      <c r="D8493" s="7">
        <v>26249.459823770572</v>
      </c>
      <c r="E8493" s="7" t="s">
        <v>17</v>
      </c>
    </row>
    <row r="8494" spans="1:5" x14ac:dyDescent="0.25">
      <c r="A8494" s="9">
        <v>43089.541666666664</v>
      </c>
      <c r="B8494" s="7">
        <v>52000.304403572605</v>
      </c>
      <c r="C8494" s="7">
        <v>1323.6403785295097</v>
      </c>
      <c r="D8494" s="7">
        <v>25845.053869692641</v>
      </c>
      <c r="E8494" s="7" t="s">
        <v>17</v>
      </c>
    </row>
    <row r="8495" spans="1:5" x14ac:dyDescent="0.25">
      <c r="A8495" s="9">
        <v>43089.583333333336</v>
      </c>
      <c r="B8495" s="7">
        <v>52003.056857590505</v>
      </c>
      <c r="C8495" s="7">
        <v>1319.1882517470203</v>
      </c>
      <c r="D8495" s="7">
        <v>26054.443124856938</v>
      </c>
      <c r="E8495" s="7" t="s">
        <v>17</v>
      </c>
    </row>
    <row r="8496" spans="1:5" x14ac:dyDescent="0.25">
      <c r="A8496" s="9">
        <v>43089.625</v>
      </c>
      <c r="B8496" s="7">
        <v>51998.941158016991</v>
      </c>
      <c r="C8496" s="7">
        <v>1321.2443748136884</v>
      </c>
      <c r="D8496" s="7">
        <v>25741.887033182495</v>
      </c>
      <c r="E8496" s="7" t="s">
        <v>17</v>
      </c>
    </row>
    <row r="8497" spans="1:5" x14ac:dyDescent="0.25">
      <c r="A8497" s="9">
        <v>43089.666666666664</v>
      </c>
      <c r="B8497" s="7">
        <v>51981.69487284308</v>
      </c>
      <c r="C8497" s="7">
        <v>1316.3155273845423</v>
      </c>
      <c r="D8497" s="7">
        <v>25911.129431235953</v>
      </c>
      <c r="E8497" s="7" t="s">
        <v>17</v>
      </c>
    </row>
    <row r="8498" spans="1:5" x14ac:dyDescent="0.25">
      <c r="A8498" s="9">
        <v>43089.708333333336</v>
      </c>
      <c r="B8498" s="7">
        <v>51709.138659450182</v>
      </c>
      <c r="C8498" s="7">
        <v>1314.9526435213061</v>
      </c>
      <c r="D8498" s="7">
        <v>25726.91037281671</v>
      </c>
      <c r="E8498" s="7" t="s">
        <v>17</v>
      </c>
    </row>
    <row r="8499" spans="1:5" x14ac:dyDescent="0.25">
      <c r="A8499" s="9">
        <v>43089.75</v>
      </c>
      <c r="B8499" s="7">
        <v>51999.259737946391</v>
      </c>
      <c r="C8499" s="7">
        <v>1322.8407021277098</v>
      </c>
      <c r="D8499" s="7">
        <v>25945.736363351829</v>
      </c>
      <c r="E8499" s="7" t="s">
        <v>17</v>
      </c>
    </row>
    <row r="8500" spans="1:5" x14ac:dyDescent="0.25">
      <c r="A8500" s="9">
        <v>43089.791666666664</v>
      </c>
      <c r="B8500" s="7">
        <v>52000.344568482804</v>
      </c>
      <c r="C8500" s="7">
        <v>1323.2082159122735</v>
      </c>
      <c r="D8500" s="7">
        <v>25754.225504036134</v>
      </c>
      <c r="E8500" s="7" t="s">
        <v>17</v>
      </c>
    </row>
    <row r="8501" spans="1:5" x14ac:dyDescent="0.25">
      <c r="A8501" s="9">
        <v>43089.833333333336</v>
      </c>
      <c r="B8501" s="7">
        <v>51999.160001100878</v>
      </c>
      <c r="C8501" s="7">
        <v>1321.527746202504</v>
      </c>
      <c r="D8501" s="7">
        <v>25859.29717512344</v>
      </c>
      <c r="E8501" s="7" t="s">
        <v>17</v>
      </c>
    </row>
    <row r="8502" spans="1:5" x14ac:dyDescent="0.25">
      <c r="A8502" s="9">
        <v>43089.875</v>
      </c>
      <c r="B8502" s="7">
        <v>51998.53940022739</v>
      </c>
      <c r="C8502" s="7">
        <v>1321.2441159534235</v>
      </c>
      <c r="D8502" s="7">
        <v>26065.686131611455</v>
      </c>
      <c r="E8502" s="7" t="s">
        <v>17</v>
      </c>
    </row>
    <row r="8503" spans="1:5" x14ac:dyDescent="0.25">
      <c r="A8503" s="9">
        <v>43089.916666666664</v>
      </c>
      <c r="B8503" s="7">
        <v>51999.409049583686</v>
      </c>
      <c r="C8503" s="7">
        <v>1319.9870563332847</v>
      </c>
      <c r="D8503" s="7">
        <v>26213.939077621722</v>
      </c>
      <c r="E8503" s="7" t="s">
        <v>17</v>
      </c>
    </row>
    <row r="8504" spans="1:5" x14ac:dyDescent="0.25">
      <c r="A8504" s="9">
        <v>43089.958333333336</v>
      </c>
      <c r="B8504" s="7">
        <v>52000.688819388037</v>
      </c>
      <c r="C8504" s="7">
        <v>1322.3956052528429</v>
      </c>
      <c r="D8504" s="7">
        <v>26057.675204185696</v>
      </c>
      <c r="E8504" s="7" t="s">
        <v>17</v>
      </c>
    </row>
    <row r="8505" spans="1:5" x14ac:dyDescent="0.25">
      <c r="A8505" s="9">
        <v>43090</v>
      </c>
      <c r="B8505" s="7">
        <v>52001.221156715124</v>
      </c>
      <c r="C8505" s="7">
        <v>1323.1055062354528</v>
      </c>
      <c r="D8505" s="7">
        <v>26196.269848822074</v>
      </c>
      <c r="E8505" s="7" t="s">
        <v>17</v>
      </c>
    </row>
    <row r="8506" spans="1:5" x14ac:dyDescent="0.25">
      <c r="A8506" s="9">
        <v>43090.041666666664</v>
      </c>
      <c r="B8506" s="7">
        <v>52000.438188498403</v>
      </c>
      <c r="C8506" s="7">
        <v>1325.2835266897546</v>
      </c>
      <c r="D8506" s="7">
        <v>26538.736501916628</v>
      </c>
      <c r="E8506" s="7" t="s">
        <v>17</v>
      </c>
    </row>
    <row r="8507" spans="1:5" x14ac:dyDescent="0.25">
      <c r="A8507" s="9">
        <v>43090.083333333336</v>
      </c>
      <c r="B8507" s="7">
        <v>51999.11166792499</v>
      </c>
      <c r="C8507" s="7">
        <v>1322.7064900074156</v>
      </c>
      <c r="D8507" s="7">
        <v>26298.651716369663</v>
      </c>
      <c r="E8507" s="7" t="s">
        <v>17</v>
      </c>
    </row>
    <row r="8508" spans="1:5" x14ac:dyDescent="0.25">
      <c r="A8508" s="9">
        <v>43090.125</v>
      </c>
      <c r="B8508" s="7">
        <v>51999.385869832375</v>
      </c>
      <c r="C8508" s="7">
        <v>1321.7327557553706</v>
      </c>
      <c r="D8508" s="7">
        <v>26462.891788707788</v>
      </c>
      <c r="E8508" s="7" t="s">
        <v>17</v>
      </c>
    </row>
    <row r="8509" spans="1:5" x14ac:dyDescent="0.25">
      <c r="A8509" s="9">
        <v>43090.166666666664</v>
      </c>
      <c r="B8509" s="7">
        <v>51994.536396053612</v>
      </c>
      <c r="C8509" s="7">
        <v>1326.8855555969901</v>
      </c>
      <c r="D8509" s="7">
        <v>26476.18225949302</v>
      </c>
      <c r="E8509" s="7" t="s">
        <v>17</v>
      </c>
    </row>
    <row r="8510" spans="1:5" x14ac:dyDescent="0.25">
      <c r="A8510" s="9">
        <v>43090.208333333336</v>
      </c>
      <c r="B8510" s="7">
        <v>51801.259132688137</v>
      </c>
      <c r="C8510" s="7">
        <v>1323.923630173023</v>
      </c>
      <c r="D8510" s="7">
        <v>26324.276263491469</v>
      </c>
      <c r="E8510" s="7" t="s">
        <v>17</v>
      </c>
    </row>
    <row r="8511" spans="1:5" x14ac:dyDescent="0.25">
      <c r="A8511" s="9">
        <v>43090.25</v>
      </c>
      <c r="B8511" s="7">
        <v>51801.24411363987</v>
      </c>
      <c r="C8511" s="7">
        <v>1314.1791090924412</v>
      </c>
      <c r="D8511" s="7">
        <v>26476.598885085124</v>
      </c>
      <c r="E8511" s="7" t="s">
        <v>17</v>
      </c>
    </row>
    <row r="8512" spans="1:5" x14ac:dyDescent="0.25">
      <c r="A8512" s="9">
        <v>43090.291666666664</v>
      </c>
      <c r="B8512" s="7">
        <v>51798.117594873969</v>
      </c>
      <c r="C8512" s="7">
        <v>1316.8234372278837</v>
      </c>
      <c r="D8512" s="7">
        <v>26216.068460232946</v>
      </c>
      <c r="E8512" s="7" t="s">
        <v>17</v>
      </c>
    </row>
    <row r="8513" spans="1:5" x14ac:dyDescent="0.25">
      <c r="A8513" s="9">
        <v>43090.333333333336</v>
      </c>
      <c r="B8513" s="7">
        <v>51798.631632674849</v>
      </c>
      <c r="C8513" s="7">
        <v>1326.0070227423853</v>
      </c>
      <c r="D8513" s="7">
        <v>26396.847590591613</v>
      </c>
      <c r="E8513" s="7" t="s">
        <v>17</v>
      </c>
    </row>
    <row r="8514" spans="1:5" x14ac:dyDescent="0.25">
      <c r="A8514" s="9">
        <v>43090.375</v>
      </c>
      <c r="B8514" s="7">
        <v>51798.867190668127</v>
      </c>
      <c r="C8514" s="7">
        <v>1326.4050417092453</v>
      </c>
      <c r="D8514" s="7">
        <v>26242.310919981341</v>
      </c>
      <c r="E8514" s="7" t="s">
        <v>17</v>
      </c>
    </row>
    <row r="8515" spans="1:5" x14ac:dyDescent="0.25">
      <c r="A8515" s="9">
        <v>43090.416666666664</v>
      </c>
      <c r="B8515" s="7">
        <v>51803.704955521127</v>
      </c>
      <c r="C8515" s="7">
        <v>1308.7016800367064</v>
      </c>
      <c r="D8515" s="7">
        <v>11644.885477136366</v>
      </c>
      <c r="E8515" s="7" t="s">
        <v>17</v>
      </c>
    </row>
    <row r="8516" spans="1:5" x14ac:dyDescent="0.25">
      <c r="A8516" s="9">
        <v>43090.458333333336</v>
      </c>
      <c r="B8516" s="7">
        <v>51801.819838074851</v>
      </c>
      <c r="C8516" s="7">
        <v>1296.6327820018407</v>
      </c>
      <c r="D8516" s="7">
        <v>9815.5598207985422</v>
      </c>
      <c r="E8516" s="7" t="s">
        <v>17</v>
      </c>
    </row>
    <row r="8517" spans="1:5" x14ac:dyDescent="0.25">
      <c r="A8517" s="9">
        <v>43090.5</v>
      </c>
      <c r="B8517" s="7">
        <v>51797.129971035669</v>
      </c>
      <c r="C8517" s="7">
        <v>1296.1172297080486</v>
      </c>
      <c r="D8517" s="7">
        <v>9841.3913175493544</v>
      </c>
      <c r="E8517" s="7" t="s">
        <v>17</v>
      </c>
    </row>
    <row r="8518" spans="1:5" x14ac:dyDescent="0.25">
      <c r="A8518" s="9">
        <v>43090.541666666664</v>
      </c>
      <c r="B8518" s="7">
        <v>51799.657374609233</v>
      </c>
      <c r="C8518" s="7">
        <v>1312.4664636544549</v>
      </c>
      <c r="D8518" s="7">
        <v>12281.777528746898</v>
      </c>
      <c r="E8518" s="7" t="s">
        <v>17</v>
      </c>
    </row>
    <row r="8519" spans="1:5" x14ac:dyDescent="0.25">
      <c r="A8519" s="9">
        <v>43090.583333333336</v>
      </c>
      <c r="B8519" s="7">
        <v>51801.41234321981</v>
      </c>
      <c r="C8519" s="7">
        <v>1332.2984509706241</v>
      </c>
      <c r="D8519" s="7">
        <v>11450.949378826417</v>
      </c>
      <c r="E8519" s="7" t="s">
        <v>17</v>
      </c>
    </row>
    <row r="8520" spans="1:5" x14ac:dyDescent="0.25">
      <c r="A8520" s="9">
        <v>43090.625</v>
      </c>
      <c r="B8520" s="7">
        <v>51801.801267999079</v>
      </c>
      <c r="C8520" s="7">
        <v>1328.8392726387888</v>
      </c>
      <c r="D8520" s="7">
        <v>10197.506483473795</v>
      </c>
      <c r="E8520" s="7" t="s">
        <v>17</v>
      </c>
    </row>
    <row r="8521" spans="1:5" x14ac:dyDescent="0.25">
      <c r="A8521" s="9">
        <v>43090.666666666664</v>
      </c>
      <c r="B8521" s="7">
        <v>51802.124019384406</v>
      </c>
      <c r="C8521" s="7">
        <v>1323.6966211443762</v>
      </c>
      <c r="D8521" s="7">
        <v>10939.354475474522</v>
      </c>
      <c r="E8521" s="7" t="s">
        <v>17</v>
      </c>
    </row>
    <row r="8522" spans="1:5" x14ac:dyDescent="0.25">
      <c r="A8522" s="9">
        <v>43090.708333333336</v>
      </c>
      <c r="B8522" s="7">
        <v>51800.347779504518</v>
      </c>
      <c r="C8522" s="7">
        <v>1326.2922988103935</v>
      </c>
      <c r="D8522" s="7">
        <v>11098.390967063046</v>
      </c>
      <c r="E8522" s="7" t="s">
        <v>17</v>
      </c>
    </row>
    <row r="8523" spans="1:5" x14ac:dyDescent="0.25">
      <c r="A8523" s="9">
        <v>43090.75</v>
      </c>
      <c r="B8523" s="7">
        <v>51798.784051934941</v>
      </c>
      <c r="C8523" s="7">
        <v>1325.8760260063282</v>
      </c>
      <c r="D8523" s="7">
        <v>10957.847028349552</v>
      </c>
      <c r="E8523" s="7" t="s">
        <v>17</v>
      </c>
    </row>
    <row r="8524" spans="1:5" x14ac:dyDescent="0.25">
      <c r="A8524" s="9">
        <v>43090.791666666664</v>
      </c>
      <c r="B8524" s="7">
        <v>51800.867287986192</v>
      </c>
      <c r="C8524" s="7">
        <v>1325.3460726322148</v>
      </c>
      <c r="D8524" s="7">
        <v>17451.942349679121</v>
      </c>
      <c r="E8524" s="7" t="s">
        <v>17</v>
      </c>
    </row>
    <row r="8525" spans="1:5" x14ac:dyDescent="0.25">
      <c r="A8525" s="9">
        <v>43090.833333333336</v>
      </c>
      <c r="B8525" s="7">
        <v>51804.163251202372</v>
      </c>
      <c r="C8525" s="7">
        <v>1334.7186363157807</v>
      </c>
      <c r="D8525" s="7">
        <v>18175.976814463731</v>
      </c>
      <c r="E8525" s="7" t="s">
        <v>17</v>
      </c>
    </row>
    <row r="8526" spans="1:5" x14ac:dyDescent="0.25">
      <c r="A8526" s="9">
        <v>43090.875</v>
      </c>
      <c r="B8526" s="7">
        <v>51803.575030382519</v>
      </c>
      <c r="C8526" s="7">
        <v>1337.2079003165645</v>
      </c>
      <c r="D8526" s="7">
        <v>19297.99613803819</v>
      </c>
      <c r="E8526" s="7" t="s">
        <v>17</v>
      </c>
    </row>
    <row r="8527" spans="1:5" x14ac:dyDescent="0.25">
      <c r="A8527" s="9">
        <v>43090.916666666664</v>
      </c>
      <c r="B8527" s="7">
        <v>51796.747064472453</v>
      </c>
      <c r="C8527" s="7">
        <v>1334.2735055675821</v>
      </c>
      <c r="D8527" s="7">
        <v>21986.123616878842</v>
      </c>
      <c r="E8527" s="7" t="s">
        <v>17</v>
      </c>
    </row>
    <row r="8528" spans="1:5" x14ac:dyDescent="0.25">
      <c r="A8528" s="9">
        <v>43090.958333333336</v>
      </c>
      <c r="B8528" s="7">
        <v>51869.901347119536</v>
      </c>
      <c r="C8528" s="7">
        <v>1328.3396226040727</v>
      </c>
      <c r="D8528" s="7">
        <v>24885.398948433914</v>
      </c>
      <c r="E8528" s="7" t="s">
        <v>17</v>
      </c>
    </row>
    <row r="8529" spans="1:5" x14ac:dyDescent="0.25">
      <c r="A8529" s="9">
        <v>43091</v>
      </c>
      <c r="B8529" s="7">
        <v>52297.803976567193</v>
      </c>
      <c r="C8529" s="7">
        <v>1337.521197017956</v>
      </c>
      <c r="D8529" s="7">
        <v>25229.790929857856</v>
      </c>
      <c r="E8529" s="7" t="s">
        <v>17</v>
      </c>
    </row>
    <row r="8530" spans="1:5" x14ac:dyDescent="0.25">
      <c r="A8530" s="9">
        <v>43091.041666666664</v>
      </c>
      <c r="B8530" s="7">
        <v>52993.6297167753</v>
      </c>
      <c r="C8530" s="7">
        <v>1364.5454003482469</v>
      </c>
      <c r="D8530" s="7">
        <v>25254.878731863901</v>
      </c>
      <c r="E8530" s="7" t="s">
        <v>17</v>
      </c>
    </row>
    <row r="8531" spans="1:5" x14ac:dyDescent="0.25">
      <c r="A8531" s="9">
        <v>43091.083333333336</v>
      </c>
      <c r="B8531" s="7">
        <v>53190.426323957901</v>
      </c>
      <c r="C8531" s="7">
        <v>1369.6954087345937</v>
      </c>
      <c r="D8531" s="7">
        <v>25533.098229316794</v>
      </c>
      <c r="E8531" s="7" t="s">
        <v>17</v>
      </c>
    </row>
    <row r="8532" spans="1:5" x14ac:dyDescent="0.25">
      <c r="A8532" s="9">
        <v>43091.125</v>
      </c>
      <c r="B8532" s="7">
        <v>53497.098503585621</v>
      </c>
      <c r="C8532" s="7">
        <v>1374.2848487025594</v>
      </c>
      <c r="D8532" s="7">
        <v>25312.241160249541</v>
      </c>
      <c r="E8532" s="7" t="s">
        <v>17</v>
      </c>
    </row>
    <row r="8533" spans="1:5" x14ac:dyDescent="0.25">
      <c r="A8533" s="9">
        <v>43091.166666666664</v>
      </c>
      <c r="B8533" s="7">
        <v>53499.477321350518</v>
      </c>
      <c r="C8533" s="7">
        <v>1379.5781728155653</v>
      </c>
      <c r="D8533" s="7">
        <v>25628.670114854816</v>
      </c>
      <c r="E8533" s="7" t="s">
        <v>17</v>
      </c>
    </row>
    <row r="8534" spans="1:5" x14ac:dyDescent="0.25">
      <c r="A8534" s="9">
        <v>43091.208333333336</v>
      </c>
      <c r="B8534" s="7">
        <v>53497.274145537674</v>
      </c>
      <c r="C8534" s="7">
        <v>1381.0444260203988</v>
      </c>
      <c r="D8534" s="7">
        <v>25517.050074661194</v>
      </c>
      <c r="E8534" s="7" t="s">
        <v>17</v>
      </c>
    </row>
    <row r="8535" spans="1:5" x14ac:dyDescent="0.25">
      <c r="A8535" s="9">
        <v>43091.25</v>
      </c>
      <c r="B8535" s="7">
        <v>53499.856895065444</v>
      </c>
      <c r="C8535" s="7">
        <v>1370.0394106310755</v>
      </c>
      <c r="D8535" s="7">
        <v>25924.130629087416</v>
      </c>
      <c r="E8535" s="7" t="s">
        <v>17</v>
      </c>
    </row>
    <row r="8536" spans="1:5" x14ac:dyDescent="0.25">
      <c r="A8536" s="9">
        <v>43091.291666666664</v>
      </c>
      <c r="B8536" s="7">
        <v>53499.93487249835</v>
      </c>
      <c r="C8536" s="7">
        <v>1355.3745144340287</v>
      </c>
      <c r="D8536" s="7">
        <v>25519.708730290688</v>
      </c>
      <c r="E8536" s="7" t="s">
        <v>17</v>
      </c>
    </row>
    <row r="8537" spans="1:5" x14ac:dyDescent="0.25">
      <c r="A8537" s="9">
        <v>43091.333333333336</v>
      </c>
      <c r="B8537" s="7">
        <v>53498.300961903144</v>
      </c>
      <c r="C8537" s="7">
        <v>1357.2515075584447</v>
      </c>
      <c r="D8537" s="7">
        <v>26037.512909328052</v>
      </c>
      <c r="E8537" s="7" t="s">
        <v>17</v>
      </c>
    </row>
    <row r="8538" spans="1:5" x14ac:dyDescent="0.25">
      <c r="A8538" s="9">
        <v>43091.375</v>
      </c>
      <c r="B8538" s="7">
        <v>53498.163127826716</v>
      </c>
      <c r="C8538" s="7">
        <v>1352.526408800263</v>
      </c>
      <c r="D8538" s="7">
        <v>26065.915456220177</v>
      </c>
      <c r="E8538" s="7" t="s">
        <v>17</v>
      </c>
    </row>
    <row r="8539" spans="1:5" x14ac:dyDescent="0.25">
      <c r="A8539" s="9">
        <v>43091.416666666664</v>
      </c>
      <c r="B8539" s="7">
        <v>53497.910801437669</v>
      </c>
      <c r="C8539" s="7">
        <v>1354.3098799200109</v>
      </c>
      <c r="D8539" s="7">
        <v>26045.517826120857</v>
      </c>
      <c r="E8539" s="7" t="s">
        <v>17</v>
      </c>
    </row>
    <row r="8540" spans="1:5" x14ac:dyDescent="0.25">
      <c r="A8540" s="9">
        <v>43091.458333333336</v>
      </c>
      <c r="B8540" s="7">
        <v>53499.631747952772</v>
      </c>
      <c r="C8540" s="7">
        <v>1353.00223126593</v>
      </c>
      <c r="D8540" s="7">
        <v>26117.659939132554</v>
      </c>
      <c r="E8540" s="7" t="s">
        <v>17</v>
      </c>
    </row>
    <row r="8541" spans="1:5" x14ac:dyDescent="0.25">
      <c r="A8541" s="9">
        <v>43091.5</v>
      </c>
      <c r="B8541" s="7">
        <v>53497.907151540356</v>
      </c>
      <c r="C8541" s="7">
        <v>1367.4018859797336</v>
      </c>
      <c r="D8541" s="7">
        <v>26028.199847892021</v>
      </c>
      <c r="E8541" s="7" t="s">
        <v>17</v>
      </c>
    </row>
    <row r="8542" spans="1:5" x14ac:dyDescent="0.25">
      <c r="A8542" s="9">
        <v>43091.541666666664</v>
      </c>
      <c r="B8542" s="7">
        <v>53501.375028655901</v>
      </c>
      <c r="C8542" s="7">
        <v>1357.9251367187976</v>
      </c>
      <c r="D8542" s="7">
        <v>26086.931121663223</v>
      </c>
      <c r="E8542" s="7" t="s">
        <v>17</v>
      </c>
    </row>
    <row r="8543" spans="1:5" x14ac:dyDescent="0.25">
      <c r="A8543" s="9">
        <v>43091.583333333336</v>
      </c>
      <c r="B8543" s="7">
        <v>53499.432421746642</v>
      </c>
      <c r="C8543" s="7">
        <v>1355.7837731277173</v>
      </c>
      <c r="D8543" s="7">
        <v>26153.892048077822</v>
      </c>
      <c r="E8543" s="7" t="s">
        <v>17</v>
      </c>
    </row>
    <row r="8544" spans="1:5" x14ac:dyDescent="0.25">
      <c r="A8544" s="9">
        <v>43091.625</v>
      </c>
      <c r="B8544" s="7">
        <v>53498.87537579218</v>
      </c>
      <c r="C8544" s="7">
        <v>1351.6102227666411</v>
      </c>
      <c r="D8544" s="7">
        <v>26091.096387429123</v>
      </c>
      <c r="E8544" s="7" t="s">
        <v>17</v>
      </c>
    </row>
    <row r="8545" spans="1:5" x14ac:dyDescent="0.25">
      <c r="A8545" s="9">
        <v>43091.666666666664</v>
      </c>
      <c r="B8545" s="7">
        <v>53394.330699336882</v>
      </c>
      <c r="C8545" s="7">
        <v>1366.6716036892788</v>
      </c>
      <c r="D8545" s="7">
        <v>26044.513650864614</v>
      </c>
      <c r="E8545" s="7" t="s">
        <v>17</v>
      </c>
    </row>
    <row r="8546" spans="1:5" x14ac:dyDescent="0.25">
      <c r="A8546" s="9">
        <v>43091.708333333336</v>
      </c>
      <c r="B8546" s="7">
        <v>53002.146206419158</v>
      </c>
      <c r="C8546" s="7">
        <v>1344.2842721061793</v>
      </c>
      <c r="D8546" s="7">
        <v>25756.772257091834</v>
      </c>
      <c r="E8546" s="7" t="s">
        <v>17</v>
      </c>
    </row>
    <row r="8547" spans="1:5" x14ac:dyDescent="0.25">
      <c r="A8547" s="9">
        <v>43091.75</v>
      </c>
      <c r="B8547" s="7">
        <v>52997.237722301819</v>
      </c>
      <c r="C8547" s="7">
        <v>1334.00267513474</v>
      </c>
      <c r="D8547" s="7">
        <v>25715.603797368713</v>
      </c>
      <c r="E8547" s="7" t="s">
        <v>17</v>
      </c>
    </row>
    <row r="8548" spans="1:5" x14ac:dyDescent="0.25">
      <c r="A8548" s="9">
        <v>43091.791666666664</v>
      </c>
      <c r="B8548" s="7">
        <v>52998.730784705534</v>
      </c>
      <c r="C8548" s="7">
        <v>1344.7999665209857</v>
      </c>
      <c r="D8548" s="7">
        <v>25477.414446197439</v>
      </c>
      <c r="E8548" s="7" t="s">
        <v>17</v>
      </c>
    </row>
    <row r="8549" spans="1:5" x14ac:dyDescent="0.25">
      <c r="A8549" s="9">
        <v>43091.833333333336</v>
      </c>
      <c r="B8549" s="7">
        <v>53003.606969730972</v>
      </c>
      <c r="C8549" s="7">
        <v>1344.3936841468594</v>
      </c>
      <c r="D8549" s="7">
        <v>25591.398068672857</v>
      </c>
      <c r="E8549" s="7" t="s">
        <v>17</v>
      </c>
    </row>
    <row r="8550" spans="1:5" x14ac:dyDescent="0.25">
      <c r="A8550" s="9">
        <v>43091.875</v>
      </c>
      <c r="B8550" s="7">
        <v>52998.393975633378</v>
      </c>
      <c r="C8550" s="7">
        <v>1331.4889588227063</v>
      </c>
      <c r="D8550" s="7">
        <v>26019.633704582491</v>
      </c>
      <c r="E8550" s="7" t="s">
        <v>17</v>
      </c>
    </row>
    <row r="8551" spans="1:5" x14ac:dyDescent="0.25">
      <c r="A8551" s="9">
        <v>43091.916666666664</v>
      </c>
      <c r="B8551" s="7">
        <v>52994.04804209026</v>
      </c>
      <c r="C8551" s="7">
        <v>1342.5642542359496</v>
      </c>
      <c r="D8551" s="7">
        <v>26109.673620637768</v>
      </c>
      <c r="E8551" s="7" t="s">
        <v>17</v>
      </c>
    </row>
    <row r="8552" spans="1:5" x14ac:dyDescent="0.25">
      <c r="A8552" s="9">
        <v>43091.958333333336</v>
      </c>
      <c r="B8552" s="7">
        <v>53002.62979713604</v>
      </c>
      <c r="C8552" s="7">
        <v>1347.5412358434692</v>
      </c>
      <c r="D8552" s="7">
        <v>26301.021081229239</v>
      </c>
      <c r="E8552" s="7" t="s">
        <v>17</v>
      </c>
    </row>
    <row r="8553" spans="1:5" x14ac:dyDescent="0.25">
      <c r="A8553" s="9">
        <v>43092</v>
      </c>
      <c r="B8553" s="7">
        <v>53001.790872838705</v>
      </c>
      <c r="C8553" s="7">
        <v>1344.5372901555731</v>
      </c>
      <c r="D8553" s="7">
        <v>26067.294553997905</v>
      </c>
      <c r="E8553" s="7" t="s">
        <v>17</v>
      </c>
    </row>
    <row r="8554" spans="1:5" x14ac:dyDescent="0.25">
      <c r="A8554" s="9">
        <v>43092.041666666664</v>
      </c>
      <c r="B8554" s="7">
        <v>52998.77455880442</v>
      </c>
      <c r="C8554" s="7">
        <v>1341.9192983074308</v>
      </c>
      <c r="D8554" s="7">
        <v>25695.497889798196</v>
      </c>
      <c r="E8554" s="7" t="s">
        <v>17</v>
      </c>
    </row>
    <row r="8555" spans="1:5" x14ac:dyDescent="0.25">
      <c r="A8555" s="9">
        <v>43092.083333333336</v>
      </c>
      <c r="B8555" s="7">
        <v>53003.012027943558</v>
      </c>
      <c r="C8555" s="7">
        <v>1342.370360497712</v>
      </c>
      <c r="D8555" s="7">
        <v>25790.939282287887</v>
      </c>
      <c r="E8555" s="7" t="s">
        <v>17</v>
      </c>
    </row>
    <row r="8556" spans="1:5" x14ac:dyDescent="0.25">
      <c r="A8556" s="9">
        <v>43092.125</v>
      </c>
      <c r="B8556" s="7">
        <v>52996.989279158246</v>
      </c>
      <c r="C8556" s="7">
        <v>1340.2694224550216</v>
      </c>
      <c r="D8556" s="7">
        <v>25552.508261214807</v>
      </c>
      <c r="E8556" s="7" t="s">
        <v>17</v>
      </c>
    </row>
    <row r="8557" spans="1:5" x14ac:dyDescent="0.25">
      <c r="A8557" s="9">
        <v>43092.166666666664</v>
      </c>
      <c r="B8557" s="7">
        <v>53000.118349439574</v>
      </c>
      <c r="C8557" s="7">
        <v>1339.670428997315</v>
      </c>
      <c r="D8557" s="7">
        <v>25756.137939330485</v>
      </c>
      <c r="E8557" s="7" t="s">
        <v>17</v>
      </c>
    </row>
    <row r="8558" spans="1:5" x14ac:dyDescent="0.25">
      <c r="A8558" s="9">
        <v>43092.208333333336</v>
      </c>
      <c r="B8558" s="7">
        <v>52998.754259792833</v>
      </c>
      <c r="C8558" s="7">
        <v>1338.9153362674158</v>
      </c>
      <c r="D8558" s="7">
        <v>25507.200796418514</v>
      </c>
      <c r="E8558" s="7" t="s">
        <v>17</v>
      </c>
    </row>
    <row r="8559" spans="1:5" x14ac:dyDescent="0.25">
      <c r="A8559" s="9">
        <v>43092.25</v>
      </c>
      <c r="B8559" s="7">
        <v>52999.927315496148</v>
      </c>
      <c r="C8559" s="7">
        <v>1339.3908774097947</v>
      </c>
      <c r="D8559" s="7">
        <v>25688.430257255943</v>
      </c>
      <c r="E8559" s="7" t="s">
        <v>17</v>
      </c>
    </row>
    <row r="8560" spans="1:5" x14ac:dyDescent="0.25">
      <c r="A8560" s="9">
        <v>43092.291666666664</v>
      </c>
      <c r="B8560" s="7">
        <v>52999.710919008212</v>
      </c>
      <c r="C8560" s="7">
        <v>1337.6567933176514</v>
      </c>
      <c r="D8560" s="7">
        <v>25532.24673233632</v>
      </c>
      <c r="E8560" s="7" t="s">
        <v>17</v>
      </c>
    </row>
    <row r="8561" spans="1:5" x14ac:dyDescent="0.25">
      <c r="A8561" s="9">
        <v>43092.333333333336</v>
      </c>
      <c r="B8561" s="7">
        <v>52999.111244661108</v>
      </c>
      <c r="C8561" s="7">
        <v>1339.2963559648961</v>
      </c>
      <c r="D8561" s="7">
        <v>25911.922182668455</v>
      </c>
      <c r="E8561" s="7" t="s">
        <v>17</v>
      </c>
    </row>
    <row r="8562" spans="1:5" x14ac:dyDescent="0.25">
      <c r="A8562" s="9">
        <v>43092.375</v>
      </c>
      <c r="B8562" s="7">
        <v>52727.181421805348</v>
      </c>
      <c r="C8562" s="7">
        <v>1336.3604924060635</v>
      </c>
      <c r="D8562" s="7">
        <v>25714.00468440769</v>
      </c>
      <c r="E8562" s="7" t="s">
        <v>17</v>
      </c>
    </row>
    <row r="8563" spans="1:5" x14ac:dyDescent="0.25">
      <c r="A8563" s="9">
        <v>43092.416666666664</v>
      </c>
      <c r="B8563" s="7">
        <v>51710.619892020346</v>
      </c>
      <c r="C8563" s="7">
        <v>1302.3935204449565</v>
      </c>
      <c r="D8563" s="7">
        <v>25828.214835138566</v>
      </c>
      <c r="E8563" s="7" t="s">
        <v>17</v>
      </c>
    </row>
    <row r="8564" spans="1:5" x14ac:dyDescent="0.25">
      <c r="A8564" s="9">
        <v>43092.458333333336</v>
      </c>
      <c r="B8564" s="7">
        <v>51599.464764415672</v>
      </c>
      <c r="C8564" s="7">
        <v>1293.1744155893093</v>
      </c>
      <c r="D8564" s="7">
        <v>25605.907328720026</v>
      </c>
      <c r="E8564" s="7" t="s">
        <v>17</v>
      </c>
    </row>
    <row r="8565" spans="1:5" x14ac:dyDescent="0.25">
      <c r="A8565" s="9">
        <v>43092.5</v>
      </c>
      <c r="B8565" s="7">
        <v>51599.022482738379</v>
      </c>
      <c r="C8565" s="7">
        <v>1288.61876926372</v>
      </c>
      <c r="D8565" s="7">
        <v>25834.214432851859</v>
      </c>
      <c r="E8565" s="7" t="s">
        <v>17</v>
      </c>
    </row>
    <row r="8566" spans="1:5" x14ac:dyDescent="0.25">
      <c r="A8566" s="9">
        <v>43092.541666666664</v>
      </c>
      <c r="B8566" s="7">
        <v>51599.24908664656</v>
      </c>
      <c r="C8566" s="7">
        <v>1297.3830631172445</v>
      </c>
      <c r="D8566" s="7">
        <v>25656.780896121956</v>
      </c>
      <c r="E8566" s="7" t="s">
        <v>17</v>
      </c>
    </row>
    <row r="8567" spans="1:5" x14ac:dyDescent="0.25">
      <c r="A8567" s="9">
        <v>43092.583333333336</v>
      </c>
      <c r="B8567" s="7">
        <v>51599.516379944929</v>
      </c>
      <c r="C8567" s="7">
        <v>1298.436590006238</v>
      </c>
      <c r="D8567" s="7">
        <v>25462.097725138745</v>
      </c>
      <c r="E8567" s="7" t="s">
        <v>17</v>
      </c>
    </row>
    <row r="8568" spans="1:5" x14ac:dyDescent="0.25">
      <c r="A8568" s="9">
        <v>43092.625</v>
      </c>
      <c r="B8568" s="7">
        <v>51599.920337489231</v>
      </c>
      <c r="C8568" s="7">
        <v>1297.2976351583627</v>
      </c>
      <c r="D8568" s="7">
        <v>25773.387206872467</v>
      </c>
      <c r="E8568" s="7" t="s">
        <v>17</v>
      </c>
    </row>
    <row r="8569" spans="1:5" x14ac:dyDescent="0.25">
      <c r="A8569" s="9">
        <v>43092.666666666664</v>
      </c>
      <c r="B8569" s="7">
        <v>51601.120191038455</v>
      </c>
      <c r="C8569" s="7">
        <v>1296.6852626568425</v>
      </c>
      <c r="D8569" s="7">
        <v>25454.550237962369</v>
      </c>
      <c r="E8569" s="7" t="s">
        <v>17</v>
      </c>
    </row>
    <row r="8570" spans="1:5" x14ac:dyDescent="0.25">
      <c r="A8570" s="9">
        <v>43092.708333333336</v>
      </c>
      <c r="B8570" s="7">
        <v>51600.20338246481</v>
      </c>
      <c r="C8570" s="7">
        <v>1297.1793766293422</v>
      </c>
      <c r="D8570" s="7">
        <v>25736.614995922177</v>
      </c>
      <c r="E8570" s="7" t="s">
        <v>17</v>
      </c>
    </row>
    <row r="8571" spans="1:5" x14ac:dyDescent="0.25">
      <c r="A8571" s="9">
        <v>43092.75</v>
      </c>
      <c r="B8571" s="7">
        <v>51599.488921444346</v>
      </c>
      <c r="C8571" s="7">
        <v>1297.8474154717483</v>
      </c>
      <c r="D8571" s="7">
        <v>25467.906191885464</v>
      </c>
      <c r="E8571" s="7" t="s">
        <v>17</v>
      </c>
    </row>
    <row r="8572" spans="1:5" x14ac:dyDescent="0.25">
      <c r="A8572" s="9">
        <v>43092.791666666664</v>
      </c>
      <c r="B8572" s="7">
        <v>51600.987731682864</v>
      </c>
      <c r="C8572" s="7">
        <v>1296.2066468476637</v>
      </c>
      <c r="D8572" s="7">
        <v>25485.678133437003</v>
      </c>
      <c r="E8572" s="7" t="s">
        <v>17</v>
      </c>
    </row>
    <row r="8573" spans="1:5" x14ac:dyDescent="0.25">
      <c r="A8573" s="9">
        <v>43092.833333333336</v>
      </c>
      <c r="B8573" s="7">
        <v>51601.992219022599</v>
      </c>
      <c r="C8573" s="7">
        <v>1300.0700391102778</v>
      </c>
      <c r="D8573" s="7">
        <v>25712.200390967362</v>
      </c>
      <c r="E8573" s="7" t="s">
        <v>17</v>
      </c>
    </row>
    <row r="8574" spans="1:5" x14ac:dyDescent="0.25">
      <c r="A8574" s="9">
        <v>43092.875</v>
      </c>
      <c r="B8574" s="7">
        <v>51599.498493458319</v>
      </c>
      <c r="C8574" s="7">
        <v>1299.918764836011</v>
      </c>
      <c r="D8574" s="7">
        <v>26078.182026291022</v>
      </c>
      <c r="E8574" s="7" t="s">
        <v>17</v>
      </c>
    </row>
    <row r="8575" spans="1:5" x14ac:dyDescent="0.25">
      <c r="A8575" s="9">
        <v>43092.916666666664</v>
      </c>
      <c r="B8575" s="7">
        <v>51598.980644894102</v>
      </c>
      <c r="C8575" s="7">
        <v>1294.9323776502315</v>
      </c>
      <c r="D8575" s="7">
        <v>25852.753380949551</v>
      </c>
      <c r="E8575" s="7" t="s">
        <v>17</v>
      </c>
    </row>
    <row r="8576" spans="1:5" x14ac:dyDescent="0.25">
      <c r="A8576" s="9">
        <v>43092.958333333336</v>
      </c>
      <c r="B8576" s="7">
        <v>51599.96948979469</v>
      </c>
      <c r="C8576" s="7">
        <v>1290.8598272464974</v>
      </c>
      <c r="D8576" s="7">
        <v>25740.281541871023</v>
      </c>
      <c r="E8576" s="7" t="s">
        <v>17</v>
      </c>
    </row>
    <row r="8577" spans="1:5" x14ac:dyDescent="0.25">
      <c r="A8577" s="9">
        <v>43093</v>
      </c>
      <c r="B8577" s="7">
        <v>51600.146750163498</v>
      </c>
      <c r="C8577" s="7">
        <v>1294.3118535875417</v>
      </c>
      <c r="D8577" s="7">
        <v>26037.384648373925</v>
      </c>
      <c r="E8577" s="7" t="s">
        <v>17</v>
      </c>
    </row>
    <row r="8578" spans="1:5" x14ac:dyDescent="0.25">
      <c r="A8578" s="9">
        <v>43093.041666666664</v>
      </c>
      <c r="B8578" s="7">
        <v>51596.031245262966</v>
      </c>
      <c r="C8578" s="7">
        <v>1297.4375184417393</v>
      </c>
      <c r="D8578" s="7">
        <v>25678.614012131515</v>
      </c>
      <c r="E8578" s="7" t="s">
        <v>17</v>
      </c>
    </row>
    <row r="8579" spans="1:5" x14ac:dyDescent="0.25">
      <c r="A8579" s="9">
        <v>43093.083333333336</v>
      </c>
      <c r="B8579" s="7">
        <v>51602.566153766842</v>
      </c>
      <c r="C8579" s="7">
        <v>1302.2509691587843</v>
      </c>
      <c r="D8579" s="7">
        <v>25781.754195161648</v>
      </c>
      <c r="E8579" s="7" t="s">
        <v>17</v>
      </c>
    </row>
    <row r="8580" spans="1:5" x14ac:dyDescent="0.25">
      <c r="A8580" s="9">
        <v>43093.125</v>
      </c>
      <c r="B8580" s="7">
        <v>51598.83444657459</v>
      </c>
      <c r="C8580" s="7">
        <v>1303.6798410287286</v>
      </c>
      <c r="D8580" s="7">
        <v>25611.565200716203</v>
      </c>
      <c r="E8580" s="7" t="s">
        <v>17</v>
      </c>
    </row>
    <row r="8581" spans="1:5" x14ac:dyDescent="0.25">
      <c r="A8581" s="9">
        <v>43093.166666666664</v>
      </c>
      <c r="B8581" s="7">
        <v>51599.951764261277</v>
      </c>
      <c r="C8581" s="7">
        <v>1303.7506173507056</v>
      </c>
      <c r="D8581" s="7">
        <v>25833.512659844877</v>
      </c>
      <c r="E8581" s="7" t="s">
        <v>17</v>
      </c>
    </row>
    <row r="8582" spans="1:5" x14ac:dyDescent="0.25">
      <c r="A8582" s="9">
        <v>43093.208333333336</v>
      </c>
      <c r="B8582" s="7">
        <v>51599.911226895463</v>
      </c>
      <c r="C8582" s="7">
        <v>1305.463290880462</v>
      </c>
      <c r="D8582" s="7">
        <v>25646.098672505999</v>
      </c>
      <c r="E8582" s="7" t="s">
        <v>17</v>
      </c>
    </row>
    <row r="8583" spans="1:5" x14ac:dyDescent="0.25">
      <c r="A8583" s="9">
        <v>43093.25</v>
      </c>
      <c r="B8583" s="7">
        <v>51600.672349008237</v>
      </c>
      <c r="C8583" s="7">
        <v>1305.5005879432592</v>
      </c>
      <c r="D8583" s="7">
        <v>25914.68884940703</v>
      </c>
      <c r="E8583" s="7" t="s">
        <v>17</v>
      </c>
    </row>
    <row r="8584" spans="1:5" x14ac:dyDescent="0.25">
      <c r="A8584" s="9">
        <v>43093.291666666664</v>
      </c>
      <c r="B8584" s="7">
        <v>51600.364158715267</v>
      </c>
      <c r="C8584" s="7">
        <v>1309.0413625937006</v>
      </c>
      <c r="D8584" s="7">
        <v>25811.110228923739</v>
      </c>
      <c r="E8584" s="7" t="s">
        <v>17</v>
      </c>
    </row>
    <row r="8585" spans="1:5" x14ac:dyDescent="0.25">
      <c r="A8585" s="9">
        <v>43093.333333333336</v>
      </c>
      <c r="B8585" s="7">
        <v>51599.858957693541</v>
      </c>
      <c r="C8585" s="7">
        <v>1310.2569212582098</v>
      </c>
      <c r="D8585" s="7">
        <v>26092.929439931166</v>
      </c>
      <c r="E8585" s="7" t="s">
        <v>17</v>
      </c>
    </row>
    <row r="8586" spans="1:5" x14ac:dyDescent="0.25">
      <c r="A8586" s="9">
        <v>43093.375</v>
      </c>
      <c r="B8586" s="7">
        <v>51600.294197999618</v>
      </c>
      <c r="C8586" s="7">
        <v>1313.5455519751401</v>
      </c>
      <c r="D8586" s="7">
        <v>26169.011735982916</v>
      </c>
      <c r="E8586" s="7" t="s">
        <v>17</v>
      </c>
    </row>
    <row r="8587" spans="1:5" x14ac:dyDescent="0.25">
      <c r="A8587" s="9">
        <v>43093.416666666664</v>
      </c>
      <c r="B8587" s="7">
        <v>51728.081688915248</v>
      </c>
      <c r="C8587" s="7">
        <v>1317.93880984065</v>
      </c>
      <c r="D8587" s="7">
        <v>26062.437099651212</v>
      </c>
      <c r="E8587" s="7" t="s">
        <v>17</v>
      </c>
    </row>
    <row r="8588" spans="1:5" x14ac:dyDescent="0.25">
      <c r="A8588" s="9">
        <v>43093.458333333336</v>
      </c>
      <c r="B8588" s="7">
        <v>52193.799973328976</v>
      </c>
      <c r="C8588" s="7">
        <v>1335.8002509849007</v>
      </c>
      <c r="D8588" s="7">
        <v>26456.230395597104</v>
      </c>
      <c r="E8588" s="7" t="s">
        <v>17</v>
      </c>
    </row>
    <row r="8589" spans="1:5" x14ac:dyDescent="0.25">
      <c r="A8589" s="9">
        <v>43093.5</v>
      </c>
      <c r="B8589" s="7">
        <v>52301.120109111733</v>
      </c>
      <c r="C8589" s="7">
        <v>1339.8955141491028</v>
      </c>
      <c r="D8589" s="7">
        <v>26307.227653715097</v>
      </c>
      <c r="E8589" s="7" t="s">
        <v>17</v>
      </c>
    </row>
    <row r="8590" spans="1:5" x14ac:dyDescent="0.25">
      <c r="A8590" s="9">
        <v>43093.541666666664</v>
      </c>
      <c r="B8590" s="7">
        <v>52298.906871954969</v>
      </c>
      <c r="C8590" s="7">
        <v>1339.7274701411518</v>
      </c>
      <c r="D8590" s="7">
        <v>26355.579115361037</v>
      </c>
      <c r="E8590" s="7" t="s">
        <v>17</v>
      </c>
    </row>
    <row r="8591" spans="1:5" x14ac:dyDescent="0.25">
      <c r="A8591" s="9">
        <v>43093.583333333336</v>
      </c>
      <c r="B8591" s="7">
        <v>52300.058746162205</v>
      </c>
      <c r="C8591" s="7">
        <v>1336.214941650848</v>
      </c>
      <c r="D8591" s="7">
        <v>25828.771317008206</v>
      </c>
      <c r="E8591" s="7" t="s">
        <v>17</v>
      </c>
    </row>
    <row r="8592" spans="1:5" x14ac:dyDescent="0.25">
      <c r="A8592" s="9">
        <v>43093.625</v>
      </c>
      <c r="B8592" s="7">
        <v>52299.705600150621</v>
      </c>
      <c r="C8592" s="7">
        <v>1334.6651365842065</v>
      </c>
      <c r="D8592" s="7">
        <v>26058.591720351673</v>
      </c>
      <c r="E8592" s="7" t="s">
        <v>17</v>
      </c>
    </row>
    <row r="8593" spans="1:5" x14ac:dyDescent="0.25">
      <c r="A8593" s="9">
        <v>43093.666666666664</v>
      </c>
      <c r="B8593" s="7">
        <v>52292.071552217923</v>
      </c>
      <c r="C8593" s="7">
        <v>1330.9508495464552</v>
      </c>
      <c r="D8593" s="7">
        <v>25770.082711879491</v>
      </c>
      <c r="E8593" s="7" t="s">
        <v>17</v>
      </c>
    </row>
    <row r="8594" spans="1:5" x14ac:dyDescent="0.25">
      <c r="A8594" s="9">
        <v>43093.708333333336</v>
      </c>
      <c r="B8594" s="7">
        <v>52003.545140170201</v>
      </c>
      <c r="C8594" s="7">
        <v>1324.9742479228157</v>
      </c>
      <c r="D8594" s="7">
        <v>26129.270990544846</v>
      </c>
      <c r="E8594" s="7" t="s">
        <v>17</v>
      </c>
    </row>
    <row r="8595" spans="1:5" x14ac:dyDescent="0.25">
      <c r="A8595" s="9">
        <v>43093.75</v>
      </c>
      <c r="B8595" s="7">
        <v>51996.884548788905</v>
      </c>
      <c r="C8595" s="7">
        <v>1313.5823062447557</v>
      </c>
      <c r="D8595" s="7">
        <v>26010.126281985751</v>
      </c>
      <c r="E8595" s="7" t="s">
        <v>17</v>
      </c>
    </row>
    <row r="8596" spans="1:5" x14ac:dyDescent="0.25">
      <c r="A8596" s="9">
        <v>43093.791666666664</v>
      </c>
      <c r="B8596" s="7">
        <v>52003.596553624171</v>
      </c>
      <c r="C8596" s="7">
        <v>1313.9259814162951</v>
      </c>
      <c r="D8596" s="7">
        <v>26281.411021214433</v>
      </c>
      <c r="E8596" s="7" t="s">
        <v>17</v>
      </c>
    </row>
    <row r="8597" spans="1:5" x14ac:dyDescent="0.25">
      <c r="A8597" s="9">
        <v>43093.833333333336</v>
      </c>
      <c r="B8597" s="7">
        <v>51999.609348824029</v>
      </c>
      <c r="C8597" s="7">
        <v>1317.3605964550165</v>
      </c>
      <c r="D8597" s="7">
        <v>26098.386019065521</v>
      </c>
      <c r="E8597" s="7" t="s">
        <v>17</v>
      </c>
    </row>
    <row r="8598" spans="1:5" x14ac:dyDescent="0.25">
      <c r="A8598" s="9">
        <v>43093.875</v>
      </c>
      <c r="B8598" s="7">
        <v>52001.743983005312</v>
      </c>
      <c r="C8598" s="7">
        <v>1317.7968443783755</v>
      </c>
      <c r="D8598" s="7">
        <v>26258.614186889619</v>
      </c>
      <c r="E8598" s="7" t="s">
        <v>17</v>
      </c>
    </row>
    <row r="8599" spans="1:5" x14ac:dyDescent="0.25">
      <c r="A8599" s="9">
        <v>43093.916666666664</v>
      </c>
      <c r="B8599" s="7">
        <v>52000.571277546063</v>
      </c>
      <c r="C8599" s="7">
        <v>1319.0150271580717</v>
      </c>
      <c r="D8599" s="7">
        <v>26107.382157695778</v>
      </c>
      <c r="E8599" s="7" t="s">
        <v>17</v>
      </c>
    </row>
    <row r="8600" spans="1:5" x14ac:dyDescent="0.25">
      <c r="A8600" s="9">
        <v>43093.958333333336</v>
      </c>
      <c r="B8600" s="7">
        <v>51998.999349359809</v>
      </c>
      <c r="C8600" s="7">
        <v>1319.6068092732451</v>
      </c>
      <c r="D8600" s="7">
        <v>26250.512334814517</v>
      </c>
      <c r="E8600" s="7" t="s">
        <v>17</v>
      </c>
    </row>
    <row r="8601" spans="1:5" x14ac:dyDescent="0.25">
      <c r="A8601" s="9">
        <v>43094</v>
      </c>
      <c r="B8601" s="7">
        <v>51998.675774830052</v>
      </c>
      <c r="C8601" s="7">
        <v>1317.9491577693154</v>
      </c>
      <c r="D8601" s="7">
        <v>26123.979728612183</v>
      </c>
      <c r="E8601" s="7" t="s">
        <v>17</v>
      </c>
    </row>
    <row r="8602" spans="1:5" x14ac:dyDescent="0.25">
      <c r="A8602" s="9">
        <v>43094.041666666664</v>
      </c>
      <c r="B8602" s="7">
        <v>51999.271450527529</v>
      </c>
      <c r="C8602" s="7">
        <v>1317.8499496627396</v>
      </c>
      <c r="D8602" s="7">
        <v>26354.12380247239</v>
      </c>
      <c r="E8602" s="7" t="s">
        <v>17</v>
      </c>
    </row>
    <row r="8603" spans="1:5" x14ac:dyDescent="0.25">
      <c r="A8603" s="9">
        <v>43094.083333333336</v>
      </c>
      <c r="B8603" s="7">
        <v>52001.802805324871</v>
      </c>
      <c r="C8603" s="7">
        <v>1320.1714593787053</v>
      </c>
      <c r="D8603" s="7">
        <v>26272.607590789052</v>
      </c>
      <c r="E8603" s="7" t="s">
        <v>17</v>
      </c>
    </row>
    <row r="8604" spans="1:5" x14ac:dyDescent="0.25">
      <c r="A8604" s="9">
        <v>43094.125</v>
      </c>
      <c r="B8604" s="7">
        <v>51999.981880684871</v>
      </c>
      <c r="C8604" s="7">
        <v>1325.6386922569261</v>
      </c>
      <c r="D8604" s="7">
        <v>26335.791959946931</v>
      </c>
      <c r="E8604" s="7" t="s">
        <v>17</v>
      </c>
    </row>
    <row r="8605" spans="1:5" x14ac:dyDescent="0.25">
      <c r="A8605" s="9">
        <v>43094.166666666664</v>
      </c>
      <c r="B8605" s="7">
        <v>52000.063605277865</v>
      </c>
      <c r="C8605" s="7">
        <v>1326.7973149997199</v>
      </c>
      <c r="D8605" s="7">
        <v>26627.147855668354</v>
      </c>
      <c r="E8605" s="7" t="s">
        <v>17</v>
      </c>
    </row>
    <row r="8606" spans="1:5" x14ac:dyDescent="0.25">
      <c r="A8606" s="9">
        <v>43094.208333333336</v>
      </c>
      <c r="B8606" s="7">
        <v>51998.171100332358</v>
      </c>
      <c r="C8606" s="7">
        <v>1321.4937974471713</v>
      </c>
      <c r="D8606" s="7">
        <v>26279.050949880359</v>
      </c>
      <c r="E8606" s="7" t="s">
        <v>17</v>
      </c>
    </row>
    <row r="8607" spans="1:5" x14ac:dyDescent="0.25">
      <c r="A8607" s="9">
        <v>43094.25</v>
      </c>
      <c r="B8607" s="7">
        <v>52001.315489631212</v>
      </c>
      <c r="C8607" s="7">
        <v>1320.4104029861553</v>
      </c>
      <c r="D8607" s="7">
        <v>26524.151306534644</v>
      </c>
      <c r="E8607" s="7" t="s">
        <v>17</v>
      </c>
    </row>
    <row r="8608" spans="1:5" x14ac:dyDescent="0.25">
      <c r="A8608" s="9">
        <v>43094.291666666664</v>
      </c>
      <c r="B8608" s="7">
        <v>52001.525753937007</v>
      </c>
      <c r="C8608" s="7">
        <v>1327.9799437086986</v>
      </c>
      <c r="D8608" s="7">
        <v>26234.578664593573</v>
      </c>
      <c r="E8608" s="7" t="s">
        <v>17</v>
      </c>
    </row>
    <row r="8609" spans="1:5" x14ac:dyDescent="0.25">
      <c r="A8609" s="9">
        <v>43094.333333333336</v>
      </c>
      <c r="B8609" s="7">
        <v>51999.462291719035</v>
      </c>
      <c r="C8609" s="7">
        <v>1328.1285661706806</v>
      </c>
      <c r="D8609" s="7">
        <v>26352.962674817099</v>
      </c>
      <c r="E8609" s="7" t="s">
        <v>17</v>
      </c>
    </row>
    <row r="8610" spans="1:5" x14ac:dyDescent="0.25">
      <c r="A8610" s="9">
        <v>43094.375</v>
      </c>
      <c r="B8610" s="7">
        <v>51996.613786722555</v>
      </c>
      <c r="C8610" s="7">
        <v>1317.6289054249867</v>
      </c>
      <c r="D8610" s="7">
        <v>26305.41201459914</v>
      </c>
      <c r="E8610" s="7" t="s">
        <v>17</v>
      </c>
    </row>
    <row r="8611" spans="1:5" x14ac:dyDescent="0.25">
      <c r="A8611" s="9">
        <v>43094.416666666664</v>
      </c>
      <c r="B8611" s="7">
        <v>52001.970497321883</v>
      </c>
      <c r="C8611" s="7">
        <v>1317.8070948707348</v>
      </c>
      <c r="D8611" s="7">
        <v>26352.647036262406</v>
      </c>
      <c r="E8611" s="7" t="s">
        <v>17</v>
      </c>
    </row>
    <row r="8612" spans="1:5" x14ac:dyDescent="0.25">
      <c r="A8612" s="9">
        <v>43094.458333333336</v>
      </c>
      <c r="B8612" s="7">
        <v>52000.531286854457</v>
      </c>
      <c r="C8612" s="7">
        <v>1321.9921962812625</v>
      </c>
      <c r="D8612" s="7">
        <v>26080.404276398094</v>
      </c>
      <c r="E8612" s="7" t="s">
        <v>17</v>
      </c>
    </row>
    <row r="8613" spans="1:5" x14ac:dyDescent="0.25">
      <c r="A8613" s="9">
        <v>43094.5</v>
      </c>
      <c r="B8613" s="7">
        <v>52001.308750841701</v>
      </c>
      <c r="C8613" s="7">
        <v>1317.7387232353653</v>
      </c>
      <c r="D8613" s="7">
        <v>26254.775111676849</v>
      </c>
      <c r="E8613" s="7" t="s">
        <v>17</v>
      </c>
    </row>
    <row r="8614" spans="1:5" x14ac:dyDescent="0.25">
      <c r="A8614" s="9">
        <v>43094.541666666664</v>
      </c>
      <c r="B8614" s="7">
        <v>51998.721303039034</v>
      </c>
      <c r="C8614" s="7">
        <v>1315.7786494856548</v>
      </c>
      <c r="D8614" s="7">
        <v>26003.118148784117</v>
      </c>
      <c r="E8614" s="7" t="s">
        <v>17</v>
      </c>
    </row>
    <row r="8615" spans="1:5" x14ac:dyDescent="0.25">
      <c r="A8615" s="9">
        <v>43094.583333333336</v>
      </c>
      <c r="B8615" s="7">
        <v>51999.187683771292</v>
      </c>
      <c r="C8615" s="7">
        <v>1317.7014605118641</v>
      </c>
      <c r="D8615" s="7">
        <v>26236.036914881526</v>
      </c>
      <c r="E8615" s="7" t="s">
        <v>17</v>
      </c>
    </row>
    <row r="8616" spans="1:5" x14ac:dyDescent="0.25">
      <c r="A8616" s="9">
        <v>43094.625</v>
      </c>
      <c r="B8616" s="7">
        <v>52002.335034812437</v>
      </c>
      <c r="C8616" s="7">
        <v>1323.2090078707708</v>
      </c>
      <c r="D8616" s="7">
        <v>26059.719335634509</v>
      </c>
      <c r="E8616" s="7" t="s">
        <v>17</v>
      </c>
    </row>
    <row r="8617" spans="1:5" x14ac:dyDescent="0.25">
      <c r="A8617" s="9">
        <v>43094.666666666664</v>
      </c>
      <c r="B8617" s="7">
        <v>52126.447136240415</v>
      </c>
      <c r="C8617" s="7">
        <v>1326.1202890197919</v>
      </c>
      <c r="D8617" s="7">
        <v>26332.328367542275</v>
      </c>
      <c r="E8617" s="7" t="s">
        <v>17</v>
      </c>
    </row>
    <row r="8618" spans="1:5" x14ac:dyDescent="0.25">
      <c r="A8618" s="9">
        <v>43094.708333333336</v>
      </c>
      <c r="B8618" s="7">
        <v>52708.41231424069</v>
      </c>
      <c r="C8618" s="7">
        <v>1335.334813710482</v>
      </c>
      <c r="D8618" s="7">
        <v>26183.482767043119</v>
      </c>
      <c r="E8618" s="7" t="s">
        <v>17</v>
      </c>
    </row>
    <row r="8619" spans="1:5" x14ac:dyDescent="0.25">
      <c r="A8619" s="9">
        <v>43094.75</v>
      </c>
      <c r="B8619" s="7">
        <v>52998.94051839313</v>
      </c>
      <c r="C8619" s="7">
        <v>1350.7166428171902</v>
      </c>
      <c r="D8619" s="7">
        <v>26205.277686452533</v>
      </c>
      <c r="E8619" s="7" t="s">
        <v>17</v>
      </c>
    </row>
    <row r="8620" spans="1:5" x14ac:dyDescent="0.25">
      <c r="A8620" s="9">
        <v>43094.791666666664</v>
      </c>
      <c r="B8620" s="7">
        <v>52998.603255687893</v>
      </c>
      <c r="C8620" s="7">
        <v>1350.7518423721251</v>
      </c>
      <c r="D8620" s="7">
        <v>26428.815111895707</v>
      </c>
      <c r="E8620" s="7" t="s">
        <v>17</v>
      </c>
    </row>
    <row r="8621" spans="1:5" x14ac:dyDescent="0.25">
      <c r="A8621" s="9">
        <v>43094.833333333336</v>
      </c>
      <c r="B8621" s="7">
        <v>53001.557809893355</v>
      </c>
      <c r="C8621" s="7">
        <v>1351.6388440919068</v>
      </c>
      <c r="D8621" s="7">
        <v>26318.043855648008</v>
      </c>
      <c r="E8621" s="7" t="s">
        <v>17</v>
      </c>
    </row>
    <row r="8622" spans="1:5" x14ac:dyDescent="0.25">
      <c r="A8622" s="9">
        <v>43094.875</v>
      </c>
      <c r="B8622" s="7">
        <v>53001.517299884872</v>
      </c>
      <c r="C8622" s="7">
        <v>1353.0531471026495</v>
      </c>
      <c r="D8622" s="7">
        <v>26419.265838415591</v>
      </c>
      <c r="E8622" s="7" t="s">
        <v>17</v>
      </c>
    </row>
    <row r="8623" spans="1:5" x14ac:dyDescent="0.25">
      <c r="A8623" s="9">
        <v>43094.916666666664</v>
      </c>
      <c r="B8623" s="7">
        <v>53468.028791515455</v>
      </c>
      <c r="C8623" s="7">
        <v>1355.8383228285013</v>
      </c>
      <c r="D8623" s="7">
        <v>26351.085104297676</v>
      </c>
      <c r="E8623" s="7" t="s">
        <v>17</v>
      </c>
    </row>
    <row r="8624" spans="1:5" x14ac:dyDescent="0.25">
      <c r="A8624" s="9">
        <v>43094.958333333336</v>
      </c>
      <c r="B8624" s="7">
        <v>53497.86217978783</v>
      </c>
      <c r="C8624" s="7">
        <v>1366.3755663433897</v>
      </c>
      <c r="D8624" s="7">
        <v>26538.789107278513</v>
      </c>
      <c r="E8624" s="7" t="s">
        <v>17</v>
      </c>
    </row>
    <row r="8625" spans="1:5" x14ac:dyDescent="0.25">
      <c r="A8625" s="9">
        <v>43095</v>
      </c>
      <c r="B8625" s="7">
        <v>53498.61171591864</v>
      </c>
      <c r="C8625" s="7">
        <v>1364.4521510054506</v>
      </c>
      <c r="D8625" s="7">
        <v>26177.507249563681</v>
      </c>
      <c r="E8625" s="7" t="s">
        <v>17</v>
      </c>
    </row>
    <row r="8626" spans="1:5" x14ac:dyDescent="0.25">
      <c r="A8626" s="9">
        <v>43095.041666666664</v>
      </c>
      <c r="B8626" s="7">
        <v>53502.150489868727</v>
      </c>
      <c r="C8626" s="7">
        <v>1365.4321380932288</v>
      </c>
      <c r="D8626" s="7">
        <v>26465.876558617241</v>
      </c>
      <c r="E8626" s="7" t="s">
        <v>17</v>
      </c>
    </row>
    <row r="8627" spans="1:5" x14ac:dyDescent="0.25">
      <c r="A8627" s="9">
        <v>43095.083333333336</v>
      </c>
      <c r="B8627" s="7">
        <v>53498.177644399788</v>
      </c>
      <c r="C8627" s="7">
        <v>1367.3061680486226</v>
      </c>
      <c r="D8627" s="7">
        <v>26183.843358324953</v>
      </c>
      <c r="E8627" s="7" t="s">
        <v>17</v>
      </c>
    </row>
    <row r="8628" spans="1:5" x14ac:dyDescent="0.25">
      <c r="A8628" s="9">
        <v>43095.125</v>
      </c>
      <c r="B8628" s="7">
        <v>53503.039725770956</v>
      </c>
      <c r="C8628" s="7">
        <v>1363.4543511680915</v>
      </c>
      <c r="D8628" s="7">
        <v>26350.002692219761</v>
      </c>
      <c r="E8628" s="7" t="s">
        <v>17</v>
      </c>
    </row>
    <row r="8629" spans="1:5" x14ac:dyDescent="0.25">
      <c r="A8629" s="9">
        <v>43095.166666666664</v>
      </c>
      <c r="B8629" s="7">
        <v>53498.226152906398</v>
      </c>
      <c r="C8629" s="7">
        <v>1357.5442518820471</v>
      </c>
      <c r="D8629" s="7">
        <v>25853.010962097611</v>
      </c>
      <c r="E8629" s="7" t="s">
        <v>17</v>
      </c>
    </row>
    <row r="8630" spans="1:5" x14ac:dyDescent="0.25">
      <c r="A8630" s="9">
        <v>43095.208333333336</v>
      </c>
      <c r="B8630" s="7">
        <v>53501.779431109615</v>
      </c>
      <c r="C8630" s="7">
        <v>1355.4772734774592</v>
      </c>
      <c r="D8630" s="7">
        <v>26089.84389722456</v>
      </c>
      <c r="E8630" s="7" t="s">
        <v>17</v>
      </c>
    </row>
    <row r="8631" spans="1:5" x14ac:dyDescent="0.25">
      <c r="A8631" s="9">
        <v>43095.25</v>
      </c>
      <c r="B8631" s="7">
        <v>53499.644402321566</v>
      </c>
      <c r="C8631" s="7">
        <v>1357.0212712345387</v>
      </c>
      <c r="D8631" s="7">
        <v>26054.583649062628</v>
      </c>
      <c r="E8631" s="7" t="s">
        <v>17</v>
      </c>
    </row>
    <row r="8632" spans="1:5" x14ac:dyDescent="0.25">
      <c r="A8632" s="9">
        <v>43095.291666666664</v>
      </c>
      <c r="B8632" s="7">
        <v>53500.331059921322</v>
      </c>
      <c r="C8632" s="7">
        <v>1357.773794995557</v>
      </c>
      <c r="D8632" s="7">
        <v>26454.786293219768</v>
      </c>
      <c r="E8632" s="7" t="s">
        <v>17</v>
      </c>
    </row>
    <row r="8633" spans="1:5" x14ac:dyDescent="0.25">
      <c r="A8633" s="9">
        <v>43095.333333333336</v>
      </c>
      <c r="B8633" s="7">
        <v>53497.949024698428</v>
      </c>
      <c r="C8633" s="7">
        <v>1356.552681883602</v>
      </c>
      <c r="D8633" s="7">
        <v>26257.899299853401</v>
      </c>
      <c r="E8633" s="7" t="s">
        <v>17</v>
      </c>
    </row>
    <row r="8634" spans="1:5" x14ac:dyDescent="0.25">
      <c r="A8634" s="9">
        <v>43095.375</v>
      </c>
      <c r="B8634" s="7">
        <v>53497.233468223341</v>
      </c>
      <c r="C8634" s="7">
        <v>1367.0852291188817</v>
      </c>
      <c r="D8634" s="7">
        <v>26365.265405749306</v>
      </c>
      <c r="E8634" s="7" t="s">
        <v>17</v>
      </c>
    </row>
    <row r="8635" spans="1:5" x14ac:dyDescent="0.25">
      <c r="A8635" s="9">
        <v>43095.416666666664</v>
      </c>
      <c r="B8635" s="7">
        <v>53504.769474050008</v>
      </c>
      <c r="C8635" s="7">
        <v>1368.7297567800081</v>
      </c>
      <c r="D8635" s="7">
        <v>26000.582509620468</v>
      </c>
      <c r="E8635" s="7" t="s">
        <v>17</v>
      </c>
    </row>
    <row r="8636" spans="1:5" x14ac:dyDescent="0.25">
      <c r="A8636" s="9">
        <v>43095.458333333336</v>
      </c>
      <c r="B8636" s="7">
        <v>53499.452415385298</v>
      </c>
      <c r="C8636" s="7">
        <v>1364.3446834522695</v>
      </c>
      <c r="D8636" s="7">
        <v>26048.928680548295</v>
      </c>
      <c r="E8636" s="7" t="s">
        <v>17</v>
      </c>
    </row>
    <row r="8637" spans="1:5" x14ac:dyDescent="0.25">
      <c r="A8637" s="9">
        <v>43095.5</v>
      </c>
      <c r="B8637" s="7">
        <v>53776.431327002385</v>
      </c>
      <c r="C8637" s="7">
        <v>1363.2832896309017</v>
      </c>
      <c r="D8637" s="7">
        <v>25876.343228613641</v>
      </c>
      <c r="E8637" s="7" t="s">
        <v>17</v>
      </c>
    </row>
    <row r="8638" spans="1:5" x14ac:dyDescent="0.25">
      <c r="A8638" s="9">
        <v>43095.541666666664</v>
      </c>
      <c r="B8638" s="7">
        <v>54233.119818086911</v>
      </c>
      <c r="C8638" s="7">
        <v>1378.9396309960541</v>
      </c>
      <c r="D8638" s="7">
        <v>26012.285855275724</v>
      </c>
      <c r="E8638" s="7" t="s">
        <v>17</v>
      </c>
    </row>
    <row r="8639" spans="1:5" x14ac:dyDescent="0.25">
      <c r="A8639" s="9">
        <v>43095.583333333336</v>
      </c>
      <c r="B8639" s="7">
        <v>54300.759690926454</v>
      </c>
      <c r="C8639" s="7">
        <v>1379.8417356517382</v>
      </c>
      <c r="D8639" s="7">
        <v>26115.54184417471</v>
      </c>
      <c r="E8639" s="7" t="s">
        <v>17</v>
      </c>
    </row>
    <row r="8640" spans="1:5" x14ac:dyDescent="0.25">
      <c r="A8640" s="9">
        <v>43095.625</v>
      </c>
      <c r="B8640" s="7">
        <v>54300.910482296727</v>
      </c>
      <c r="C8640" s="7">
        <v>1383.2371791831706</v>
      </c>
      <c r="D8640" s="7">
        <v>26180.779986260019</v>
      </c>
      <c r="E8640" s="7" t="s">
        <v>17</v>
      </c>
    </row>
    <row r="8641" spans="1:5" x14ac:dyDescent="0.25">
      <c r="A8641" s="9">
        <v>43095.666666666664</v>
      </c>
      <c r="B8641" s="7">
        <v>54301.464898807317</v>
      </c>
      <c r="C8641" s="7">
        <v>1385.2097267091435</v>
      </c>
      <c r="D8641" s="7">
        <v>25987.043351651606</v>
      </c>
      <c r="E8641" s="7" t="s">
        <v>17</v>
      </c>
    </row>
    <row r="8642" spans="1:5" x14ac:dyDescent="0.25">
      <c r="A8642" s="9">
        <v>43095.708333333336</v>
      </c>
      <c r="B8642" s="7">
        <v>54298.85145862733</v>
      </c>
      <c r="C8642" s="7">
        <v>1383.6592635427885</v>
      </c>
      <c r="D8642" s="7">
        <v>26130.822808119876</v>
      </c>
      <c r="E8642" s="7" t="s">
        <v>17</v>
      </c>
    </row>
    <row r="8643" spans="1:5" x14ac:dyDescent="0.25">
      <c r="A8643" s="9">
        <v>43095.75</v>
      </c>
      <c r="B8643" s="7">
        <v>54299.133058012128</v>
      </c>
      <c r="C8643" s="7">
        <v>1383.9313594228252</v>
      </c>
      <c r="D8643" s="7">
        <v>25964.83370770721</v>
      </c>
      <c r="E8643" s="7" t="s">
        <v>17</v>
      </c>
    </row>
    <row r="8644" spans="1:5" x14ac:dyDescent="0.25">
      <c r="A8644" s="9">
        <v>43095.791666666664</v>
      </c>
      <c r="B8644" s="7">
        <v>54300.306705287643</v>
      </c>
      <c r="C8644" s="7">
        <v>1388.228035035314</v>
      </c>
      <c r="D8644" s="7">
        <v>25874.532490613328</v>
      </c>
      <c r="E8644" s="7" t="s">
        <v>17</v>
      </c>
    </row>
    <row r="8645" spans="1:5" x14ac:dyDescent="0.25">
      <c r="A8645" s="9">
        <v>43095.833333333336</v>
      </c>
      <c r="B8645" s="7">
        <v>54300.384803219546</v>
      </c>
      <c r="C8645" s="7">
        <v>1399.0434201344835</v>
      </c>
      <c r="D8645" s="7">
        <v>26275.7065267125</v>
      </c>
      <c r="E8645" s="7" t="s">
        <v>17</v>
      </c>
    </row>
    <row r="8646" spans="1:5" x14ac:dyDescent="0.25">
      <c r="A8646" s="9">
        <v>43095.875</v>
      </c>
      <c r="B8646" s="7">
        <v>54301.748755634704</v>
      </c>
      <c r="C8646" s="7">
        <v>1393.230093545649</v>
      </c>
      <c r="D8646" s="7">
        <v>25877.177172515941</v>
      </c>
      <c r="E8646" s="7" t="s">
        <v>17</v>
      </c>
    </row>
    <row r="8647" spans="1:5" x14ac:dyDescent="0.25">
      <c r="A8647" s="9">
        <v>43095.916666666664</v>
      </c>
      <c r="B8647" s="7">
        <v>54299.957264417695</v>
      </c>
      <c r="C8647" s="7">
        <v>1393.9516201343681</v>
      </c>
      <c r="D8647" s="7">
        <v>26119.932114513573</v>
      </c>
      <c r="E8647" s="7" t="s">
        <v>17</v>
      </c>
    </row>
    <row r="8648" spans="1:5" x14ac:dyDescent="0.25">
      <c r="A8648" s="9">
        <v>43095.958333333336</v>
      </c>
      <c r="B8648" s="7">
        <v>54299.355564831152</v>
      </c>
      <c r="C8648" s="7">
        <v>1394.7634420094664</v>
      </c>
      <c r="D8648" s="7">
        <v>25822.678180290746</v>
      </c>
      <c r="E8648" s="7" t="s">
        <v>17</v>
      </c>
    </row>
    <row r="8649" spans="1:5" x14ac:dyDescent="0.25">
      <c r="A8649" s="9">
        <v>43096</v>
      </c>
      <c r="B8649" s="7">
        <v>54299.138150669467</v>
      </c>
      <c r="C8649" s="7">
        <v>1391.597127454866</v>
      </c>
      <c r="D8649" s="7">
        <v>25863.546136882604</v>
      </c>
      <c r="E8649" s="7" t="s">
        <v>17</v>
      </c>
    </row>
    <row r="8650" spans="1:5" x14ac:dyDescent="0.25">
      <c r="A8650" s="9">
        <v>43096.041666666664</v>
      </c>
      <c r="B8650" s="7">
        <v>54296.03331307802</v>
      </c>
      <c r="C8650" s="7">
        <v>1390.1538232843154</v>
      </c>
      <c r="D8650" s="7">
        <v>25852.263322134466</v>
      </c>
      <c r="E8650" s="7" t="s">
        <v>17</v>
      </c>
    </row>
    <row r="8651" spans="1:5" x14ac:dyDescent="0.25">
      <c r="A8651" s="9">
        <v>43096.083333333336</v>
      </c>
      <c r="B8651" s="7">
        <v>54298.574828292345</v>
      </c>
      <c r="C8651" s="7">
        <v>1394.0219716335532</v>
      </c>
      <c r="D8651" s="7">
        <v>26072.235177878891</v>
      </c>
      <c r="E8651" s="7" t="s">
        <v>17</v>
      </c>
    </row>
    <row r="8652" spans="1:5" x14ac:dyDescent="0.25">
      <c r="A8652" s="9">
        <v>43096.125</v>
      </c>
      <c r="B8652" s="7">
        <v>54300.309783493933</v>
      </c>
      <c r="C8652" s="7">
        <v>1396.5899991153201</v>
      </c>
      <c r="D8652" s="7">
        <v>25919.045701482413</v>
      </c>
      <c r="E8652" s="7" t="s">
        <v>17</v>
      </c>
    </row>
    <row r="8653" spans="1:5" x14ac:dyDescent="0.25">
      <c r="A8653" s="9">
        <v>43096.166666666664</v>
      </c>
      <c r="B8653" s="7">
        <v>54299.996237693238</v>
      </c>
      <c r="C8653" s="7">
        <v>1399.5346591298269</v>
      </c>
      <c r="D8653" s="7">
        <v>26117.942601895684</v>
      </c>
      <c r="E8653" s="7" t="s">
        <v>17</v>
      </c>
    </row>
    <row r="8654" spans="1:5" x14ac:dyDescent="0.25">
      <c r="A8654" s="9">
        <v>43096.208333333336</v>
      </c>
      <c r="B8654" s="7">
        <v>54297.643596212176</v>
      </c>
      <c r="C8654" s="7">
        <v>1399.2196554632148</v>
      </c>
      <c r="D8654" s="7">
        <v>25915.656452102401</v>
      </c>
      <c r="E8654" s="7" t="s">
        <v>17</v>
      </c>
    </row>
    <row r="8655" spans="1:5" x14ac:dyDescent="0.25">
      <c r="A8655" s="9">
        <v>43096.25</v>
      </c>
      <c r="B8655" s="7">
        <v>54298.886761596143</v>
      </c>
      <c r="C8655" s="7">
        <v>1397.489404040145</v>
      </c>
      <c r="D8655" s="7">
        <v>26110.336501944977</v>
      </c>
      <c r="E8655" s="7" t="s">
        <v>17</v>
      </c>
    </row>
    <row r="8656" spans="1:5" x14ac:dyDescent="0.25">
      <c r="A8656" s="9">
        <v>43096.291666666664</v>
      </c>
      <c r="B8656" s="7">
        <v>54300.294965702087</v>
      </c>
      <c r="C8656" s="7">
        <v>1396.0400632534133</v>
      </c>
      <c r="D8656" s="7">
        <v>25802.486217413407</v>
      </c>
      <c r="E8656" s="7" t="s">
        <v>17</v>
      </c>
    </row>
    <row r="8657" spans="1:5" x14ac:dyDescent="0.25">
      <c r="A8657" s="9">
        <v>43096.333333333336</v>
      </c>
      <c r="B8657" s="7">
        <v>54299.497444977591</v>
      </c>
      <c r="C8657" s="7">
        <v>1397.3015909934891</v>
      </c>
      <c r="D8657" s="7">
        <v>25871.931779676615</v>
      </c>
      <c r="E8657" s="7" t="s">
        <v>17</v>
      </c>
    </row>
    <row r="8658" spans="1:5" x14ac:dyDescent="0.25">
      <c r="A8658" s="9">
        <v>43096.375</v>
      </c>
      <c r="B8658" s="7">
        <v>54300.523756043964</v>
      </c>
      <c r="C8658" s="7">
        <v>1397.1010246951892</v>
      </c>
      <c r="D8658" s="7">
        <v>26067.560614522241</v>
      </c>
      <c r="E8658" s="7" t="s">
        <v>17</v>
      </c>
    </row>
    <row r="8659" spans="1:5" x14ac:dyDescent="0.25">
      <c r="A8659" s="9">
        <v>43096.416666666664</v>
      </c>
      <c r="B8659" s="7">
        <v>54224.004824580166</v>
      </c>
      <c r="C8659" s="7">
        <v>1399.7288370416293</v>
      </c>
      <c r="D8659" s="7">
        <v>26231.546092881126</v>
      </c>
      <c r="E8659" s="7" t="s">
        <v>17</v>
      </c>
    </row>
    <row r="8660" spans="1:5" x14ac:dyDescent="0.25">
      <c r="A8660" s="9">
        <v>43096.458333333336</v>
      </c>
      <c r="B8660" s="7">
        <v>53707.866040795125</v>
      </c>
      <c r="C8660" s="7">
        <v>1380.7183773506315</v>
      </c>
      <c r="D8660" s="7">
        <v>26195.148016659059</v>
      </c>
      <c r="E8660" s="7" t="s">
        <v>17</v>
      </c>
    </row>
    <row r="8661" spans="1:5" x14ac:dyDescent="0.25">
      <c r="A8661" s="9">
        <v>43096.5</v>
      </c>
      <c r="B8661" s="7">
        <v>53600.970641078304</v>
      </c>
      <c r="C8661" s="7">
        <v>1378.7194494365081</v>
      </c>
      <c r="D8661" s="7">
        <v>25932.016964723582</v>
      </c>
      <c r="E8661" s="7" t="s">
        <v>17</v>
      </c>
    </row>
    <row r="8662" spans="1:5" x14ac:dyDescent="0.25">
      <c r="A8662" s="9">
        <v>43096.541666666664</v>
      </c>
      <c r="B8662" s="7">
        <v>53497.823598067262</v>
      </c>
      <c r="C8662" s="7">
        <v>1374.162881631484</v>
      </c>
      <c r="D8662" s="7">
        <v>25951.307968795678</v>
      </c>
      <c r="E8662" s="7" t="s">
        <v>17</v>
      </c>
    </row>
    <row r="8663" spans="1:5" x14ac:dyDescent="0.25">
      <c r="A8663" s="9">
        <v>43096.583333333336</v>
      </c>
      <c r="B8663" s="7">
        <v>53270.899067545171</v>
      </c>
      <c r="C8663" s="7">
        <v>1369.1985864361773</v>
      </c>
      <c r="D8663" s="7">
        <v>26104.530374448994</v>
      </c>
      <c r="E8663" s="7" t="s">
        <v>17</v>
      </c>
    </row>
    <row r="8664" spans="1:5" x14ac:dyDescent="0.25">
      <c r="A8664" s="9">
        <v>43096.625</v>
      </c>
      <c r="B8664" s="7">
        <v>53569.503746660521</v>
      </c>
      <c r="C8664" s="7">
        <v>1368.2230081707874</v>
      </c>
      <c r="D8664" s="7">
        <v>26037.130917630839</v>
      </c>
      <c r="E8664" s="7" t="s">
        <v>17</v>
      </c>
    </row>
    <row r="8665" spans="1:5" x14ac:dyDescent="0.25">
      <c r="A8665" s="9">
        <v>43096.666666666664</v>
      </c>
      <c r="B8665" s="7">
        <v>53900.67309024385</v>
      </c>
      <c r="C8665" s="7">
        <v>1385.2586963865829</v>
      </c>
      <c r="D8665" s="7">
        <v>26144.692330099613</v>
      </c>
      <c r="E8665" s="7" t="s">
        <v>17</v>
      </c>
    </row>
    <row r="8666" spans="1:5" x14ac:dyDescent="0.25">
      <c r="A8666" s="9">
        <v>43096.708333333336</v>
      </c>
      <c r="B8666" s="7">
        <v>53251.512200198114</v>
      </c>
      <c r="C8666" s="7">
        <v>1364.4789427381506</v>
      </c>
      <c r="D8666" s="7">
        <v>25772.673414676745</v>
      </c>
      <c r="E8666" s="7" t="s">
        <v>17</v>
      </c>
    </row>
    <row r="8667" spans="1:5" x14ac:dyDescent="0.25">
      <c r="A8667" s="9">
        <v>43096.75</v>
      </c>
      <c r="B8667" s="7">
        <v>53199.860796718225</v>
      </c>
      <c r="C8667" s="7">
        <v>1344.8631956178363</v>
      </c>
      <c r="D8667" s="7">
        <v>25953.795574407213</v>
      </c>
      <c r="E8667" s="7" t="s">
        <v>17</v>
      </c>
    </row>
    <row r="8668" spans="1:5" x14ac:dyDescent="0.25">
      <c r="A8668" s="9">
        <v>43096.791666666664</v>
      </c>
      <c r="B8668" s="7">
        <v>53196.795385804522</v>
      </c>
      <c r="C8668" s="7">
        <v>1369.1055421829612</v>
      </c>
      <c r="D8668" s="7">
        <v>26227.075073537268</v>
      </c>
      <c r="E8668" s="7" t="s">
        <v>17</v>
      </c>
    </row>
    <row r="8669" spans="1:5" x14ac:dyDescent="0.25">
      <c r="A8669" s="9">
        <v>43096.833333333336</v>
      </c>
      <c r="B8669" s="7">
        <v>53207.050917390756</v>
      </c>
      <c r="C8669" s="7">
        <v>1374.0670941083285</v>
      </c>
      <c r="D8669" s="7">
        <v>26000.398401049912</v>
      </c>
      <c r="E8669" s="7" t="s">
        <v>17</v>
      </c>
    </row>
    <row r="8670" spans="1:5" x14ac:dyDescent="0.25">
      <c r="A8670" s="9">
        <v>43096.875</v>
      </c>
      <c r="B8670" s="7">
        <v>53200.723289694426</v>
      </c>
      <c r="C8670" s="7">
        <v>1376.7516717628316</v>
      </c>
      <c r="D8670" s="7">
        <v>26169.365730026482</v>
      </c>
      <c r="E8670" s="7" t="s">
        <v>17</v>
      </c>
    </row>
    <row r="8671" spans="1:5" x14ac:dyDescent="0.25">
      <c r="A8671" s="9">
        <v>43096.916666666664</v>
      </c>
      <c r="B8671" s="7">
        <v>53192.922860586055</v>
      </c>
      <c r="C8671" s="7">
        <v>1364.9663914788784</v>
      </c>
      <c r="D8671" s="7">
        <v>25864.326389991598</v>
      </c>
      <c r="E8671" s="7" t="s">
        <v>17</v>
      </c>
    </row>
    <row r="8672" spans="1:5" x14ac:dyDescent="0.25">
      <c r="A8672" s="9">
        <v>43096.958333333336</v>
      </c>
      <c r="B8672" s="7">
        <v>53194.611826702618</v>
      </c>
      <c r="C8672" s="7">
        <v>1355.5744143181489</v>
      </c>
      <c r="D8672" s="7">
        <v>26104.111739796052</v>
      </c>
      <c r="E8672" s="7" t="s">
        <v>17</v>
      </c>
    </row>
    <row r="8673" spans="1:5" x14ac:dyDescent="0.25">
      <c r="A8673" s="9">
        <v>43097</v>
      </c>
      <c r="B8673" s="7">
        <v>53201.420545520326</v>
      </c>
      <c r="C8673" s="7">
        <v>1373.0625998401572</v>
      </c>
      <c r="D8673" s="7">
        <v>25990.773869835706</v>
      </c>
      <c r="E8673" s="7" t="s">
        <v>17</v>
      </c>
    </row>
    <row r="8674" spans="1:5" x14ac:dyDescent="0.25">
      <c r="A8674" s="9">
        <v>43097.041666666664</v>
      </c>
      <c r="B8674" s="7">
        <v>53201.666094738037</v>
      </c>
      <c r="C8674" s="7">
        <v>1369.5308773445938</v>
      </c>
      <c r="D8674" s="7">
        <v>26420.660282310582</v>
      </c>
      <c r="E8674" s="7" t="s">
        <v>17</v>
      </c>
    </row>
    <row r="8675" spans="1:5" x14ac:dyDescent="0.25">
      <c r="A8675" s="9">
        <v>43097.083333333336</v>
      </c>
      <c r="B8675" s="7">
        <v>53201.035128733471</v>
      </c>
      <c r="C8675" s="7">
        <v>1364.878201727711</v>
      </c>
      <c r="D8675" s="7">
        <v>26310.931475835012</v>
      </c>
      <c r="E8675" s="7" t="s">
        <v>17</v>
      </c>
    </row>
    <row r="8676" spans="1:5" x14ac:dyDescent="0.25">
      <c r="A8676" s="9">
        <v>43097.125</v>
      </c>
      <c r="B8676" s="7">
        <v>53201.166570418041</v>
      </c>
      <c r="C8676" s="7">
        <v>1362.1041663356605</v>
      </c>
      <c r="D8676" s="7">
        <v>26121.263701648597</v>
      </c>
      <c r="E8676" s="7" t="s">
        <v>17</v>
      </c>
    </row>
    <row r="8677" spans="1:5" x14ac:dyDescent="0.25">
      <c r="A8677" s="9">
        <v>43097.166666666664</v>
      </c>
      <c r="B8677" s="7">
        <v>53200.022113615145</v>
      </c>
      <c r="C8677" s="7">
        <v>1355.9568953256039</v>
      </c>
      <c r="D8677" s="7">
        <v>25731.64136665046</v>
      </c>
      <c r="E8677" s="7" t="s">
        <v>17</v>
      </c>
    </row>
    <row r="8678" spans="1:5" x14ac:dyDescent="0.25">
      <c r="A8678" s="9">
        <v>43097.208333333336</v>
      </c>
      <c r="B8678" s="7">
        <v>53196.503096323904</v>
      </c>
      <c r="C8678" s="7">
        <v>1353.0046056763138</v>
      </c>
      <c r="D8678" s="7">
        <v>25796.579041923822</v>
      </c>
      <c r="E8678" s="7" t="s">
        <v>17</v>
      </c>
    </row>
    <row r="8679" spans="1:5" x14ac:dyDescent="0.25">
      <c r="A8679" s="9">
        <v>43097.25</v>
      </c>
      <c r="B8679" s="7">
        <v>53482.552935316729</v>
      </c>
      <c r="C8679" s="7">
        <v>1358.6799452303276</v>
      </c>
      <c r="D8679" s="7">
        <v>25842.574698886176</v>
      </c>
      <c r="E8679" s="7" t="s">
        <v>17</v>
      </c>
    </row>
    <row r="8680" spans="1:5" x14ac:dyDescent="0.25">
      <c r="A8680" s="9">
        <v>43097.291666666664</v>
      </c>
      <c r="B8680" s="7">
        <v>53499.490474263846</v>
      </c>
      <c r="C8680" s="7">
        <v>1369.3038489984758</v>
      </c>
      <c r="D8680" s="7">
        <v>26050.105515528907</v>
      </c>
      <c r="E8680" s="7" t="s">
        <v>17</v>
      </c>
    </row>
    <row r="8681" spans="1:5" x14ac:dyDescent="0.25">
      <c r="A8681" s="9">
        <v>43097.333333333336</v>
      </c>
      <c r="B8681" s="7">
        <v>53503.051247689538</v>
      </c>
      <c r="C8681" s="7">
        <v>1370.8552370212383</v>
      </c>
      <c r="D8681" s="7">
        <v>25864.706945863229</v>
      </c>
      <c r="E8681" s="7" t="s">
        <v>17</v>
      </c>
    </row>
    <row r="8682" spans="1:5" x14ac:dyDescent="0.25">
      <c r="A8682" s="9">
        <v>43097.375</v>
      </c>
      <c r="B8682" s="7">
        <v>53489.734762454915</v>
      </c>
      <c r="C8682" s="7">
        <v>1370.3271179022051</v>
      </c>
      <c r="D8682" s="7">
        <v>23198.882585585841</v>
      </c>
      <c r="E8682" s="7" t="s">
        <v>17</v>
      </c>
    </row>
    <row r="8683" spans="1:5" x14ac:dyDescent="0.25">
      <c r="A8683" s="9">
        <v>43097.416666666664</v>
      </c>
      <c r="B8683" s="7">
        <v>53501.316571067415</v>
      </c>
      <c r="C8683" s="7">
        <v>1373.0161767539296</v>
      </c>
      <c r="D8683" s="7">
        <v>25876.542152939401</v>
      </c>
      <c r="E8683" s="7" t="s">
        <v>17</v>
      </c>
    </row>
    <row r="8684" spans="1:5" x14ac:dyDescent="0.25">
      <c r="A8684" s="9">
        <v>43097.458333333336</v>
      </c>
      <c r="B8684" s="7">
        <v>53499.01491002259</v>
      </c>
      <c r="C8684" s="7">
        <v>1366.8816578657006</v>
      </c>
      <c r="D8684" s="7">
        <v>26119.561627807921</v>
      </c>
      <c r="E8684" s="7" t="s">
        <v>17</v>
      </c>
    </row>
    <row r="8685" spans="1:5" x14ac:dyDescent="0.25">
      <c r="A8685" s="9">
        <v>43097.5</v>
      </c>
      <c r="B8685" s="7">
        <v>53506.713815404422</v>
      </c>
      <c r="C8685" s="7">
        <v>1375.8685117884554</v>
      </c>
      <c r="D8685" s="7">
        <v>25724.653213021567</v>
      </c>
      <c r="E8685" s="7" t="s">
        <v>17</v>
      </c>
    </row>
    <row r="8686" spans="1:5" x14ac:dyDescent="0.25">
      <c r="A8686" s="9">
        <v>43097.541666666664</v>
      </c>
      <c r="B8686" s="7">
        <v>53498.961637891683</v>
      </c>
      <c r="C8686" s="7">
        <v>1372.3124565835853</v>
      </c>
      <c r="D8686" s="7">
        <v>26017.801647664735</v>
      </c>
      <c r="E8686" s="7" t="s">
        <v>17</v>
      </c>
    </row>
    <row r="8687" spans="1:5" x14ac:dyDescent="0.25">
      <c r="A8687" s="9">
        <v>43097.583333333336</v>
      </c>
      <c r="B8687" s="7">
        <v>53498.430147515988</v>
      </c>
      <c r="C8687" s="7">
        <v>1369.4512654257037</v>
      </c>
      <c r="D8687" s="7">
        <v>25836.548755346706</v>
      </c>
      <c r="E8687" s="7" t="s">
        <v>17</v>
      </c>
    </row>
    <row r="8688" spans="1:5" x14ac:dyDescent="0.25">
      <c r="A8688" s="9">
        <v>43097.625</v>
      </c>
      <c r="B8688" s="7">
        <v>53503.624680338784</v>
      </c>
      <c r="C8688" s="7">
        <v>1376.059399000558</v>
      </c>
      <c r="D8688" s="7">
        <v>25930.184377736226</v>
      </c>
      <c r="E8688" s="7" t="s">
        <v>17</v>
      </c>
    </row>
    <row r="8689" spans="1:5" x14ac:dyDescent="0.25">
      <c r="A8689" s="9">
        <v>43097.666666666664</v>
      </c>
      <c r="B8689" s="7">
        <v>53501.580971224379</v>
      </c>
      <c r="C8689" s="7">
        <v>1377.0955917877161</v>
      </c>
      <c r="D8689" s="7">
        <v>26043.449199944655</v>
      </c>
      <c r="E8689" s="7" t="s">
        <v>17</v>
      </c>
    </row>
    <row r="8690" spans="1:5" x14ac:dyDescent="0.25">
      <c r="A8690" s="9">
        <v>43097.708333333336</v>
      </c>
      <c r="B8690" s="7">
        <v>53498.59194825271</v>
      </c>
      <c r="C8690" s="7">
        <v>1374.8677545176272</v>
      </c>
      <c r="D8690" s="7">
        <v>25510.048776038995</v>
      </c>
      <c r="E8690" s="7" t="s">
        <v>17</v>
      </c>
    </row>
    <row r="8691" spans="1:5" x14ac:dyDescent="0.25">
      <c r="A8691" s="9">
        <v>43097.75</v>
      </c>
      <c r="B8691" s="7">
        <v>53497.810459993736</v>
      </c>
      <c r="C8691" s="7">
        <v>1368.7461212018454</v>
      </c>
      <c r="D8691" s="7">
        <v>25497.648175292714</v>
      </c>
      <c r="E8691" s="7" t="s">
        <v>17</v>
      </c>
    </row>
    <row r="8692" spans="1:5" x14ac:dyDescent="0.25">
      <c r="A8692" s="9">
        <v>43097.791666666664</v>
      </c>
      <c r="B8692" s="7">
        <v>53498.171365301918</v>
      </c>
      <c r="C8692" s="7">
        <v>1371.3004654410804</v>
      </c>
      <c r="D8692" s="7">
        <v>25685.95180044707</v>
      </c>
      <c r="E8692" s="7" t="s">
        <v>17</v>
      </c>
    </row>
    <row r="8693" spans="1:5" x14ac:dyDescent="0.25">
      <c r="A8693" s="9">
        <v>43097.833333333336</v>
      </c>
      <c r="B8693" s="7">
        <v>53499.786867581359</v>
      </c>
      <c r="C8693" s="7">
        <v>1371.3349024648328</v>
      </c>
      <c r="D8693" s="7">
        <v>26434.602229196727</v>
      </c>
      <c r="E8693" s="7" t="s">
        <v>17</v>
      </c>
    </row>
    <row r="8694" spans="1:5" x14ac:dyDescent="0.25">
      <c r="A8694" s="9">
        <v>43097.875</v>
      </c>
      <c r="B8694" s="7">
        <v>53501.208885965643</v>
      </c>
      <c r="C8694" s="7">
        <v>1371.1874144183605</v>
      </c>
      <c r="D8694" s="7">
        <v>26189.768329714039</v>
      </c>
      <c r="E8694" s="7" t="s">
        <v>17</v>
      </c>
    </row>
    <row r="8695" spans="1:5" x14ac:dyDescent="0.25">
      <c r="A8695" s="9">
        <v>43097.916666666664</v>
      </c>
      <c r="B8695" s="7">
        <v>53499.386494454164</v>
      </c>
      <c r="C8695" s="7">
        <v>1369.7919540958258</v>
      </c>
      <c r="D8695" s="7">
        <v>26053.974756600932</v>
      </c>
      <c r="E8695" s="7" t="s">
        <v>17</v>
      </c>
    </row>
    <row r="8696" spans="1:5" x14ac:dyDescent="0.25">
      <c r="A8696" s="9">
        <v>43097.958333333336</v>
      </c>
      <c r="B8696" s="7">
        <v>53500.992133560445</v>
      </c>
      <c r="C8696" s="7">
        <v>1369.1053646520711</v>
      </c>
      <c r="D8696" s="7">
        <v>25924.342402002814</v>
      </c>
      <c r="E8696" s="7" t="s">
        <v>17</v>
      </c>
    </row>
    <row r="8697" spans="1:5" x14ac:dyDescent="0.25">
      <c r="A8697" s="9">
        <v>43098</v>
      </c>
      <c r="B8697" s="7">
        <v>53497.529860187038</v>
      </c>
      <c r="C8697" s="7">
        <v>1368.2499942641657</v>
      </c>
      <c r="D8697" s="7">
        <v>25744.595930696349</v>
      </c>
      <c r="E8697" s="7" t="s">
        <v>17</v>
      </c>
    </row>
    <row r="8698" spans="1:5" x14ac:dyDescent="0.25">
      <c r="A8698" s="9">
        <v>43098.041666666664</v>
      </c>
      <c r="B8698" s="7">
        <v>53499.881434373652</v>
      </c>
      <c r="C8698" s="7">
        <v>1365.783088804011</v>
      </c>
      <c r="D8698" s="7">
        <v>25810.725886106971</v>
      </c>
      <c r="E8698" s="7" t="s">
        <v>17</v>
      </c>
    </row>
    <row r="8699" spans="1:5" x14ac:dyDescent="0.25">
      <c r="A8699" s="9">
        <v>43098.083333333336</v>
      </c>
      <c r="B8699" s="7">
        <v>53499.593754963033</v>
      </c>
      <c r="C8699" s="7">
        <v>1366.7800412491413</v>
      </c>
      <c r="D8699" s="7">
        <v>25657.613139165278</v>
      </c>
      <c r="E8699" s="7" t="s">
        <v>17</v>
      </c>
    </row>
    <row r="8700" spans="1:5" x14ac:dyDescent="0.25">
      <c r="A8700" s="9">
        <v>43098.125</v>
      </c>
      <c r="B8700" s="7">
        <v>53497.900261206036</v>
      </c>
      <c r="C8700" s="7">
        <v>1364.9743777790882</v>
      </c>
      <c r="D8700" s="7">
        <v>25709.472819905088</v>
      </c>
      <c r="E8700" s="7" t="s">
        <v>17</v>
      </c>
    </row>
    <row r="8701" spans="1:5" x14ac:dyDescent="0.25">
      <c r="A8701" s="9">
        <v>43098.166666666664</v>
      </c>
      <c r="B8701" s="7">
        <v>53500.388068937886</v>
      </c>
      <c r="C8701" s="7">
        <v>1366.3715312620639</v>
      </c>
      <c r="D8701" s="7">
        <v>25661.775680467916</v>
      </c>
      <c r="E8701" s="7" t="s">
        <v>17</v>
      </c>
    </row>
    <row r="8702" spans="1:5" x14ac:dyDescent="0.25">
      <c r="A8702" s="9">
        <v>43098.208333333336</v>
      </c>
      <c r="B8702" s="7">
        <v>53497.920810733849</v>
      </c>
      <c r="C8702" s="7">
        <v>1366.7716062626073</v>
      </c>
      <c r="D8702" s="7">
        <v>25836.715537725398</v>
      </c>
      <c r="E8702" s="7" t="s">
        <v>17</v>
      </c>
    </row>
    <row r="8703" spans="1:5" x14ac:dyDescent="0.25">
      <c r="A8703" s="9">
        <v>43098.25</v>
      </c>
      <c r="B8703" s="7">
        <v>53503.858883255591</v>
      </c>
      <c r="C8703" s="7">
        <v>1370.6211214063151</v>
      </c>
      <c r="D8703" s="7">
        <v>25738.708051627345</v>
      </c>
      <c r="E8703" s="7" t="s">
        <v>17</v>
      </c>
    </row>
    <row r="8704" spans="1:5" x14ac:dyDescent="0.25">
      <c r="A8704" s="9">
        <v>43098.291666666664</v>
      </c>
      <c r="B8704" s="7">
        <v>53498.89009894702</v>
      </c>
      <c r="C8704" s="7">
        <v>1370.3456083063952</v>
      </c>
      <c r="D8704" s="7">
        <v>25917.318499210291</v>
      </c>
      <c r="E8704" s="7" t="s">
        <v>17</v>
      </c>
    </row>
    <row r="8705" spans="1:5" x14ac:dyDescent="0.25">
      <c r="A8705" s="9">
        <v>43098.333333333336</v>
      </c>
      <c r="B8705" s="7">
        <v>53495.190740768325</v>
      </c>
      <c r="C8705" s="7">
        <v>1362.4515416900097</v>
      </c>
      <c r="D8705" s="7">
        <v>25629.939957572919</v>
      </c>
      <c r="E8705" s="7" t="s">
        <v>17</v>
      </c>
    </row>
    <row r="8706" spans="1:5" x14ac:dyDescent="0.25">
      <c r="A8706" s="9">
        <v>43098.375</v>
      </c>
      <c r="B8706" s="7">
        <v>53507.712301254083</v>
      </c>
      <c r="C8706" s="7">
        <v>1367.4697881806628</v>
      </c>
      <c r="D8706" s="7">
        <v>25739.732484988861</v>
      </c>
      <c r="E8706" s="7" t="s">
        <v>17</v>
      </c>
    </row>
    <row r="8707" spans="1:5" x14ac:dyDescent="0.25">
      <c r="A8707" s="9">
        <v>43098.416666666664</v>
      </c>
      <c r="B8707" s="7">
        <v>53504.260292634579</v>
      </c>
      <c r="C8707" s="7">
        <v>1364.4359782493027</v>
      </c>
      <c r="D8707" s="7">
        <v>25603.400215090878</v>
      </c>
      <c r="E8707" s="7" t="s">
        <v>17</v>
      </c>
    </row>
    <row r="8708" spans="1:5" x14ac:dyDescent="0.25">
      <c r="A8708" s="9">
        <v>43098.458333333336</v>
      </c>
      <c r="B8708" s="7">
        <v>53501.715176803162</v>
      </c>
      <c r="C8708" s="7">
        <v>1368.236701454698</v>
      </c>
      <c r="D8708" s="7">
        <v>25760.885600639758</v>
      </c>
      <c r="E8708" s="7" t="s">
        <v>17</v>
      </c>
    </row>
    <row r="8709" spans="1:5" x14ac:dyDescent="0.25">
      <c r="A8709" s="9">
        <v>43098.5</v>
      </c>
      <c r="B8709" s="7">
        <v>53502.670396713504</v>
      </c>
      <c r="C8709" s="7">
        <v>1368.7305753363735</v>
      </c>
      <c r="D8709" s="7">
        <v>25600.628978263987</v>
      </c>
      <c r="E8709" s="7" t="s">
        <v>17</v>
      </c>
    </row>
    <row r="8710" spans="1:5" x14ac:dyDescent="0.25">
      <c r="A8710" s="9">
        <v>43098.541666666664</v>
      </c>
      <c r="B8710" s="7">
        <v>53502.7145855579</v>
      </c>
      <c r="C8710" s="7">
        <v>1371.6916294846174</v>
      </c>
      <c r="D8710" s="7">
        <v>25851.647781203828</v>
      </c>
      <c r="E8710" s="7" t="s">
        <v>17</v>
      </c>
    </row>
    <row r="8711" spans="1:5" x14ac:dyDescent="0.25">
      <c r="A8711" s="9">
        <v>43098.583333333336</v>
      </c>
      <c r="B8711" s="7">
        <v>53498.070217493485</v>
      </c>
      <c r="C8711" s="7">
        <v>1364.9897848263765</v>
      </c>
      <c r="D8711" s="7">
        <v>25642.67908052904</v>
      </c>
      <c r="E8711" s="7" t="s">
        <v>17</v>
      </c>
    </row>
    <row r="8712" spans="1:5" x14ac:dyDescent="0.25">
      <c r="A8712" s="9">
        <v>43098.625</v>
      </c>
      <c r="B8712" s="7">
        <v>53503.132803308166</v>
      </c>
      <c r="C8712" s="7">
        <v>1368.8369915244846</v>
      </c>
      <c r="D8712" s="7">
        <v>25805.719959045877</v>
      </c>
      <c r="E8712" s="7" t="s">
        <v>17</v>
      </c>
    </row>
    <row r="8713" spans="1:5" x14ac:dyDescent="0.25">
      <c r="A8713" s="9">
        <v>43098.666666666664</v>
      </c>
      <c r="B8713" s="7">
        <v>53500.302187749403</v>
      </c>
      <c r="C8713" s="7">
        <v>1374.0451661394659</v>
      </c>
      <c r="D8713" s="7">
        <v>25964.645197837046</v>
      </c>
      <c r="E8713" s="7" t="s">
        <v>17</v>
      </c>
    </row>
    <row r="8714" spans="1:5" x14ac:dyDescent="0.25">
      <c r="A8714" s="9">
        <v>43098.708333333336</v>
      </c>
      <c r="B8714" s="7">
        <v>53823.061406591107</v>
      </c>
      <c r="C8714" s="7">
        <v>1376.0458137411404</v>
      </c>
      <c r="D8714" s="7">
        <v>25892.445123867146</v>
      </c>
      <c r="E8714" s="7" t="s">
        <v>17</v>
      </c>
    </row>
    <row r="8715" spans="1:5" x14ac:dyDescent="0.25">
      <c r="A8715" s="9">
        <v>43098.75</v>
      </c>
      <c r="B8715" s="7">
        <v>54000.469651977874</v>
      </c>
      <c r="C8715" s="7">
        <v>1386.7329808725158</v>
      </c>
      <c r="D8715" s="7">
        <v>25752.14364319071</v>
      </c>
      <c r="E8715" s="7" t="s">
        <v>17</v>
      </c>
    </row>
    <row r="8716" spans="1:5" x14ac:dyDescent="0.25">
      <c r="A8716" s="9">
        <v>43098.791666666664</v>
      </c>
      <c r="B8716" s="7">
        <v>53998.456617907614</v>
      </c>
      <c r="C8716" s="7">
        <v>1388.3803617790493</v>
      </c>
      <c r="D8716" s="7">
        <v>26049.302401417772</v>
      </c>
      <c r="E8716" s="7" t="s">
        <v>17</v>
      </c>
    </row>
    <row r="8717" spans="1:5" x14ac:dyDescent="0.25">
      <c r="A8717" s="9">
        <v>43098.833333333336</v>
      </c>
      <c r="B8717" s="7">
        <v>54001.259793198224</v>
      </c>
      <c r="C8717" s="7">
        <v>1388.8598394622136</v>
      </c>
      <c r="D8717" s="7">
        <v>25834.516799189805</v>
      </c>
      <c r="E8717" s="7" t="s">
        <v>17</v>
      </c>
    </row>
    <row r="8718" spans="1:5" x14ac:dyDescent="0.25">
      <c r="A8718" s="9">
        <v>43098.875</v>
      </c>
      <c r="B8718" s="7">
        <v>53991.295465106617</v>
      </c>
      <c r="C8718" s="7">
        <v>1385.1308366568389</v>
      </c>
      <c r="D8718" s="7">
        <v>25994.01584878848</v>
      </c>
      <c r="E8718" s="7" t="s">
        <v>17</v>
      </c>
    </row>
    <row r="8719" spans="1:5" x14ac:dyDescent="0.25">
      <c r="A8719" s="9">
        <v>43098.916666666664</v>
      </c>
      <c r="B8719" s="7">
        <v>54004.763258293766</v>
      </c>
      <c r="C8719" s="7">
        <v>1392.8620177567514</v>
      </c>
      <c r="D8719" s="7">
        <v>25870.986561656973</v>
      </c>
      <c r="E8719" s="7" t="s">
        <v>17</v>
      </c>
    </row>
    <row r="8720" spans="1:5" x14ac:dyDescent="0.25">
      <c r="A8720" s="9">
        <v>43098.958333333336</v>
      </c>
      <c r="B8720" s="7">
        <v>53999.879765607075</v>
      </c>
      <c r="C8720" s="7">
        <v>1387.7376520559255</v>
      </c>
      <c r="D8720" s="7">
        <v>25842.731125605966</v>
      </c>
      <c r="E8720" s="7" t="s">
        <v>17</v>
      </c>
    </row>
    <row r="8721" spans="1:5" x14ac:dyDescent="0.25">
      <c r="A8721" s="9">
        <v>43099</v>
      </c>
      <c r="B8721" s="7">
        <v>53997.186266669567</v>
      </c>
      <c r="C8721" s="7">
        <v>1386.5387291109723</v>
      </c>
      <c r="D8721" s="7">
        <v>25930.91915611838</v>
      </c>
      <c r="E8721" s="7" t="s">
        <v>17</v>
      </c>
    </row>
    <row r="8722" spans="1:5" x14ac:dyDescent="0.25">
      <c r="A8722" s="9">
        <v>43099.041666666664</v>
      </c>
      <c r="B8722" s="7">
        <v>53999.571592551511</v>
      </c>
      <c r="C8722" s="7">
        <v>1388.0970168371125</v>
      </c>
      <c r="D8722" s="7">
        <v>26097.128640584924</v>
      </c>
      <c r="E8722" s="7" t="s">
        <v>17</v>
      </c>
    </row>
    <row r="8723" spans="1:5" x14ac:dyDescent="0.25">
      <c r="A8723" s="9">
        <v>43099.083333333336</v>
      </c>
      <c r="B8723" s="7">
        <v>53999.754865305113</v>
      </c>
      <c r="C8723" s="7">
        <v>1389.162851785878</v>
      </c>
      <c r="D8723" s="7">
        <v>25822.296624244562</v>
      </c>
      <c r="E8723" s="7" t="s">
        <v>17</v>
      </c>
    </row>
    <row r="8724" spans="1:5" x14ac:dyDescent="0.25">
      <c r="A8724" s="9">
        <v>43099.125</v>
      </c>
      <c r="B8724" s="7">
        <v>53728.49395563452</v>
      </c>
      <c r="C8724" s="7">
        <v>1386.5387051887446</v>
      </c>
      <c r="D8724" s="7">
        <v>26112.984535389085</v>
      </c>
      <c r="E8724" s="7" t="s">
        <v>17</v>
      </c>
    </row>
    <row r="8725" spans="1:5" x14ac:dyDescent="0.25">
      <c r="A8725" s="9">
        <v>43099.166666666664</v>
      </c>
      <c r="B8725" s="7">
        <v>53700.154390129886</v>
      </c>
      <c r="C8725" s="7">
        <v>1383.4986951547892</v>
      </c>
      <c r="D8725" s="7">
        <v>25900.229517934709</v>
      </c>
      <c r="E8725" s="7" t="s">
        <v>17</v>
      </c>
    </row>
    <row r="8726" spans="1:5" x14ac:dyDescent="0.25">
      <c r="A8726" s="9">
        <v>43099.208333333336</v>
      </c>
      <c r="B8726" s="7">
        <v>53696.995229406915</v>
      </c>
      <c r="C8726" s="7">
        <v>1378.8337288818952</v>
      </c>
      <c r="D8726" s="7">
        <v>26086.512152179977</v>
      </c>
      <c r="E8726" s="7" t="s">
        <v>17</v>
      </c>
    </row>
    <row r="8727" spans="1:5" x14ac:dyDescent="0.25">
      <c r="A8727" s="9">
        <v>43099.25</v>
      </c>
      <c r="B8727" s="7">
        <v>53539.176461857962</v>
      </c>
      <c r="C8727" s="7">
        <v>1380.7830995547142</v>
      </c>
      <c r="D8727" s="7">
        <v>25783.702334789596</v>
      </c>
      <c r="E8727" s="7" t="s">
        <v>17</v>
      </c>
    </row>
    <row r="8728" spans="1:5" x14ac:dyDescent="0.25">
      <c r="A8728" s="9">
        <v>43099.291666666664</v>
      </c>
      <c r="B8728" s="7">
        <v>53500.037111684222</v>
      </c>
      <c r="C8728" s="7">
        <v>1374.8330086597516</v>
      </c>
      <c r="D8728" s="7">
        <v>25742.784816225641</v>
      </c>
      <c r="E8728" s="7" t="s">
        <v>17</v>
      </c>
    </row>
    <row r="8729" spans="1:5" x14ac:dyDescent="0.25">
      <c r="A8729" s="9">
        <v>43099.333333333336</v>
      </c>
      <c r="B8729" s="7">
        <v>53501.29387256781</v>
      </c>
      <c r="C8729" s="7">
        <v>1374.866686618961</v>
      </c>
      <c r="D8729" s="7">
        <v>25493.078930666477</v>
      </c>
      <c r="E8729" s="7" t="s">
        <v>17</v>
      </c>
    </row>
    <row r="8730" spans="1:5" x14ac:dyDescent="0.25">
      <c r="A8730" s="9">
        <v>43099.375</v>
      </c>
      <c r="B8730" s="7">
        <v>53497.905732343439</v>
      </c>
      <c r="C8730" s="7">
        <v>1370.9975398896836</v>
      </c>
      <c r="D8730" s="7">
        <v>25714.400295710704</v>
      </c>
      <c r="E8730" s="7" t="s">
        <v>17</v>
      </c>
    </row>
    <row r="8731" spans="1:5" x14ac:dyDescent="0.25">
      <c r="A8731" s="9">
        <v>43099.416666666664</v>
      </c>
      <c r="B8731" s="7">
        <v>53501.633986760644</v>
      </c>
      <c r="C8731" s="7">
        <v>1368.8708985863693</v>
      </c>
      <c r="D8731" s="7">
        <v>25592.936523383112</v>
      </c>
      <c r="E8731" s="7" t="s">
        <v>17</v>
      </c>
    </row>
    <row r="8732" spans="1:5" x14ac:dyDescent="0.25">
      <c r="A8732" s="9">
        <v>43099.458333333336</v>
      </c>
      <c r="B8732" s="7">
        <v>53496.546880924798</v>
      </c>
      <c r="C8732" s="7">
        <v>1367.4007610522526</v>
      </c>
      <c r="D8732" s="7">
        <v>25786.573709899309</v>
      </c>
      <c r="E8732" s="7" t="s">
        <v>17</v>
      </c>
    </row>
    <row r="8733" spans="1:5" x14ac:dyDescent="0.25">
      <c r="A8733" s="9">
        <v>43099.5</v>
      </c>
      <c r="B8733" s="7">
        <v>53498.994277347832</v>
      </c>
      <c r="C8733" s="7">
        <v>1368.8078971347222</v>
      </c>
      <c r="D8733" s="7">
        <v>25621.527527540078</v>
      </c>
      <c r="E8733" s="7" t="s">
        <v>17</v>
      </c>
    </row>
    <row r="8734" spans="1:5" x14ac:dyDescent="0.25">
      <c r="A8734" s="9">
        <v>43099.541666666664</v>
      </c>
      <c r="B8734" s="7">
        <v>53499.331579013087</v>
      </c>
      <c r="C8734" s="7">
        <v>1369.098139585564</v>
      </c>
      <c r="D8734" s="7">
        <v>25766.553282528366</v>
      </c>
      <c r="E8734" s="7" t="s">
        <v>17</v>
      </c>
    </row>
    <row r="8735" spans="1:5" x14ac:dyDescent="0.25">
      <c r="A8735" s="9">
        <v>43099.583333333336</v>
      </c>
      <c r="B8735" s="7">
        <v>53513.732225920881</v>
      </c>
      <c r="C8735" s="7">
        <v>1365.1291414636548</v>
      </c>
      <c r="D8735" s="7">
        <v>20485.155910440142</v>
      </c>
      <c r="E8735" s="7" t="s">
        <v>17</v>
      </c>
    </row>
    <row r="8736" spans="1:5" x14ac:dyDescent="0.25">
      <c r="A8736" s="9">
        <v>43099.625</v>
      </c>
      <c r="B8736" s="7">
        <v>53520.933299298958</v>
      </c>
      <c r="C8736" s="7">
        <v>1362.3316053576059</v>
      </c>
      <c r="D8736" s="7">
        <v>18615.347693097559</v>
      </c>
      <c r="E8736" s="7" t="s">
        <v>17</v>
      </c>
    </row>
    <row r="8737" spans="1:5" x14ac:dyDescent="0.25">
      <c r="A8737" s="9">
        <v>43099.666666666664</v>
      </c>
      <c r="B8737" s="7">
        <v>53500.548427422422</v>
      </c>
      <c r="C8737" s="7">
        <v>1346.8259903044866</v>
      </c>
      <c r="D8737" s="7">
        <v>18343.117844428547</v>
      </c>
      <c r="E8737" s="7" t="s">
        <v>17</v>
      </c>
    </row>
    <row r="8738" spans="1:5" x14ac:dyDescent="0.25">
      <c r="A8738" s="9">
        <v>43099.708333333336</v>
      </c>
      <c r="B8738" s="7">
        <v>53488.31138226208</v>
      </c>
      <c r="C8738" s="7">
        <v>1353.7584408994019</v>
      </c>
      <c r="D8738" s="7">
        <v>18182.67209926467</v>
      </c>
      <c r="E8738" s="7" t="s">
        <v>17</v>
      </c>
    </row>
    <row r="8739" spans="1:5" x14ac:dyDescent="0.25">
      <c r="A8739" s="9">
        <v>43099.75</v>
      </c>
      <c r="B8739" s="7">
        <v>53490.232133533595</v>
      </c>
      <c r="C8739" s="7">
        <v>1360.6175671584103</v>
      </c>
      <c r="D8739" s="7">
        <v>18638.347805447633</v>
      </c>
      <c r="E8739" s="7" t="s">
        <v>17</v>
      </c>
    </row>
    <row r="8740" spans="1:5" x14ac:dyDescent="0.25">
      <c r="A8740" s="9">
        <v>43099.791666666664</v>
      </c>
      <c r="B8740" s="7">
        <v>53498.168546419831</v>
      </c>
      <c r="C8740" s="7">
        <v>1356.4523845692581</v>
      </c>
      <c r="D8740" s="7">
        <v>18183.341500272814</v>
      </c>
      <c r="E8740" s="7" t="s">
        <v>17</v>
      </c>
    </row>
    <row r="8741" spans="1:5" x14ac:dyDescent="0.25">
      <c r="A8741" s="9">
        <v>43099.833333333336</v>
      </c>
      <c r="B8741" s="7">
        <v>53519.458952088207</v>
      </c>
      <c r="C8741" s="7">
        <v>1358.0344796811767</v>
      </c>
      <c r="D8741" s="7">
        <v>18379.63685456142</v>
      </c>
      <c r="E8741" s="7" t="s">
        <v>17</v>
      </c>
    </row>
    <row r="8742" spans="1:5" x14ac:dyDescent="0.25">
      <c r="A8742" s="9">
        <v>43099.875</v>
      </c>
      <c r="B8742" s="7">
        <v>53506.954363329474</v>
      </c>
      <c r="C8742" s="7">
        <v>1360.6361516211189</v>
      </c>
      <c r="D8742" s="7">
        <v>18181.503582165034</v>
      </c>
      <c r="E8742" s="7" t="s">
        <v>17</v>
      </c>
    </row>
    <row r="8743" spans="1:5" x14ac:dyDescent="0.25">
      <c r="A8743" s="9">
        <v>43099.916666666664</v>
      </c>
      <c r="B8743" s="7">
        <v>53489.921921087742</v>
      </c>
      <c r="C8743" s="7">
        <v>1359.340857905062</v>
      </c>
      <c r="D8743" s="7">
        <v>18305.871609587426</v>
      </c>
      <c r="E8743" s="7" t="s">
        <v>17</v>
      </c>
    </row>
    <row r="8744" spans="1:5" x14ac:dyDescent="0.25">
      <c r="A8744" s="9">
        <v>43099.958333333336</v>
      </c>
      <c r="B8744" s="7">
        <v>53483.445187572142</v>
      </c>
      <c r="C8744" s="7">
        <v>1348.0722693097102</v>
      </c>
      <c r="D8744" s="7">
        <v>18119.028702396441</v>
      </c>
      <c r="E8744" s="7" t="s">
        <v>17</v>
      </c>
    </row>
    <row r="8745" spans="1:5" x14ac:dyDescent="0.25">
      <c r="A8745" s="9">
        <v>43100</v>
      </c>
      <c r="B8745" s="7">
        <v>53493.828936474965</v>
      </c>
      <c r="C8745" s="7">
        <v>1355.3838556548233</v>
      </c>
      <c r="D8745" s="7">
        <v>19763.961474362939</v>
      </c>
      <c r="E8745" s="7" t="s">
        <v>17</v>
      </c>
    </row>
    <row r="8746" spans="1:5" x14ac:dyDescent="0.25">
      <c r="A8746" s="9">
        <v>43100.041666666664</v>
      </c>
      <c r="B8746" s="7">
        <v>53515.291161723566</v>
      </c>
      <c r="C8746" s="7">
        <v>1366.9639244305083</v>
      </c>
      <c r="D8746" s="7">
        <v>19241.993009552778</v>
      </c>
      <c r="E8746" s="7" t="s">
        <v>17</v>
      </c>
    </row>
    <row r="8747" spans="1:5" x14ac:dyDescent="0.25">
      <c r="A8747" s="9">
        <v>43100.083333333336</v>
      </c>
      <c r="B8747" s="7">
        <v>53513.370312220017</v>
      </c>
      <c r="C8747" s="7">
        <v>1370.8725373693703</v>
      </c>
      <c r="D8747" s="7">
        <v>19054.103424181165</v>
      </c>
      <c r="E8747" s="7" t="s">
        <v>17</v>
      </c>
    </row>
    <row r="8748" spans="1:5" x14ac:dyDescent="0.25">
      <c r="A8748" s="9">
        <v>43100.125</v>
      </c>
      <c r="B8748" s="7">
        <v>53490.99054016744</v>
      </c>
      <c r="C8748" s="7">
        <v>1365.9385654072203</v>
      </c>
      <c r="D8748" s="7">
        <v>19266.592679138441</v>
      </c>
      <c r="E8748" s="7" t="s">
        <v>17</v>
      </c>
    </row>
    <row r="8749" spans="1:5" x14ac:dyDescent="0.25">
      <c r="A8749" s="9">
        <v>43100.166666666664</v>
      </c>
      <c r="B8749" s="7">
        <v>53479.643752245778</v>
      </c>
      <c r="C8749" s="7">
        <v>1354.2170138582301</v>
      </c>
      <c r="D8749" s="7">
        <v>19108.720353031098</v>
      </c>
      <c r="E8749" s="7" t="s">
        <v>17</v>
      </c>
    </row>
    <row r="8750" spans="1:5" x14ac:dyDescent="0.25">
      <c r="A8750" s="9">
        <v>43100.208333333336</v>
      </c>
      <c r="B8750" s="7">
        <v>53499.621287029797</v>
      </c>
      <c r="C8750" s="7">
        <v>1353.0352368208055</v>
      </c>
      <c r="D8750" s="7">
        <v>18837.863176240826</v>
      </c>
      <c r="E8750" s="7" t="s">
        <v>17</v>
      </c>
    </row>
    <row r="8751" spans="1:5" x14ac:dyDescent="0.25">
      <c r="A8751" s="9">
        <v>43100.25</v>
      </c>
      <c r="B8751" s="7">
        <v>53516.700976417422</v>
      </c>
      <c r="C8751" s="7">
        <v>1363.6886018154728</v>
      </c>
      <c r="D8751" s="7">
        <v>19206.622647264732</v>
      </c>
      <c r="E8751" s="7" t="s">
        <v>17</v>
      </c>
    </row>
    <row r="8752" spans="1:5" x14ac:dyDescent="0.25">
      <c r="A8752" s="9">
        <v>43100.291666666664</v>
      </c>
      <c r="B8752" s="7">
        <v>53515.15538421063</v>
      </c>
      <c r="C8752" s="7">
        <v>1366.3076575720106</v>
      </c>
      <c r="D8752" s="7">
        <v>19176.428610189032</v>
      </c>
      <c r="E8752" s="7" t="s">
        <v>17</v>
      </c>
    </row>
    <row r="8753" spans="1:5" x14ac:dyDescent="0.25">
      <c r="A8753" s="9">
        <v>43100.333333333336</v>
      </c>
      <c r="B8753" s="7">
        <v>53498.231650357935</v>
      </c>
      <c r="C8753" s="7">
        <v>1362.6112763174988</v>
      </c>
      <c r="D8753" s="7">
        <v>18942.463937882843</v>
      </c>
      <c r="E8753" s="7" t="s">
        <v>17</v>
      </c>
    </row>
    <row r="8754" spans="1:5" x14ac:dyDescent="0.25">
      <c r="A8754" s="9">
        <v>43100.375</v>
      </c>
      <c r="B8754" s="7">
        <v>53484.64534069378</v>
      </c>
      <c r="C8754" s="7">
        <v>1353.6976624536287</v>
      </c>
      <c r="D8754" s="7">
        <v>19063.370170306018</v>
      </c>
      <c r="E8754" s="7" t="s">
        <v>17</v>
      </c>
    </row>
    <row r="8755" spans="1:5" x14ac:dyDescent="0.25">
      <c r="A8755" s="9">
        <v>43100.416666666664</v>
      </c>
      <c r="B8755" s="7">
        <v>53496.99127805524</v>
      </c>
      <c r="C8755" s="7">
        <v>1354.6415517403143</v>
      </c>
      <c r="D8755" s="7">
        <v>19063.064168476081</v>
      </c>
      <c r="E8755" s="7" t="s">
        <v>17</v>
      </c>
    </row>
    <row r="8756" spans="1:5" x14ac:dyDescent="0.25">
      <c r="A8756" s="9">
        <v>43100.458333333336</v>
      </c>
      <c r="B8756" s="7">
        <v>53513.79561384445</v>
      </c>
      <c r="C8756" s="7">
        <v>1368.8160700599017</v>
      </c>
      <c r="D8756" s="7">
        <v>19079.47187715883</v>
      </c>
      <c r="E8756" s="7" t="s">
        <v>17</v>
      </c>
    </row>
    <row r="8757" spans="1:5" x14ac:dyDescent="0.25">
      <c r="A8757" s="9">
        <v>43100.5</v>
      </c>
      <c r="B8757" s="7">
        <v>53505.568472786857</v>
      </c>
      <c r="C8757" s="7">
        <v>1364.7618115641574</v>
      </c>
      <c r="D8757" s="7">
        <v>18883.450647497964</v>
      </c>
      <c r="E8757" s="7" t="s">
        <v>17</v>
      </c>
    </row>
    <row r="8758" spans="1:5" x14ac:dyDescent="0.25">
      <c r="A8758" s="9">
        <v>43100.541666666664</v>
      </c>
      <c r="B8758" s="7">
        <v>53484.667289601974</v>
      </c>
      <c r="C8758" s="7">
        <v>1360.5082660879518</v>
      </c>
      <c r="D8758" s="7">
        <v>19042.085993964472</v>
      </c>
      <c r="E8758" s="7" t="s">
        <v>17</v>
      </c>
    </row>
    <row r="8759" spans="1:5" x14ac:dyDescent="0.25">
      <c r="A8759" s="9">
        <v>43100.583333333336</v>
      </c>
      <c r="B8759" s="7">
        <v>53488.028964725272</v>
      </c>
      <c r="C8759" s="7">
        <v>1354.3490539210288</v>
      </c>
      <c r="D8759" s="7">
        <v>18950.157228955977</v>
      </c>
      <c r="E8759" s="7" t="s">
        <v>17</v>
      </c>
    </row>
    <row r="8760" spans="1:5" x14ac:dyDescent="0.25">
      <c r="A8760" s="9">
        <v>43100.625</v>
      </c>
      <c r="B8760" s="7">
        <v>53515.632460698776</v>
      </c>
      <c r="C8760" s="7">
        <v>1362.1186585467017</v>
      </c>
      <c r="D8760" s="7">
        <v>18790.869945296563</v>
      </c>
      <c r="E8760" s="7" t="s">
        <v>17</v>
      </c>
    </row>
    <row r="8761" spans="1:5" x14ac:dyDescent="0.25">
      <c r="A8761" s="9">
        <v>43100.666666666664</v>
      </c>
      <c r="B8761" s="7">
        <v>53513.656607553923</v>
      </c>
      <c r="C8761" s="7">
        <v>1359.8349167806421</v>
      </c>
      <c r="D8761" s="7">
        <v>18972.064131413026</v>
      </c>
      <c r="E8761" s="7" t="s">
        <v>17</v>
      </c>
    </row>
    <row r="8762" spans="1:5" x14ac:dyDescent="0.25">
      <c r="A8762" s="9">
        <v>43100.708333333336</v>
      </c>
      <c r="B8762" s="7">
        <v>53492.801089924156</v>
      </c>
      <c r="C8762" s="7">
        <v>1359.3772046370104</v>
      </c>
      <c r="D8762" s="7">
        <v>18969.671436481258</v>
      </c>
      <c r="E8762" s="7" t="s">
        <v>17</v>
      </c>
    </row>
    <row r="8763" spans="1:5" x14ac:dyDescent="0.25">
      <c r="A8763" s="9">
        <v>43100.75</v>
      </c>
      <c r="B8763" s="7">
        <v>53481.232201699961</v>
      </c>
      <c r="C8763" s="7">
        <v>1361.9844909862816</v>
      </c>
      <c r="D8763" s="7">
        <v>18951.173324277366</v>
      </c>
      <c r="E8763" s="7" t="s">
        <v>17</v>
      </c>
    </row>
    <row r="8764" spans="1:5" x14ac:dyDescent="0.25">
      <c r="A8764" s="9">
        <v>43100.791666666664</v>
      </c>
      <c r="B8764" s="7">
        <v>53500.721456754225</v>
      </c>
      <c r="C8764" s="7">
        <v>1353.0917982289575</v>
      </c>
      <c r="D8764" s="7">
        <v>18885.451573172566</v>
      </c>
      <c r="E8764" s="7" t="s">
        <v>17</v>
      </c>
    </row>
    <row r="8765" spans="1:5" x14ac:dyDescent="0.25">
      <c r="A8765" s="9">
        <v>43100.833333333336</v>
      </c>
      <c r="B8765" s="7">
        <v>53150.93628576833</v>
      </c>
      <c r="C8765" s="7">
        <v>1369.0647199797738</v>
      </c>
      <c r="D8765" s="7">
        <v>25535.604064424817</v>
      </c>
      <c r="E8765" s="7" t="s">
        <v>17</v>
      </c>
    </row>
    <row r="8766" spans="1:5" x14ac:dyDescent="0.25">
      <c r="A8766" s="9">
        <v>43100.875</v>
      </c>
      <c r="B8766" s="7">
        <v>53000.086427745628</v>
      </c>
      <c r="C8766" s="7">
        <v>1352.2882407999959</v>
      </c>
      <c r="D8766" s="7">
        <v>25260.251820929774</v>
      </c>
      <c r="E8766" s="7" t="s">
        <v>17</v>
      </c>
    </row>
    <row r="8767" spans="1:5" x14ac:dyDescent="0.25">
      <c r="A8767" s="9">
        <v>43100.916666666664</v>
      </c>
      <c r="B8767" s="7">
        <v>52998.188289459998</v>
      </c>
      <c r="C8767" s="7">
        <v>1351.1876587212141</v>
      </c>
      <c r="D8767" s="7">
        <v>25297.546826554295</v>
      </c>
      <c r="E8767" s="7" t="s">
        <v>17</v>
      </c>
    </row>
    <row r="8768" spans="1:5" x14ac:dyDescent="0.25">
      <c r="A8768" s="9">
        <v>43100.958333333336</v>
      </c>
      <c r="B8768" s="7">
        <v>52998.002691425267</v>
      </c>
      <c r="C8768" s="7">
        <v>1351.8508470788825</v>
      </c>
      <c r="D8768" s="7">
        <v>25367.969916517344</v>
      </c>
      <c r="E8768" s="7" t="s">
        <v>17</v>
      </c>
    </row>
    <row r="8769" spans="1:5" x14ac:dyDescent="0.25">
      <c r="A8769" s="9">
        <v>43101</v>
      </c>
      <c r="B8769" s="7">
        <v>52997.105822808735</v>
      </c>
      <c r="C8769" s="7">
        <v>1358.5588617271155</v>
      </c>
      <c r="D8769" s="7">
        <v>25373.502331355427</v>
      </c>
      <c r="E8769" s="7" t="s">
        <v>17</v>
      </c>
    </row>
    <row r="8770" spans="1:5" x14ac:dyDescent="0.25">
      <c r="A8770" s="9">
        <v>43101.041666666664</v>
      </c>
      <c r="B8770" s="7">
        <v>52999.969209874973</v>
      </c>
      <c r="C8770" s="7">
        <v>1360.4781972374344</v>
      </c>
      <c r="D8770" s="7">
        <v>25161.573199332171</v>
      </c>
      <c r="E8770" s="7" t="s">
        <v>17</v>
      </c>
    </row>
    <row r="8771" spans="1:5" x14ac:dyDescent="0.25">
      <c r="A8771" s="9">
        <v>43101.083333333336</v>
      </c>
      <c r="B8771" s="7">
        <v>52999.11165915629</v>
      </c>
      <c r="C8771" s="7">
        <v>1360.6707528720392</v>
      </c>
      <c r="D8771" s="7">
        <v>25984.509344718306</v>
      </c>
      <c r="E8771" s="7" t="s">
        <v>17</v>
      </c>
    </row>
    <row r="8772" spans="1:5" x14ac:dyDescent="0.25">
      <c r="A8772" s="9">
        <v>43101.125</v>
      </c>
      <c r="B8772" s="7">
        <v>52999.426028191316</v>
      </c>
      <c r="C8772" s="7">
        <v>1355.1395436541402</v>
      </c>
      <c r="D8772" s="7">
        <v>25662.673424733905</v>
      </c>
      <c r="E8772" s="7" t="s">
        <v>17</v>
      </c>
    </row>
    <row r="8773" spans="1:5" x14ac:dyDescent="0.25">
      <c r="A8773" s="9">
        <v>43101.166666666664</v>
      </c>
      <c r="B8773" s="7">
        <v>52998.016662474496</v>
      </c>
      <c r="C8773" s="7">
        <v>1352.9404579579757</v>
      </c>
      <c r="D8773" s="7">
        <v>25600.434223410863</v>
      </c>
      <c r="E8773" s="7" t="s">
        <v>17</v>
      </c>
    </row>
    <row r="8774" spans="1:5" x14ac:dyDescent="0.25">
      <c r="A8774" s="9">
        <v>43101.208333333336</v>
      </c>
      <c r="B8774" s="7">
        <v>53000.085015626384</v>
      </c>
      <c r="C8774" s="7">
        <v>1353.409416268594</v>
      </c>
      <c r="D8774" s="7">
        <v>25423.221820742088</v>
      </c>
      <c r="E8774" s="7" t="s">
        <v>17</v>
      </c>
    </row>
    <row r="8775" spans="1:5" x14ac:dyDescent="0.25">
      <c r="A8775" s="9">
        <v>43101.25</v>
      </c>
      <c r="B8775" s="7">
        <v>52999.247653989885</v>
      </c>
      <c r="C8775" s="7">
        <v>1352.2663001093915</v>
      </c>
      <c r="D8775" s="7">
        <v>25530.605992926565</v>
      </c>
      <c r="E8775" s="7" t="s">
        <v>17</v>
      </c>
    </row>
    <row r="8776" spans="1:5" x14ac:dyDescent="0.25">
      <c r="A8776" s="9">
        <v>43101.291666666664</v>
      </c>
      <c r="B8776" s="7">
        <v>52998.635427828078</v>
      </c>
      <c r="C8776" s="7">
        <v>1352.6650153574244</v>
      </c>
      <c r="D8776" s="7">
        <v>25435.622025138407</v>
      </c>
      <c r="E8776" s="7" t="s">
        <v>17</v>
      </c>
    </row>
    <row r="8777" spans="1:5" x14ac:dyDescent="0.25">
      <c r="A8777" s="9">
        <v>43101.333333333336</v>
      </c>
      <c r="B8777" s="7">
        <v>52997.195503813346</v>
      </c>
      <c r="C8777" s="7">
        <v>1353.6926126702117</v>
      </c>
      <c r="D8777" s="7">
        <v>25417.604450052397</v>
      </c>
      <c r="E8777" s="7" t="s">
        <v>17</v>
      </c>
    </row>
    <row r="8778" spans="1:5" x14ac:dyDescent="0.25">
      <c r="A8778" s="9">
        <v>43101.375</v>
      </c>
      <c r="B8778" s="7">
        <v>52999.665655176512</v>
      </c>
      <c r="C8778" s="7">
        <v>1351.0192625061429</v>
      </c>
      <c r="D8778" s="7">
        <v>25609.581741505393</v>
      </c>
      <c r="E8778" s="7" t="s">
        <v>17</v>
      </c>
    </row>
    <row r="8779" spans="1:5" x14ac:dyDescent="0.25">
      <c r="A8779" s="9">
        <v>43101.416666666664</v>
      </c>
      <c r="B8779" s="7">
        <v>52997.478592965359</v>
      </c>
      <c r="C8779" s="7">
        <v>1351.5782089503946</v>
      </c>
      <c r="D8779" s="7">
        <v>25236.774099671573</v>
      </c>
      <c r="E8779" s="7" t="s">
        <v>17</v>
      </c>
    </row>
    <row r="8780" spans="1:5" x14ac:dyDescent="0.25">
      <c r="A8780" s="9">
        <v>43101.458333333336</v>
      </c>
      <c r="B8780" s="7">
        <v>52997.694479249265</v>
      </c>
      <c r="C8780" s="7">
        <v>1348.0548522200647</v>
      </c>
      <c r="D8780" s="7">
        <v>22415.221590897105</v>
      </c>
      <c r="E8780" s="7" t="s">
        <v>17</v>
      </c>
    </row>
    <row r="8781" spans="1:5" x14ac:dyDescent="0.25">
      <c r="A8781" s="9">
        <v>43101.5</v>
      </c>
      <c r="B8781" s="7">
        <v>52989.253444483082</v>
      </c>
      <c r="C8781" s="7">
        <v>1344.4480139472832</v>
      </c>
      <c r="D8781" s="7">
        <v>22862.936331804885</v>
      </c>
      <c r="E8781" s="7" t="s">
        <v>17</v>
      </c>
    </row>
    <row r="8782" spans="1:5" x14ac:dyDescent="0.25">
      <c r="A8782" s="9">
        <v>43101.541666666664</v>
      </c>
      <c r="B8782" s="7">
        <v>53001.440449794951</v>
      </c>
      <c r="C8782" s="7">
        <v>1345.6029551268662</v>
      </c>
      <c r="D8782" s="7">
        <v>25436.300785870841</v>
      </c>
      <c r="E8782" s="7" t="s">
        <v>17</v>
      </c>
    </row>
    <row r="8783" spans="1:5" x14ac:dyDescent="0.25">
      <c r="A8783" s="9">
        <v>43101.583333333336</v>
      </c>
      <c r="B8783" s="7">
        <v>52725.961542008714</v>
      </c>
      <c r="C8783" s="7">
        <v>1345.058587206707</v>
      </c>
      <c r="D8783" s="7">
        <v>25350.258766810297</v>
      </c>
      <c r="E8783" s="7" t="s">
        <v>17</v>
      </c>
    </row>
    <row r="8784" spans="1:5" x14ac:dyDescent="0.25">
      <c r="A8784" s="9">
        <v>43101.625</v>
      </c>
      <c r="B8784" s="7">
        <v>52500.990640392076</v>
      </c>
      <c r="C8784" s="7">
        <v>1330.541791975061</v>
      </c>
      <c r="D8784" s="7">
        <v>25078.595163355683</v>
      </c>
      <c r="E8784" s="7" t="s">
        <v>17</v>
      </c>
    </row>
    <row r="8785" spans="1:5" x14ac:dyDescent="0.25">
      <c r="A8785" s="9">
        <v>43101.666666666664</v>
      </c>
      <c r="B8785" s="7">
        <v>52300.290799177274</v>
      </c>
      <c r="C8785" s="7">
        <v>1319.5225271137615</v>
      </c>
      <c r="D8785" s="7">
        <v>25088.128900293075</v>
      </c>
      <c r="E8785" s="7" t="s">
        <v>17</v>
      </c>
    </row>
    <row r="8786" spans="1:5" x14ac:dyDescent="0.25">
      <c r="A8786" s="9">
        <v>43101.708333333336</v>
      </c>
      <c r="B8786" s="7">
        <v>51577.873424253521</v>
      </c>
      <c r="C8786" s="7">
        <v>1308.7330527207023</v>
      </c>
      <c r="D8786" s="7">
        <v>25198.684702957598</v>
      </c>
      <c r="E8786" s="7" t="s">
        <v>17</v>
      </c>
    </row>
    <row r="8787" spans="1:5" x14ac:dyDescent="0.25">
      <c r="A8787" s="9">
        <v>43101.75</v>
      </c>
      <c r="B8787" s="7">
        <v>51011.330298524023</v>
      </c>
      <c r="C8787" s="7">
        <v>1281.8957407607684</v>
      </c>
      <c r="D8787" s="7">
        <v>19334.811763386879</v>
      </c>
      <c r="E8787" s="7" t="s">
        <v>17</v>
      </c>
    </row>
    <row r="8788" spans="1:5" x14ac:dyDescent="0.25">
      <c r="A8788" s="9">
        <v>43101.791666666664</v>
      </c>
      <c r="B8788" s="7">
        <v>51005.679253720118</v>
      </c>
      <c r="C8788" s="7">
        <v>1317.1039195796179</v>
      </c>
      <c r="D8788" s="7">
        <v>24215.341418180222</v>
      </c>
      <c r="E8788" s="7" t="s">
        <v>17</v>
      </c>
    </row>
    <row r="8789" spans="1:5" x14ac:dyDescent="0.25">
      <c r="A8789" s="9">
        <v>43101.833333333336</v>
      </c>
      <c r="B8789" s="7">
        <v>51342.580408338908</v>
      </c>
      <c r="C8789" s="7">
        <v>1300.3840518544644</v>
      </c>
      <c r="D8789" s="7">
        <v>25092.311394126475</v>
      </c>
      <c r="E8789" s="7" t="s">
        <v>17</v>
      </c>
    </row>
    <row r="8790" spans="1:5" x14ac:dyDescent="0.25">
      <c r="A8790" s="9">
        <v>43101.875</v>
      </c>
      <c r="B8790" s="7">
        <v>51658.837452532629</v>
      </c>
      <c r="C8790" s="7">
        <v>1311.9048819167785</v>
      </c>
      <c r="D8790" s="7">
        <v>25328.973310658705</v>
      </c>
      <c r="E8790" s="7" t="s">
        <v>17</v>
      </c>
    </row>
    <row r="8791" spans="1:5" x14ac:dyDescent="0.25">
      <c r="A8791" s="9">
        <v>43101.916666666664</v>
      </c>
      <c r="B8791" s="7">
        <v>51995.898513172651</v>
      </c>
      <c r="C8791" s="7">
        <v>1324.77827601167</v>
      </c>
      <c r="D8791" s="7">
        <v>25260.198182694505</v>
      </c>
      <c r="E8791" s="7" t="s">
        <v>17</v>
      </c>
    </row>
    <row r="8792" spans="1:5" x14ac:dyDescent="0.25">
      <c r="A8792" s="9">
        <v>43101.958333333336</v>
      </c>
      <c r="B8792" s="7">
        <v>51998.004685737767</v>
      </c>
      <c r="C8792" s="7">
        <v>1316.8111647231356</v>
      </c>
      <c r="D8792" s="7">
        <v>25392.274690847484</v>
      </c>
      <c r="E8792" s="7" t="s">
        <v>17</v>
      </c>
    </row>
    <row r="8793" spans="1:5" x14ac:dyDescent="0.25">
      <c r="A8793" s="9">
        <v>43102</v>
      </c>
      <c r="B8793" s="7">
        <v>51995.909556486578</v>
      </c>
      <c r="C8793" s="7">
        <v>1323.3210859626006</v>
      </c>
      <c r="D8793" s="7">
        <v>25030.642410632816</v>
      </c>
      <c r="E8793" s="7" t="s">
        <v>17</v>
      </c>
    </row>
    <row r="8794" spans="1:5" x14ac:dyDescent="0.25">
      <c r="A8794" s="9">
        <v>43102.041666666664</v>
      </c>
      <c r="B8794" s="7">
        <v>51999.433800147803</v>
      </c>
      <c r="C8794" s="7">
        <v>1326.1643269041131</v>
      </c>
      <c r="D8794" s="7">
        <v>25033.971329666612</v>
      </c>
      <c r="E8794" s="7" t="s">
        <v>17</v>
      </c>
    </row>
    <row r="8795" spans="1:5" x14ac:dyDescent="0.25">
      <c r="A8795" s="9">
        <v>43102.083333333336</v>
      </c>
      <c r="B8795" s="7">
        <v>52000.487100113576</v>
      </c>
      <c r="C8795" s="7">
        <v>1322.2390196236297</v>
      </c>
      <c r="D8795" s="7">
        <v>25143.77343119097</v>
      </c>
      <c r="E8795" s="7" t="s">
        <v>17</v>
      </c>
    </row>
    <row r="8796" spans="1:5" x14ac:dyDescent="0.25">
      <c r="A8796" s="9">
        <v>43102.125</v>
      </c>
      <c r="B8796" s="7">
        <v>51998.135643825735</v>
      </c>
      <c r="C8796" s="7">
        <v>1322.0741763075878</v>
      </c>
      <c r="D8796" s="7">
        <v>25265.896065214543</v>
      </c>
      <c r="E8796" s="7" t="s">
        <v>17</v>
      </c>
    </row>
    <row r="8797" spans="1:5" x14ac:dyDescent="0.25">
      <c r="A8797" s="9">
        <v>43102.166666666664</v>
      </c>
      <c r="B8797" s="7">
        <v>52000.285020209376</v>
      </c>
      <c r="C8797" s="7">
        <v>1321.8419662994481</v>
      </c>
      <c r="D8797" s="7">
        <v>25118.731379204277</v>
      </c>
      <c r="E8797" s="7" t="s">
        <v>17</v>
      </c>
    </row>
    <row r="8798" spans="1:5" x14ac:dyDescent="0.25">
      <c r="A8798" s="9">
        <v>43102.208333333336</v>
      </c>
      <c r="B8798" s="7">
        <v>51998.711931676182</v>
      </c>
      <c r="C8798" s="7">
        <v>1320.2721727029668</v>
      </c>
      <c r="D8798" s="7">
        <v>25106.242747122069</v>
      </c>
      <c r="E8798" s="7" t="s">
        <v>17</v>
      </c>
    </row>
    <row r="8799" spans="1:5" x14ac:dyDescent="0.25">
      <c r="A8799" s="9">
        <v>43102.25</v>
      </c>
      <c r="B8799" s="7">
        <v>51923.062722502844</v>
      </c>
      <c r="C8799" s="7">
        <v>1319.2174398856723</v>
      </c>
      <c r="D8799" s="7">
        <v>24949.134579122856</v>
      </c>
      <c r="E8799" s="7" t="s">
        <v>17</v>
      </c>
    </row>
    <row r="8800" spans="1:5" x14ac:dyDescent="0.25">
      <c r="A8800" s="9">
        <v>43102.291666666664</v>
      </c>
      <c r="B8800" s="7">
        <v>51800.396391375238</v>
      </c>
      <c r="C8800" s="7">
        <v>1319.512513782038</v>
      </c>
      <c r="D8800" s="7">
        <v>25515.455234652192</v>
      </c>
      <c r="E8800" s="7" t="s">
        <v>17</v>
      </c>
    </row>
    <row r="8801" spans="1:5" x14ac:dyDescent="0.25">
      <c r="A8801" s="9">
        <v>43102.333333333336</v>
      </c>
      <c r="B8801" s="7">
        <v>51798.108350664857</v>
      </c>
      <c r="C8801" s="7">
        <v>1318.4006555976994</v>
      </c>
      <c r="D8801" s="7">
        <v>25571.509736841963</v>
      </c>
      <c r="E8801" s="7" t="s">
        <v>17</v>
      </c>
    </row>
    <row r="8802" spans="1:5" x14ac:dyDescent="0.25">
      <c r="A8802" s="9">
        <v>43102.375</v>
      </c>
      <c r="B8802" s="7">
        <v>51799.6690793698</v>
      </c>
      <c r="C8802" s="7">
        <v>1315.5968587076311</v>
      </c>
      <c r="D8802" s="7">
        <v>25621.613175274426</v>
      </c>
      <c r="E8802" s="7" t="s">
        <v>17</v>
      </c>
    </row>
    <row r="8803" spans="1:5" x14ac:dyDescent="0.25">
      <c r="A8803" s="9">
        <v>43102.416666666664</v>
      </c>
      <c r="B8803" s="7">
        <v>51799.54004601176</v>
      </c>
      <c r="C8803" s="7">
        <v>1315.6510141121014</v>
      </c>
      <c r="D8803" s="7">
        <v>25299.179704018647</v>
      </c>
      <c r="E8803" s="7" t="s">
        <v>17</v>
      </c>
    </row>
    <row r="8804" spans="1:5" x14ac:dyDescent="0.25">
      <c r="A8804" s="9">
        <v>43102.458333333336</v>
      </c>
      <c r="B8804" s="7">
        <v>51799.462979010365</v>
      </c>
      <c r="C8804" s="7">
        <v>1317.60284557865</v>
      </c>
      <c r="D8804" s="7">
        <v>25345.185738972392</v>
      </c>
      <c r="E8804" s="7" t="s">
        <v>17</v>
      </c>
    </row>
    <row r="8805" spans="1:5" x14ac:dyDescent="0.25">
      <c r="A8805" s="9">
        <v>43102.5</v>
      </c>
      <c r="B8805" s="7">
        <v>51799.333928834858</v>
      </c>
      <c r="C8805" s="7">
        <v>1319.9670185102714</v>
      </c>
      <c r="D8805" s="7">
        <v>25131.595558564251</v>
      </c>
      <c r="E8805" s="7" t="s">
        <v>17</v>
      </c>
    </row>
    <row r="8806" spans="1:5" x14ac:dyDescent="0.25">
      <c r="A8806" s="9">
        <v>43102.541666666664</v>
      </c>
      <c r="B8806" s="7">
        <v>51799.449539622437</v>
      </c>
      <c r="C8806" s="7">
        <v>1314.6480383923385</v>
      </c>
      <c r="D8806" s="7">
        <v>25310.881281567101</v>
      </c>
      <c r="E8806" s="7" t="s">
        <v>17</v>
      </c>
    </row>
    <row r="8807" spans="1:5" x14ac:dyDescent="0.25">
      <c r="A8807" s="9">
        <v>43102.583333333336</v>
      </c>
      <c r="B8807" s="7">
        <v>51799.642143462952</v>
      </c>
      <c r="C8807" s="7">
        <v>1313.5581603978185</v>
      </c>
      <c r="D8807" s="7">
        <v>25091.382072332523</v>
      </c>
      <c r="E8807" s="7" t="s">
        <v>17</v>
      </c>
    </row>
    <row r="8808" spans="1:5" x14ac:dyDescent="0.25">
      <c r="A8808" s="9">
        <v>43102.625</v>
      </c>
      <c r="B8808" s="7">
        <v>51796.975899599667</v>
      </c>
      <c r="C8808" s="7">
        <v>1312.5335090094527</v>
      </c>
      <c r="D8808" s="7">
        <v>25278.47887864431</v>
      </c>
      <c r="E8808" s="7" t="s">
        <v>17</v>
      </c>
    </row>
    <row r="8809" spans="1:5" x14ac:dyDescent="0.25">
      <c r="A8809" s="9">
        <v>43102.666666666664</v>
      </c>
      <c r="B8809" s="7">
        <v>51803.627183128905</v>
      </c>
      <c r="C8809" s="7">
        <v>1318.5680998170817</v>
      </c>
      <c r="D8809" s="7">
        <v>25301.156704269673</v>
      </c>
      <c r="E8809" s="7" t="s">
        <v>17</v>
      </c>
    </row>
    <row r="8810" spans="1:5" x14ac:dyDescent="0.25">
      <c r="A8810" s="9">
        <v>43102.708333333336</v>
      </c>
      <c r="B8810" s="7">
        <v>51799.581321552687</v>
      </c>
      <c r="C8810" s="7">
        <v>1320.9439963378691</v>
      </c>
      <c r="D8810" s="7">
        <v>25323.596743777773</v>
      </c>
      <c r="E8810" s="7" t="s">
        <v>17</v>
      </c>
    </row>
    <row r="8811" spans="1:5" x14ac:dyDescent="0.25">
      <c r="A8811" s="9">
        <v>43102.75</v>
      </c>
      <c r="B8811" s="7">
        <v>51798.001102353446</v>
      </c>
      <c r="C8811" s="7">
        <v>1318.9474347578364</v>
      </c>
      <c r="D8811" s="7">
        <v>25525.001037253514</v>
      </c>
      <c r="E8811" s="7" t="s">
        <v>17</v>
      </c>
    </row>
    <row r="8812" spans="1:5" x14ac:dyDescent="0.25">
      <c r="A8812" s="9">
        <v>43102.791666666664</v>
      </c>
      <c r="B8812" s="7">
        <v>51799.527087807583</v>
      </c>
      <c r="C8812" s="7">
        <v>1315.707265208642</v>
      </c>
      <c r="D8812" s="7">
        <v>25228.033956766343</v>
      </c>
      <c r="E8812" s="7" t="s">
        <v>17</v>
      </c>
    </row>
    <row r="8813" spans="1:5" x14ac:dyDescent="0.25">
      <c r="A8813" s="9">
        <v>43102.833333333336</v>
      </c>
      <c r="B8813" s="7">
        <v>51801.296038547625</v>
      </c>
      <c r="C8813" s="7">
        <v>1315.7907830596162</v>
      </c>
      <c r="D8813" s="7">
        <v>25455.340578808191</v>
      </c>
      <c r="E8813" s="7" t="s">
        <v>17</v>
      </c>
    </row>
    <row r="8814" spans="1:5" x14ac:dyDescent="0.25">
      <c r="A8814" s="9">
        <v>43102.875</v>
      </c>
      <c r="B8814" s="7">
        <v>51798.87131428632</v>
      </c>
      <c r="C8814" s="7">
        <v>1314.7670576482858</v>
      </c>
      <c r="D8814" s="7">
        <v>25276.94672907834</v>
      </c>
      <c r="E8814" s="7" t="s">
        <v>17</v>
      </c>
    </row>
    <row r="8815" spans="1:5" x14ac:dyDescent="0.25">
      <c r="A8815" s="9">
        <v>43102.916666666664</v>
      </c>
      <c r="B8815" s="7">
        <v>51803.100889531313</v>
      </c>
      <c r="C8815" s="7">
        <v>1318.2032915563157</v>
      </c>
      <c r="D8815" s="7">
        <v>25558.481936092703</v>
      </c>
      <c r="E8815" s="7" t="s">
        <v>17</v>
      </c>
    </row>
    <row r="8816" spans="1:5" x14ac:dyDescent="0.25">
      <c r="A8816" s="9">
        <v>43102.958333333336</v>
      </c>
      <c r="B8816" s="7">
        <v>51799.257988330501</v>
      </c>
      <c r="C8816" s="7">
        <v>1324.1455105676273</v>
      </c>
      <c r="D8816" s="7">
        <v>25198.190678987186</v>
      </c>
      <c r="E8816" s="7" t="s">
        <v>17</v>
      </c>
    </row>
    <row r="8817" spans="1:5" x14ac:dyDescent="0.25">
      <c r="A8817" s="9">
        <v>43103</v>
      </c>
      <c r="B8817" s="7">
        <v>51801.025575863889</v>
      </c>
      <c r="C8817" s="7">
        <v>1321.5074250799864</v>
      </c>
      <c r="D8817" s="7">
        <v>25527.672251660173</v>
      </c>
      <c r="E8817" s="7" t="s">
        <v>17</v>
      </c>
    </row>
    <row r="8818" spans="1:5" x14ac:dyDescent="0.25">
      <c r="A8818" s="9">
        <v>43103.041666666664</v>
      </c>
      <c r="B8818" s="7">
        <v>51799.485110368711</v>
      </c>
      <c r="C8818" s="7">
        <v>1321.4716216429504</v>
      </c>
      <c r="D8818" s="7">
        <v>25649.152784304282</v>
      </c>
      <c r="E8818" s="7" t="s">
        <v>17</v>
      </c>
    </row>
    <row r="8819" spans="1:5" x14ac:dyDescent="0.25">
      <c r="A8819" s="9">
        <v>43103.083333333336</v>
      </c>
      <c r="B8819" s="7">
        <v>51798.475356263094</v>
      </c>
      <c r="C8819" s="7">
        <v>1321.6358154281443</v>
      </c>
      <c r="D8819" s="7">
        <v>25449.675133010136</v>
      </c>
      <c r="E8819" s="7" t="s">
        <v>17</v>
      </c>
    </row>
    <row r="8820" spans="1:5" x14ac:dyDescent="0.25">
      <c r="A8820" s="9">
        <v>43103.125</v>
      </c>
      <c r="B8820" s="7">
        <v>51799.855769260343</v>
      </c>
      <c r="C8820" s="7">
        <v>1321.4309058511856</v>
      </c>
      <c r="D8820" s="7">
        <v>25210.242000585702</v>
      </c>
      <c r="E8820" s="7" t="s">
        <v>17</v>
      </c>
    </row>
    <row r="8821" spans="1:5" x14ac:dyDescent="0.25">
      <c r="A8821" s="9">
        <v>43103.166666666664</v>
      </c>
      <c r="B8821" s="7">
        <v>51781.378472810888</v>
      </c>
      <c r="C8821" s="7">
        <v>1315.4283908609411</v>
      </c>
      <c r="D8821" s="7">
        <v>25318.628054267178</v>
      </c>
      <c r="E8821" s="7" t="s">
        <v>17</v>
      </c>
    </row>
    <row r="8822" spans="1:5" x14ac:dyDescent="0.25">
      <c r="A8822" s="9">
        <v>43103.208333333336</v>
      </c>
      <c r="B8822" s="7">
        <v>51500.961371324614</v>
      </c>
      <c r="C8822" s="7">
        <v>1313.0589877779973</v>
      </c>
      <c r="D8822" s="7">
        <v>25401.53771962165</v>
      </c>
      <c r="E8822" s="7" t="s">
        <v>17</v>
      </c>
    </row>
    <row r="8823" spans="1:5" x14ac:dyDescent="0.25">
      <c r="A8823" s="9">
        <v>43103.25</v>
      </c>
      <c r="B8823" s="7">
        <v>51499.865803168381</v>
      </c>
      <c r="C8823" s="7">
        <v>1304.1128980946266</v>
      </c>
      <c r="D8823" s="7">
        <v>25127.056918740807</v>
      </c>
      <c r="E8823" s="7" t="s">
        <v>17</v>
      </c>
    </row>
    <row r="8824" spans="1:5" x14ac:dyDescent="0.25">
      <c r="A8824" s="9">
        <v>43103.291666666664</v>
      </c>
      <c r="B8824" s="7">
        <v>51497.077492862169</v>
      </c>
      <c r="C8824" s="7">
        <v>1298.0168921544539</v>
      </c>
      <c r="D8824" s="7">
        <v>25408.534964213239</v>
      </c>
      <c r="E8824" s="7" t="s">
        <v>17</v>
      </c>
    </row>
    <row r="8825" spans="1:5" x14ac:dyDescent="0.25">
      <c r="A8825" s="9">
        <v>43103.333333333336</v>
      </c>
      <c r="B8825" s="7">
        <v>51501.269361426137</v>
      </c>
      <c r="C8825" s="7">
        <v>1307.6950214073138</v>
      </c>
      <c r="D8825" s="7">
        <v>25264.832711775693</v>
      </c>
      <c r="E8825" s="7" t="s">
        <v>17</v>
      </c>
    </row>
    <row r="8826" spans="1:5" x14ac:dyDescent="0.25">
      <c r="A8826" s="9">
        <v>43103.375</v>
      </c>
      <c r="B8826" s="7">
        <v>51501.911492585088</v>
      </c>
      <c r="C8826" s="7">
        <v>1309.1746865396869</v>
      </c>
      <c r="D8826" s="7">
        <v>25161.782997765833</v>
      </c>
      <c r="E8826" s="7" t="s">
        <v>17</v>
      </c>
    </row>
    <row r="8827" spans="1:5" x14ac:dyDescent="0.25">
      <c r="A8827" s="9">
        <v>43103.416666666664</v>
      </c>
      <c r="B8827" s="7">
        <v>51501.62259864145</v>
      </c>
      <c r="C8827" s="7">
        <v>1309.2570013069849</v>
      </c>
      <c r="D8827" s="7">
        <v>25277.167573004052</v>
      </c>
      <c r="E8827" s="7" t="s">
        <v>17</v>
      </c>
    </row>
    <row r="8828" spans="1:5" x14ac:dyDescent="0.25">
      <c r="A8828" s="9">
        <v>43103.458333333336</v>
      </c>
      <c r="B8828" s="7">
        <v>51504.999872760563</v>
      </c>
      <c r="C8828" s="7">
        <v>1308.4885104386917</v>
      </c>
      <c r="D8828" s="7">
        <v>25067.575004466999</v>
      </c>
      <c r="E8828" s="7" t="s">
        <v>17</v>
      </c>
    </row>
    <row r="8829" spans="1:5" x14ac:dyDescent="0.25">
      <c r="A8829" s="9">
        <v>43103.5</v>
      </c>
      <c r="B8829" s="7">
        <v>51498.505785617606</v>
      </c>
      <c r="C8829" s="7">
        <v>1308.4746127765238</v>
      </c>
      <c r="D8829" s="7">
        <v>24975.375219598453</v>
      </c>
      <c r="E8829" s="7" t="s">
        <v>17</v>
      </c>
    </row>
    <row r="8830" spans="1:5" x14ac:dyDescent="0.25">
      <c r="A8830" s="9">
        <v>43103.541666666664</v>
      </c>
      <c r="B8830" s="7">
        <v>51499.184374104341</v>
      </c>
      <c r="C8830" s="7">
        <v>1305.8499199357104</v>
      </c>
      <c r="D8830" s="7">
        <v>24876.259013192419</v>
      </c>
      <c r="E8830" s="7" t="s">
        <v>17</v>
      </c>
    </row>
    <row r="8831" spans="1:5" x14ac:dyDescent="0.25">
      <c r="A8831" s="9">
        <v>43103.583333333336</v>
      </c>
      <c r="B8831" s="7">
        <v>51497.570708912979</v>
      </c>
      <c r="C8831" s="7">
        <v>1302.6575225945871</v>
      </c>
      <c r="D8831" s="7">
        <v>24854.657241885503</v>
      </c>
      <c r="E8831" s="7" t="s">
        <v>17</v>
      </c>
    </row>
    <row r="8832" spans="1:5" x14ac:dyDescent="0.25">
      <c r="A8832" s="9">
        <v>43103.625</v>
      </c>
      <c r="B8832" s="7">
        <v>50814.823156272905</v>
      </c>
      <c r="C8832" s="7">
        <v>1294.4301796461464</v>
      </c>
      <c r="D8832" s="7">
        <v>24865.951305438924</v>
      </c>
      <c r="E8832" s="7" t="s">
        <v>17</v>
      </c>
    </row>
    <row r="8833" spans="1:5" x14ac:dyDescent="0.25">
      <c r="A8833" s="9">
        <v>43103.666666666664</v>
      </c>
      <c r="B8833" s="7">
        <v>50500.629091330346</v>
      </c>
      <c r="C8833" s="7">
        <v>1273.2435392594912</v>
      </c>
      <c r="D8833" s="7">
        <v>24867.311527130612</v>
      </c>
      <c r="E8833" s="7" t="s">
        <v>17</v>
      </c>
    </row>
    <row r="8834" spans="1:5" x14ac:dyDescent="0.25">
      <c r="A8834" s="9">
        <v>43103.708333333336</v>
      </c>
      <c r="B8834" s="7">
        <v>50503.193217284286</v>
      </c>
      <c r="C8834" s="7">
        <v>1269.7973767692936</v>
      </c>
      <c r="D8834" s="7">
        <v>25051.987625593487</v>
      </c>
      <c r="E8834" s="7" t="s">
        <v>17</v>
      </c>
    </row>
    <row r="8835" spans="1:5" x14ac:dyDescent="0.25">
      <c r="A8835" s="9">
        <v>43103.75</v>
      </c>
      <c r="B8835" s="7">
        <v>50499.778666925013</v>
      </c>
      <c r="C8835" s="7">
        <v>1271.4705320565145</v>
      </c>
      <c r="D8835" s="7">
        <v>24742.620356911313</v>
      </c>
      <c r="E8835" s="7" t="s">
        <v>17</v>
      </c>
    </row>
    <row r="8836" spans="1:5" x14ac:dyDescent="0.25">
      <c r="A8836" s="9">
        <v>43103.791666666664</v>
      </c>
      <c r="B8836" s="7">
        <v>50499.187744166964</v>
      </c>
      <c r="C8836" s="7">
        <v>1276.5761110217654</v>
      </c>
      <c r="D8836" s="7">
        <v>25197.634221194116</v>
      </c>
      <c r="E8836" s="7" t="s">
        <v>17</v>
      </c>
    </row>
    <row r="8837" spans="1:5" x14ac:dyDescent="0.25">
      <c r="A8837" s="9">
        <v>43103.833333333336</v>
      </c>
      <c r="B8837" s="7">
        <v>50499.570901554689</v>
      </c>
      <c r="C8837" s="7">
        <v>1274.3017185897697</v>
      </c>
      <c r="D8837" s="7">
        <v>25032.71001970916</v>
      </c>
      <c r="E8837" s="7" t="s">
        <v>17</v>
      </c>
    </row>
    <row r="8838" spans="1:5" x14ac:dyDescent="0.25">
      <c r="A8838" s="9">
        <v>43103.875</v>
      </c>
      <c r="B8838" s="7">
        <v>50500.582785336592</v>
      </c>
      <c r="C8838" s="7">
        <v>1276.6189726437035</v>
      </c>
      <c r="D8838" s="7">
        <v>25788.264724105135</v>
      </c>
      <c r="E8838" s="7" t="s">
        <v>17</v>
      </c>
    </row>
    <row r="8839" spans="1:5" x14ac:dyDescent="0.25">
      <c r="A8839" s="9">
        <v>43103.916666666664</v>
      </c>
      <c r="B8839" s="7">
        <v>50499.824738425217</v>
      </c>
      <c r="C8839" s="7">
        <v>1280.4666056466742</v>
      </c>
      <c r="D8839" s="7">
        <v>25707.891976169711</v>
      </c>
      <c r="E8839" s="7" t="s">
        <v>17</v>
      </c>
    </row>
    <row r="8840" spans="1:5" x14ac:dyDescent="0.25">
      <c r="A8840" s="9">
        <v>43103.958333333336</v>
      </c>
      <c r="B8840" s="7">
        <v>50499.79404465064</v>
      </c>
      <c r="C8840" s="7">
        <v>1282.1544943943493</v>
      </c>
      <c r="D8840" s="7">
        <v>25797.404051955593</v>
      </c>
      <c r="E8840" s="7" t="s">
        <v>17</v>
      </c>
    </row>
    <row r="8841" spans="1:5" x14ac:dyDescent="0.25">
      <c r="A8841" s="9">
        <v>43104</v>
      </c>
      <c r="B8841" s="7">
        <v>50499.3927377816</v>
      </c>
      <c r="C8841" s="7">
        <v>1282.6610307185747</v>
      </c>
      <c r="D8841" s="7">
        <v>25549.278848223646</v>
      </c>
      <c r="E8841" s="7" t="s">
        <v>17</v>
      </c>
    </row>
    <row r="8842" spans="1:5" x14ac:dyDescent="0.25">
      <c r="A8842" s="9">
        <v>43104.041666666664</v>
      </c>
      <c r="B8842" s="7">
        <v>50501.635959296218</v>
      </c>
      <c r="C8842" s="7">
        <v>1281.1526997408532</v>
      </c>
      <c r="D8842" s="7">
        <v>25364.819569679647</v>
      </c>
      <c r="E8842" s="7" t="s">
        <v>17</v>
      </c>
    </row>
    <row r="8843" spans="1:5" x14ac:dyDescent="0.25">
      <c r="A8843" s="9">
        <v>43104.083333333336</v>
      </c>
      <c r="B8843" s="7">
        <v>50501.910645819073</v>
      </c>
      <c r="C8843" s="7">
        <v>1281.1233129496418</v>
      </c>
      <c r="D8843" s="7">
        <v>25600.170865139586</v>
      </c>
      <c r="E8843" s="7" t="s">
        <v>17</v>
      </c>
    </row>
    <row r="8844" spans="1:5" x14ac:dyDescent="0.25">
      <c r="A8844" s="9">
        <v>43104.125</v>
      </c>
      <c r="B8844" s="7">
        <v>50500.926679789976</v>
      </c>
      <c r="C8844" s="7">
        <v>1278.165193342059</v>
      </c>
      <c r="D8844" s="7">
        <v>25211.526709163714</v>
      </c>
      <c r="E8844" s="7" t="s">
        <v>17</v>
      </c>
    </row>
    <row r="8845" spans="1:5" x14ac:dyDescent="0.25">
      <c r="A8845" s="9">
        <v>43104.166666666664</v>
      </c>
      <c r="B8845" s="7">
        <v>50497.716904344976</v>
      </c>
      <c r="C8845" s="7">
        <v>1274.5773836465382</v>
      </c>
      <c r="D8845" s="7">
        <v>25381.245770077083</v>
      </c>
      <c r="E8845" s="7" t="s">
        <v>17</v>
      </c>
    </row>
    <row r="8846" spans="1:5" x14ac:dyDescent="0.25">
      <c r="A8846" s="9">
        <v>43104.208333333336</v>
      </c>
      <c r="B8846" s="7">
        <v>50499.133584545052</v>
      </c>
      <c r="C8846" s="7">
        <v>1273.7803192642577</v>
      </c>
      <c r="D8846" s="7">
        <v>25135.856137802635</v>
      </c>
      <c r="E8846" s="7" t="s">
        <v>17</v>
      </c>
    </row>
    <row r="8847" spans="1:5" x14ac:dyDescent="0.25">
      <c r="A8847" s="9">
        <v>43104.25</v>
      </c>
      <c r="B8847" s="7">
        <v>50498.88915719145</v>
      </c>
      <c r="C8847" s="7">
        <v>1277.2565666200669</v>
      </c>
      <c r="D8847" s="7">
        <v>25094.97914169198</v>
      </c>
      <c r="E8847" s="7" t="s">
        <v>17</v>
      </c>
    </row>
    <row r="8848" spans="1:5" x14ac:dyDescent="0.25">
      <c r="A8848" s="9">
        <v>43104.291666666664</v>
      </c>
      <c r="B8848" s="7">
        <v>50500.593517720983</v>
      </c>
      <c r="C8848" s="7">
        <v>1279.7349643178648</v>
      </c>
      <c r="D8848" s="7">
        <v>25341.417699928475</v>
      </c>
      <c r="E8848" s="7" t="s">
        <v>17</v>
      </c>
    </row>
    <row r="8849" spans="1:5" x14ac:dyDescent="0.25">
      <c r="A8849" s="9">
        <v>43104.333333333336</v>
      </c>
      <c r="B8849" s="7">
        <v>50502.809935816593</v>
      </c>
      <c r="C8849" s="7">
        <v>1286.2045023095184</v>
      </c>
      <c r="D8849" s="7">
        <v>25088.694509194876</v>
      </c>
      <c r="E8849" s="7" t="s">
        <v>17</v>
      </c>
    </row>
    <row r="8850" spans="1:5" x14ac:dyDescent="0.25">
      <c r="A8850" s="9">
        <v>43104.375</v>
      </c>
      <c r="B8850" s="7">
        <v>50499.68302248916</v>
      </c>
      <c r="C8850" s="7">
        <v>1282.1101215930437</v>
      </c>
      <c r="D8850" s="7">
        <v>25451.36765133818</v>
      </c>
      <c r="E8850" s="7" t="s">
        <v>17</v>
      </c>
    </row>
    <row r="8851" spans="1:5" x14ac:dyDescent="0.25">
      <c r="A8851" s="9">
        <v>43104.416666666664</v>
      </c>
      <c r="B8851" s="7">
        <v>50498.445520850546</v>
      </c>
      <c r="C8851" s="7">
        <v>1275.4445330166172</v>
      </c>
      <c r="D8851" s="7">
        <v>24291.692101326746</v>
      </c>
      <c r="E8851" s="7" t="s">
        <v>17</v>
      </c>
    </row>
    <row r="8852" spans="1:5" x14ac:dyDescent="0.25">
      <c r="A8852" s="9">
        <v>43104.458333333336</v>
      </c>
      <c r="B8852" s="7">
        <v>50497.444437203951</v>
      </c>
      <c r="C8852" s="7">
        <v>1269.1880940973952</v>
      </c>
      <c r="D8852" s="7">
        <v>24676.544025425104</v>
      </c>
      <c r="E8852" s="7" t="s">
        <v>17</v>
      </c>
    </row>
    <row r="8853" spans="1:5" x14ac:dyDescent="0.25">
      <c r="A8853" s="9">
        <v>43104.5</v>
      </c>
      <c r="B8853" s="7">
        <v>50497.55434045881</v>
      </c>
      <c r="C8853" s="7">
        <v>1276.6151811998827</v>
      </c>
      <c r="D8853" s="7">
        <v>24860.777013519466</v>
      </c>
      <c r="E8853" s="7" t="s">
        <v>17</v>
      </c>
    </row>
    <row r="8854" spans="1:5" x14ac:dyDescent="0.25">
      <c r="A8854" s="9">
        <v>43104.541666666664</v>
      </c>
      <c r="B8854" s="7">
        <v>50500.826251069375</v>
      </c>
      <c r="C8854" s="7">
        <v>1277.693877249947</v>
      </c>
      <c r="D8854" s="7">
        <v>24869.573814326021</v>
      </c>
      <c r="E8854" s="7" t="s">
        <v>17</v>
      </c>
    </row>
    <row r="8855" spans="1:5" x14ac:dyDescent="0.25">
      <c r="A8855" s="9">
        <v>43104.583333333336</v>
      </c>
      <c r="B8855" s="7">
        <v>50500.794397291669</v>
      </c>
      <c r="C8855" s="7">
        <v>1280.1097370609216</v>
      </c>
      <c r="D8855" s="7">
        <v>25225.783900164621</v>
      </c>
      <c r="E8855" s="7" t="s">
        <v>17</v>
      </c>
    </row>
    <row r="8856" spans="1:5" x14ac:dyDescent="0.25">
      <c r="A8856" s="9">
        <v>43104.625</v>
      </c>
      <c r="B8856" s="7">
        <v>50499.034929134548</v>
      </c>
      <c r="C8856" s="7">
        <v>1280.3421031234793</v>
      </c>
      <c r="D8856" s="7">
        <v>25064.048755217009</v>
      </c>
      <c r="E8856" s="7" t="s">
        <v>17</v>
      </c>
    </row>
    <row r="8857" spans="1:5" x14ac:dyDescent="0.25">
      <c r="A8857" s="9">
        <v>43104.666666666664</v>
      </c>
      <c r="B8857" s="7">
        <v>50498.977084527491</v>
      </c>
      <c r="C8857" s="7">
        <v>1275.7227851114014</v>
      </c>
      <c r="D8857" s="7">
        <v>24934.848756903019</v>
      </c>
      <c r="E8857" s="7" t="s">
        <v>17</v>
      </c>
    </row>
    <row r="8858" spans="1:5" x14ac:dyDescent="0.25">
      <c r="A8858" s="9">
        <v>43104.708333333336</v>
      </c>
      <c r="B8858" s="7">
        <v>50352.073104699783</v>
      </c>
      <c r="C8858" s="7">
        <v>1275.6604595222977</v>
      </c>
      <c r="D8858" s="7">
        <v>25277.971719052442</v>
      </c>
      <c r="E8858" s="7" t="s">
        <v>17</v>
      </c>
    </row>
    <row r="8859" spans="1:5" x14ac:dyDescent="0.25">
      <c r="A8859" s="9">
        <v>43104.75</v>
      </c>
      <c r="B8859" s="7">
        <v>50299.572495544809</v>
      </c>
      <c r="C8859" s="7">
        <v>1274.376825272052</v>
      </c>
      <c r="D8859" s="7">
        <v>25363.76964559262</v>
      </c>
      <c r="E8859" s="7" t="s">
        <v>17</v>
      </c>
    </row>
    <row r="8860" spans="1:5" x14ac:dyDescent="0.25">
      <c r="A8860" s="9">
        <v>43104.791666666664</v>
      </c>
      <c r="B8860" s="7">
        <v>50303.059163605983</v>
      </c>
      <c r="C8860" s="7">
        <v>1275.8302107955794</v>
      </c>
      <c r="D8860" s="7">
        <v>25298.612071761974</v>
      </c>
      <c r="E8860" s="7" t="s">
        <v>17</v>
      </c>
    </row>
    <row r="8861" spans="1:5" x14ac:dyDescent="0.25">
      <c r="A8861" s="9">
        <v>43104.833333333336</v>
      </c>
      <c r="B8861" s="7">
        <v>50299.982301695818</v>
      </c>
      <c r="C8861" s="7">
        <v>1273.2400137554157</v>
      </c>
      <c r="D8861" s="7">
        <v>25354.937270618193</v>
      </c>
      <c r="E8861" s="7" t="s">
        <v>17</v>
      </c>
    </row>
    <row r="8862" spans="1:5" x14ac:dyDescent="0.25">
      <c r="A8862" s="9">
        <v>43104.875</v>
      </c>
      <c r="B8862" s="7">
        <v>50301.493812274748</v>
      </c>
      <c r="C8862" s="7">
        <v>1269.72337685501</v>
      </c>
      <c r="D8862" s="7">
        <v>25289.552323897617</v>
      </c>
      <c r="E8862" s="7" t="s">
        <v>17</v>
      </c>
    </row>
    <row r="8863" spans="1:5" x14ac:dyDescent="0.25">
      <c r="A8863" s="9">
        <v>43104.916666666664</v>
      </c>
      <c r="B8863" s="7">
        <v>50299.027513563356</v>
      </c>
      <c r="C8863" s="7">
        <v>1273.9746519567209</v>
      </c>
      <c r="D8863" s="7">
        <v>25178.87266887441</v>
      </c>
      <c r="E8863" s="7" t="s">
        <v>17</v>
      </c>
    </row>
    <row r="8864" spans="1:5" x14ac:dyDescent="0.25">
      <c r="A8864" s="9">
        <v>43104.958333333336</v>
      </c>
      <c r="B8864" s="7">
        <v>50302.006848968682</v>
      </c>
      <c r="C8864" s="7">
        <v>1274.5467874952776</v>
      </c>
      <c r="D8864" s="7">
        <v>25624.360058254406</v>
      </c>
      <c r="E8864" s="7" t="s">
        <v>17</v>
      </c>
    </row>
    <row r="8865" spans="1:5" x14ac:dyDescent="0.25">
      <c r="A8865" s="9">
        <v>43105</v>
      </c>
      <c r="B8865" s="7">
        <v>50300.606408121101</v>
      </c>
      <c r="C8865" s="7">
        <v>1273.7448770803019</v>
      </c>
      <c r="D8865" s="7">
        <v>25121.659148220224</v>
      </c>
      <c r="E8865" s="7" t="s">
        <v>17</v>
      </c>
    </row>
    <row r="8866" spans="1:5" x14ac:dyDescent="0.25">
      <c r="A8866" s="9">
        <v>43105.041666666664</v>
      </c>
      <c r="B8866" s="7">
        <v>50299.41041596837</v>
      </c>
      <c r="C8866" s="7">
        <v>1271.4259129818654</v>
      </c>
      <c r="D8866" s="7">
        <v>25467.69225233846</v>
      </c>
      <c r="E8866" s="7" t="s">
        <v>17</v>
      </c>
    </row>
    <row r="8867" spans="1:5" x14ac:dyDescent="0.25">
      <c r="A8867" s="9">
        <v>43105.083333333336</v>
      </c>
      <c r="B8867" s="7">
        <v>50299.334469387097</v>
      </c>
      <c r="C8867" s="7">
        <v>1276.0439127758757</v>
      </c>
      <c r="D8867" s="7">
        <v>25506.472921639834</v>
      </c>
      <c r="E8867" s="7" t="s">
        <v>17</v>
      </c>
    </row>
    <row r="8868" spans="1:5" x14ac:dyDescent="0.25">
      <c r="A8868" s="9">
        <v>43105.125</v>
      </c>
      <c r="B8868" s="7">
        <v>50303.034530717377</v>
      </c>
      <c r="C8868" s="7">
        <v>1276.9010606323186</v>
      </c>
      <c r="D8868" s="7">
        <v>25264.807792626914</v>
      </c>
      <c r="E8868" s="7" t="s">
        <v>17</v>
      </c>
    </row>
    <row r="8869" spans="1:5" x14ac:dyDescent="0.25">
      <c r="A8869" s="9">
        <v>43105.166666666664</v>
      </c>
      <c r="B8869" s="7">
        <v>50302.12027389068</v>
      </c>
      <c r="C8869" s="7">
        <v>1269.8169383151928</v>
      </c>
      <c r="D8869" s="7">
        <v>25255.632399031354</v>
      </c>
      <c r="E8869" s="7" t="s">
        <v>17</v>
      </c>
    </row>
    <row r="8870" spans="1:5" x14ac:dyDescent="0.25">
      <c r="A8870" s="9">
        <v>43105.208333333336</v>
      </c>
      <c r="B8870" s="7">
        <v>50299.008822506585</v>
      </c>
      <c r="C8870" s="7">
        <v>1267.3257073828836</v>
      </c>
      <c r="D8870" s="7">
        <v>25304.473163035262</v>
      </c>
      <c r="E8870" s="7" t="s">
        <v>17</v>
      </c>
    </row>
    <row r="8871" spans="1:5" x14ac:dyDescent="0.25">
      <c r="A8871" s="9">
        <v>43105.25</v>
      </c>
      <c r="B8871" s="7">
        <v>50296.562871576112</v>
      </c>
      <c r="C8871" s="7">
        <v>1275.3349203306213</v>
      </c>
      <c r="D8871" s="7">
        <v>25458.092168230109</v>
      </c>
      <c r="E8871" s="7" t="s">
        <v>17</v>
      </c>
    </row>
    <row r="8872" spans="1:5" x14ac:dyDescent="0.25">
      <c r="A8872" s="9">
        <v>43105.291666666664</v>
      </c>
      <c r="B8872" s="7">
        <v>50299.930387707289</v>
      </c>
      <c r="C8872" s="7">
        <v>1273.5912846200454</v>
      </c>
      <c r="D8872" s="7">
        <v>25728.21995756678</v>
      </c>
      <c r="E8872" s="7" t="s">
        <v>17</v>
      </c>
    </row>
    <row r="8873" spans="1:5" x14ac:dyDescent="0.25">
      <c r="A8873" s="9">
        <v>43105.333333333336</v>
      </c>
      <c r="B8873" s="7">
        <v>50298.574986245687</v>
      </c>
      <c r="C8873" s="7">
        <v>1275.6772453509773</v>
      </c>
      <c r="D8873" s="7">
        <v>25232.02985880867</v>
      </c>
      <c r="E8873" s="7" t="s">
        <v>17</v>
      </c>
    </row>
    <row r="8874" spans="1:5" x14ac:dyDescent="0.25">
      <c r="A8874" s="9">
        <v>43105.375</v>
      </c>
      <c r="B8874" s="7">
        <v>50298.719557033648</v>
      </c>
      <c r="C8874" s="7">
        <v>1271.4810221344987</v>
      </c>
      <c r="D8874" s="7">
        <v>24948.115570648242</v>
      </c>
      <c r="E8874" s="7" t="s">
        <v>17</v>
      </c>
    </row>
    <row r="8875" spans="1:5" x14ac:dyDescent="0.25">
      <c r="A8875" s="9">
        <v>43105.416666666664</v>
      </c>
      <c r="B8875" s="7">
        <v>50299.752869798191</v>
      </c>
      <c r="C8875" s="7">
        <v>1271.724275878076</v>
      </c>
      <c r="D8875" s="7">
        <v>24898.652687401962</v>
      </c>
      <c r="E8875" s="7" t="s">
        <v>17</v>
      </c>
    </row>
    <row r="8876" spans="1:5" x14ac:dyDescent="0.25">
      <c r="A8876" s="9">
        <v>43105.458333333336</v>
      </c>
      <c r="B8876" s="7">
        <v>50888.84275753086</v>
      </c>
      <c r="C8876" s="7">
        <v>1286.3397137821423</v>
      </c>
      <c r="D8876" s="7">
        <v>25380.928227328364</v>
      </c>
      <c r="E8876" s="7" t="s">
        <v>17</v>
      </c>
    </row>
    <row r="8877" spans="1:5" x14ac:dyDescent="0.25">
      <c r="A8877" s="9">
        <v>43105.5</v>
      </c>
      <c r="B8877" s="7">
        <v>52135.902541946714</v>
      </c>
      <c r="C8877" s="7">
        <v>1327.5925578771669</v>
      </c>
      <c r="D8877" s="7">
        <v>25531.629965211891</v>
      </c>
      <c r="E8877" s="7" t="s">
        <v>17</v>
      </c>
    </row>
    <row r="8878" spans="1:5" x14ac:dyDescent="0.25">
      <c r="A8878" s="9">
        <v>43105.541666666664</v>
      </c>
      <c r="B8878" s="7">
        <v>52024.413987581771</v>
      </c>
      <c r="C8878" s="7">
        <v>1333.6862434179732</v>
      </c>
      <c r="D8878" s="7">
        <v>25649.95372090648</v>
      </c>
      <c r="E8878" s="7" t="s">
        <v>17</v>
      </c>
    </row>
    <row r="8879" spans="1:5" x14ac:dyDescent="0.25">
      <c r="A8879" s="9">
        <v>43105.583333333336</v>
      </c>
      <c r="B8879" s="7">
        <v>52928.084522429141</v>
      </c>
      <c r="C8879" s="7">
        <v>1342.0212052388165</v>
      </c>
      <c r="D8879" s="7">
        <v>25643.671498898737</v>
      </c>
      <c r="E8879" s="7" t="s">
        <v>17</v>
      </c>
    </row>
    <row r="8880" spans="1:5" x14ac:dyDescent="0.25">
      <c r="A8880" s="9">
        <v>43105.625</v>
      </c>
      <c r="B8880" s="7">
        <v>53170.049479288849</v>
      </c>
      <c r="C8880" s="7">
        <v>1367.4298716044786</v>
      </c>
      <c r="D8880" s="7">
        <v>25648.738429729437</v>
      </c>
      <c r="E8880" s="7" t="s">
        <v>17</v>
      </c>
    </row>
    <row r="8881" spans="1:5" x14ac:dyDescent="0.25">
      <c r="A8881" s="9">
        <v>43105.666666666664</v>
      </c>
      <c r="B8881" s="7">
        <v>53004.492400087824</v>
      </c>
      <c r="C8881" s="7">
        <v>1360.6212683737913</v>
      </c>
      <c r="D8881" s="7">
        <v>25599.548338621</v>
      </c>
      <c r="E8881" s="7" t="s">
        <v>17</v>
      </c>
    </row>
    <row r="8882" spans="1:5" x14ac:dyDescent="0.25">
      <c r="A8882" s="9">
        <v>43105.708333333336</v>
      </c>
      <c r="B8882" s="7">
        <v>53003.093167888852</v>
      </c>
      <c r="C8882" s="7">
        <v>1360.4377358819042</v>
      </c>
      <c r="D8882" s="7">
        <v>25782.323646354405</v>
      </c>
      <c r="E8882" s="7" t="s">
        <v>17</v>
      </c>
    </row>
    <row r="8883" spans="1:5" x14ac:dyDescent="0.25">
      <c r="A8883" s="9">
        <v>43105.75</v>
      </c>
      <c r="B8883" s="7">
        <v>52994.091843640868</v>
      </c>
      <c r="C8883" s="7">
        <v>1346.8151473331941</v>
      </c>
      <c r="D8883" s="7">
        <v>25514.692894337401</v>
      </c>
      <c r="E8883" s="7" t="s">
        <v>17</v>
      </c>
    </row>
    <row r="8884" spans="1:5" x14ac:dyDescent="0.25">
      <c r="A8884" s="9">
        <v>43105.791666666664</v>
      </c>
      <c r="B8884" s="7">
        <v>53001.586093087084</v>
      </c>
      <c r="C8884" s="7">
        <v>1357.55499209343</v>
      </c>
      <c r="D8884" s="7">
        <v>25988.393080517537</v>
      </c>
      <c r="E8884" s="7" t="s">
        <v>17</v>
      </c>
    </row>
    <row r="8885" spans="1:5" x14ac:dyDescent="0.25">
      <c r="A8885" s="9">
        <v>43105.833333333336</v>
      </c>
      <c r="B8885" s="7">
        <v>52996.785435345817</v>
      </c>
      <c r="C8885" s="7">
        <v>1359.011398901762</v>
      </c>
      <c r="D8885" s="7">
        <v>25711.55451867139</v>
      </c>
      <c r="E8885" s="7" t="s">
        <v>17</v>
      </c>
    </row>
    <row r="8886" spans="1:5" x14ac:dyDescent="0.25">
      <c r="A8886" s="9">
        <v>43105.875</v>
      </c>
      <c r="B8886" s="7">
        <v>53000.848967530634</v>
      </c>
      <c r="C8886" s="7">
        <v>1357.4285975619966</v>
      </c>
      <c r="D8886" s="7">
        <v>25801.92536915217</v>
      </c>
      <c r="E8886" s="7" t="s">
        <v>17</v>
      </c>
    </row>
    <row r="8887" spans="1:5" x14ac:dyDescent="0.25">
      <c r="A8887" s="9">
        <v>43105.916666666664</v>
      </c>
      <c r="B8887" s="7">
        <v>53000.608392801587</v>
      </c>
      <c r="C8887" s="7">
        <v>1358.407103235045</v>
      </c>
      <c r="D8887" s="7">
        <v>25733.007976407956</v>
      </c>
      <c r="E8887" s="7" t="s">
        <v>17</v>
      </c>
    </row>
    <row r="8888" spans="1:5" x14ac:dyDescent="0.25">
      <c r="A8888" s="9">
        <v>43105.958333333336</v>
      </c>
      <c r="B8888" s="7">
        <v>52997.074795872606</v>
      </c>
      <c r="C8888" s="7">
        <v>1357.2717954367624</v>
      </c>
      <c r="D8888" s="7">
        <v>25773.391938959241</v>
      </c>
      <c r="E8888" s="7" t="s">
        <v>17</v>
      </c>
    </row>
    <row r="8889" spans="1:5" x14ac:dyDescent="0.25">
      <c r="A8889" s="9">
        <v>43106</v>
      </c>
      <c r="B8889" s="7">
        <v>52996.271991924325</v>
      </c>
      <c r="C8889" s="7">
        <v>1352.7452680306267</v>
      </c>
      <c r="D8889" s="7">
        <v>25769.043871923903</v>
      </c>
      <c r="E8889" s="7" t="s">
        <v>17</v>
      </c>
    </row>
    <row r="8890" spans="1:5" x14ac:dyDescent="0.25">
      <c r="A8890" s="9">
        <v>43106.041666666664</v>
      </c>
      <c r="B8890" s="7">
        <v>52997.334373952428</v>
      </c>
      <c r="C8890" s="7">
        <v>1354.2178844185087</v>
      </c>
      <c r="D8890" s="7">
        <v>25610.796227464096</v>
      </c>
      <c r="E8890" s="7" t="s">
        <v>17</v>
      </c>
    </row>
    <row r="8891" spans="1:5" x14ac:dyDescent="0.25">
      <c r="A8891" s="9">
        <v>43106.083333333336</v>
      </c>
      <c r="B8891" s="7">
        <v>53001.06121323329</v>
      </c>
      <c r="C8891" s="7">
        <v>1356.3710492778382</v>
      </c>
      <c r="D8891" s="7">
        <v>25817.764908772893</v>
      </c>
      <c r="E8891" s="7" t="s">
        <v>17</v>
      </c>
    </row>
    <row r="8892" spans="1:5" x14ac:dyDescent="0.25">
      <c r="A8892" s="9">
        <v>43106.125</v>
      </c>
      <c r="B8892" s="7">
        <v>52997.312625284634</v>
      </c>
      <c r="C8892" s="7">
        <v>1354.6754060858243</v>
      </c>
      <c r="D8892" s="7">
        <v>25627.582867116234</v>
      </c>
      <c r="E8892" s="7" t="s">
        <v>17</v>
      </c>
    </row>
    <row r="8893" spans="1:5" x14ac:dyDescent="0.25">
      <c r="A8893" s="9">
        <v>43106.166666666664</v>
      </c>
      <c r="B8893" s="7">
        <v>52996.877069988252</v>
      </c>
      <c r="C8893" s="7">
        <v>1358.7432760378911</v>
      </c>
      <c r="D8893" s="7">
        <v>25895.334505178715</v>
      </c>
      <c r="E8893" s="7" t="s">
        <v>17</v>
      </c>
    </row>
    <row r="8894" spans="1:5" x14ac:dyDescent="0.25">
      <c r="A8894" s="9">
        <v>43106.208333333336</v>
      </c>
      <c r="B8894" s="7">
        <v>52801.863870971181</v>
      </c>
      <c r="C8894" s="7">
        <v>1357.7092036264416</v>
      </c>
      <c r="D8894" s="7">
        <v>25830.798408007176</v>
      </c>
      <c r="E8894" s="7" t="s">
        <v>17</v>
      </c>
    </row>
    <row r="8895" spans="1:5" x14ac:dyDescent="0.25">
      <c r="A8895" s="9">
        <v>43106.25</v>
      </c>
      <c r="B8895" s="7">
        <v>52801.184813083644</v>
      </c>
      <c r="C8895" s="7">
        <v>1353.5990160536267</v>
      </c>
      <c r="D8895" s="7">
        <v>25657.421590772672</v>
      </c>
      <c r="E8895" s="7" t="s">
        <v>17</v>
      </c>
    </row>
    <row r="8896" spans="1:5" x14ac:dyDescent="0.25">
      <c r="A8896" s="9">
        <v>43106.291666666664</v>
      </c>
      <c r="B8896" s="7">
        <v>52520.484349346094</v>
      </c>
      <c r="C8896" s="7">
        <v>1344.3510620002012</v>
      </c>
      <c r="D8896" s="7">
        <v>25361.043563608844</v>
      </c>
      <c r="E8896" s="7" t="s">
        <v>17</v>
      </c>
    </row>
    <row r="8897" spans="1:5" x14ac:dyDescent="0.25">
      <c r="A8897" s="9">
        <v>43106.333333333336</v>
      </c>
      <c r="B8897" s="7">
        <v>52501.772460401502</v>
      </c>
      <c r="C8897" s="7">
        <v>1339.4316398182423</v>
      </c>
      <c r="D8897" s="7">
        <v>25645.333266313752</v>
      </c>
      <c r="E8897" s="7" t="s">
        <v>17</v>
      </c>
    </row>
    <row r="8898" spans="1:5" x14ac:dyDescent="0.25">
      <c r="A8898" s="9">
        <v>43106.375</v>
      </c>
      <c r="B8898" s="7">
        <v>52498.295957614071</v>
      </c>
      <c r="C8898" s="7">
        <v>1340.5361871076757</v>
      </c>
      <c r="D8898" s="7">
        <v>25368.228980741624</v>
      </c>
      <c r="E8898" s="7" t="s">
        <v>17</v>
      </c>
    </row>
    <row r="8899" spans="1:5" x14ac:dyDescent="0.25">
      <c r="A8899" s="9">
        <v>43106.416666666664</v>
      </c>
      <c r="B8899" s="7">
        <v>52500.397673770771</v>
      </c>
      <c r="C8899" s="7">
        <v>1337.7851072689061</v>
      </c>
      <c r="D8899" s="7">
        <v>25470.361169997217</v>
      </c>
      <c r="E8899" s="7" t="s">
        <v>17</v>
      </c>
    </row>
    <row r="8900" spans="1:5" x14ac:dyDescent="0.25">
      <c r="A8900" s="9">
        <v>43106.458333333336</v>
      </c>
      <c r="B8900" s="7">
        <v>52496.867671812419</v>
      </c>
      <c r="C8900" s="7">
        <v>1336.5147547059075</v>
      </c>
      <c r="D8900" s="7">
        <v>25255.378840818175</v>
      </c>
      <c r="E8900" s="7" t="s">
        <v>17</v>
      </c>
    </row>
    <row r="8901" spans="1:5" x14ac:dyDescent="0.25">
      <c r="A8901" s="9">
        <v>43106.5</v>
      </c>
      <c r="B8901" s="7">
        <v>52498.63127322567</v>
      </c>
      <c r="C8901" s="7">
        <v>1337.1398166739418</v>
      </c>
      <c r="D8901" s="7">
        <v>25543.795314896775</v>
      </c>
      <c r="E8901" s="7" t="s">
        <v>17</v>
      </c>
    </row>
    <row r="8902" spans="1:5" x14ac:dyDescent="0.25">
      <c r="A8902" s="9">
        <v>43106.541666666664</v>
      </c>
      <c r="B8902" s="7">
        <v>52500.34892650228</v>
      </c>
      <c r="C8902" s="7">
        <v>1338.4164885215869</v>
      </c>
      <c r="D8902" s="7">
        <v>25336.247158938269</v>
      </c>
      <c r="E8902" s="7" t="s">
        <v>17</v>
      </c>
    </row>
    <row r="8903" spans="1:5" x14ac:dyDescent="0.25">
      <c r="A8903" s="9">
        <v>43106.583333333336</v>
      </c>
      <c r="B8903" s="7">
        <v>52499.800512700735</v>
      </c>
      <c r="C8903" s="7">
        <v>1339.387544680829</v>
      </c>
      <c r="D8903" s="7">
        <v>25311.744000286006</v>
      </c>
      <c r="E8903" s="7" t="s">
        <v>17</v>
      </c>
    </row>
    <row r="8904" spans="1:5" x14ac:dyDescent="0.25">
      <c r="A8904" s="9">
        <v>43106.625</v>
      </c>
      <c r="B8904" s="7">
        <v>52499.853134019533</v>
      </c>
      <c r="C8904" s="7">
        <v>1337.9940290555728</v>
      </c>
      <c r="D8904" s="7">
        <v>25517.760409183596</v>
      </c>
      <c r="E8904" s="7" t="s">
        <v>17</v>
      </c>
    </row>
    <row r="8905" spans="1:5" x14ac:dyDescent="0.25">
      <c r="A8905" s="9">
        <v>43106.666666666664</v>
      </c>
      <c r="B8905" s="7">
        <v>52500.823384278192</v>
      </c>
      <c r="C8905" s="7">
        <v>1336.1757394023432</v>
      </c>
      <c r="D8905" s="7">
        <v>25327.194716764341</v>
      </c>
      <c r="E8905" s="7" t="s">
        <v>17</v>
      </c>
    </row>
    <row r="8906" spans="1:5" x14ac:dyDescent="0.25">
      <c r="A8906" s="9">
        <v>43106.708333333336</v>
      </c>
      <c r="B8906" s="7">
        <v>52499.845986923785</v>
      </c>
      <c r="C8906" s="7">
        <v>1335.5565700950826</v>
      </c>
      <c r="D8906" s="7">
        <v>25374.456396956011</v>
      </c>
      <c r="E8906" s="7" t="s">
        <v>17</v>
      </c>
    </row>
    <row r="8907" spans="1:5" x14ac:dyDescent="0.25">
      <c r="A8907" s="9">
        <v>43106.75</v>
      </c>
      <c r="B8907" s="7">
        <v>52497.62327857341</v>
      </c>
      <c r="C8907" s="7">
        <v>1331.8436481117044</v>
      </c>
      <c r="D8907" s="7">
        <v>25128.331120510662</v>
      </c>
      <c r="E8907" s="7" t="s">
        <v>17</v>
      </c>
    </row>
    <row r="8908" spans="1:5" x14ac:dyDescent="0.25">
      <c r="A8908" s="9">
        <v>43106.791666666664</v>
      </c>
      <c r="B8908" s="7">
        <v>52501.877346264038</v>
      </c>
      <c r="C8908" s="7">
        <v>1334.8180536730217</v>
      </c>
      <c r="D8908" s="7">
        <v>25460.351442153347</v>
      </c>
      <c r="E8908" s="7" t="s">
        <v>17</v>
      </c>
    </row>
    <row r="8909" spans="1:5" x14ac:dyDescent="0.25">
      <c r="A8909" s="9">
        <v>43106.833333333336</v>
      </c>
      <c r="B8909" s="7">
        <v>52502.843693106304</v>
      </c>
      <c r="C8909" s="7">
        <v>1330.6927379416941</v>
      </c>
      <c r="D8909" s="7">
        <v>25277.868776643962</v>
      </c>
      <c r="E8909" s="7" t="s">
        <v>17</v>
      </c>
    </row>
    <row r="8910" spans="1:5" x14ac:dyDescent="0.25">
      <c r="A8910" s="9">
        <v>43106.875</v>
      </c>
      <c r="B8910" s="7">
        <v>52284.908287900529</v>
      </c>
      <c r="C8910" s="7">
        <v>1314.9779575766058</v>
      </c>
      <c r="D8910" s="7">
        <v>25040.10958815967</v>
      </c>
      <c r="E8910" s="7" t="s">
        <v>17</v>
      </c>
    </row>
    <row r="8911" spans="1:5" x14ac:dyDescent="0.25">
      <c r="A8911" s="9">
        <v>43106.916666666664</v>
      </c>
      <c r="B8911" s="7">
        <v>52000.086370624573</v>
      </c>
      <c r="C8911" s="7">
        <v>1321.4047549748698</v>
      </c>
      <c r="D8911" s="7">
        <v>25201.001452770284</v>
      </c>
      <c r="E8911" s="7" t="s">
        <v>17</v>
      </c>
    </row>
    <row r="8912" spans="1:5" x14ac:dyDescent="0.25">
      <c r="A8912" s="9">
        <v>43106.958333333336</v>
      </c>
      <c r="B8912" s="7">
        <v>51998.188219175521</v>
      </c>
      <c r="C8912" s="7">
        <v>1323.0390929953207</v>
      </c>
      <c r="D8912" s="7">
        <v>25091.213938893114</v>
      </c>
      <c r="E8912" s="7" t="s">
        <v>17</v>
      </c>
    </row>
    <row r="8913" spans="1:5" x14ac:dyDescent="0.25">
      <c r="A8913" s="9">
        <v>43107</v>
      </c>
      <c r="B8913" s="7">
        <v>51561.197963139821</v>
      </c>
      <c r="C8913" s="7">
        <v>1302.9110350448418</v>
      </c>
      <c r="D8913" s="7">
        <v>24864.585077193642</v>
      </c>
      <c r="E8913" s="7" t="s">
        <v>17</v>
      </c>
    </row>
    <row r="8914" spans="1:5" x14ac:dyDescent="0.25">
      <c r="A8914" s="9">
        <v>43107.041666666664</v>
      </c>
      <c r="B8914" s="7">
        <v>51501.770230739872</v>
      </c>
      <c r="C8914" s="7">
        <v>1298.2268612432254</v>
      </c>
      <c r="D8914" s="7">
        <v>24591.716026009359</v>
      </c>
      <c r="E8914" s="7" t="s">
        <v>17</v>
      </c>
    </row>
    <row r="8915" spans="1:5" x14ac:dyDescent="0.25">
      <c r="A8915" s="9">
        <v>43107.083333333336</v>
      </c>
      <c r="B8915" s="7">
        <v>51499.732553455178</v>
      </c>
      <c r="C8915" s="7">
        <v>1298.7228418875586</v>
      </c>
      <c r="D8915" s="7">
        <v>25026.456885890551</v>
      </c>
      <c r="E8915" s="7" t="s">
        <v>17</v>
      </c>
    </row>
    <row r="8916" spans="1:5" x14ac:dyDescent="0.25">
      <c r="A8916" s="9">
        <v>43107.125</v>
      </c>
      <c r="B8916" s="7">
        <v>51500.843702604034</v>
      </c>
      <c r="C8916" s="7">
        <v>1302.4842397575674</v>
      </c>
      <c r="D8916" s="7">
        <v>25148.851823511544</v>
      </c>
      <c r="E8916" s="7" t="s">
        <v>17</v>
      </c>
    </row>
    <row r="8917" spans="1:5" x14ac:dyDescent="0.25">
      <c r="A8917" s="9">
        <v>43107.166666666664</v>
      </c>
      <c r="B8917" s="7">
        <v>51500.280084541257</v>
      </c>
      <c r="C8917" s="7">
        <v>1299.4692001472913</v>
      </c>
      <c r="D8917" s="7">
        <v>24982.549425396039</v>
      </c>
      <c r="E8917" s="7" t="s">
        <v>17</v>
      </c>
    </row>
    <row r="8918" spans="1:5" x14ac:dyDescent="0.25">
      <c r="A8918" s="9">
        <v>43107.208333333336</v>
      </c>
      <c r="B8918" s="7">
        <v>51503.572931879818</v>
      </c>
      <c r="C8918" s="7">
        <v>1298.5161971365012</v>
      </c>
      <c r="D8918" s="7">
        <v>25234.78753273025</v>
      </c>
      <c r="E8918" s="7" t="s">
        <v>17</v>
      </c>
    </row>
    <row r="8919" spans="1:5" x14ac:dyDescent="0.25">
      <c r="A8919" s="9">
        <v>43107.25</v>
      </c>
      <c r="B8919" s="7">
        <v>51498.643475506877</v>
      </c>
      <c r="C8919" s="7">
        <v>1300.8339211227835</v>
      </c>
      <c r="D8919" s="7">
        <v>24920.171557035719</v>
      </c>
      <c r="E8919" s="7" t="s">
        <v>17</v>
      </c>
    </row>
    <row r="8920" spans="1:5" x14ac:dyDescent="0.25">
      <c r="A8920" s="9">
        <v>43107.291666666664</v>
      </c>
      <c r="B8920" s="7">
        <v>51502.902663162982</v>
      </c>
      <c r="C8920" s="7">
        <v>1300.050414571265</v>
      </c>
      <c r="D8920" s="7">
        <v>25443.640954997078</v>
      </c>
      <c r="E8920" s="7" t="s">
        <v>17</v>
      </c>
    </row>
    <row r="8921" spans="1:5" x14ac:dyDescent="0.25">
      <c r="A8921" s="9">
        <v>43107.333333333336</v>
      </c>
      <c r="B8921" s="7">
        <v>51502.168874877025</v>
      </c>
      <c r="C8921" s="7">
        <v>1299.0123956398108</v>
      </c>
      <c r="D8921" s="7">
        <v>24943.579737773402</v>
      </c>
      <c r="E8921" s="7" t="s">
        <v>17</v>
      </c>
    </row>
    <row r="8922" spans="1:5" x14ac:dyDescent="0.25">
      <c r="A8922" s="9">
        <v>43107.375</v>
      </c>
      <c r="B8922" s="7">
        <v>51503.090310408821</v>
      </c>
      <c r="C8922" s="7">
        <v>1298.5940541207215</v>
      </c>
      <c r="D8922" s="7">
        <v>24955.553581310913</v>
      </c>
      <c r="E8922" s="7" t="s">
        <v>17</v>
      </c>
    </row>
    <row r="8923" spans="1:5" x14ac:dyDescent="0.25">
      <c r="A8923" s="9">
        <v>43107.416666666664</v>
      </c>
      <c r="B8923" s="7">
        <v>51500.485551176505</v>
      </c>
      <c r="C8923" s="7">
        <v>1297.7609149113578</v>
      </c>
      <c r="D8923" s="7">
        <v>25243.687099442566</v>
      </c>
      <c r="E8923" s="7" t="s">
        <v>17</v>
      </c>
    </row>
    <row r="8924" spans="1:5" x14ac:dyDescent="0.25">
      <c r="A8924" s="9">
        <v>43107.458333333336</v>
      </c>
      <c r="B8924" s="7">
        <v>51498.469839157544</v>
      </c>
      <c r="C8924" s="7">
        <v>1301.714309480805</v>
      </c>
      <c r="D8924" s="7">
        <v>25333.291868671713</v>
      </c>
      <c r="E8924" s="7" t="s">
        <v>17</v>
      </c>
    </row>
    <row r="8925" spans="1:5" x14ac:dyDescent="0.25">
      <c r="A8925" s="9">
        <v>43107.5</v>
      </c>
      <c r="B8925" s="7">
        <v>51499.088175740617</v>
      </c>
      <c r="C8925" s="7">
        <v>1303.4137347143296</v>
      </c>
      <c r="D8925" s="7">
        <v>25597.147546402244</v>
      </c>
      <c r="E8925" s="7" t="s">
        <v>17</v>
      </c>
    </row>
    <row r="8926" spans="1:5" x14ac:dyDescent="0.25">
      <c r="A8926" s="9">
        <v>43107.541666666664</v>
      </c>
      <c r="B8926" s="7">
        <v>51501.418347503066</v>
      </c>
      <c r="C8926" s="7">
        <v>1301.6760701947014</v>
      </c>
      <c r="D8926" s="7">
        <v>25020.424030016624</v>
      </c>
      <c r="E8926" s="7" t="s">
        <v>17</v>
      </c>
    </row>
    <row r="8927" spans="1:5" x14ac:dyDescent="0.25">
      <c r="A8927" s="9">
        <v>43107.583333333336</v>
      </c>
      <c r="B8927" s="7">
        <v>51497.831217094652</v>
      </c>
      <c r="C8927" s="7">
        <v>1301.0536673257325</v>
      </c>
      <c r="D8927" s="7">
        <v>25301.93132005247</v>
      </c>
      <c r="E8927" s="7" t="s">
        <v>17</v>
      </c>
    </row>
    <row r="8928" spans="1:5" x14ac:dyDescent="0.25">
      <c r="A8928" s="9">
        <v>43107.625</v>
      </c>
      <c r="B8928" s="7">
        <v>51501.016676121661</v>
      </c>
      <c r="C8928" s="7">
        <v>1299.3736206260942</v>
      </c>
      <c r="D8928" s="7">
        <v>25077.220668434475</v>
      </c>
      <c r="E8928" s="7" t="s">
        <v>17</v>
      </c>
    </row>
    <row r="8929" spans="1:5" x14ac:dyDescent="0.25">
      <c r="A8929" s="9">
        <v>43107.666666666664</v>
      </c>
      <c r="B8929" s="7">
        <v>51498.468791892927</v>
      </c>
      <c r="C8929" s="7">
        <v>1297.6358616440587</v>
      </c>
      <c r="D8929" s="7">
        <v>25403.797691777152</v>
      </c>
      <c r="E8929" s="7" t="s">
        <v>17</v>
      </c>
    </row>
    <row r="8930" spans="1:5" x14ac:dyDescent="0.25">
      <c r="A8930" s="9">
        <v>43107.708333333336</v>
      </c>
      <c r="B8930" s="7">
        <v>51502.639042527138</v>
      </c>
      <c r="C8930" s="7">
        <v>1290.0179468797842</v>
      </c>
      <c r="D8930" s="7">
        <v>25089.736159024305</v>
      </c>
      <c r="E8930" s="7" t="s">
        <v>17</v>
      </c>
    </row>
    <row r="8931" spans="1:5" x14ac:dyDescent="0.25">
      <c r="A8931" s="9">
        <v>43107.75</v>
      </c>
      <c r="B8931" s="7">
        <v>51498.880569633002</v>
      </c>
      <c r="C8931" s="7">
        <v>1293.012729679062</v>
      </c>
      <c r="D8931" s="7">
        <v>25204.795993533604</v>
      </c>
      <c r="E8931" s="7" t="s">
        <v>17</v>
      </c>
    </row>
    <row r="8932" spans="1:5" x14ac:dyDescent="0.25">
      <c r="A8932" s="9">
        <v>43107.791666666664</v>
      </c>
      <c r="B8932" s="7">
        <v>51500.044594438223</v>
      </c>
      <c r="C8932" s="7">
        <v>1297.6878009277618</v>
      </c>
      <c r="D8932" s="7">
        <v>25120.961833613765</v>
      </c>
      <c r="E8932" s="7" t="s">
        <v>17</v>
      </c>
    </row>
    <row r="8933" spans="1:5" x14ac:dyDescent="0.25">
      <c r="A8933" s="9">
        <v>43107.833333333336</v>
      </c>
      <c r="B8933" s="7">
        <v>51501.757378414004</v>
      </c>
      <c r="C8933" s="7">
        <v>1295.1171766872715</v>
      </c>
      <c r="D8933" s="7">
        <v>21920.969637813618</v>
      </c>
      <c r="E8933" s="7" t="s">
        <v>17</v>
      </c>
    </row>
    <row r="8934" spans="1:5" x14ac:dyDescent="0.25">
      <c r="A8934" s="9">
        <v>43107.875</v>
      </c>
      <c r="B8934" s="7">
        <v>51510.220997211683</v>
      </c>
      <c r="C8934" s="7">
        <v>1321.3900152321571</v>
      </c>
      <c r="D8934" s="7">
        <v>18400.865697906036</v>
      </c>
      <c r="E8934" s="7" t="s">
        <v>17</v>
      </c>
    </row>
    <row r="8935" spans="1:5" x14ac:dyDescent="0.25">
      <c r="A8935" s="9">
        <v>43107.916666666664</v>
      </c>
      <c r="B8935" s="7">
        <v>51500.357466611502</v>
      </c>
      <c r="C8935" s="7">
        <v>1327.1014630588313</v>
      </c>
      <c r="D8935" s="7">
        <v>18263.499882441974</v>
      </c>
      <c r="E8935" s="7" t="s">
        <v>17</v>
      </c>
    </row>
    <row r="8936" spans="1:5" x14ac:dyDescent="0.25">
      <c r="A8936" s="9">
        <v>43107.958333333336</v>
      </c>
      <c r="B8936" s="7">
        <v>51509.193215856831</v>
      </c>
      <c r="C8936" s="7">
        <v>1328.3506639541913</v>
      </c>
      <c r="D8936" s="7">
        <v>18608.594601055582</v>
      </c>
      <c r="E8936" s="7" t="s">
        <v>17</v>
      </c>
    </row>
    <row r="8937" spans="1:5" x14ac:dyDescent="0.25">
      <c r="A8937" s="9">
        <v>43108</v>
      </c>
      <c r="B8937" s="7">
        <v>51490.248491287974</v>
      </c>
      <c r="C8937" s="7">
        <v>1319.9314348259629</v>
      </c>
      <c r="D8937" s="7">
        <v>18697.485572892703</v>
      </c>
      <c r="E8937" s="7" t="s">
        <v>17</v>
      </c>
    </row>
    <row r="8938" spans="1:5" x14ac:dyDescent="0.25">
      <c r="A8938" s="9">
        <v>43108.041666666664</v>
      </c>
      <c r="B8938" s="7">
        <v>51488.061737136122</v>
      </c>
      <c r="C8938" s="7">
        <v>1323.6478248171379</v>
      </c>
      <c r="D8938" s="7">
        <v>17781.204663164172</v>
      </c>
      <c r="E8938" s="7" t="s">
        <v>17</v>
      </c>
    </row>
    <row r="8939" spans="1:5" x14ac:dyDescent="0.25">
      <c r="A8939" s="9">
        <v>43108.083333333336</v>
      </c>
      <c r="B8939" s="7">
        <v>51509.229015771947</v>
      </c>
      <c r="C8939" s="7">
        <v>1329.2052644869329</v>
      </c>
      <c r="D8939" s="7">
        <v>18606.112536804842</v>
      </c>
      <c r="E8939" s="7" t="s">
        <v>17</v>
      </c>
    </row>
    <row r="8940" spans="1:5" x14ac:dyDescent="0.25">
      <c r="A8940" s="9">
        <v>43108.125</v>
      </c>
      <c r="B8940" s="7">
        <v>51512.289752457822</v>
      </c>
      <c r="C8940" s="7">
        <v>1330.4345748124431</v>
      </c>
      <c r="D8940" s="7">
        <v>18845.66859610175</v>
      </c>
      <c r="E8940" s="7" t="s">
        <v>17</v>
      </c>
    </row>
    <row r="8941" spans="1:5" x14ac:dyDescent="0.25">
      <c r="A8941" s="9">
        <v>43108.166666666664</v>
      </c>
      <c r="B8941" s="7">
        <v>51503.117214092388</v>
      </c>
      <c r="C8941" s="7">
        <v>1328.5683570046579</v>
      </c>
      <c r="D8941" s="7">
        <v>19197.145744717927</v>
      </c>
      <c r="E8941" s="7" t="s">
        <v>17</v>
      </c>
    </row>
    <row r="8942" spans="1:5" x14ac:dyDescent="0.25">
      <c r="A8942" s="9">
        <v>43108.208333333336</v>
      </c>
      <c r="B8942" s="7">
        <v>51490.455189587316</v>
      </c>
      <c r="C8942" s="7">
        <v>1324.0625908038205</v>
      </c>
      <c r="D8942" s="7">
        <v>19060.65134360161</v>
      </c>
      <c r="E8942" s="7" t="s">
        <v>17</v>
      </c>
    </row>
    <row r="8943" spans="1:5" x14ac:dyDescent="0.25">
      <c r="A8943" s="9">
        <v>43108.25</v>
      </c>
      <c r="B8943" s="7">
        <v>51489.678229313649</v>
      </c>
      <c r="C8943" s="7">
        <v>1315.9707718299342</v>
      </c>
      <c r="D8943" s="7">
        <v>23533.958360951357</v>
      </c>
      <c r="E8943" s="7" t="s">
        <v>17</v>
      </c>
    </row>
    <row r="8944" spans="1:5" x14ac:dyDescent="0.25">
      <c r="A8944" s="9">
        <v>43108.291666666664</v>
      </c>
      <c r="B8944" s="7">
        <v>51498.969059129369</v>
      </c>
      <c r="C8944" s="7">
        <v>1295.4707694773258</v>
      </c>
      <c r="D8944" s="7">
        <v>25330.872075304593</v>
      </c>
      <c r="E8944" s="7" t="s">
        <v>17</v>
      </c>
    </row>
    <row r="8945" spans="1:5" x14ac:dyDescent="0.25">
      <c r="A8945" s="9">
        <v>43108.333333333336</v>
      </c>
      <c r="B8945" s="7">
        <v>51499.269997109106</v>
      </c>
      <c r="C8945" s="7">
        <v>1302.5501325888154</v>
      </c>
      <c r="D8945" s="7">
        <v>25295.167229031722</v>
      </c>
      <c r="E8945" s="7" t="s">
        <v>17</v>
      </c>
    </row>
    <row r="8946" spans="1:5" x14ac:dyDescent="0.25">
      <c r="A8946" s="9">
        <v>43108.375</v>
      </c>
      <c r="B8946" s="7">
        <v>51502.044362169487</v>
      </c>
      <c r="C8946" s="7">
        <v>1299.9513765875031</v>
      </c>
      <c r="D8946" s="7">
        <v>25405.475337653061</v>
      </c>
      <c r="E8946" s="7" t="s">
        <v>17</v>
      </c>
    </row>
    <row r="8947" spans="1:5" x14ac:dyDescent="0.25">
      <c r="A8947" s="9">
        <v>43108.416666666664</v>
      </c>
      <c r="B8947" s="7">
        <v>51501.704302171114</v>
      </c>
      <c r="C8947" s="7">
        <v>1289.7567519460335</v>
      </c>
      <c r="D8947" s="7">
        <v>21674.698733704834</v>
      </c>
      <c r="E8947" s="7" t="s">
        <v>17</v>
      </c>
    </row>
    <row r="8948" spans="1:5" x14ac:dyDescent="0.25">
      <c r="A8948" s="9">
        <v>43108.458333333336</v>
      </c>
      <c r="B8948" s="7">
        <v>51500.875865467468</v>
      </c>
      <c r="C8948" s="7">
        <v>1293.4091890841887</v>
      </c>
      <c r="D8948" s="7">
        <v>25270.563512830679</v>
      </c>
      <c r="E8948" s="7" t="s">
        <v>17</v>
      </c>
    </row>
    <row r="8949" spans="1:5" x14ac:dyDescent="0.25">
      <c r="A8949" s="9">
        <v>43108.5</v>
      </c>
      <c r="B8949" s="7">
        <v>51501.463598607617</v>
      </c>
      <c r="C8949" s="7">
        <v>1291.1339582334122</v>
      </c>
      <c r="D8949" s="7">
        <v>25467.197704591399</v>
      </c>
      <c r="E8949" s="7" t="s">
        <v>17</v>
      </c>
    </row>
    <row r="8950" spans="1:5" x14ac:dyDescent="0.25">
      <c r="A8950" s="9">
        <v>43108.541666666664</v>
      </c>
      <c r="B8950" s="7">
        <v>51501.519659042206</v>
      </c>
      <c r="C8950" s="7">
        <v>1305.3618175044448</v>
      </c>
      <c r="D8950" s="7">
        <v>25335.040274188239</v>
      </c>
      <c r="E8950" s="7" t="s">
        <v>17</v>
      </c>
    </row>
    <row r="8951" spans="1:5" x14ac:dyDescent="0.25">
      <c r="A8951" s="9">
        <v>43108.583333333336</v>
      </c>
      <c r="B8951" s="7">
        <v>51500.539804512897</v>
      </c>
      <c r="C8951" s="7">
        <v>1295.9514954837591</v>
      </c>
      <c r="D8951" s="7">
        <v>25388.476367446281</v>
      </c>
      <c r="E8951" s="7" t="s">
        <v>17</v>
      </c>
    </row>
    <row r="8952" spans="1:5" x14ac:dyDescent="0.25">
      <c r="A8952" s="9">
        <v>43108.625</v>
      </c>
      <c r="B8952" s="7">
        <v>51499.281881329051</v>
      </c>
      <c r="C8952" s="7">
        <v>1299.7967234202529</v>
      </c>
      <c r="D8952" s="7">
        <v>25209.825449856795</v>
      </c>
      <c r="E8952" s="7" t="s">
        <v>17</v>
      </c>
    </row>
    <row r="8953" spans="1:5" x14ac:dyDescent="0.25">
      <c r="A8953" s="9">
        <v>43108.666666666664</v>
      </c>
      <c r="B8953" s="7">
        <v>51500.358877414379</v>
      </c>
      <c r="C8953" s="7">
        <v>1300.3119727359999</v>
      </c>
      <c r="D8953" s="7">
        <v>25512.042729822515</v>
      </c>
      <c r="E8953" s="7" t="s">
        <v>17</v>
      </c>
    </row>
    <row r="8954" spans="1:5" x14ac:dyDescent="0.25">
      <c r="A8954" s="9">
        <v>43108.708333333336</v>
      </c>
      <c r="B8954" s="7">
        <v>51498.114926475704</v>
      </c>
      <c r="C8954" s="7">
        <v>1299.218040017674</v>
      </c>
      <c r="D8954" s="7">
        <v>25110.859206936737</v>
      </c>
      <c r="E8954" s="7" t="s">
        <v>17</v>
      </c>
    </row>
    <row r="8955" spans="1:5" x14ac:dyDescent="0.25">
      <c r="A8955" s="9">
        <v>43108.75</v>
      </c>
      <c r="B8955" s="7">
        <v>51498.999921643852</v>
      </c>
      <c r="C8955" s="7">
        <v>1298.0094175164761</v>
      </c>
      <c r="D8955" s="7">
        <v>25065.302964409599</v>
      </c>
      <c r="E8955" s="7" t="s">
        <v>17</v>
      </c>
    </row>
    <row r="8956" spans="1:5" x14ac:dyDescent="0.25">
      <c r="A8956" s="9">
        <v>43108.791666666664</v>
      </c>
      <c r="B8956" s="7">
        <v>51499.364186741848</v>
      </c>
      <c r="C8956" s="7">
        <v>1295.2309225482827</v>
      </c>
      <c r="D8956" s="7">
        <v>23107.955374079731</v>
      </c>
      <c r="E8956" s="7" t="s">
        <v>17</v>
      </c>
    </row>
    <row r="8957" spans="1:5" x14ac:dyDescent="0.25">
      <c r="A8957" s="9">
        <v>43108.833333333336</v>
      </c>
      <c r="B8957" s="7">
        <v>51492.47690180978</v>
      </c>
      <c r="C8957" s="7">
        <v>1281.9782977783495</v>
      </c>
      <c r="D8957" s="7">
        <v>19906.648281107657</v>
      </c>
      <c r="E8957" s="7" t="s">
        <v>17</v>
      </c>
    </row>
    <row r="8958" spans="1:5" x14ac:dyDescent="0.25">
      <c r="A8958" s="9">
        <v>43108.875</v>
      </c>
      <c r="B8958" s="7">
        <v>51507.895610770851</v>
      </c>
      <c r="C8958" s="7">
        <v>1297.2829991900767</v>
      </c>
      <c r="D8958" s="7">
        <v>24419.922975597114</v>
      </c>
      <c r="E8958" s="7" t="s">
        <v>17</v>
      </c>
    </row>
    <row r="8959" spans="1:5" x14ac:dyDescent="0.25">
      <c r="A8959" s="9">
        <v>43108.916666666664</v>
      </c>
      <c r="B8959" s="7">
        <v>51498.837814827675</v>
      </c>
      <c r="C8959" s="7">
        <v>1304.0877939855066</v>
      </c>
      <c r="D8959" s="7">
        <v>25594.656995072357</v>
      </c>
      <c r="E8959" s="7" t="s">
        <v>17</v>
      </c>
    </row>
    <row r="8960" spans="1:5" x14ac:dyDescent="0.25">
      <c r="A8960" s="9">
        <v>43108.958333333336</v>
      </c>
      <c r="B8960" s="7">
        <v>51501.679784961823</v>
      </c>
      <c r="C8960" s="7">
        <v>1304.3436788887273</v>
      </c>
      <c r="D8960" s="7">
        <v>25761.766820786288</v>
      </c>
      <c r="E8960" s="7" t="s">
        <v>17</v>
      </c>
    </row>
    <row r="8961" spans="1:5" x14ac:dyDescent="0.25">
      <c r="A8961" s="9">
        <v>43109</v>
      </c>
      <c r="B8961" s="7">
        <v>51500.820368451386</v>
      </c>
      <c r="C8961" s="7">
        <v>1300.1573411849549</v>
      </c>
      <c r="D8961" s="7">
        <v>25586.123239499622</v>
      </c>
      <c r="E8961" s="7" t="s">
        <v>17</v>
      </c>
    </row>
    <row r="8962" spans="1:5" x14ac:dyDescent="0.25">
      <c r="A8962" s="9">
        <v>43109.041666666664</v>
      </c>
      <c r="B8962" s="7">
        <v>51500.325772797885</v>
      </c>
      <c r="C8962" s="7">
        <v>1300.9874466185986</v>
      </c>
      <c r="D8962" s="7">
        <v>25384.049953317935</v>
      </c>
      <c r="E8962" s="7" t="s">
        <v>17</v>
      </c>
    </row>
    <row r="8963" spans="1:5" x14ac:dyDescent="0.25">
      <c r="A8963" s="9">
        <v>43109.083333333336</v>
      </c>
      <c r="B8963" s="7">
        <v>51500.682084906817</v>
      </c>
      <c r="C8963" s="7">
        <v>1301.3468305615338</v>
      </c>
      <c r="D8963" s="7">
        <v>25493.563641212262</v>
      </c>
      <c r="E8963" s="7" t="s">
        <v>17</v>
      </c>
    </row>
    <row r="8964" spans="1:5" x14ac:dyDescent="0.25">
      <c r="A8964" s="9">
        <v>43109.125</v>
      </c>
      <c r="B8964" s="7">
        <v>51499.446346259465</v>
      </c>
      <c r="C8964" s="7">
        <v>1298.8336528375019</v>
      </c>
      <c r="D8964" s="7">
        <v>25554.602444394346</v>
      </c>
      <c r="E8964" s="7" t="s">
        <v>17</v>
      </c>
    </row>
    <row r="8965" spans="1:5" x14ac:dyDescent="0.25">
      <c r="A8965" s="9">
        <v>43109.166666666664</v>
      </c>
      <c r="B8965" s="7">
        <v>51498.069425726477</v>
      </c>
      <c r="C8965" s="7">
        <v>1299.8525499979069</v>
      </c>
      <c r="D8965" s="7">
        <v>25516.943324763964</v>
      </c>
      <c r="E8965" s="7" t="s">
        <v>17</v>
      </c>
    </row>
    <row r="8966" spans="1:5" x14ac:dyDescent="0.25">
      <c r="A8966" s="9">
        <v>43109.208333333336</v>
      </c>
      <c r="B8966" s="7">
        <v>51499.470544445248</v>
      </c>
      <c r="C8966" s="7">
        <v>1304.182655653382</v>
      </c>
      <c r="D8966" s="7">
        <v>25353.469837819961</v>
      </c>
      <c r="E8966" s="7" t="s">
        <v>17</v>
      </c>
    </row>
    <row r="8967" spans="1:5" x14ac:dyDescent="0.25">
      <c r="A8967" s="9">
        <v>43109.25</v>
      </c>
      <c r="B8967" s="7">
        <v>51902.890188395628</v>
      </c>
      <c r="C8967" s="7">
        <v>1308.8896267442644</v>
      </c>
      <c r="D8967" s="7">
        <v>25245.928565997325</v>
      </c>
      <c r="E8967" s="7" t="s">
        <v>17</v>
      </c>
    </row>
    <row r="8968" spans="1:5" x14ac:dyDescent="0.25">
      <c r="A8968" s="9">
        <v>43109.291666666664</v>
      </c>
      <c r="B8968" s="7">
        <v>52333.997817135627</v>
      </c>
      <c r="C8968" s="7">
        <v>1328.0478427370308</v>
      </c>
      <c r="D8968" s="7">
        <v>25754.177753537471</v>
      </c>
      <c r="E8968" s="7" t="s">
        <v>17</v>
      </c>
    </row>
    <row r="8969" spans="1:5" x14ac:dyDescent="0.25">
      <c r="A8969" s="9">
        <v>43109.333333333336</v>
      </c>
      <c r="B8969" s="7">
        <v>52612.627047966984</v>
      </c>
      <c r="C8969" s="7">
        <v>1335.163570725419</v>
      </c>
      <c r="D8969" s="7">
        <v>25237.596957332913</v>
      </c>
      <c r="E8969" s="7" t="s">
        <v>17</v>
      </c>
    </row>
    <row r="8970" spans="1:5" x14ac:dyDescent="0.25">
      <c r="A8970" s="9">
        <v>43109.375</v>
      </c>
      <c r="B8970" s="7">
        <v>53334.263108264255</v>
      </c>
      <c r="C8970" s="7">
        <v>1352.2586933264347</v>
      </c>
      <c r="D8970" s="7">
        <v>25275.409958726294</v>
      </c>
      <c r="E8970" s="7" t="s">
        <v>17</v>
      </c>
    </row>
    <row r="8971" spans="1:5" x14ac:dyDescent="0.25">
      <c r="A8971" s="9">
        <v>43109.416666666664</v>
      </c>
      <c r="B8971" s="7">
        <v>53498.777640366279</v>
      </c>
      <c r="C8971" s="7">
        <v>1362.3575957006672</v>
      </c>
      <c r="D8971" s="7">
        <v>25341.716808304078</v>
      </c>
      <c r="E8971" s="7" t="s">
        <v>17</v>
      </c>
    </row>
    <row r="8972" spans="1:5" x14ac:dyDescent="0.25">
      <c r="A8972" s="9">
        <v>43109.458333333336</v>
      </c>
      <c r="B8972" s="7">
        <v>53518.979014597986</v>
      </c>
      <c r="C8972" s="7">
        <v>1363.1044415246743</v>
      </c>
      <c r="D8972" s="7">
        <v>24926.375736323444</v>
      </c>
      <c r="E8972" s="7" t="s">
        <v>17</v>
      </c>
    </row>
    <row r="8973" spans="1:5" x14ac:dyDescent="0.25">
      <c r="A8973" s="9">
        <v>43109.5</v>
      </c>
      <c r="B8973" s="7">
        <v>53442.734331146166</v>
      </c>
      <c r="C8973" s="7">
        <v>1360.056681631597</v>
      </c>
      <c r="D8973" s="7">
        <v>24974.44026879103</v>
      </c>
      <c r="E8973" s="7" t="s">
        <v>17</v>
      </c>
    </row>
    <row r="8974" spans="1:5" x14ac:dyDescent="0.25">
      <c r="A8974" s="9">
        <v>43109.541666666664</v>
      </c>
      <c r="B8974" s="7">
        <v>53544.817658736378</v>
      </c>
      <c r="C8974" s="7">
        <v>1366.4804387557156</v>
      </c>
      <c r="D8974" s="7">
        <v>24930.19541627236</v>
      </c>
      <c r="E8974" s="7" t="s">
        <v>17</v>
      </c>
    </row>
    <row r="8975" spans="1:5" x14ac:dyDescent="0.25">
      <c r="A8975" s="9">
        <v>43109.583333333336</v>
      </c>
      <c r="B8975" s="7">
        <v>54111.548528516374</v>
      </c>
      <c r="C8975" s="7">
        <v>1384.8608669986763</v>
      </c>
      <c r="D8975" s="7">
        <v>23988.206402589589</v>
      </c>
      <c r="E8975" s="7" t="s">
        <v>17</v>
      </c>
    </row>
    <row r="8976" spans="1:5" x14ac:dyDescent="0.25">
      <c r="A8976" s="9">
        <v>43109.625</v>
      </c>
      <c r="B8976" s="7">
        <v>54494.933154337377</v>
      </c>
      <c r="C8976" s="7">
        <v>1418.5005462408485</v>
      </c>
      <c r="D8976" s="7">
        <v>21434.955055866547</v>
      </c>
      <c r="E8976" s="7" t="s">
        <v>17</v>
      </c>
    </row>
    <row r="8977" spans="1:5" x14ac:dyDescent="0.25">
      <c r="A8977" s="9">
        <v>43109.666666666664</v>
      </c>
      <c r="B8977" s="7">
        <v>54497.571787738758</v>
      </c>
      <c r="C8977" s="7">
        <v>1441.8564100255523</v>
      </c>
      <c r="D8977" s="7">
        <v>25534.790296476476</v>
      </c>
      <c r="E8977" s="7" t="s">
        <v>17</v>
      </c>
    </row>
    <row r="8978" spans="1:5" x14ac:dyDescent="0.25">
      <c r="A8978" s="9">
        <v>43109.708333333336</v>
      </c>
      <c r="B8978" s="7">
        <v>54497.026569739864</v>
      </c>
      <c r="C8978" s="7">
        <v>1444.0314718190909</v>
      </c>
      <c r="D8978" s="7">
        <v>25204.967947428457</v>
      </c>
      <c r="E8978" s="7" t="s">
        <v>17</v>
      </c>
    </row>
    <row r="8979" spans="1:5" x14ac:dyDescent="0.25">
      <c r="A8979" s="9">
        <v>43109.75</v>
      </c>
      <c r="B8979" s="7">
        <v>54503.555761177136</v>
      </c>
      <c r="C8979" s="7">
        <v>1414.7888790585662</v>
      </c>
      <c r="D8979" s="7">
        <v>25573.915017130777</v>
      </c>
      <c r="E8979" s="7" t="s">
        <v>17</v>
      </c>
    </row>
    <row r="8980" spans="1:5" x14ac:dyDescent="0.25">
      <c r="A8980" s="9">
        <v>43109.791666666664</v>
      </c>
      <c r="B8980" s="7">
        <v>54498.884461395595</v>
      </c>
      <c r="C8980" s="7">
        <v>1403.674198018708</v>
      </c>
      <c r="D8980" s="7">
        <v>23042.295778457559</v>
      </c>
      <c r="E8980" s="7" t="s">
        <v>17</v>
      </c>
    </row>
    <row r="8981" spans="1:5" x14ac:dyDescent="0.25">
      <c r="A8981" s="9">
        <v>43109.833333333336</v>
      </c>
      <c r="B8981" s="7">
        <v>54491.622015945533</v>
      </c>
      <c r="C8981" s="7">
        <v>1415.1165721195882</v>
      </c>
      <c r="D8981" s="7">
        <v>19582.013589649094</v>
      </c>
      <c r="E8981" s="7" t="s">
        <v>17</v>
      </c>
    </row>
    <row r="8982" spans="1:5" x14ac:dyDescent="0.25">
      <c r="A8982" s="9">
        <v>43109.875</v>
      </c>
      <c r="B8982" s="7">
        <v>54451.279127528425</v>
      </c>
      <c r="C8982" s="7">
        <v>1409.8999308482607</v>
      </c>
      <c r="D8982" s="7">
        <v>19020.637779813667</v>
      </c>
      <c r="E8982" s="7" t="s">
        <v>17</v>
      </c>
    </row>
    <row r="8983" spans="1:5" x14ac:dyDescent="0.25">
      <c r="A8983" s="9">
        <v>43109.916666666664</v>
      </c>
      <c r="B8983" s="7">
        <v>53303.618083556903</v>
      </c>
      <c r="C8983" s="7">
        <v>1394.4566879265678</v>
      </c>
      <c r="D8983" s="7">
        <v>19085.644580080992</v>
      </c>
      <c r="E8983" s="7" t="s">
        <v>17</v>
      </c>
    </row>
    <row r="8984" spans="1:5" x14ac:dyDescent="0.25">
      <c r="A8984" s="9">
        <v>43109.958333333336</v>
      </c>
      <c r="B8984" s="7">
        <v>51210.885382427259</v>
      </c>
      <c r="C8984" s="7">
        <v>1321.3972682382607</v>
      </c>
      <c r="D8984" s="7">
        <v>18315.22019888103</v>
      </c>
      <c r="E8984" s="7" t="s">
        <v>17</v>
      </c>
    </row>
    <row r="8985" spans="1:5" x14ac:dyDescent="0.25">
      <c r="A8985" s="9">
        <v>43110</v>
      </c>
      <c r="B8985" s="7">
        <v>51010.063467909851</v>
      </c>
      <c r="C8985" s="7">
        <v>1293.4112322540002</v>
      </c>
      <c r="D8985" s="7">
        <v>17850.723865492313</v>
      </c>
      <c r="E8985" s="7" t="s">
        <v>17</v>
      </c>
    </row>
    <row r="8986" spans="1:5" x14ac:dyDescent="0.25">
      <c r="A8986" s="9">
        <v>43110.041666666664</v>
      </c>
      <c r="B8986" s="7">
        <v>51001.118672217897</v>
      </c>
      <c r="C8986" s="7">
        <v>1316.1232405229582</v>
      </c>
      <c r="D8986" s="7">
        <v>21043.068746656467</v>
      </c>
      <c r="E8986" s="7" t="s">
        <v>17</v>
      </c>
    </row>
    <row r="8987" spans="1:5" x14ac:dyDescent="0.25">
      <c r="A8987" s="9">
        <v>43110.083333333336</v>
      </c>
      <c r="B8987" s="7">
        <v>50990.326817826208</v>
      </c>
      <c r="C8987" s="7">
        <v>1300.9236083158589</v>
      </c>
      <c r="D8987" s="7">
        <v>22270.751469849874</v>
      </c>
      <c r="E8987" s="7" t="s">
        <v>17</v>
      </c>
    </row>
    <row r="8988" spans="1:5" x14ac:dyDescent="0.25">
      <c r="A8988" s="9">
        <v>43110.125</v>
      </c>
      <c r="B8988" s="7">
        <v>51001.454677341499</v>
      </c>
      <c r="C8988" s="7">
        <v>1325.2257745160593</v>
      </c>
      <c r="D8988" s="7">
        <v>25067.452197672748</v>
      </c>
      <c r="E8988" s="7" t="s">
        <v>17</v>
      </c>
    </row>
    <row r="8989" spans="1:5" x14ac:dyDescent="0.25">
      <c r="A8989" s="9">
        <v>43110.166666666664</v>
      </c>
      <c r="B8989" s="7">
        <v>50999.894309838295</v>
      </c>
      <c r="C8989" s="7">
        <v>1315.9938899180461</v>
      </c>
      <c r="D8989" s="7">
        <v>25409.495221925325</v>
      </c>
      <c r="E8989" s="7" t="s">
        <v>17</v>
      </c>
    </row>
    <row r="8990" spans="1:5" x14ac:dyDescent="0.25">
      <c r="A8990" s="9">
        <v>43110.208333333336</v>
      </c>
      <c r="B8990" s="7">
        <v>50999.738095452005</v>
      </c>
      <c r="C8990" s="7">
        <v>1318.9921586188138</v>
      </c>
      <c r="D8990" s="7">
        <v>25330.361518895636</v>
      </c>
      <c r="E8990" s="7" t="s">
        <v>17</v>
      </c>
    </row>
    <row r="8991" spans="1:5" x14ac:dyDescent="0.25">
      <c r="A8991" s="9">
        <v>43110.25</v>
      </c>
      <c r="B8991" s="7">
        <v>51001.675420802676</v>
      </c>
      <c r="C8991" s="7">
        <v>1317.0104765752358</v>
      </c>
      <c r="D8991" s="7">
        <v>25393.148643979737</v>
      </c>
      <c r="E8991" s="7" t="s">
        <v>17</v>
      </c>
    </row>
    <row r="8992" spans="1:5" x14ac:dyDescent="0.25">
      <c r="A8992" s="9">
        <v>43110.291666666664</v>
      </c>
      <c r="B8992" s="7">
        <v>51000.840409801734</v>
      </c>
      <c r="C8992" s="7">
        <v>1322.1488296035564</v>
      </c>
      <c r="D8992" s="7">
        <v>25274.217220546267</v>
      </c>
      <c r="E8992" s="7" t="s">
        <v>17</v>
      </c>
    </row>
    <row r="8993" spans="1:5" x14ac:dyDescent="0.25">
      <c r="A8993" s="9">
        <v>43110.333333333336</v>
      </c>
      <c r="B8993" s="7">
        <v>50998.046417233345</v>
      </c>
      <c r="C8993" s="7">
        <v>1311.2980425954029</v>
      </c>
      <c r="D8993" s="7">
        <v>24717.232052270199</v>
      </c>
      <c r="E8993" s="7" t="s">
        <v>17</v>
      </c>
    </row>
    <row r="8994" spans="1:5" x14ac:dyDescent="0.25">
      <c r="A8994" s="9">
        <v>43110.375</v>
      </c>
      <c r="B8994" s="7">
        <v>50724.988074247623</v>
      </c>
      <c r="C8994" s="7">
        <v>1306.3415798058945</v>
      </c>
      <c r="D8994" s="7">
        <v>24904.849062365975</v>
      </c>
      <c r="E8994" s="7" t="s">
        <v>17</v>
      </c>
    </row>
    <row r="8995" spans="1:5" x14ac:dyDescent="0.25">
      <c r="A8995" s="9">
        <v>43110.416666666664</v>
      </c>
      <c r="B8995" s="7">
        <v>49497.959126712572</v>
      </c>
      <c r="C8995" s="7">
        <v>1254.2719746307991</v>
      </c>
      <c r="D8995" s="7">
        <v>24710.726869992654</v>
      </c>
      <c r="E8995" s="7" t="s">
        <v>17</v>
      </c>
    </row>
    <row r="8996" spans="1:5" x14ac:dyDescent="0.25">
      <c r="A8996" s="9">
        <v>43110.458333333336</v>
      </c>
      <c r="B8996" s="7">
        <v>49506.115441731403</v>
      </c>
      <c r="C8996" s="7">
        <v>1247.5456648145851</v>
      </c>
      <c r="D8996" s="7">
        <v>24977.892487628433</v>
      </c>
      <c r="E8996" s="7" t="s">
        <v>17</v>
      </c>
    </row>
    <row r="8997" spans="1:5" x14ac:dyDescent="0.25">
      <c r="A8997" s="9">
        <v>43110.5</v>
      </c>
      <c r="B8997" s="7">
        <v>49492.785031439984</v>
      </c>
      <c r="C8997" s="7">
        <v>1251.0952871427855</v>
      </c>
      <c r="D8997" s="7">
        <v>24731.139603874708</v>
      </c>
      <c r="E8997" s="7" t="s">
        <v>17</v>
      </c>
    </row>
    <row r="8998" spans="1:5" x14ac:dyDescent="0.25">
      <c r="A8998" s="9">
        <v>43110.541666666664</v>
      </c>
      <c r="B8998" s="7">
        <v>49504.347897974549</v>
      </c>
      <c r="C8998" s="7">
        <v>1258.9280089109773</v>
      </c>
      <c r="D8998" s="7">
        <v>24937.517595374658</v>
      </c>
      <c r="E8998" s="7" t="s">
        <v>17</v>
      </c>
    </row>
    <row r="8999" spans="1:5" x14ac:dyDescent="0.25">
      <c r="A8999" s="9">
        <v>43110.583333333336</v>
      </c>
      <c r="B8999" s="7">
        <v>49503.716034882134</v>
      </c>
      <c r="C8999" s="7">
        <v>1258.709947182409</v>
      </c>
      <c r="D8999" s="7">
        <v>25055.431837703458</v>
      </c>
      <c r="E8999" s="7" t="s">
        <v>17</v>
      </c>
    </row>
    <row r="9000" spans="1:5" x14ac:dyDescent="0.25">
      <c r="A9000" s="9">
        <v>43110.625</v>
      </c>
      <c r="B9000" s="7">
        <v>49500.344676945519</v>
      </c>
      <c r="C9000" s="7">
        <v>1256.3054485711539</v>
      </c>
      <c r="D9000" s="7">
        <v>25048.194828046671</v>
      </c>
      <c r="E9000" s="7" t="s">
        <v>17</v>
      </c>
    </row>
    <row r="9001" spans="1:5" x14ac:dyDescent="0.25">
      <c r="A9001" s="9">
        <v>43110.666666666664</v>
      </c>
      <c r="B9001" s="7">
        <v>49501.605999651467</v>
      </c>
      <c r="C9001" s="7">
        <v>1243.8591748272145</v>
      </c>
      <c r="D9001" s="7">
        <v>24791.54191162503</v>
      </c>
      <c r="E9001" s="7" t="s">
        <v>17</v>
      </c>
    </row>
    <row r="9002" spans="1:5" x14ac:dyDescent="0.25">
      <c r="A9002" s="9">
        <v>43110.708333333336</v>
      </c>
      <c r="B9002" s="7">
        <v>49497.652774654052</v>
      </c>
      <c r="C9002" s="7">
        <v>1255.5571169226253</v>
      </c>
      <c r="D9002" s="7">
        <v>25189.136681635839</v>
      </c>
      <c r="E9002" s="7" t="s">
        <v>17</v>
      </c>
    </row>
    <row r="9003" spans="1:5" x14ac:dyDescent="0.25">
      <c r="A9003" s="9">
        <v>43110.75</v>
      </c>
      <c r="B9003" s="7">
        <v>49499.210949065971</v>
      </c>
      <c r="C9003" s="7">
        <v>1259.4313801366904</v>
      </c>
      <c r="D9003" s="7">
        <v>25133.062715052522</v>
      </c>
      <c r="E9003" s="7" t="s">
        <v>17</v>
      </c>
    </row>
    <row r="9004" spans="1:5" x14ac:dyDescent="0.25">
      <c r="A9004" s="9">
        <v>43110.791666666664</v>
      </c>
      <c r="B9004" s="7">
        <v>49500.342447396833</v>
      </c>
      <c r="C9004" s="7">
        <v>1257.23986196895</v>
      </c>
      <c r="D9004" s="7">
        <v>25322.567512968344</v>
      </c>
      <c r="E9004" s="7" t="s">
        <v>17</v>
      </c>
    </row>
    <row r="9005" spans="1:5" x14ac:dyDescent="0.25">
      <c r="A9005" s="9">
        <v>43110.833333333336</v>
      </c>
      <c r="B9005" s="7">
        <v>49610.734920241557</v>
      </c>
      <c r="C9005" s="7">
        <v>1257.8450192159426</v>
      </c>
      <c r="D9005" s="7">
        <v>25383.893357364665</v>
      </c>
      <c r="E9005" s="7" t="s">
        <v>17</v>
      </c>
    </row>
    <row r="9006" spans="1:5" x14ac:dyDescent="0.25">
      <c r="A9006" s="9">
        <v>43110.875</v>
      </c>
      <c r="B9006" s="7">
        <v>50186.19872365403</v>
      </c>
      <c r="C9006" s="7">
        <v>1278.3050195179983</v>
      </c>
      <c r="D9006" s="7">
        <v>25420.436813565164</v>
      </c>
      <c r="E9006" s="7" t="s">
        <v>17</v>
      </c>
    </row>
    <row r="9007" spans="1:5" x14ac:dyDescent="0.25">
      <c r="A9007" s="9">
        <v>43110.916666666664</v>
      </c>
      <c r="B9007" s="7">
        <v>51209.240934380694</v>
      </c>
      <c r="C9007" s="7">
        <v>1305.6956470947089</v>
      </c>
      <c r="D9007" s="7">
        <v>25283.580041447007</v>
      </c>
      <c r="E9007" s="7" t="s">
        <v>17</v>
      </c>
    </row>
    <row r="9008" spans="1:5" x14ac:dyDescent="0.25">
      <c r="A9008" s="9">
        <v>43110.958333333336</v>
      </c>
      <c r="B9008" s="7">
        <v>52328.258147147302</v>
      </c>
      <c r="C9008" s="7">
        <v>1342.0713126238381</v>
      </c>
      <c r="D9008" s="7">
        <v>25870.589236909582</v>
      </c>
      <c r="E9008" s="7" t="s">
        <v>17</v>
      </c>
    </row>
    <row r="9009" spans="1:5" x14ac:dyDescent="0.25">
      <c r="A9009" s="9">
        <v>43111</v>
      </c>
      <c r="B9009" s="7">
        <v>53653.528072070738</v>
      </c>
      <c r="C9009" s="7">
        <v>1356.4243818996224</v>
      </c>
      <c r="D9009" s="7">
        <v>25754.671415735091</v>
      </c>
      <c r="E9009" s="7" t="s">
        <v>17</v>
      </c>
    </row>
    <row r="9010" spans="1:5" x14ac:dyDescent="0.25">
      <c r="A9010" s="9">
        <v>43111.041666666664</v>
      </c>
      <c r="B9010" s="7">
        <v>54477.724021771253</v>
      </c>
      <c r="C9010" s="7">
        <v>1389.5654490421803</v>
      </c>
      <c r="D9010" s="7">
        <v>26158.570850351418</v>
      </c>
      <c r="E9010" s="7" t="s">
        <v>17</v>
      </c>
    </row>
    <row r="9011" spans="1:5" x14ac:dyDescent="0.25">
      <c r="A9011" s="9">
        <v>43111.083333333336</v>
      </c>
      <c r="B9011" s="7">
        <v>54500.789954406202</v>
      </c>
      <c r="C9011" s="7">
        <v>1392.4955695510059</v>
      </c>
      <c r="D9011" s="7">
        <v>26273.1577040917</v>
      </c>
      <c r="E9011" s="7" t="s">
        <v>17</v>
      </c>
    </row>
    <row r="9012" spans="1:5" x14ac:dyDescent="0.25">
      <c r="A9012" s="9">
        <v>43111.125</v>
      </c>
      <c r="B9012" s="7">
        <v>54891.56389002291</v>
      </c>
      <c r="C9012" s="7">
        <v>1398.4265639644664</v>
      </c>
      <c r="D9012" s="7">
        <v>26598.713029136172</v>
      </c>
      <c r="E9012" s="7" t="s">
        <v>17</v>
      </c>
    </row>
    <row r="9013" spans="1:5" x14ac:dyDescent="0.25">
      <c r="A9013" s="9">
        <v>43111.166666666664</v>
      </c>
      <c r="B9013" s="7">
        <v>54998.75334750826</v>
      </c>
      <c r="C9013" s="7">
        <v>1402.6341038617677</v>
      </c>
      <c r="D9013" s="7">
        <v>26166.666763100133</v>
      </c>
      <c r="E9013" s="7" t="s">
        <v>17</v>
      </c>
    </row>
    <row r="9014" spans="1:5" x14ac:dyDescent="0.25">
      <c r="A9014" s="9">
        <v>43111.208333333336</v>
      </c>
      <c r="B9014" s="7">
        <v>55004.228793444054</v>
      </c>
      <c r="C9014" s="7">
        <v>1408.754450983967</v>
      </c>
      <c r="D9014" s="7">
        <v>26262.10387549068</v>
      </c>
      <c r="E9014" s="7" t="s">
        <v>17</v>
      </c>
    </row>
    <row r="9015" spans="1:5" x14ac:dyDescent="0.25">
      <c r="A9015" s="9">
        <v>43111.25</v>
      </c>
      <c r="B9015" s="7">
        <v>54996.743867445599</v>
      </c>
      <c r="C9015" s="7">
        <v>1407.3484730614571</v>
      </c>
      <c r="D9015" s="7">
        <v>26254.077312594745</v>
      </c>
      <c r="E9015" s="7" t="s">
        <v>17</v>
      </c>
    </row>
    <row r="9016" spans="1:5" x14ac:dyDescent="0.25">
      <c r="A9016" s="9">
        <v>43111.291666666664</v>
      </c>
      <c r="B9016" s="7">
        <v>55004.277259635746</v>
      </c>
      <c r="C9016" s="7">
        <v>1398.6562931095766</v>
      </c>
      <c r="D9016" s="7">
        <v>26371.641727201339</v>
      </c>
      <c r="E9016" s="7" t="s">
        <v>17</v>
      </c>
    </row>
    <row r="9017" spans="1:5" x14ac:dyDescent="0.25">
      <c r="A9017" s="9">
        <v>43111.333333333336</v>
      </c>
      <c r="B9017" s="7">
        <v>54999.751799630947</v>
      </c>
      <c r="C9017" s="7">
        <v>1397.0945434003829</v>
      </c>
      <c r="D9017" s="7">
        <v>26058.91592242106</v>
      </c>
      <c r="E9017" s="7" t="s">
        <v>17</v>
      </c>
    </row>
    <row r="9018" spans="1:5" x14ac:dyDescent="0.25">
      <c r="A9018" s="9">
        <v>43111.375</v>
      </c>
      <c r="B9018" s="7">
        <v>54995.17474895974</v>
      </c>
      <c r="C9018" s="7">
        <v>1403.8801808014446</v>
      </c>
      <c r="D9018" s="7">
        <v>26287.182723484631</v>
      </c>
      <c r="E9018" s="7" t="s">
        <v>17</v>
      </c>
    </row>
    <row r="9019" spans="1:5" x14ac:dyDescent="0.25">
      <c r="A9019" s="9">
        <v>43111.416666666664</v>
      </c>
      <c r="B9019" s="7">
        <v>55000.342963064933</v>
      </c>
      <c r="C9019" s="7">
        <v>1412.4470803569347</v>
      </c>
      <c r="D9019" s="7">
        <v>25923.745164990301</v>
      </c>
      <c r="E9019" s="7" t="s">
        <v>17</v>
      </c>
    </row>
    <row r="9020" spans="1:5" x14ac:dyDescent="0.25">
      <c r="A9020" s="9">
        <v>43111.458333333336</v>
      </c>
      <c r="B9020" s="7">
        <v>54997.463891043146</v>
      </c>
      <c r="C9020" s="7">
        <v>1404.7807320915917</v>
      </c>
      <c r="D9020" s="7">
        <v>25892.006140702284</v>
      </c>
      <c r="E9020" s="7" t="s">
        <v>17</v>
      </c>
    </row>
    <row r="9021" spans="1:5" x14ac:dyDescent="0.25">
      <c r="A9021" s="9">
        <v>43111.5</v>
      </c>
      <c r="B9021" s="7">
        <v>54553.11268730864</v>
      </c>
      <c r="C9021" s="7">
        <v>1392.9549371751693</v>
      </c>
      <c r="D9021" s="7">
        <v>26133.782672023812</v>
      </c>
      <c r="E9021" s="7" t="s">
        <v>17</v>
      </c>
    </row>
    <row r="9022" spans="1:5" x14ac:dyDescent="0.25">
      <c r="A9022" s="9">
        <v>43111.541666666664</v>
      </c>
      <c r="B9022" s="7">
        <v>52681.254999670608</v>
      </c>
      <c r="C9022" s="7">
        <v>1340.816706491737</v>
      </c>
      <c r="D9022" s="7">
        <v>26516.384330884262</v>
      </c>
      <c r="E9022" s="7" t="s">
        <v>17</v>
      </c>
    </row>
    <row r="9023" spans="1:5" x14ac:dyDescent="0.25">
      <c r="A9023" s="9">
        <v>43111.583333333336</v>
      </c>
      <c r="B9023" s="7">
        <v>53001.993333226972</v>
      </c>
      <c r="C9023" s="7">
        <v>1341.1353873102464</v>
      </c>
      <c r="D9023" s="7">
        <v>25474.216410266105</v>
      </c>
      <c r="E9023" s="7" t="s">
        <v>17</v>
      </c>
    </row>
    <row r="9024" spans="1:5" x14ac:dyDescent="0.25">
      <c r="A9024" s="9">
        <v>43111.625</v>
      </c>
      <c r="B9024" s="7">
        <v>52998.487182925404</v>
      </c>
      <c r="C9024" s="7">
        <v>1341.06978448634</v>
      </c>
      <c r="D9024" s="7">
        <v>25780.628390718368</v>
      </c>
      <c r="E9024" s="7" t="s">
        <v>17</v>
      </c>
    </row>
    <row r="9025" spans="1:5" x14ac:dyDescent="0.25">
      <c r="A9025" s="9">
        <v>43111.666666666664</v>
      </c>
      <c r="B9025" s="7">
        <v>52993.668520372354</v>
      </c>
      <c r="C9025" s="7">
        <v>1335.8031902867056</v>
      </c>
      <c r="D9025" s="7">
        <v>24113.924949279906</v>
      </c>
      <c r="E9025" s="7" t="s">
        <v>17</v>
      </c>
    </row>
    <row r="9026" spans="1:5" x14ac:dyDescent="0.25">
      <c r="A9026" s="9">
        <v>43111.708333333336</v>
      </c>
      <c r="B9026" s="7">
        <v>52439.659294938756</v>
      </c>
      <c r="C9026" s="7">
        <v>1326.0057139033222</v>
      </c>
      <c r="D9026" s="7">
        <v>25432.489939931431</v>
      </c>
      <c r="E9026" s="7" t="s">
        <v>17</v>
      </c>
    </row>
    <row r="9027" spans="1:5" x14ac:dyDescent="0.25">
      <c r="A9027" s="9">
        <v>43111.75</v>
      </c>
      <c r="B9027" s="7">
        <v>52001.017888856702</v>
      </c>
      <c r="C9027" s="7">
        <v>1311.9280695221512</v>
      </c>
      <c r="D9027" s="7">
        <v>25964.972911844237</v>
      </c>
      <c r="E9027" s="7" t="s">
        <v>17</v>
      </c>
    </row>
    <row r="9028" spans="1:5" x14ac:dyDescent="0.25">
      <c r="A9028" s="9">
        <v>43111.791666666664</v>
      </c>
      <c r="B9028" s="7">
        <v>51696.460467374724</v>
      </c>
      <c r="C9028" s="7">
        <v>1308.3463219024939</v>
      </c>
      <c r="D9028" s="7">
        <v>25742.629673898187</v>
      </c>
      <c r="E9028" s="7" t="s">
        <v>17</v>
      </c>
    </row>
    <row r="9029" spans="1:5" x14ac:dyDescent="0.25">
      <c r="A9029" s="9">
        <v>43111.833333333336</v>
      </c>
      <c r="B9029" s="7">
        <v>51500.159001269822</v>
      </c>
      <c r="C9029" s="7">
        <v>1301.533241861895</v>
      </c>
      <c r="D9029" s="7">
        <v>25600.319201334412</v>
      </c>
      <c r="E9029" s="7" t="s">
        <v>17</v>
      </c>
    </row>
    <row r="9030" spans="1:5" x14ac:dyDescent="0.25">
      <c r="A9030" s="9">
        <v>43111.875</v>
      </c>
      <c r="B9030" s="7">
        <v>51501.67631775848</v>
      </c>
      <c r="C9030" s="7">
        <v>1297.7391794293535</v>
      </c>
      <c r="D9030" s="7">
        <v>25491.704937531729</v>
      </c>
      <c r="E9030" s="7" t="s">
        <v>17</v>
      </c>
    </row>
    <row r="9031" spans="1:5" x14ac:dyDescent="0.25">
      <c r="A9031" s="9">
        <v>43111.916666666664</v>
      </c>
      <c r="B9031" s="7">
        <v>51501.404857112655</v>
      </c>
      <c r="C9031" s="7">
        <v>1295.1184432473274</v>
      </c>
      <c r="D9031" s="7">
        <v>25888.210258585586</v>
      </c>
      <c r="E9031" s="7" t="s">
        <v>17</v>
      </c>
    </row>
    <row r="9032" spans="1:5" x14ac:dyDescent="0.25">
      <c r="A9032" s="9">
        <v>43111.958333333336</v>
      </c>
      <c r="B9032" s="7">
        <v>51497.552139102903</v>
      </c>
      <c r="C9032" s="7">
        <v>1297.2624844360628</v>
      </c>
      <c r="D9032" s="7">
        <v>25486.086968408807</v>
      </c>
      <c r="E9032" s="7" t="s">
        <v>17</v>
      </c>
    </row>
    <row r="9033" spans="1:5" x14ac:dyDescent="0.25">
      <c r="A9033" s="9">
        <v>43112</v>
      </c>
      <c r="B9033" s="7">
        <v>51500.659134597474</v>
      </c>
      <c r="C9033" s="7">
        <v>1294.3265073428797</v>
      </c>
      <c r="D9033" s="7">
        <v>25379.894427889409</v>
      </c>
      <c r="E9033" s="7" t="s">
        <v>17</v>
      </c>
    </row>
    <row r="9034" spans="1:5" x14ac:dyDescent="0.25">
      <c r="A9034" s="9">
        <v>43112.041666666664</v>
      </c>
      <c r="B9034" s="7">
        <v>51500.68537091239</v>
      </c>
      <c r="C9034" s="7">
        <v>1298.0237331141018</v>
      </c>
      <c r="D9034" s="7">
        <v>25637.8222455955</v>
      </c>
      <c r="E9034" s="7" t="s">
        <v>17</v>
      </c>
    </row>
    <row r="9035" spans="1:5" x14ac:dyDescent="0.25">
      <c r="A9035" s="9">
        <v>43112.083333333336</v>
      </c>
      <c r="B9035" s="7">
        <v>51502.076889155389</v>
      </c>
      <c r="C9035" s="7">
        <v>1298.4361484521594</v>
      </c>
      <c r="D9035" s="7">
        <v>26141.356977218769</v>
      </c>
      <c r="E9035" s="7" t="s">
        <v>17</v>
      </c>
    </row>
    <row r="9036" spans="1:5" x14ac:dyDescent="0.25">
      <c r="A9036" s="9">
        <v>43112.125</v>
      </c>
      <c r="B9036" s="7">
        <v>51501.497159646191</v>
      </c>
      <c r="C9036" s="7">
        <v>1298.4689978432998</v>
      </c>
      <c r="D9036" s="7">
        <v>25389.877120179812</v>
      </c>
      <c r="E9036" s="7" t="s">
        <v>17</v>
      </c>
    </row>
    <row r="9037" spans="1:5" x14ac:dyDescent="0.25">
      <c r="A9037" s="9">
        <v>43112.166666666664</v>
      </c>
      <c r="B9037" s="7">
        <v>51503.080798548966</v>
      </c>
      <c r="C9037" s="7">
        <v>1289.2939960700053</v>
      </c>
      <c r="D9037" s="7">
        <v>25444.056936342648</v>
      </c>
      <c r="E9037" s="7" t="s">
        <v>17</v>
      </c>
    </row>
    <row r="9038" spans="1:5" x14ac:dyDescent="0.25">
      <c r="A9038" s="9">
        <v>43112.208333333336</v>
      </c>
      <c r="B9038" s="7">
        <v>51498.950050105814</v>
      </c>
      <c r="C9038" s="7">
        <v>1291.2586429090686</v>
      </c>
      <c r="D9038" s="7">
        <v>25325.757606131741</v>
      </c>
      <c r="E9038" s="7" t="s">
        <v>17</v>
      </c>
    </row>
    <row r="9039" spans="1:5" x14ac:dyDescent="0.25">
      <c r="A9039" s="9">
        <v>43112.25</v>
      </c>
      <c r="B9039" s="7">
        <v>51496.220906038507</v>
      </c>
      <c r="C9039" s="7">
        <v>1293.4312181843427</v>
      </c>
      <c r="D9039" s="7">
        <v>25021.047944448917</v>
      </c>
      <c r="E9039" s="7" t="s">
        <v>17</v>
      </c>
    </row>
    <row r="9040" spans="1:5" x14ac:dyDescent="0.25">
      <c r="A9040" s="9">
        <v>43112.291666666664</v>
      </c>
      <c r="B9040" s="7">
        <v>51494.180080075013</v>
      </c>
      <c r="C9040" s="7">
        <v>1300.0186328668667</v>
      </c>
      <c r="D9040" s="7">
        <v>25490.388667703985</v>
      </c>
      <c r="E9040" s="7" t="s">
        <v>17</v>
      </c>
    </row>
    <row r="9041" spans="1:5" x14ac:dyDescent="0.25">
      <c r="A9041" s="9">
        <v>43112.333333333336</v>
      </c>
      <c r="B9041" s="7">
        <v>51103.86902376754</v>
      </c>
      <c r="C9041" s="7">
        <v>1289.0215918735266</v>
      </c>
      <c r="D9041" s="7">
        <v>25493.861689081365</v>
      </c>
      <c r="E9041" s="7" t="s">
        <v>17</v>
      </c>
    </row>
    <row r="9042" spans="1:5" x14ac:dyDescent="0.25">
      <c r="A9042" s="9">
        <v>43112.375</v>
      </c>
      <c r="B9042" s="7">
        <v>50314.75408255915</v>
      </c>
      <c r="C9042" s="7">
        <v>1265.2083834660423</v>
      </c>
      <c r="D9042" s="7">
        <v>25444.319688785868</v>
      </c>
      <c r="E9042" s="7" t="s">
        <v>17</v>
      </c>
    </row>
    <row r="9043" spans="1:5" x14ac:dyDescent="0.25">
      <c r="A9043" s="9">
        <v>43112.416666666664</v>
      </c>
      <c r="B9043" s="7">
        <v>49528.743647853873</v>
      </c>
      <c r="C9043" s="7">
        <v>1236.4811867141971</v>
      </c>
      <c r="D9043" s="7">
        <v>25136.727743659088</v>
      </c>
      <c r="E9043" s="7" t="s">
        <v>17</v>
      </c>
    </row>
    <row r="9044" spans="1:5" x14ac:dyDescent="0.25">
      <c r="A9044" s="9">
        <v>43112.458333333336</v>
      </c>
      <c r="B9044" s="7">
        <v>49500.071554953211</v>
      </c>
      <c r="C9044" s="7">
        <v>1229.8847561598122</v>
      </c>
      <c r="D9044" s="7">
        <v>25304.6794264171</v>
      </c>
      <c r="E9044" s="7" t="s">
        <v>17</v>
      </c>
    </row>
    <row r="9045" spans="1:5" x14ac:dyDescent="0.25">
      <c r="A9045" s="9">
        <v>43112.5</v>
      </c>
      <c r="B9045" s="7">
        <v>49499.142153395042</v>
      </c>
      <c r="C9045" s="7">
        <v>1239.9376963330403</v>
      </c>
      <c r="D9045" s="7">
        <v>25178.130481922643</v>
      </c>
      <c r="E9045" s="7" t="s">
        <v>17</v>
      </c>
    </row>
    <row r="9046" spans="1:5" x14ac:dyDescent="0.25">
      <c r="A9046" s="9">
        <v>43112.541666666664</v>
      </c>
      <c r="B9046" s="7">
        <v>49502.220536365945</v>
      </c>
      <c r="C9046" s="7">
        <v>1244.0970553009447</v>
      </c>
      <c r="D9046" s="7">
        <v>25579.209287598878</v>
      </c>
      <c r="E9046" s="7" t="s">
        <v>17</v>
      </c>
    </row>
    <row r="9047" spans="1:5" x14ac:dyDescent="0.25">
      <c r="A9047" s="9">
        <v>43112.583333333336</v>
      </c>
      <c r="B9047" s="7">
        <v>49500.10264315908</v>
      </c>
      <c r="C9047" s="7">
        <v>1249.7556810896724</v>
      </c>
      <c r="D9047" s="7">
        <v>25109.920195554074</v>
      </c>
      <c r="E9047" s="7" t="s">
        <v>17</v>
      </c>
    </row>
    <row r="9048" spans="1:5" x14ac:dyDescent="0.25">
      <c r="A9048" s="9">
        <v>43112.625</v>
      </c>
      <c r="B9048" s="7">
        <v>49496.360534607156</v>
      </c>
      <c r="C9048" s="7">
        <v>1233.4798311479703</v>
      </c>
      <c r="D9048" s="7">
        <v>22021.169555647288</v>
      </c>
      <c r="E9048" s="7" t="s">
        <v>17</v>
      </c>
    </row>
    <row r="9049" spans="1:5" x14ac:dyDescent="0.25">
      <c r="A9049" s="9">
        <v>43112.666666666664</v>
      </c>
      <c r="B9049" s="7">
        <v>49514.60801919637</v>
      </c>
      <c r="C9049" s="7">
        <v>1232.9939567344761</v>
      </c>
      <c r="D9049" s="7">
        <v>25034.846091663367</v>
      </c>
      <c r="E9049" s="7" t="s">
        <v>17</v>
      </c>
    </row>
    <row r="9050" spans="1:5" x14ac:dyDescent="0.25">
      <c r="A9050" s="9">
        <v>43112.708333333336</v>
      </c>
      <c r="B9050" s="7">
        <v>50307.246456546723</v>
      </c>
      <c r="C9050" s="7">
        <v>1254.7218840168432</v>
      </c>
      <c r="D9050" s="7">
        <v>25473.583777905107</v>
      </c>
      <c r="E9050" s="7" t="s">
        <v>17</v>
      </c>
    </row>
    <row r="9051" spans="1:5" x14ac:dyDescent="0.25">
      <c r="A9051" s="9">
        <v>43112.75</v>
      </c>
      <c r="B9051" s="7">
        <v>50633.401543346547</v>
      </c>
      <c r="C9051" s="7">
        <v>1277.6377926500047</v>
      </c>
      <c r="D9051" s="7">
        <v>25851.469705233401</v>
      </c>
      <c r="E9051" s="7" t="s">
        <v>17</v>
      </c>
    </row>
    <row r="9052" spans="1:5" x14ac:dyDescent="0.25">
      <c r="A9052" s="9">
        <v>43112.791666666664</v>
      </c>
      <c r="B9052" s="7">
        <v>51446.254116351869</v>
      </c>
      <c r="C9052" s="7">
        <v>1305.5894249634357</v>
      </c>
      <c r="D9052" s="7">
        <v>25767.668970754105</v>
      </c>
      <c r="E9052" s="7" t="s">
        <v>17</v>
      </c>
    </row>
    <row r="9053" spans="1:5" x14ac:dyDescent="0.25">
      <c r="A9053" s="9">
        <v>43112.833333333336</v>
      </c>
      <c r="B9053" s="7">
        <v>51496.635364683156</v>
      </c>
      <c r="C9053" s="7">
        <v>1309.4853777773289</v>
      </c>
      <c r="D9053" s="7">
        <v>25949.768132953097</v>
      </c>
      <c r="E9053" s="7" t="s">
        <v>17</v>
      </c>
    </row>
    <row r="9054" spans="1:5" x14ac:dyDescent="0.25">
      <c r="A9054" s="9">
        <v>43112.875</v>
      </c>
      <c r="B9054" s="7">
        <v>51497.005087779973</v>
      </c>
      <c r="C9054" s="7">
        <v>1310.5441934576386</v>
      </c>
      <c r="D9054" s="7">
        <v>25707.353971004159</v>
      </c>
      <c r="E9054" s="7" t="s">
        <v>17</v>
      </c>
    </row>
    <row r="9055" spans="1:5" x14ac:dyDescent="0.25">
      <c r="A9055" s="9">
        <v>43112.916666666664</v>
      </c>
      <c r="B9055" s="7">
        <v>51503.08523502903</v>
      </c>
      <c r="C9055" s="7">
        <v>1309.6298640642681</v>
      </c>
      <c r="D9055" s="7">
        <v>26122.90030218655</v>
      </c>
      <c r="E9055" s="7" t="s">
        <v>17</v>
      </c>
    </row>
    <row r="9056" spans="1:5" x14ac:dyDescent="0.25">
      <c r="A9056" s="9">
        <v>43112.958333333336</v>
      </c>
      <c r="B9056" s="7">
        <v>51497.883849132537</v>
      </c>
      <c r="C9056" s="7">
        <v>1304.2711235635729</v>
      </c>
      <c r="D9056" s="7">
        <v>25493.315091455304</v>
      </c>
      <c r="E9056" s="7" t="s">
        <v>17</v>
      </c>
    </row>
    <row r="9057" spans="1:5" x14ac:dyDescent="0.25">
      <c r="A9057" s="9">
        <v>43113</v>
      </c>
      <c r="B9057" s="7">
        <v>51502.988829601061</v>
      </c>
      <c r="C9057" s="7">
        <v>1301.4640586481162</v>
      </c>
      <c r="D9057" s="7">
        <v>25748.250416263494</v>
      </c>
      <c r="E9057" s="7" t="s">
        <v>17</v>
      </c>
    </row>
    <row r="9058" spans="1:5" x14ac:dyDescent="0.25">
      <c r="A9058" s="9">
        <v>43113.041666666664</v>
      </c>
      <c r="B9058" s="7">
        <v>51500.650559057052</v>
      </c>
      <c r="C9058" s="7">
        <v>1296.4352973424729</v>
      </c>
      <c r="D9058" s="7">
        <v>25787.355011024247</v>
      </c>
      <c r="E9058" s="7" t="s">
        <v>17</v>
      </c>
    </row>
    <row r="9059" spans="1:5" x14ac:dyDescent="0.25">
      <c r="A9059" s="9">
        <v>43113.083333333336</v>
      </c>
      <c r="B9059" s="7">
        <v>51500.78295190815</v>
      </c>
      <c r="C9059" s="7">
        <v>1294.7593393360567</v>
      </c>
      <c r="D9059" s="7">
        <v>25488.648013102447</v>
      </c>
      <c r="E9059" s="7" t="s">
        <v>17</v>
      </c>
    </row>
    <row r="9060" spans="1:5" x14ac:dyDescent="0.25">
      <c r="A9060" s="9">
        <v>43113.125</v>
      </c>
      <c r="B9060" s="7">
        <v>51577.881904292328</v>
      </c>
      <c r="C9060" s="7">
        <v>1302.422744330627</v>
      </c>
      <c r="D9060" s="7">
        <v>25818.342482116237</v>
      </c>
      <c r="E9060" s="7" t="s">
        <v>17</v>
      </c>
    </row>
    <row r="9061" spans="1:5" x14ac:dyDescent="0.25">
      <c r="A9061" s="9">
        <v>43113.166666666664</v>
      </c>
      <c r="B9061" s="7">
        <v>52165.788169484586</v>
      </c>
      <c r="C9061" s="7">
        <v>1316.9658270496802</v>
      </c>
      <c r="D9061" s="7">
        <v>25577.228228822569</v>
      </c>
      <c r="E9061" s="7" t="s">
        <v>17</v>
      </c>
    </row>
    <row r="9062" spans="1:5" x14ac:dyDescent="0.25">
      <c r="A9062" s="9">
        <v>43113.208333333336</v>
      </c>
      <c r="B9062" s="7">
        <v>52497.209233711001</v>
      </c>
      <c r="C9062" s="7">
        <v>1334.1478334727969</v>
      </c>
      <c r="D9062" s="7">
        <v>25987.923161261173</v>
      </c>
      <c r="E9062" s="7" t="s">
        <v>17</v>
      </c>
    </row>
    <row r="9063" spans="1:5" x14ac:dyDescent="0.25">
      <c r="A9063" s="9">
        <v>43113.25</v>
      </c>
      <c r="B9063" s="7">
        <v>52499.413841571557</v>
      </c>
      <c r="C9063" s="7">
        <v>1336.5821680325487</v>
      </c>
      <c r="D9063" s="7">
        <v>25520.256700863902</v>
      </c>
      <c r="E9063" s="7" t="s">
        <v>17</v>
      </c>
    </row>
    <row r="9064" spans="1:5" x14ac:dyDescent="0.25">
      <c r="A9064" s="9">
        <v>43113.291666666664</v>
      </c>
      <c r="B9064" s="7">
        <v>52497.995244719743</v>
      </c>
      <c r="C9064" s="7">
        <v>1331.6211240042121</v>
      </c>
      <c r="D9064" s="7">
        <v>25685.276901031764</v>
      </c>
      <c r="E9064" s="7" t="s">
        <v>17</v>
      </c>
    </row>
    <row r="9065" spans="1:5" x14ac:dyDescent="0.25">
      <c r="A9065" s="9">
        <v>43113.333333333336</v>
      </c>
      <c r="B9065" s="7">
        <v>52503.30599466768</v>
      </c>
      <c r="C9065" s="7">
        <v>1329.3476621621273</v>
      </c>
      <c r="D9065" s="7">
        <v>25365.623693005302</v>
      </c>
      <c r="E9065" s="7" t="s">
        <v>17</v>
      </c>
    </row>
    <row r="9066" spans="1:5" x14ac:dyDescent="0.25">
      <c r="A9066" s="9">
        <v>43113.375</v>
      </c>
      <c r="B9066" s="7">
        <v>52501.754321001055</v>
      </c>
      <c r="C9066" s="7">
        <v>1333.7664007467363</v>
      </c>
      <c r="D9066" s="7">
        <v>25654.418883243452</v>
      </c>
      <c r="E9066" s="7" t="s">
        <v>17</v>
      </c>
    </row>
    <row r="9067" spans="1:5" x14ac:dyDescent="0.25">
      <c r="A9067" s="9">
        <v>43113.416666666664</v>
      </c>
      <c r="B9067" s="7">
        <v>52502.979862489214</v>
      </c>
      <c r="C9067" s="7">
        <v>1325.2861850932102</v>
      </c>
      <c r="D9067" s="7">
        <v>24921.129476136983</v>
      </c>
      <c r="E9067" s="7" t="s">
        <v>17</v>
      </c>
    </row>
    <row r="9068" spans="1:5" x14ac:dyDescent="0.25">
      <c r="A9068" s="9">
        <v>43113.458333333336</v>
      </c>
      <c r="B9068" s="7">
        <v>52239.312432315746</v>
      </c>
      <c r="C9068" s="7">
        <v>1348.7411654954235</v>
      </c>
      <c r="D9068" s="7">
        <v>25731.658776081844</v>
      </c>
      <c r="E9068" s="7" t="s">
        <v>17</v>
      </c>
    </row>
    <row r="9069" spans="1:5" x14ac:dyDescent="0.25">
      <c r="A9069" s="9">
        <v>43113.5</v>
      </c>
      <c r="B9069" s="7">
        <v>52639.799965735765</v>
      </c>
      <c r="C9069" s="7">
        <v>1334.6494380532681</v>
      </c>
      <c r="D9069" s="7">
        <v>25491.394252473001</v>
      </c>
      <c r="E9069" s="7" t="s">
        <v>17</v>
      </c>
    </row>
    <row r="9070" spans="1:5" x14ac:dyDescent="0.25">
      <c r="A9070" s="9">
        <v>43113.541666666664</v>
      </c>
      <c r="B9070" s="7">
        <v>52996.224975755344</v>
      </c>
      <c r="C9070" s="7">
        <v>1331.3970876883814</v>
      </c>
      <c r="D9070" s="7">
        <v>25652.491572369006</v>
      </c>
      <c r="E9070" s="7" t="s">
        <v>17</v>
      </c>
    </row>
    <row r="9071" spans="1:5" x14ac:dyDescent="0.25">
      <c r="A9071" s="9">
        <v>43113.583333333336</v>
      </c>
      <c r="B9071" s="7">
        <v>53004.721970710227</v>
      </c>
      <c r="C9071" s="7">
        <v>1345.791433629684</v>
      </c>
      <c r="D9071" s="7">
        <v>25741.95638278862</v>
      </c>
      <c r="E9071" s="7" t="s">
        <v>17</v>
      </c>
    </row>
    <row r="9072" spans="1:5" x14ac:dyDescent="0.25">
      <c r="A9072" s="9">
        <v>43113.625</v>
      </c>
      <c r="B9072" s="7">
        <v>52995.004328928531</v>
      </c>
      <c r="C9072" s="7">
        <v>1341.3126123052828</v>
      </c>
      <c r="D9072" s="7">
        <v>25789.80764991467</v>
      </c>
      <c r="E9072" s="7" t="s">
        <v>17</v>
      </c>
    </row>
    <row r="9073" spans="1:5" x14ac:dyDescent="0.25">
      <c r="A9073" s="9">
        <v>43113.666666666664</v>
      </c>
      <c r="B9073" s="7">
        <v>53001.414432284924</v>
      </c>
      <c r="C9073" s="7">
        <v>1351.2951222940819</v>
      </c>
      <c r="D9073" s="7">
        <v>25513.251648282156</v>
      </c>
      <c r="E9073" s="7" t="s">
        <v>17</v>
      </c>
    </row>
    <row r="9074" spans="1:5" x14ac:dyDescent="0.25">
      <c r="A9074" s="9">
        <v>43113.708333333336</v>
      </c>
      <c r="B9074" s="7">
        <v>53003.214723537531</v>
      </c>
      <c r="C9074" s="7">
        <v>1347.0762007042113</v>
      </c>
      <c r="D9074" s="7">
        <v>26118.132985523651</v>
      </c>
      <c r="E9074" s="7" t="s">
        <v>17</v>
      </c>
    </row>
    <row r="9075" spans="1:5" x14ac:dyDescent="0.25">
      <c r="A9075" s="9">
        <v>43113.75</v>
      </c>
      <c r="B9075" s="7">
        <v>52996.648656867699</v>
      </c>
      <c r="C9075" s="7">
        <v>1353.0994589823586</v>
      </c>
      <c r="D9075" s="7">
        <v>25771.660168897975</v>
      </c>
      <c r="E9075" s="7" t="s">
        <v>17</v>
      </c>
    </row>
    <row r="9076" spans="1:5" x14ac:dyDescent="0.25">
      <c r="A9076" s="9">
        <v>43113.791666666664</v>
      </c>
      <c r="B9076" s="7">
        <v>53001.351458122161</v>
      </c>
      <c r="C9076" s="7">
        <v>1344.1050933638128</v>
      </c>
      <c r="D9076" s="7">
        <v>25772.727863059437</v>
      </c>
      <c r="E9076" s="7" t="s">
        <v>17</v>
      </c>
    </row>
    <row r="9077" spans="1:5" x14ac:dyDescent="0.25">
      <c r="A9077" s="9">
        <v>43113.833333333336</v>
      </c>
      <c r="B9077" s="7">
        <v>52997.426669181805</v>
      </c>
      <c r="C9077" s="7">
        <v>1353.4885134160011</v>
      </c>
      <c r="D9077" s="7">
        <v>25709.920170552621</v>
      </c>
      <c r="E9077" s="7" t="s">
        <v>17</v>
      </c>
    </row>
    <row r="9078" spans="1:5" x14ac:dyDescent="0.25">
      <c r="A9078" s="9">
        <v>43113.875</v>
      </c>
      <c r="B9078" s="7">
        <v>53547.22603666933</v>
      </c>
      <c r="C9078" s="7">
        <v>1360.0222890882189</v>
      </c>
      <c r="D9078" s="7">
        <v>25819.189047249442</v>
      </c>
      <c r="E9078" s="7" t="s">
        <v>17</v>
      </c>
    </row>
    <row r="9079" spans="1:5" x14ac:dyDescent="0.25">
      <c r="A9079" s="9">
        <v>43113.916666666664</v>
      </c>
      <c r="B9079" s="7">
        <v>54001.460960579629</v>
      </c>
      <c r="C9079" s="7">
        <v>1370.5139361331344</v>
      </c>
      <c r="D9079" s="7">
        <v>25805.539867531472</v>
      </c>
      <c r="E9079" s="7" t="s">
        <v>17</v>
      </c>
    </row>
    <row r="9080" spans="1:5" x14ac:dyDescent="0.25">
      <c r="A9080" s="9">
        <v>43113.958333333336</v>
      </c>
      <c r="B9080" s="7">
        <v>54461.813786973289</v>
      </c>
      <c r="C9080" s="7">
        <v>1382.8819727085654</v>
      </c>
      <c r="D9080" s="7">
        <v>25799.696946198124</v>
      </c>
      <c r="E9080" s="7" t="s">
        <v>17</v>
      </c>
    </row>
    <row r="9081" spans="1:5" x14ac:dyDescent="0.25">
      <c r="A9081" s="9">
        <v>43114</v>
      </c>
      <c r="B9081" s="7">
        <v>54498.425149311712</v>
      </c>
      <c r="C9081" s="7">
        <v>1391.2037407341427</v>
      </c>
      <c r="D9081" s="7">
        <v>25865.206442426825</v>
      </c>
      <c r="E9081" s="7" t="s">
        <v>17</v>
      </c>
    </row>
    <row r="9082" spans="1:5" x14ac:dyDescent="0.25">
      <c r="A9082" s="9">
        <v>43114.041666666664</v>
      </c>
      <c r="B9082" s="7">
        <v>54498.775413112067</v>
      </c>
      <c r="C9082" s="7">
        <v>1390.2014171789599</v>
      </c>
      <c r="D9082" s="7">
        <v>25757.669707254609</v>
      </c>
      <c r="E9082" s="7" t="s">
        <v>17</v>
      </c>
    </row>
    <row r="9083" spans="1:5" x14ac:dyDescent="0.25">
      <c r="A9083" s="9">
        <v>43114.083333333336</v>
      </c>
      <c r="B9083" s="7">
        <v>54504.935574587478</v>
      </c>
      <c r="C9083" s="7">
        <v>1393.5022460853274</v>
      </c>
      <c r="D9083" s="7">
        <v>25944.017460322564</v>
      </c>
      <c r="E9083" s="7" t="s">
        <v>17</v>
      </c>
    </row>
    <row r="9084" spans="1:5" x14ac:dyDescent="0.25">
      <c r="A9084" s="9">
        <v>43114.125</v>
      </c>
      <c r="B9084" s="7">
        <v>54498.265839283224</v>
      </c>
      <c r="C9084" s="7">
        <v>1389.5234634068916</v>
      </c>
      <c r="D9084" s="7">
        <v>25835.050926984095</v>
      </c>
      <c r="E9084" s="7" t="s">
        <v>17</v>
      </c>
    </row>
    <row r="9085" spans="1:5" x14ac:dyDescent="0.25">
      <c r="A9085" s="9">
        <v>43114.166666666664</v>
      </c>
      <c r="B9085" s="7">
        <v>54500.628097701869</v>
      </c>
      <c r="C9085" s="7">
        <v>1388.4284585506284</v>
      </c>
      <c r="D9085" s="7">
        <v>25967.473061123317</v>
      </c>
      <c r="E9085" s="7" t="s">
        <v>17</v>
      </c>
    </row>
    <row r="9086" spans="1:5" x14ac:dyDescent="0.25">
      <c r="A9086" s="9">
        <v>43114.208333333336</v>
      </c>
      <c r="B9086" s="7">
        <v>54498.326770227301</v>
      </c>
      <c r="C9086" s="7">
        <v>1384.230028502694</v>
      </c>
      <c r="D9086" s="7">
        <v>26004.903067304054</v>
      </c>
      <c r="E9086" s="7" t="s">
        <v>17</v>
      </c>
    </row>
    <row r="9087" spans="1:5" x14ac:dyDescent="0.25">
      <c r="A9087" s="9">
        <v>43114.25</v>
      </c>
      <c r="B9087" s="7">
        <v>54496.14661641058</v>
      </c>
      <c r="C9087" s="7">
        <v>1381.1489123073625</v>
      </c>
      <c r="D9087" s="7">
        <v>25883.920693951888</v>
      </c>
      <c r="E9087" s="7" t="s">
        <v>17</v>
      </c>
    </row>
    <row r="9088" spans="1:5" x14ac:dyDescent="0.25">
      <c r="A9088" s="9">
        <v>43114.291666666664</v>
      </c>
      <c r="B9088" s="7">
        <v>54498.241890011624</v>
      </c>
      <c r="C9088" s="7">
        <v>1386.0496663272006</v>
      </c>
      <c r="D9088" s="7">
        <v>26440.751966861884</v>
      </c>
      <c r="E9088" s="7" t="s">
        <v>17</v>
      </c>
    </row>
    <row r="9089" spans="1:5" x14ac:dyDescent="0.25">
      <c r="A9089" s="9">
        <v>43114.333333333336</v>
      </c>
      <c r="B9089" s="7">
        <v>54201.85030902252</v>
      </c>
      <c r="C9089" s="7">
        <v>1389.1859889287337</v>
      </c>
      <c r="D9089" s="7">
        <v>26400.656490306406</v>
      </c>
      <c r="E9089" s="7" t="s">
        <v>17</v>
      </c>
    </row>
    <row r="9090" spans="1:5" x14ac:dyDescent="0.25">
      <c r="A9090" s="9">
        <v>43114.375</v>
      </c>
      <c r="B9090" s="7">
        <v>54011.257256493605</v>
      </c>
      <c r="C9090" s="7">
        <v>1389.7798992633609</v>
      </c>
      <c r="D9090" s="7">
        <v>26597.43010731586</v>
      </c>
      <c r="E9090" s="7" t="s">
        <v>17</v>
      </c>
    </row>
    <row r="9091" spans="1:5" x14ac:dyDescent="0.25">
      <c r="A9091" s="9">
        <v>43114.416666666664</v>
      </c>
      <c r="B9091" s="7">
        <v>54000.412645689874</v>
      </c>
      <c r="C9091" s="7">
        <v>1382.7679876040693</v>
      </c>
      <c r="D9091" s="7">
        <v>26567.726242855249</v>
      </c>
      <c r="E9091" s="7" t="s">
        <v>17</v>
      </c>
    </row>
    <row r="9092" spans="1:5" x14ac:dyDescent="0.25">
      <c r="A9092" s="9">
        <v>43114.458333333336</v>
      </c>
      <c r="B9092" s="7">
        <v>54000.704532134412</v>
      </c>
      <c r="C9092" s="7">
        <v>1373.5766025335708</v>
      </c>
      <c r="D9092" s="7">
        <v>26046.716489318471</v>
      </c>
      <c r="E9092" s="7" t="s">
        <v>17</v>
      </c>
    </row>
    <row r="9093" spans="1:5" x14ac:dyDescent="0.25">
      <c r="A9093" s="9">
        <v>43114.5</v>
      </c>
      <c r="B9093" s="7">
        <v>53997.678230472935</v>
      </c>
      <c r="C9093" s="7">
        <v>1376.6902993779786</v>
      </c>
      <c r="D9093" s="7">
        <v>25976.398745175673</v>
      </c>
      <c r="E9093" s="7" t="s">
        <v>17</v>
      </c>
    </row>
    <row r="9094" spans="1:5" x14ac:dyDescent="0.25">
      <c r="A9094" s="9">
        <v>43114.541666666664</v>
      </c>
      <c r="B9094" s="7">
        <v>53885.226426492321</v>
      </c>
      <c r="C9094" s="7">
        <v>1374.8282904299656</v>
      </c>
      <c r="D9094" s="7">
        <v>26054.748092477847</v>
      </c>
      <c r="E9094" s="7" t="s">
        <v>17</v>
      </c>
    </row>
    <row r="9095" spans="1:5" x14ac:dyDescent="0.25">
      <c r="A9095" s="9">
        <v>43114.583333333336</v>
      </c>
      <c r="B9095" s="7">
        <v>52701.216606076661</v>
      </c>
      <c r="C9095" s="7">
        <v>1323.1844507912815</v>
      </c>
      <c r="D9095" s="7">
        <v>25653.10019161681</v>
      </c>
      <c r="E9095" s="7" t="s">
        <v>17</v>
      </c>
    </row>
    <row r="9096" spans="1:5" x14ac:dyDescent="0.25">
      <c r="A9096" s="9">
        <v>43114.625</v>
      </c>
      <c r="B9096" s="7">
        <v>52496.76088048557</v>
      </c>
      <c r="C9096" s="7">
        <v>1334.1933753599642</v>
      </c>
      <c r="D9096" s="7">
        <v>25677.790480980017</v>
      </c>
      <c r="E9096" s="7" t="s">
        <v>17</v>
      </c>
    </row>
    <row r="9097" spans="1:5" x14ac:dyDescent="0.25">
      <c r="A9097" s="9">
        <v>43114.666666666664</v>
      </c>
      <c r="B9097" s="7">
        <v>52499.535948923622</v>
      </c>
      <c r="C9097" s="7">
        <v>1334.489295823859</v>
      </c>
      <c r="D9097" s="7">
        <v>25896.490329002561</v>
      </c>
      <c r="E9097" s="7" t="s">
        <v>17</v>
      </c>
    </row>
    <row r="9098" spans="1:5" x14ac:dyDescent="0.25">
      <c r="A9098" s="9">
        <v>43114.708333333336</v>
      </c>
      <c r="B9098" s="7">
        <v>52503.796718701538</v>
      </c>
      <c r="C9098" s="7">
        <v>1330.6728925419111</v>
      </c>
      <c r="D9098" s="7">
        <v>26477.772299783257</v>
      </c>
      <c r="E9098" s="7" t="s">
        <v>17</v>
      </c>
    </row>
    <row r="9099" spans="1:5" x14ac:dyDescent="0.25">
      <c r="A9099" s="9">
        <v>43114.75</v>
      </c>
      <c r="B9099" s="7">
        <v>52497.641351880709</v>
      </c>
      <c r="C9099" s="7">
        <v>1332.05519120842</v>
      </c>
      <c r="D9099" s="7">
        <v>26171.848504533114</v>
      </c>
      <c r="E9099" s="7" t="s">
        <v>17</v>
      </c>
    </row>
    <row r="9100" spans="1:5" x14ac:dyDescent="0.25">
      <c r="A9100" s="9">
        <v>43114.791666666664</v>
      </c>
      <c r="B9100" s="7">
        <v>52503.790880680426</v>
      </c>
      <c r="C9100" s="7">
        <v>1330.0803486595282</v>
      </c>
      <c r="D9100" s="7">
        <v>25769.508806048249</v>
      </c>
      <c r="E9100" s="7" t="s">
        <v>17</v>
      </c>
    </row>
    <row r="9101" spans="1:5" x14ac:dyDescent="0.25">
      <c r="A9101" s="9">
        <v>43114.833333333336</v>
      </c>
      <c r="B9101" s="7">
        <v>52499.862924149937</v>
      </c>
      <c r="C9101" s="7">
        <v>1328.1482433121841</v>
      </c>
      <c r="D9101" s="7">
        <v>25897.645049113584</v>
      </c>
      <c r="E9101" s="7" t="s">
        <v>17</v>
      </c>
    </row>
    <row r="9102" spans="1:5" x14ac:dyDescent="0.25">
      <c r="A9102" s="9">
        <v>43114.875</v>
      </c>
      <c r="B9102" s="7">
        <v>52496.425024399687</v>
      </c>
      <c r="C9102" s="7">
        <v>1325.9793217435108</v>
      </c>
      <c r="D9102" s="7">
        <v>23993.860153715341</v>
      </c>
      <c r="E9102" s="7" t="s">
        <v>17</v>
      </c>
    </row>
    <row r="9103" spans="1:5" x14ac:dyDescent="0.25">
      <c r="A9103" s="9">
        <v>43114.916666666664</v>
      </c>
      <c r="B9103" s="7">
        <v>52112.071327847305</v>
      </c>
      <c r="C9103" s="7">
        <v>1344.9914955129634</v>
      </c>
      <c r="D9103" s="7">
        <v>19814.138180054422</v>
      </c>
      <c r="E9103" s="7" t="s">
        <v>17</v>
      </c>
    </row>
    <row r="9104" spans="1:5" x14ac:dyDescent="0.25">
      <c r="A9104" s="9">
        <v>43114.958333333336</v>
      </c>
      <c r="B9104" s="7">
        <v>51513.904078500716</v>
      </c>
      <c r="C9104" s="7">
        <v>1324.4484039475465</v>
      </c>
      <c r="D9104" s="7">
        <v>18749.13373049556</v>
      </c>
      <c r="E9104" s="7" t="s">
        <v>17</v>
      </c>
    </row>
    <row r="9105" spans="1:5" x14ac:dyDescent="0.25">
      <c r="A9105" s="9">
        <v>43115</v>
      </c>
      <c r="B9105" s="7">
        <v>51504.008951282507</v>
      </c>
      <c r="C9105" s="7">
        <v>1332.3167947243292</v>
      </c>
      <c r="D9105" s="7">
        <v>18685.879327995393</v>
      </c>
      <c r="E9105" s="7" t="s">
        <v>17</v>
      </c>
    </row>
    <row r="9106" spans="1:5" x14ac:dyDescent="0.25">
      <c r="A9106" s="9">
        <v>43115.041666666664</v>
      </c>
      <c r="B9106" s="7">
        <v>51490.29011453822</v>
      </c>
      <c r="C9106" s="7">
        <v>1325.2705757185681</v>
      </c>
      <c r="D9106" s="7">
        <v>17981.967100773447</v>
      </c>
      <c r="E9106" s="7" t="s">
        <v>17</v>
      </c>
    </row>
    <row r="9107" spans="1:5" x14ac:dyDescent="0.25">
      <c r="A9107" s="9">
        <v>43115.083333333336</v>
      </c>
      <c r="B9107" s="7">
        <v>51493.19503222729</v>
      </c>
      <c r="C9107" s="7">
        <v>1330.5101140318768</v>
      </c>
      <c r="D9107" s="7">
        <v>17899.088598149614</v>
      </c>
      <c r="E9107" s="7" t="s">
        <v>17</v>
      </c>
    </row>
    <row r="9108" spans="1:5" x14ac:dyDescent="0.25">
      <c r="A9108" s="9">
        <v>43115.125</v>
      </c>
      <c r="B9108" s="7">
        <v>51514.59295222834</v>
      </c>
      <c r="C9108" s="7">
        <v>1324.3017057006873</v>
      </c>
      <c r="D9108" s="7">
        <v>18275.009958112241</v>
      </c>
      <c r="E9108" s="7" t="s">
        <v>17</v>
      </c>
    </row>
    <row r="9109" spans="1:5" x14ac:dyDescent="0.25">
      <c r="A9109" s="9">
        <v>43115.166666666664</v>
      </c>
      <c r="B9109" s="7">
        <v>51490.912550428991</v>
      </c>
      <c r="C9109" s="7">
        <v>1325.3919737949334</v>
      </c>
      <c r="D9109" s="7">
        <v>19521.076918704439</v>
      </c>
      <c r="E9109" s="7" t="s">
        <v>17</v>
      </c>
    </row>
    <row r="9110" spans="1:5" x14ac:dyDescent="0.25">
      <c r="A9110" s="9">
        <v>43115.208333333336</v>
      </c>
      <c r="B9110" s="7">
        <v>51557.855685477545</v>
      </c>
      <c r="C9110" s="7">
        <v>1318.8302626316172</v>
      </c>
      <c r="D9110" s="7">
        <v>25907.693146395944</v>
      </c>
      <c r="E9110" s="7" t="s">
        <v>17</v>
      </c>
    </row>
    <row r="9111" spans="1:5" x14ac:dyDescent="0.25">
      <c r="A9111" s="9">
        <v>43115.25</v>
      </c>
      <c r="B9111" s="7">
        <v>52887.214200601324</v>
      </c>
      <c r="C9111" s="7">
        <v>1329.5238961787018</v>
      </c>
      <c r="D9111" s="7">
        <v>25246.710372870883</v>
      </c>
      <c r="E9111" s="7" t="s">
        <v>17</v>
      </c>
    </row>
    <row r="9112" spans="1:5" x14ac:dyDescent="0.25">
      <c r="A9112" s="9">
        <v>43115.291666666664</v>
      </c>
      <c r="B9112" s="7">
        <v>53003.307401103404</v>
      </c>
      <c r="C9112" s="7">
        <v>1347.8146543030289</v>
      </c>
      <c r="D9112" s="7">
        <v>24840.511623559301</v>
      </c>
      <c r="E9112" s="7" t="s">
        <v>17</v>
      </c>
    </row>
    <row r="9113" spans="1:5" x14ac:dyDescent="0.25">
      <c r="A9113" s="9">
        <v>43115.333333333336</v>
      </c>
      <c r="B9113" s="7">
        <v>52998.809667050162</v>
      </c>
      <c r="C9113" s="7">
        <v>1354.7414339586373</v>
      </c>
      <c r="D9113" s="7">
        <v>25974.74527277541</v>
      </c>
      <c r="E9113" s="7" t="s">
        <v>17</v>
      </c>
    </row>
    <row r="9114" spans="1:5" x14ac:dyDescent="0.25">
      <c r="A9114" s="9">
        <v>43115.375</v>
      </c>
      <c r="B9114" s="7">
        <v>52940.557439733231</v>
      </c>
      <c r="C9114" s="7">
        <v>1332.4712004641817</v>
      </c>
      <c r="D9114" s="7">
        <v>25443.645836688138</v>
      </c>
      <c r="E9114" s="7" t="s">
        <v>17</v>
      </c>
    </row>
    <row r="9115" spans="1:5" x14ac:dyDescent="0.25">
      <c r="A9115" s="9">
        <v>43115.416666666664</v>
      </c>
      <c r="B9115" s="7">
        <v>52600.483202392796</v>
      </c>
      <c r="C9115" s="7">
        <v>1336.9045488989836</v>
      </c>
      <c r="D9115" s="7">
        <v>25454.019648394162</v>
      </c>
      <c r="E9115" s="7" t="s">
        <v>17</v>
      </c>
    </row>
    <row r="9116" spans="1:5" x14ac:dyDescent="0.25">
      <c r="A9116" s="9">
        <v>43115.458333333336</v>
      </c>
      <c r="B9116" s="7">
        <v>50452.072406183041</v>
      </c>
      <c r="C9116" s="7">
        <v>1265.1086115510773</v>
      </c>
      <c r="D9116" s="7">
        <v>25097.394713471811</v>
      </c>
      <c r="E9116" s="7" t="s">
        <v>17</v>
      </c>
    </row>
    <row r="9117" spans="1:5" x14ac:dyDescent="0.25">
      <c r="A9117" s="9">
        <v>43115.5</v>
      </c>
      <c r="B9117" s="7">
        <v>48515.283628465273</v>
      </c>
      <c r="C9117" s="7">
        <v>1198.1028138995262</v>
      </c>
      <c r="D9117" s="7">
        <v>25274.472692016905</v>
      </c>
      <c r="E9117" s="7" t="s">
        <v>17</v>
      </c>
    </row>
    <row r="9118" spans="1:5" x14ac:dyDescent="0.25">
      <c r="A9118" s="9">
        <v>43115.541666666664</v>
      </c>
      <c r="B9118" s="7">
        <v>47999.359094873005</v>
      </c>
      <c r="C9118" s="7">
        <v>1189.8417941268701</v>
      </c>
      <c r="D9118" s="7">
        <v>24930.613146022388</v>
      </c>
      <c r="E9118" s="7" t="s">
        <v>17</v>
      </c>
    </row>
    <row r="9119" spans="1:5" x14ac:dyDescent="0.25">
      <c r="A9119" s="9">
        <v>43115.583333333336</v>
      </c>
      <c r="B9119" s="7">
        <v>48003.399325133993</v>
      </c>
      <c r="C9119" s="7">
        <v>1190.7576258232759</v>
      </c>
      <c r="D9119" s="7">
        <v>24929.031940476852</v>
      </c>
      <c r="E9119" s="7" t="s">
        <v>17</v>
      </c>
    </row>
    <row r="9120" spans="1:5" x14ac:dyDescent="0.25">
      <c r="A9120" s="9">
        <v>43115.625</v>
      </c>
      <c r="B9120" s="7">
        <v>47997.747291676867</v>
      </c>
      <c r="C9120" s="7">
        <v>1191.1180728038546</v>
      </c>
      <c r="D9120" s="7">
        <v>25063.787976583768</v>
      </c>
      <c r="E9120" s="7" t="s">
        <v>17</v>
      </c>
    </row>
    <row r="9121" spans="1:5" x14ac:dyDescent="0.25">
      <c r="A9121" s="9">
        <v>43115.666666666664</v>
      </c>
      <c r="B9121" s="7">
        <v>48001.023479662392</v>
      </c>
      <c r="C9121" s="7">
        <v>1191.5099673749005</v>
      </c>
      <c r="D9121" s="7">
        <v>25021.399124206502</v>
      </c>
      <c r="E9121" s="7" t="s">
        <v>17</v>
      </c>
    </row>
    <row r="9122" spans="1:5" x14ac:dyDescent="0.25">
      <c r="A9122" s="9">
        <v>43115.708333333336</v>
      </c>
      <c r="B9122" s="7">
        <v>48000.180863722686</v>
      </c>
      <c r="C9122" s="7">
        <v>1193.8549861892143</v>
      </c>
      <c r="D9122" s="7">
        <v>24861.751695012499</v>
      </c>
      <c r="E9122" s="7" t="s">
        <v>17</v>
      </c>
    </row>
    <row r="9123" spans="1:5" x14ac:dyDescent="0.25">
      <c r="A9123" s="9">
        <v>43115.75</v>
      </c>
      <c r="B9123" s="7">
        <v>48001.476969159645</v>
      </c>
      <c r="C9123" s="7">
        <v>1190.6666534295086</v>
      </c>
      <c r="D9123" s="7">
        <v>24712.738803882359</v>
      </c>
      <c r="E9123" s="7" t="s">
        <v>17</v>
      </c>
    </row>
    <row r="9124" spans="1:5" x14ac:dyDescent="0.25">
      <c r="A9124" s="9">
        <v>43115.791666666664</v>
      </c>
      <c r="B9124" s="7">
        <v>48000.233486477984</v>
      </c>
      <c r="C9124" s="7">
        <v>1192.7767423506639</v>
      </c>
      <c r="D9124" s="7">
        <v>24911.83568300365</v>
      </c>
      <c r="E9124" s="7" t="s">
        <v>17</v>
      </c>
    </row>
    <row r="9125" spans="1:5" x14ac:dyDescent="0.25">
      <c r="A9125" s="9">
        <v>43115.833333333336</v>
      </c>
      <c r="B9125" s="7">
        <v>47999.873238008178</v>
      </c>
      <c r="C9125" s="7">
        <v>1193.8306922898164</v>
      </c>
      <c r="D9125" s="7">
        <v>24758.373816318533</v>
      </c>
      <c r="E9125" s="7" t="s">
        <v>17</v>
      </c>
    </row>
    <row r="9126" spans="1:5" x14ac:dyDescent="0.25">
      <c r="A9126" s="9">
        <v>43115.875</v>
      </c>
      <c r="B9126" s="7">
        <v>48001.15034620346</v>
      </c>
      <c r="C9126" s="7">
        <v>1193.5479947781591</v>
      </c>
      <c r="D9126" s="7">
        <v>24877.156771642662</v>
      </c>
      <c r="E9126" s="7" t="s">
        <v>17</v>
      </c>
    </row>
    <row r="9127" spans="1:5" x14ac:dyDescent="0.25">
      <c r="A9127" s="9">
        <v>43115.916666666664</v>
      </c>
      <c r="B9127" s="7">
        <v>48102.188941324472</v>
      </c>
      <c r="C9127" s="7">
        <v>1205.9416108940886</v>
      </c>
      <c r="D9127" s="7">
        <v>24682.343328910683</v>
      </c>
      <c r="E9127" s="7" t="s">
        <v>17</v>
      </c>
    </row>
    <row r="9128" spans="1:5" x14ac:dyDescent="0.25">
      <c r="A9128" s="9">
        <v>43115.958333333336</v>
      </c>
      <c r="B9128" s="7">
        <v>48679.036677432574</v>
      </c>
      <c r="C9128" s="7">
        <v>1217.7544916528504</v>
      </c>
      <c r="D9128" s="7">
        <v>25089.698370535018</v>
      </c>
      <c r="E9128" s="7" t="s">
        <v>17</v>
      </c>
    </row>
    <row r="9129" spans="1:5" x14ac:dyDescent="0.25">
      <c r="A9129" s="9">
        <v>43116</v>
      </c>
      <c r="B9129" s="7">
        <v>48703.384366732687</v>
      </c>
      <c r="C9129" s="7">
        <v>1222.715963837464</v>
      </c>
      <c r="D9129" s="7">
        <v>24736.315589761201</v>
      </c>
      <c r="E9129" s="7" t="s">
        <v>17</v>
      </c>
    </row>
    <row r="9130" spans="1:5" x14ac:dyDescent="0.25">
      <c r="A9130" s="9">
        <v>43116.041666666664</v>
      </c>
      <c r="B9130" s="7">
        <v>48697.842949856698</v>
      </c>
      <c r="C9130" s="7">
        <v>1220.5240957418068</v>
      </c>
      <c r="D9130" s="7">
        <v>25564.26718543698</v>
      </c>
      <c r="E9130" s="7" t="s">
        <v>17</v>
      </c>
    </row>
    <row r="9131" spans="1:5" x14ac:dyDescent="0.25">
      <c r="A9131" s="9">
        <v>43116.083333333336</v>
      </c>
      <c r="B9131" s="7">
        <v>48699.003918905742</v>
      </c>
      <c r="C9131" s="7">
        <v>1217.5350327586164</v>
      </c>
      <c r="D9131" s="7">
        <v>25059.470584323248</v>
      </c>
      <c r="E9131" s="7" t="s">
        <v>17</v>
      </c>
    </row>
    <row r="9132" spans="1:5" x14ac:dyDescent="0.25">
      <c r="A9132" s="9">
        <v>43116.125</v>
      </c>
      <c r="B9132" s="7">
        <v>48699.139094464284</v>
      </c>
      <c r="C9132" s="7">
        <v>1218.7866701693288</v>
      </c>
      <c r="D9132" s="7">
        <v>25005.18816889693</v>
      </c>
      <c r="E9132" s="7" t="s">
        <v>17</v>
      </c>
    </row>
    <row r="9133" spans="1:5" x14ac:dyDescent="0.25">
      <c r="A9133" s="9">
        <v>43116.166666666664</v>
      </c>
      <c r="B9133" s="7">
        <v>48699.630474465266</v>
      </c>
      <c r="C9133" s="7">
        <v>1220.184069557029</v>
      </c>
      <c r="D9133" s="7">
        <v>24440.746293854925</v>
      </c>
      <c r="E9133" s="7" t="s">
        <v>17</v>
      </c>
    </row>
    <row r="9134" spans="1:5" x14ac:dyDescent="0.25">
      <c r="A9134" s="9">
        <v>43116.208333333336</v>
      </c>
      <c r="B9134" s="7">
        <v>48697.906577932321</v>
      </c>
      <c r="C9134" s="7">
        <v>1217.0334740587048</v>
      </c>
      <c r="D9134" s="7">
        <v>24252.375407075218</v>
      </c>
      <c r="E9134" s="7" t="s">
        <v>17</v>
      </c>
    </row>
    <row r="9135" spans="1:5" x14ac:dyDescent="0.25">
      <c r="A9135" s="9">
        <v>43116.25</v>
      </c>
      <c r="B9135" s="7">
        <v>48368.91930629922</v>
      </c>
      <c r="C9135" s="7">
        <v>1211.4445903708495</v>
      </c>
      <c r="D9135" s="7">
        <v>24308.792560729951</v>
      </c>
      <c r="E9135" s="7" t="s">
        <v>17</v>
      </c>
    </row>
    <row r="9136" spans="1:5" x14ac:dyDescent="0.25">
      <c r="A9136" s="9">
        <v>43116.291666666664</v>
      </c>
      <c r="B9136" s="7">
        <v>48002.61243000879</v>
      </c>
      <c r="C9136" s="7">
        <v>1205.7345998553885</v>
      </c>
      <c r="D9136" s="7">
        <v>24343.596256080189</v>
      </c>
      <c r="E9136" s="7" t="s">
        <v>17</v>
      </c>
    </row>
    <row r="9137" spans="1:5" x14ac:dyDescent="0.25">
      <c r="A9137" s="9">
        <v>43116.333333333336</v>
      </c>
      <c r="B9137" s="7">
        <v>47999.452920069889</v>
      </c>
      <c r="C9137" s="7">
        <v>1200.9475694910398</v>
      </c>
      <c r="D9137" s="7">
        <v>24045.511736018445</v>
      </c>
      <c r="E9137" s="7" t="s">
        <v>17</v>
      </c>
    </row>
    <row r="9138" spans="1:5" x14ac:dyDescent="0.25">
      <c r="A9138" s="9">
        <v>43116.375</v>
      </c>
      <c r="B9138" s="7">
        <v>47998.489935263191</v>
      </c>
      <c r="C9138" s="7">
        <v>1198.4382059097959</v>
      </c>
      <c r="D9138" s="7">
        <v>24441.459197914741</v>
      </c>
      <c r="E9138" s="7" t="s">
        <v>17</v>
      </c>
    </row>
    <row r="9139" spans="1:5" x14ac:dyDescent="0.25">
      <c r="A9139" s="9">
        <v>43116.416666666664</v>
      </c>
      <c r="B9139" s="7">
        <v>47997.921065227558</v>
      </c>
      <c r="C9139" s="7">
        <v>1189.655795471499</v>
      </c>
      <c r="D9139" s="7">
        <v>23903.168663347558</v>
      </c>
      <c r="E9139" s="7" t="s">
        <v>17</v>
      </c>
    </row>
    <row r="9140" spans="1:5" x14ac:dyDescent="0.25">
      <c r="A9140" s="9">
        <v>43116.458333333336</v>
      </c>
      <c r="B9140" s="7">
        <v>48002.128250008202</v>
      </c>
      <c r="C9140" s="7">
        <v>1194.7854556472969</v>
      </c>
      <c r="D9140" s="7">
        <v>24047.960597193025</v>
      </c>
      <c r="E9140" s="7" t="s">
        <v>17</v>
      </c>
    </row>
    <row r="9141" spans="1:5" x14ac:dyDescent="0.25">
      <c r="A9141" s="9">
        <v>43116.5</v>
      </c>
      <c r="B9141" s="7">
        <v>48002.347198353993</v>
      </c>
      <c r="C9141" s="7">
        <v>1200.0689117629545</v>
      </c>
      <c r="D9141" s="7">
        <v>24932.068294206165</v>
      </c>
      <c r="E9141" s="7" t="s">
        <v>17</v>
      </c>
    </row>
    <row r="9142" spans="1:5" x14ac:dyDescent="0.25">
      <c r="A9142" s="9">
        <v>43116.541666666664</v>
      </c>
      <c r="B9142" s="7">
        <v>48093.106021608692</v>
      </c>
      <c r="C9142" s="7">
        <v>1200.9048307037867</v>
      </c>
      <c r="D9142" s="7">
        <v>24775.577816491623</v>
      </c>
      <c r="E9142" s="7" t="s">
        <v>17</v>
      </c>
    </row>
    <row r="9143" spans="1:5" x14ac:dyDescent="0.25">
      <c r="A9143" s="9">
        <v>43116.583333333336</v>
      </c>
      <c r="B9143" s="7">
        <v>48471.195847108567</v>
      </c>
      <c r="C9143" s="7">
        <v>1206.2220711917491</v>
      </c>
      <c r="D9143" s="7">
        <v>25102.461946936306</v>
      </c>
      <c r="E9143" s="7" t="s">
        <v>17</v>
      </c>
    </row>
    <row r="9144" spans="1:5" x14ac:dyDescent="0.25">
      <c r="A9144" s="9">
        <v>43116.625</v>
      </c>
      <c r="B9144" s="7">
        <v>48986.998098303004</v>
      </c>
      <c r="C9144" s="7">
        <v>1229.8691726305992</v>
      </c>
      <c r="D9144" s="7">
        <v>25115.556525368633</v>
      </c>
      <c r="E9144" s="7" t="s">
        <v>17</v>
      </c>
    </row>
    <row r="9145" spans="1:5" x14ac:dyDescent="0.25">
      <c r="A9145" s="9">
        <v>43116.666666666664</v>
      </c>
      <c r="B9145" s="7">
        <v>49629.506654194149</v>
      </c>
      <c r="C9145" s="7">
        <v>1258.5065655312305</v>
      </c>
      <c r="D9145" s="7">
        <v>25153.652748678654</v>
      </c>
      <c r="E9145" s="7" t="s">
        <v>17</v>
      </c>
    </row>
    <row r="9146" spans="1:5" x14ac:dyDescent="0.25">
      <c r="A9146" s="9">
        <v>43116.708333333336</v>
      </c>
      <c r="B9146" s="7">
        <v>50845.98948256117</v>
      </c>
      <c r="C9146" s="7">
        <v>1271.4359211244694</v>
      </c>
      <c r="D9146" s="7">
        <v>25140.744934027047</v>
      </c>
      <c r="E9146" s="7" t="s">
        <v>17</v>
      </c>
    </row>
    <row r="9147" spans="1:5" x14ac:dyDescent="0.25">
      <c r="A9147" s="9">
        <v>43116.75</v>
      </c>
      <c r="B9147" s="7">
        <v>50995.690095697842</v>
      </c>
      <c r="C9147" s="7">
        <v>1283.8487087964324</v>
      </c>
      <c r="D9147" s="7">
        <v>25440.126348313053</v>
      </c>
      <c r="E9147" s="7" t="s">
        <v>17</v>
      </c>
    </row>
    <row r="9148" spans="1:5" x14ac:dyDescent="0.25">
      <c r="A9148" s="9">
        <v>43116.791666666664</v>
      </c>
      <c r="B9148" s="7">
        <v>51033.715271682639</v>
      </c>
      <c r="C9148" s="7">
        <v>1300.947950773201</v>
      </c>
      <c r="D9148" s="7">
        <v>23890.874162640986</v>
      </c>
      <c r="E9148" s="7" t="s">
        <v>17</v>
      </c>
    </row>
    <row r="9149" spans="1:5" x14ac:dyDescent="0.25">
      <c r="A9149" s="9">
        <v>43116.833333333336</v>
      </c>
      <c r="B9149" s="7">
        <v>51496.177221151564</v>
      </c>
      <c r="C9149" s="7">
        <v>1302.7718924435262</v>
      </c>
      <c r="D9149" s="7">
        <v>23399.868550223207</v>
      </c>
      <c r="E9149" s="7" t="s">
        <v>17</v>
      </c>
    </row>
    <row r="9150" spans="1:5" x14ac:dyDescent="0.25">
      <c r="A9150" s="9">
        <v>43116.875</v>
      </c>
      <c r="B9150" s="7">
        <v>51498.226729065704</v>
      </c>
      <c r="C9150" s="7">
        <v>1303.1523891955219</v>
      </c>
      <c r="D9150" s="7">
        <v>23575.249338342281</v>
      </c>
      <c r="E9150" s="7" t="s">
        <v>17</v>
      </c>
    </row>
    <row r="9151" spans="1:5" x14ac:dyDescent="0.25">
      <c r="A9151" s="9">
        <v>43116.916666666664</v>
      </c>
      <c r="B9151" s="7">
        <v>51497.711604747215</v>
      </c>
      <c r="C9151" s="7">
        <v>1301.0095159652863</v>
      </c>
      <c r="D9151" s="7">
        <v>23383.848440527327</v>
      </c>
      <c r="E9151" s="7" t="s">
        <v>17</v>
      </c>
    </row>
    <row r="9152" spans="1:5" x14ac:dyDescent="0.25">
      <c r="A9152" s="9">
        <v>43116.958333333336</v>
      </c>
      <c r="B9152" s="7">
        <v>51045.623148998115</v>
      </c>
      <c r="C9152" s="7">
        <v>1292.2673000011562</v>
      </c>
      <c r="D9152" s="7">
        <v>24175.338082961731</v>
      </c>
      <c r="E9152" s="7" t="s">
        <v>17</v>
      </c>
    </row>
    <row r="9153" spans="1:5" x14ac:dyDescent="0.25">
      <c r="A9153" s="9">
        <v>43117</v>
      </c>
      <c r="B9153" s="7">
        <v>50702.009842997788</v>
      </c>
      <c r="C9153" s="7">
        <v>1270.5084008453987</v>
      </c>
      <c r="D9153" s="7">
        <v>24205.019130972873</v>
      </c>
      <c r="E9153" s="7" t="s">
        <v>17</v>
      </c>
    </row>
    <row r="9154" spans="1:5" x14ac:dyDescent="0.25">
      <c r="A9154" s="9">
        <v>43117.041666666664</v>
      </c>
      <c r="B9154" s="7">
        <v>50697.878153477643</v>
      </c>
      <c r="C9154" s="7">
        <v>1268.0681228403623</v>
      </c>
      <c r="D9154" s="7">
        <v>24187.288512538005</v>
      </c>
      <c r="E9154" s="7" t="s">
        <v>17</v>
      </c>
    </row>
    <row r="9155" spans="1:5" x14ac:dyDescent="0.25">
      <c r="A9155" s="9">
        <v>43117.083333333336</v>
      </c>
      <c r="B9155" s="7">
        <v>50700.358457683149</v>
      </c>
      <c r="C9155" s="7">
        <v>1273.9815977204678</v>
      </c>
      <c r="D9155" s="7">
        <v>24816.522005338924</v>
      </c>
      <c r="E9155" s="7" t="s">
        <v>17</v>
      </c>
    </row>
    <row r="9156" spans="1:5" x14ac:dyDescent="0.25">
      <c r="A9156" s="9">
        <v>43117.125</v>
      </c>
      <c r="B9156" s="7">
        <v>50699.871806460062</v>
      </c>
      <c r="C9156" s="7">
        <v>1274.8527956463354</v>
      </c>
      <c r="D9156" s="7">
        <v>25145.069920421032</v>
      </c>
      <c r="E9156" s="7" t="s">
        <v>17</v>
      </c>
    </row>
    <row r="9157" spans="1:5" x14ac:dyDescent="0.25">
      <c r="A9157" s="9">
        <v>43117.166666666664</v>
      </c>
      <c r="B9157" s="7">
        <v>50699.981645232059</v>
      </c>
      <c r="C9157" s="7">
        <v>1276.7312544575125</v>
      </c>
      <c r="D9157" s="7">
        <v>23109.711454097171</v>
      </c>
      <c r="E9157" s="7" t="s">
        <v>17</v>
      </c>
    </row>
    <row r="9158" spans="1:5" x14ac:dyDescent="0.25">
      <c r="A9158" s="9">
        <v>43117.208333333336</v>
      </c>
      <c r="B9158" s="7">
        <v>50704.658488712899</v>
      </c>
      <c r="C9158" s="7">
        <v>1279.0536269116087</v>
      </c>
      <c r="D9158" s="7">
        <v>25246.207148032328</v>
      </c>
      <c r="E9158" s="7" t="s">
        <v>17</v>
      </c>
    </row>
    <row r="9159" spans="1:5" x14ac:dyDescent="0.25">
      <c r="A9159" s="9">
        <v>43117.25</v>
      </c>
      <c r="B9159" s="7">
        <v>50703.224065764603</v>
      </c>
      <c r="C9159" s="7">
        <v>1285.5534196586234</v>
      </c>
      <c r="D9159" s="7">
        <v>25348.180516985612</v>
      </c>
      <c r="E9159" s="7" t="s">
        <v>17</v>
      </c>
    </row>
    <row r="9160" spans="1:5" x14ac:dyDescent="0.25">
      <c r="A9160" s="9">
        <v>43117.291666666664</v>
      </c>
      <c r="B9160" s="7">
        <v>50697.35039948843</v>
      </c>
      <c r="C9160" s="7">
        <v>1268.148006835298</v>
      </c>
      <c r="D9160" s="7">
        <v>25179.877461853066</v>
      </c>
      <c r="E9160" s="7" t="s">
        <v>17</v>
      </c>
    </row>
    <row r="9161" spans="1:5" x14ac:dyDescent="0.25">
      <c r="A9161" s="9">
        <v>43117.333333333336</v>
      </c>
      <c r="B9161" s="7">
        <v>50700.611729003045</v>
      </c>
      <c r="C9161" s="7">
        <v>1287.311211104636</v>
      </c>
      <c r="D9161" s="7">
        <v>25543.562307210621</v>
      </c>
      <c r="E9161" s="7" t="s">
        <v>17</v>
      </c>
    </row>
    <row r="9162" spans="1:5" x14ac:dyDescent="0.25">
      <c r="A9162" s="9">
        <v>43117.375</v>
      </c>
      <c r="B9162" s="7">
        <v>50703.178809515404</v>
      </c>
      <c r="C9162" s="7">
        <v>1292.4912179013306</v>
      </c>
      <c r="D9162" s="7">
        <v>25783.027075518865</v>
      </c>
      <c r="E9162" s="7" t="s">
        <v>17</v>
      </c>
    </row>
    <row r="9163" spans="1:5" x14ac:dyDescent="0.25">
      <c r="A9163" s="9">
        <v>43117.416666666664</v>
      </c>
      <c r="B9163" s="7">
        <v>50701.041911588087</v>
      </c>
      <c r="C9163" s="7">
        <v>1288.3377769276215</v>
      </c>
      <c r="D9163" s="7">
        <v>25269.655637660184</v>
      </c>
      <c r="E9163" s="7" t="s">
        <v>17</v>
      </c>
    </row>
    <row r="9164" spans="1:5" x14ac:dyDescent="0.25">
      <c r="A9164" s="9">
        <v>43117.458333333336</v>
      </c>
      <c r="B9164" s="7">
        <v>50700.410780744678</v>
      </c>
      <c r="C9164" s="7">
        <v>1288.3082593434635</v>
      </c>
      <c r="D9164" s="7">
        <v>25763.281528271324</v>
      </c>
      <c r="E9164" s="7" t="s">
        <v>17</v>
      </c>
    </row>
    <row r="9165" spans="1:5" x14ac:dyDescent="0.25">
      <c r="A9165" s="9">
        <v>43117.5</v>
      </c>
      <c r="B9165" s="7">
        <v>50698.312041507612</v>
      </c>
      <c r="C9165" s="7">
        <v>1288.9192750797779</v>
      </c>
      <c r="D9165" s="7">
        <v>25898.214918970923</v>
      </c>
      <c r="E9165" s="7" t="s">
        <v>17</v>
      </c>
    </row>
    <row r="9166" spans="1:5" x14ac:dyDescent="0.25">
      <c r="A9166" s="9">
        <v>43117.541666666664</v>
      </c>
      <c r="B9166" s="7">
        <v>50699.155173324019</v>
      </c>
      <c r="C9166" s="7">
        <v>1289.5305681475429</v>
      </c>
      <c r="D9166" s="7">
        <v>25820.646334382134</v>
      </c>
      <c r="E9166" s="7" t="s">
        <v>17</v>
      </c>
    </row>
    <row r="9167" spans="1:5" x14ac:dyDescent="0.25">
      <c r="A9167" s="9">
        <v>43117.583333333336</v>
      </c>
      <c r="B9167" s="7">
        <v>50701.766061886839</v>
      </c>
      <c r="C9167" s="7">
        <v>1289.9671607427733</v>
      </c>
      <c r="D9167" s="7">
        <v>25605.335257996005</v>
      </c>
      <c r="E9167" s="7" t="s">
        <v>17</v>
      </c>
    </row>
    <row r="9168" spans="1:5" x14ac:dyDescent="0.25">
      <c r="A9168" s="9">
        <v>43117.625</v>
      </c>
      <c r="B9168" s="7">
        <v>50874.274344415302</v>
      </c>
      <c r="C9168" s="7">
        <v>1289.1234468612577</v>
      </c>
      <c r="D9168" s="7">
        <v>25856.432571273937</v>
      </c>
      <c r="E9168" s="7" t="s">
        <v>17</v>
      </c>
    </row>
    <row r="9169" spans="1:5" x14ac:dyDescent="0.25">
      <c r="A9169" s="9">
        <v>43117.666666666664</v>
      </c>
      <c r="B9169" s="7">
        <v>51660.507913876754</v>
      </c>
      <c r="C9169" s="7">
        <v>1318.6686258215238</v>
      </c>
      <c r="D9169" s="7">
        <v>25796.970842861989</v>
      </c>
      <c r="E9169" s="7" t="s">
        <v>17</v>
      </c>
    </row>
    <row r="9170" spans="1:5" x14ac:dyDescent="0.25">
      <c r="A9170" s="9">
        <v>43117.708333333336</v>
      </c>
      <c r="B9170" s="7">
        <v>52000.492079784177</v>
      </c>
      <c r="C9170" s="7">
        <v>1334.7322083366337</v>
      </c>
      <c r="D9170" s="7">
        <v>26232.43526991854</v>
      </c>
      <c r="E9170" s="7" t="s">
        <v>17</v>
      </c>
    </row>
    <row r="9171" spans="1:5" x14ac:dyDescent="0.25">
      <c r="A9171" s="9">
        <v>43117.75</v>
      </c>
      <c r="B9171" s="7">
        <v>52436.28625906961</v>
      </c>
      <c r="C9171" s="7">
        <v>1345.5389979071235</v>
      </c>
      <c r="D9171" s="7">
        <v>26057.831962687109</v>
      </c>
      <c r="E9171" s="7" t="s">
        <v>17</v>
      </c>
    </row>
    <row r="9172" spans="1:5" x14ac:dyDescent="0.25">
      <c r="A9172" s="9">
        <v>43117.791666666664</v>
      </c>
      <c r="B9172" s="7">
        <v>52706.466633563468</v>
      </c>
      <c r="C9172" s="7">
        <v>1344.4036178469009</v>
      </c>
      <c r="D9172" s="7">
        <v>26017.427407258812</v>
      </c>
      <c r="E9172" s="7" t="s">
        <v>17</v>
      </c>
    </row>
    <row r="9173" spans="1:5" x14ac:dyDescent="0.25">
      <c r="A9173" s="9">
        <v>43117.833333333336</v>
      </c>
      <c r="B9173" s="7">
        <v>52995.600641047684</v>
      </c>
      <c r="C9173" s="7">
        <v>1355.2321461459469</v>
      </c>
      <c r="D9173" s="7">
        <v>26367.02380961617</v>
      </c>
      <c r="E9173" s="7" t="s">
        <v>17</v>
      </c>
    </row>
    <row r="9174" spans="1:5" x14ac:dyDescent="0.25">
      <c r="A9174" s="9">
        <v>43117.875</v>
      </c>
      <c r="B9174" s="7">
        <v>53003.887106959453</v>
      </c>
      <c r="C9174" s="7">
        <v>1367.9237478428263</v>
      </c>
      <c r="D9174" s="7">
        <v>26563.109706646374</v>
      </c>
      <c r="E9174" s="7" t="s">
        <v>17</v>
      </c>
    </row>
    <row r="9175" spans="1:5" x14ac:dyDescent="0.25">
      <c r="A9175" s="9">
        <v>43117.916666666664</v>
      </c>
      <c r="B9175" s="7">
        <v>53340.504284926254</v>
      </c>
      <c r="C9175" s="7">
        <v>1374.6003008963874</v>
      </c>
      <c r="D9175" s="7">
        <v>26305.902264092336</v>
      </c>
      <c r="E9175" s="7" t="s">
        <v>17</v>
      </c>
    </row>
    <row r="9176" spans="1:5" x14ac:dyDescent="0.25">
      <c r="A9176" s="9">
        <v>43117.958333333336</v>
      </c>
      <c r="B9176" s="7">
        <v>53999.97708021367</v>
      </c>
      <c r="C9176" s="7">
        <v>1384.3789025290257</v>
      </c>
      <c r="D9176" s="7">
        <v>26354.801086725511</v>
      </c>
      <c r="E9176" s="7" t="s">
        <v>17</v>
      </c>
    </row>
    <row r="9177" spans="1:5" x14ac:dyDescent="0.25">
      <c r="A9177" s="9">
        <v>43118</v>
      </c>
      <c r="B9177" s="7">
        <v>54001.226770438108</v>
      </c>
      <c r="C9177" s="7">
        <v>1383.1417407775671</v>
      </c>
      <c r="D9177" s="7">
        <v>26473.003191103493</v>
      </c>
      <c r="E9177" s="7" t="s">
        <v>17</v>
      </c>
    </row>
    <row r="9178" spans="1:5" x14ac:dyDescent="0.25">
      <c r="A9178" s="9">
        <v>43118.041666666664</v>
      </c>
      <c r="B9178" s="7">
        <v>53997.576547759032</v>
      </c>
      <c r="C9178" s="7">
        <v>1388.6386858761443</v>
      </c>
      <c r="D9178" s="7">
        <v>26283.191314248164</v>
      </c>
      <c r="E9178" s="7" t="s">
        <v>17</v>
      </c>
    </row>
    <row r="9179" spans="1:5" x14ac:dyDescent="0.25">
      <c r="A9179" s="9">
        <v>43118.083333333336</v>
      </c>
      <c r="B9179" s="7">
        <v>53998.983269778015</v>
      </c>
      <c r="C9179" s="7">
        <v>1388.4268854779912</v>
      </c>
      <c r="D9179" s="7">
        <v>26571.652217529117</v>
      </c>
      <c r="E9179" s="7" t="s">
        <v>17</v>
      </c>
    </row>
    <row r="9180" spans="1:5" x14ac:dyDescent="0.25">
      <c r="A9180" s="9">
        <v>43118.125</v>
      </c>
      <c r="B9180" s="7">
        <v>53998.091651537441</v>
      </c>
      <c r="C9180" s="7">
        <v>1387.1974960397506</v>
      </c>
      <c r="D9180" s="7">
        <v>26205.379298311404</v>
      </c>
      <c r="E9180" s="7" t="s">
        <v>17</v>
      </c>
    </row>
    <row r="9181" spans="1:5" x14ac:dyDescent="0.25">
      <c r="A9181" s="9">
        <v>43118.166666666664</v>
      </c>
      <c r="B9181" s="7">
        <v>54000.635172580034</v>
      </c>
      <c r="C9181" s="7">
        <v>1384.0240291079213</v>
      </c>
      <c r="D9181" s="7">
        <v>26449.889122226399</v>
      </c>
      <c r="E9181" s="7" t="s">
        <v>17</v>
      </c>
    </row>
    <row r="9182" spans="1:5" x14ac:dyDescent="0.25">
      <c r="A9182" s="9">
        <v>43118.208333333336</v>
      </c>
      <c r="B9182" s="7">
        <v>53995.713376726519</v>
      </c>
      <c r="C9182" s="7">
        <v>1386.6124536819636</v>
      </c>
      <c r="D9182" s="7">
        <v>26375.030998824685</v>
      </c>
      <c r="E9182" s="7" t="s">
        <v>17</v>
      </c>
    </row>
    <row r="9183" spans="1:5" x14ac:dyDescent="0.25">
      <c r="A9183" s="9">
        <v>43118.25</v>
      </c>
      <c r="B9183" s="7">
        <v>54001.155420052164</v>
      </c>
      <c r="C9183" s="7">
        <v>1395.4889230796446</v>
      </c>
      <c r="D9183" s="7">
        <v>26158.33615734219</v>
      </c>
      <c r="E9183" s="7" t="s">
        <v>17</v>
      </c>
    </row>
    <row r="9184" spans="1:5" x14ac:dyDescent="0.25">
      <c r="A9184" s="9">
        <v>43118.291666666664</v>
      </c>
      <c r="B9184" s="7">
        <v>54000.274506239482</v>
      </c>
      <c r="C9184" s="7">
        <v>1394.2695378237404</v>
      </c>
      <c r="D9184" s="7">
        <v>26481.57285362414</v>
      </c>
      <c r="E9184" s="7" t="s">
        <v>17</v>
      </c>
    </row>
    <row r="9185" spans="1:5" x14ac:dyDescent="0.25">
      <c r="A9185" s="9">
        <v>43118.333333333336</v>
      </c>
      <c r="B9185" s="7">
        <v>54004.715210471499</v>
      </c>
      <c r="C9185" s="7">
        <v>1391.1451241062375</v>
      </c>
      <c r="D9185" s="7">
        <v>26399.267460243409</v>
      </c>
      <c r="E9185" s="7" t="s">
        <v>17</v>
      </c>
    </row>
    <row r="9186" spans="1:5" x14ac:dyDescent="0.25">
      <c r="A9186" s="9">
        <v>43118.375</v>
      </c>
      <c r="B9186" s="7">
        <v>54002.141203433028</v>
      </c>
      <c r="C9186" s="7">
        <v>1390.3983598979069</v>
      </c>
      <c r="D9186" s="7">
        <v>24069.767904439166</v>
      </c>
      <c r="E9186" s="7" t="s">
        <v>17</v>
      </c>
    </row>
    <row r="9187" spans="1:5" x14ac:dyDescent="0.25">
      <c r="A9187" s="9">
        <v>43118.416666666664</v>
      </c>
      <c r="B9187" s="7">
        <v>53985.763653546695</v>
      </c>
      <c r="C9187" s="7">
        <v>1396.9331507155644</v>
      </c>
      <c r="D9187" s="7">
        <v>19478.116793357309</v>
      </c>
      <c r="E9187" s="7" t="s">
        <v>17</v>
      </c>
    </row>
    <row r="9188" spans="1:5" x14ac:dyDescent="0.25">
      <c r="A9188" s="9">
        <v>43118.458333333336</v>
      </c>
      <c r="B9188" s="7">
        <v>54005.376017791597</v>
      </c>
      <c r="C9188" s="7">
        <v>1400.2336880485093</v>
      </c>
      <c r="D9188" s="7">
        <v>21395.721697036199</v>
      </c>
      <c r="E9188" s="7" t="s">
        <v>17</v>
      </c>
    </row>
    <row r="9189" spans="1:5" x14ac:dyDescent="0.25">
      <c r="A9189" s="9">
        <v>43118.5</v>
      </c>
      <c r="B9189" s="7">
        <v>54016.925148900198</v>
      </c>
      <c r="C9189" s="7">
        <v>1396.118293157858</v>
      </c>
      <c r="D9189" s="7">
        <v>26188.104886290977</v>
      </c>
      <c r="E9189" s="7" t="s">
        <v>17</v>
      </c>
    </row>
    <row r="9190" spans="1:5" x14ac:dyDescent="0.25">
      <c r="A9190" s="9">
        <v>43118.541666666664</v>
      </c>
      <c r="B9190" s="7">
        <v>54000.667873346683</v>
      </c>
      <c r="C9190" s="7">
        <v>1392.8270872525552</v>
      </c>
      <c r="D9190" s="7">
        <v>25686.140046697412</v>
      </c>
      <c r="E9190" s="7" t="s">
        <v>17</v>
      </c>
    </row>
    <row r="9191" spans="1:5" x14ac:dyDescent="0.25">
      <c r="A9191" s="9">
        <v>43118.583333333336</v>
      </c>
      <c r="B9191" s="7">
        <v>54002.560692888474</v>
      </c>
      <c r="C9191" s="7">
        <v>1387.9051016907968</v>
      </c>
      <c r="D9191" s="7">
        <v>25716.039940557344</v>
      </c>
      <c r="E9191" s="7" t="s">
        <v>17</v>
      </c>
    </row>
    <row r="9192" spans="1:5" x14ac:dyDescent="0.25">
      <c r="A9192" s="9">
        <v>43118.625</v>
      </c>
      <c r="B9192" s="7">
        <v>53997.383644363501</v>
      </c>
      <c r="C9192" s="7">
        <v>1384.5548125182836</v>
      </c>
      <c r="D9192" s="7">
        <v>25606.390552077359</v>
      </c>
      <c r="E9192" s="7" t="s">
        <v>17</v>
      </c>
    </row>
    <row r="9193" spans="1:5" x14ac:dyDescent="0.25">
      <c r="A9193" s="9">
        <v>43118.666666666664</v>
      </c>
      <c r="B9193" s="7">
        <v>53999.030351127753</v>
      </c>
      <c r="C9193" s="7">
        <v>1383.2488040536425</v>
      </c>
      <c r="D9193" s="7">
        <v>25869.164921623833</v>
      </c>
      <c r="E9193" s="7" t="s">
        <v>17</v>
      </c>
    </row>
    <row r="9194" spans="1:5" x14ac:dyDescent="0.25">
      <c r="A9194" s="9">
        <v>43118.708333333336</v>
      </c>
      <c r="B9194" s="7">
        <v>53999.626877538882</v>
      </c>
      <c r="C9194" s="7">
        <v>1386.418007748729</v>
      </c>
      <c r="D9194" s="7">
        <v>26251.87155713416</v>
      </c>
      <c r="E9194" s="7" t="s">
        <v>17</v>
      </c>
    </row>
    <row r="9195" spans="1:5" x14ac:dyDescent="0.25">
      <c r="A9195" s="9">
        <v>43118.75</v>
      </c>
      <c r="B9195" s="7">
        <v>54001.415006444789</v>
      </c>
      <c r="C9195" s="7">
        <v>1385.5686322147105</v>
      </c>
      <c r="D9195" s="7">
        <v>26293.363319729073</v>
      </c>
      <c r="E9195" s="7" t="s">
        <v>17</v>
      </c>
    </row>
    <row r="9196" spans="1:5" x14ac:dyDescent="0.25">
      <c r="A9196" s="9">
        <v>43118.791666666664</v>
      </c>
      <c r="B9196" s="7">
        <v>54000.402686872119</v>
      </c>
      <c r="C9196" s="7">
        <v>1385.049618831413</v>
      </c>
      <c r="D9196" s="7">
        <v>26400.584012697418</v>
      </c>
      <c r="E9196" s="7" t="s">
        <v>17</v>
      </c>
    </row>
    <row r="9197" spans="1:5" x14ac:dyDescent="0.25">
      <c r="A9197" s="9">
        <v>43118.833333333336</v>
      </c>
      <c r="B9197" s="7">
        <v>53998.019343721455</v>
      </c>
      <c r="C9197" s="7">
        <v>1385.507780600032</v>
      </c>
      <c r="D9197" s="7">
        <v>26345.291267001125</v>
      </c>
      <c r="E9197" s="7" t="s">
        <v>17</v>
      </c>
    </row>
    <row r="9198" spans="1:5" x14ac:dyDescent="0.25">
      <c r="A9198" s="9">
        <v>43118.875</v>
      </c>
      <c r="B9198" s="7">
        <v>54209.941090380715</v>
      </c>
      <c r="C9198" s="7">
        <v>1388.7993576055428</v>
      </c>
      <c r="D9198" s="7">
        <v>26347.463651346301</v>
      </c>
      <c r="E9198" s="7" t="s">
        <v>17</v>
      </c>
    </row>
    <row r="9199" spans="1:5" x14ac:dyDescent="0.25">
      <c r="A9199" s="9">
        <v>43118.916666666664</v>
      </c>
      <c r="B9199" s="7">
        <v>54385.517109421438</v>
      </c>
      <c r="C9199" s="7">
        <v>1401.8156825219946</v>
      </c>
      <c r="D9199" s="7">
        <v>26669.048025808777</v>
      </c>
      <c r="E9199" s="7" t="s">
        <v>17</v>
      </c>
    </row>
    <row r="9200" spans="1:5" x14ac:dyDescent="0.25">
      <c r="A9200" s="9">
        <v>43118.958333333336</v>
      </c>
      <c r="B9200" s="7">
        <v>54499.501919708375</v>
      </c>
      <c r="C9200" s="7">
        <v>1405.5491087667183</v>
      </c>
      <c r="D9200" s="7">
        <v>26047.517719264935</v>
      </c>
      <c r="E9200" s="7" t="s">
        <v>17</v>
      </c>
    </row>
    <row r="9201" spans="1:5" x14ac:dyDescent="0.25">
      <c r="A9201" s="9">
        <v>43119</v>
      </c>
      <c r="B9201" s="7">
        <v>54497.637300206727</v>
      </c>
      <c r="C9201" s="7">
        <v>1398.7777789107047</v>
      </c>
      <c r="D9201" s="7">
        <v>25989.261552271069</v>
      </c>
      <c r="E9201" s="7" t="s">
        <v>17</v>
      </c>
    </row>
    <row r="9202" spans="1:5" x14ac:dyDescent="0.25">
      <c r="A9202" s="9">
        <v>43119.041666666664</v>
      </c>
      <c r="B9202" s="7">
        <v>54224.135039843437</v>
      </c>
      <c r="C9202" s="7">
        <v>1401.4065869226031</v>
      </c>
      <c r="D9202" s="7">
        <v>26527.312403705495</v>
      </c>
      <c r="E9202" s="7" t="s">
        <v>17</v>
      </c>
    </row>
    <row r="9203" spans="1:5" x14ac:dyDescent="0.25">
      <c r="A9203" s="9">
        <v>43119.083333333336</v>
      </c>
      <c r="B9203" s="7">
        <v>54366.620058327164</v>
      </c>
      <c r="C9203" s="7">
        <v>1395.6850641463882</v>
      </c>
      <c r="D9203" s="7">
        <v>26385.000081240705</v>
      </c>
      <c r="E9203" s="7" t="s">
        <v>17</v>
      </c>
    </row>
    <row r="9204" spans="1:5" x14ac:dyDescent="0.25">
      <c r="A9204" s="9">
        <v>43119.125</v>
      </c>
      <c r="B9204" s="7">
        <v>54296.871054066687</v>
      </c>
      <c r="C9204" s="7">
        <v>1393.4930579729323</v>
      </c>
      <c r="D9204" s="7">
        <v>26040.538735440812</v>
      </c>
      <c r="E9204" s="7" t="s">
        <v>17</v>
      </c>
    </row>
    <row r="9205" spans="1:5" x14ac:dyDescent="0.25">
      <c r="A9205" s="9">
        <v>43119.166666666664</v>
      </c>
      <c r="B9205" s="7">
        <v>54287.249126298295</v>
      </c>
      <c r="C9205" s="7">
        <v>1388.9453562465424</v>
      </c>
      <c r="D9205" s="7">
        <v>26046.673781749869</v>
      </c>
      <c r="E9205" s="7" t="s">
        <v>17</v>
      </c>
    </row>
    <row r="9206" spans="1:5" x14ac:dyDescent="0.25">
      <c r="A9206" s="9">
        <v>43119.208333333336</v>
      </c>
      <c r="B9206" s="7">
        <v>53999.471654169116</v>
      </c>
      <c r="C9206" s="7">
        <v>1387.7227049800765</v>
      </c>
      <c r="D9206" s="7">
        <v>25795.984617722446</v>
      </c>
      <c r="E9206" s="7" t="s">
        <v>17</v>
      </c>
    </row>
    <row r="9207" spans="1:5" x14ac:dyDescent="0.25">
      <c r="A9207" s="9">
        <v>43119.25</v>
      </c>
      <c r="B9207" s="7">
        <v>54002.535165270128</v>
      </c>
      <c r="C9207" s="7">
        <v>1389.1857324377345</v>
      </c>
      <c r="D9207" s="7">
        <v>25840.348236782178</v>
      </c>
      <c r="E9207" s="7" t="s">
        <v>17</v>
      </c>
    </row>
    <row r="9208" spans="1:5" x14ac:dyDescent="0.25">
      <c r="A9208" s="9">
        <v>43119.291666666664</v>
      </c>
      <c r="B9208" s="7">
        <v>53740.890645637752</v>
      </c>
      <c r="C9208" s="7">
        <v>1397.3632751871196</v>
      </c>
      <c r="D9208" s="7">
        <v>26085.889808092423</v>
      </c>
      <c r="E9208" s="7" t="s">
        <v>17</v>
      </c>
    </row>
    <row r="9209" spans="1:5" x14ac:dyDescent="0.25">
      <c r="A9209" s="9">
        <v>43119.333333333336</v>
      </c>
      <c r="B9209" s="7">
        <v>53613.76632842503</v>
      </c>
      <c r="C9209" s="7">
        <v>1401.3813499675759</v>
      </c>
      <c r="D9209" s="7">
        <v>24632.05976490683</v>
      </c>
      <c r="E9209" s="7" t="s">
        <v>17</v>
      </c>
    </row>
    <row r="9210" spans="1:5" x14ac:dyDescent="0.25">
      <c r="A9210" s="9">
        <v>43119.375</v>
      </c>
      <c r="B9210" s="7">
        <v>53697.281175536824</v>
      </c>
      <c r="C9210" s="7">
        <v>1359.4740326664553</v>
      </c>
      <c r="D9210" s="7">
        <v>24685.601949634714</v>
      </c>
      <c r="E9210" s="7" t="s">
        <v>17</v>
      </c>
    </row>
    <row r="9211" spans="1:5" x14ac:dyDescent="0.25">
      <c r="A9211" s="9">
        <v>43119.416666666664</v>
      </c>
      <c r="B9211" s="7">
        <v>53688.424367607011</v>
      </c>
      <c r="C9211" s="7">
        <v>1368.3208200859162</v>
      </c>
      <c r="D9211" s="7">
        <v>25693.967116094391</v>
      </c>
      <c r="E9211" s="7" t="s">
        <v>17</v>
      </c>
    </row>
    <row r="9212" spans="1:5" x14ac:dyDescent="0.25">
      <c r="A9212" s="9">
        <v>43119.458333333336</v>
      </c>
      <c r="B9212" s="7">
        <v>53706.891905836594</v>
      </c>
      <c r="C9212" s="7">
        <v>1370.7715098655476</v>
      </c>
      <c r="D9212" s="7">
        <v>20271.014708085182</v>
      </c>
      <c r="E9212" s="7" t="s">
        <v>17</v>
      </c>
    </row>
    <row r="9213" spans="1:5" x14ac:dyDescent="0.25">
      <c r="A9213" s="9">
        <v>43119.5</v>
      </c>
      <c r="B9213" s="7">
        <v>53692.779154612719</v>
      </c>
      <c r="C9213" s="7">
        <v>1353.5325417593399</v>
      </c>
      <c r="D9213" s="7">
        <v>18882.470746011368</v>
      </c>
      <c r="E9213" s="7" t="s">
        <v>17</v>
      </c>
    </row>
    <row r="9214" spans="1:5" x14ac:dyDescent="0.25">
      <c r="A9214" s="9">
        <v>43119.541666666664</v>
      </c>
      <c r="B9214" s="7">
        <v>53342.1815567944</v>
      </c>
      <c r="C9214" s="7">
        <v>1367.2651744490975</v>
      </c>
      <c r="D9214" s="7">
        <v>25487.393492400726</v>
      </c>
      <c r="E9214" s="7" t="s">
        <v>17</v>
      </c>
    </row>
    <row r="9215" spans="1:5" x14ac:dyDescent="0.25">
      <c r="A9215" s="9">
        <v>43119.583333333336</v>
      </c>
      <c r="B9215" s="7">
        <v>53003.249190575247</v>
      </c>
      <c r="C9215" s="7">
        <v>1364.6999631348692</v>
      </c>
      <c r="D9215" s="7">
        <v>25921.377152014808</v>
      </c>
      <c r="E9215" s="7" t="s">
        <v>17</v>
      </c>
    </row>
    <row r="9216" spans="1:5" x14ac:dyDescent="0.25">
      <c r="A9216" s="9">
        <v>43119.625</v>
      </c>
      <c r="B9216" s="7">
        <v>52998.869573848162</v>
      </c>
      <c r="C9216" s="7">
        <v>1356.514814497998</v>
      </c>
      <c r="D9216" s="7">
        <v>25652.088960632336</v>
      </c>
      <c r="E9216" s="7" t="s">
        <v>17</v>
      </c>
    </row>
    <row r="9217" spans="1:5" x14ac:dyDescent="0.25">
      <c r="A9217" s="9">
        <v>43119.666666666664</v>
      </c>
      <c r="B9217" s="7">
        <v>52997.740683357624</v>
      </c>
      <c r="C9217" s="7">
        <v>1353.3789954569536</v>
      </c>
      <c r="D9217" s="7">
        <v>25573.612352055388</v>
      </c>
      <c r="E9217" s="7" t="s">
        <v>17</v>
      </c>
    </row>
    <row r="9218" spans="1:5" x14ac:dyDescent="0.25">
      <c r="A9218" s="9">
        <v>43119.708333333336</v>
      </c>
      <c r="B9218" s="7">
        <v>53001.895708737626</v>
      </c>
      <c r="C9218" s="7">
        <v>1358.0198529006382</v>
      </c>
      <c r="D9218" s="7">
        <v>25984.043185272811</v>
      </c>
      <c r="E9218" s="7" t="s">
        <v>17</v>
      </c>
    </row>
    <row r="9219" spans="1:5" x14ac:dyDescent="0.25">
      <c r="A9219" s="9">
        <v>43119.75</v>
      </c>
      <c r="B9219" s="7">
        <v>52998.716710578701</v>
      </c>
      <c r="C9219" s="7">
        <v>1360.415318269952</v>
      </c>
      <c r="D9219" s="7">
        <v>25679.991560778115</v>
      </c>
      <c r="E9219" s="7" t="s">
        <v>17</v>
      </c>
    </row>
    <row r="9220" spans="1:5" x14ac:dyDescent="0.25">
      <c r="A9220" s="9">
        <v>43119.791666666664</v>
      </c>
      <c r="B9220" s="7">
        <v>53000.575821012208</v>
      </c>
      <c r="C9220" s="7">
        <v>1354.037694094658</v>
      </c>
      <c r="D9220" s="7">
        <v>25737.673050098201</v>
      </c>
      <c r="E9220" s="7" t="s">
        <v>17</v>
      </c>
    </row>
    <row r="9221" spans="1:5" x14ac:dyDescent="0.25">
      <c r="A9221" s="9">
        <v>43119.833333333336</v>
      </c>
      <c r="B9221" s="7">
        <v>52998.917908038129</v>
      </c>
      <c r="C9221" s="7">
        <v>1355.5032436425911</v>
      </c>
      <c r="D9221" s="7">
        <v>25513.321975213665</v>
      </c>
      <c r="E9221" s="7" t="s">
        <v>17</v>
      </c>
    </row>
    <row r="9222" spans="1:5" x14ac:dyDescent="0.25">
      <c r="A9222" s="9">
        <v>43119.875</v>
      </c>
      <c r="B9222" s="7">
        <v>53000.431813838346</v>
      </c>
      <c r="C9222" s="7">
        <v>1355.3782263578416</v>
      </c>
      <c r="D9222" s="7">
        <v>25729.845468347034</v>
      </c>
      <c r="E9222" s="7" t="s">
        <v>17</v>
      </c>
    </row>
    <row r="9223" spans="1:5" x14ac:dyDescent="0.25">
      <c r="A9223" s="9">
        <v>43119.916666666664</v>
      </c>
      <c r="B9223" s="7">
        <v>53003.614780387761</v>
      </c>
      <c r="C9223" s="7">
        <v>1364.8754000179927</v>
      </c>
      <c r="D9223" s="7">
        <v>25593.004245146421</v>
      </c>
      <c r="E9223" s="7" t="s">
        <v>17</v>
      </c>
    </row>
    <row r="9224" spans="1:5" x14ac:dyDescent="0.25">
      <c r="A9224" s="9">
        <v>43119.958333333336</v>
      </c>
      <c r="B9224" s="7">
        <v>52997.832387944421</v>
      </c>
      <c r="C9224" s="7">
        <v>1359.963839593077</v>
      </c>
      <c r="D9224" s="7">
        <v>26171.780074945444</v>
      </c>
      <c r="E9224" s="7" t="s">
        <v>17</v>
      </c>
    </row>
    <row r="9225" spans="1:5" x14ac:dyDescent="0.25">
      <c r="A9225" s="9">
        <v>43120</v>
      </c>
      <c r="B9225" s="7">
        <v>52998.767091907648</v>
      </c>
      <c r="C9225" s="7">
        <v>1368.9596931590684</v>
      </c>
      <c r="D9225" s="7">
        <v>26266.401822924479</v>
      </c>
      <c r="E9225" s="7" t="s">
        <v>17</v>
      </c>
    </row>
    <row r="9226" spans="1:5" x14ac:dyDescent="0.25">
      <c r="A9226" s="9">
        <v>43120.041666666664</v>
      </c>
      <c r="B9226" s="7">
        <v>53002.211280698379</v>
      </c>
      <c r="C9226" s="7">
        <v>1358.7538633676572</v>
      </c>
      <c r="D9226" s="7">
        <v>26371.451642604399</v>
      </c>
      <c r="E9226" s="7" t="s">
        <v>17</v>
      </c>
    </row>
    <row r="9227" spans="1:5" x14ac:dyDescent="0.25">
      <c r="A9227" s="9">
        <v>43120.083333333336</v>
      </c>
      <c r="B9227" s="7">
        <v>53000.014185965971</v>
      </c>
      <c r="C9227" s="7">
        <v>1360.9148422402352</v>
      </c>
      <c r="D9227" s="7">
        <v>26156.239102928328</v>
      </c>
      <c r="E9227" s="7" t="s">
        <v>17</v>
      </c>
    </row>
    <row r="9228" spans="1:5" x14ac:dyDescent="0.25">
      <c r="A9228" s="9">
        <v>43120.125</v>
      </c>
      <c r="B9228" s="7">
        <v>53001.340947303441</v>
      </c>
      <c r="C9228" s="7">
        <v>1359.3757274639408</v>
      </c>
      <c r="D9228" s="7">
        <v>26293.280711039937</v>
      </c>
      <c r="E9228" s="7" t="s">
        <v>17</v>
      </c>
    </row>
    <row r="9229" spans="1:5" x14ac:dyDescent="0.25">
      <c r="A9229" s="9">
        <v>43120.166666666664</v>
      </c>
      <c r="B9229" s="7">
        <v>52998.922404156372</v>
      </c>
      <c r="C9229" s="7">
        <v>1362.1140049749247</v>
      </c>
      <c r="D9229" s="7">
        <v>25982.958202434915</v>
      </c>
      <c r="E9229" s="7" t="s">
        <v>17</v>
      </c>
    </row>
    <row r="9230" spans="1:5" x14ac:dyDescent="0.25">
      <c r="A9230" s="9">
        <v>43120.208333333336</v>
      </c>
      <c r="B9230" s="7">
        <v>52998.220831995466</v>
      </c>
      <c r="C9230" s="7">
        <v>1358.023872182674</v>
      </c>
      <c r="D9230" s="7">
        <v>26247.790972731011</v>
      </c>
      <c r="E9230" s="7" t="s">
        <v>17</v>
      </c>
    </row>
    <row r="9231" spans="1:5" x14ac:dyDescent="0.25">
      <c r="A9231" s="9">
        <v>43120.25</v>
      </c>
      <c r="B9231" s="7">
        <v>53000.210921227059</v>
      </c>
      <c r="C9231" s="7">
        <v>1358.1968304495499</v>
      </c>
      <c r="D9231" s="7">
        <v>25965.084971144104</v>
      </c>
      <c r="E9231" s="7" t="s">
        <v>17</v>
      </c>
    </row>
    <row r="9232" spans="1:5" x14ac:dyDescent="0.25">
      <c r="A9232" s="9">
        <v>43120.291666666664</v>
      </c>
      <c r="B9232" s="7">
        <v>53002.134306058353</v>
      </c>
      <c r="C9232" s="7">
        <v>1358.6734626264615</v>
      </c>
      <c r="D9232" s="7">
        <v>26077.403044363269</v>
      </c>
      <c r="E9232" s="7" t="s">
        <v>17</v>
      </c>
    </row>
    <row r="9233" spans="1:5" x14ac:dyDescent="0.25">
      <c r="A9233" s="9">
        <v>43120.333333333336</v>
      </c>
      <c r="B9233" s="7">
        <v>52999.71986603098</v>
      </c>
      <c r="C9233" s="7">
        <v>1363.0876245205213</v>
      </c>
      <c r="D9233" s="7">
        <v>26081.043364769277</v>
      </c>
      <c r="E9233" s="7" t="s">
        <v>17</v>
      </c>
    </row>
    <row r="9234" spans="1:5" x14ac:dyDescent="0.25">
      <c r="A9234" s="9">
        <v>43120.375</v>
      </c>
      <c r="B9234" s="7">
        <v>52996.888898590805</v>
      </c>
      <c r="C9234" s="7">
        <v>1359.363970391229</v>
      </c>
      <c r="D9234" s="7">
        <v>26168.769927654204</v>
      </c>
      <c r="E9234" s="7" t="s">
        <v>17</v>
      </c>
    </row>
    <row r="9235" spans="1:5" x14ac:dyDescent="0.25">
      <c r="A9235" s="9">
        <v>43120.416666666664</v>
      </c>
      <c r="B9235" s="7">
        <v>53001.151310679132</v>
      </c>
      <c r="C9235" s="7">
        <v>1361.5741948151933</v>
      </c>
      <c r="D9235" s="7">
        <v>25993.548541641892</v>
      </c>
      <c r="E9235" s="7" t="s">
        <v>17</v>
      </c>
    </row>
    <row r="9236" spans="1:5" x14ac:dyDescent="0.25">
      <c r="A9236" s="9">
        <v>43120.458333333336</v>
      </c>
      <c r="B9236" s="7">
        <v>52999.696075779255</v>
      </c>
      <c r="C9236" s="7">
        <v>1362.6689924538523</v>
      </c>
      <c r="D9236" s="7">
        <v>25920.525050119777</v>
      </c>
      <c r="E9236" s="7" t="s">
        <v>17</v>
      </c>
    </row>
    <row r="9237" spans="1:5" x14ac:dyDescent="0.25">
      <c r="A9237" s="9">
        <v>43120.5</v>
      </c>
      <c r="B9237" s="7">
        <v>53335.872079245615</v>
      </c>
      <c r="C9237" s="7">
        <v>1368.6445188690693</v>
      </c>
      <c r="D9237" s="7">
        <v>25949.277440208101</v>
      </c>
      <c r="E9237" s="7" t="s">
        <v>17</v>
      </c>
    </row>
    <row r="9238" spans="1:5" x14ac:dyDescent="0.25">
      <c r="A9238" s="9">
        <v>43120.541666666664</v>
      </c>
      <c r="B9238" s="7">
        <v>53850.332494229478</v>
      </c>
      <c r="C9238" s="7">
        <v>1373.6780297474725</v>
      </c>
      <c r="D9238" s="7">
        <v>26040.630995158012</v>
      </c>
      <c r="E9238" s="7" t="s">
        <v>17</v>
      </c>
    </row>
    <row r="9239" spans="1:5" x14ac:dyDescent="0.25">
      <c r="A9239" s="9">
        <v>43120.583333333336</v>
      </c>
      <c r="B9239" s="7">
        <v>53988.500466819904</v>
      </c>
      <c r="C9239" s="7">
        <v>1374.0866011305452</v>
      </c>
      <c r="D9239" s="7">
        <v>19958.215103520775</v>
      </c>
      <c r="E9239" s="7" t="s">
        <v>17</v>
      </c>
    </row>
    <row r="9240" spans="1:5" x14ac:dyDescent="0.25">
      <c r="A9240" s="9">
        <v>43120.625</v>
      </c>
      <c r="B9240" s="7">
        <v>53601.663993476846</v>
      </c>
      <c r="C9240" s="7">
        <v>1376.4444032066242</v>
      </c>
      <c r="D9240" s="7">
        <v>24828.912768494552</v>
      </c>
      <c r="E9240" s="7" t="s">
        <v>17</v>
      </c>
    </row>
    <row r="9241" spans="1:5" x14ac:dyDescent="0.25">
      <c r="A9241" s="9">
        <v>43120.666666666664</v>
      </c>
      <c r="B9241" s="7">
        <v>53006.255149679033</v>
      </c>
      <c r="C9241" s="7">
        <v>1369.3487416861533</v>
      </c>
      <c r="D9241" s="7">
        <v>25699.225804523692</v>
      </c>
      <c r="E9241" s="7" t="s">
        <v>17</v>
      </c>
    </row>
    <row r="9242" spans="1:5" x14ac:dyDescent="0.25">
      <c r="A9242" s="9">
        <v>43120.708333333336</v>
      </c>
      <c r="B9242" s="7">
        <v>52999.068259161839</v>
      </c>
      <c r="C9242" s="7">
        <v>1353.1561720725192</v>
      </c>
      <c r="D9242" s="7">
        <v>25784.843649291281</v>
      </c>
      <c r="E9242" s="7" t="s">
        <v>17</v>
      </c>
    </row>
    <row r="9243" spans="1:5" x14ac:dyDescent="0.25">
      <c r="A9243" s="9">
        <v>43120.75</v>
      </c>
      <c r="B9243" s="7">
        <v>53006.138168121295</v>
      </c>
      <c r="C9243" s="7">
        <v>1365.1530427277266</v>
      </c>
      <c r="D9243" s="7">
        <v>25779.746839602765</v>
      </c>
      <c r="E9243" s="7" t="s">
        <v>17</v>
      </c>
    </row>
    <row r="9244" spans="1:5" x14ac:dyDescent="0.25">
      <c r="A9244" s="9">
        <v>43120.791666666664</v>
      </c>
      <c r="B9244" s="7">
        <v>52999.768810458547</v>
      </c>
      <c r="C9244" s="7">
        <v>1359.5004235427764</v>
      </c>
      <c r="D9244" s="7">
        <v>25692.675180145096</v>
      </c>
      <c r="E9244" s="7" t="s">
        <v>17</v>
      </c>
    </row>
    <row r="9245" spans="1:5" x14ac:dyDescent="0.25">
      <c r="A9245" s="9">
        <v>43120.833333333336</v>
      </c>
      <c r="B9245" s="7">
        <v>52998.960372126312</v>
      </c>
      <c r="C9245" s="7">
        <v>1353.2531278448857</v>
      </c>
      <c r="D9245" s="7">
        <v>25455.034440795909</v>
      </c>
      <c r="E9245" s="7" t="s">
        <v>17</v>
      </c>
    </row>
    <row r="9246" spans="1:5" x14ac:dyDescent="0.25">
      <c r="A9246" s="9">
        <v>43120.875</v>
      </c>
      <c r="B9246" s="7">
        <v>53000.392242542905</v>
      </c>
      <c r="C9246" s="7">
        <v>1362.0946148988037</v>
      </c>
      <c r="D9246" s="7">
        <v>28201.828424215284</v>
      </c>
      <c r="E9246" s="7" t="s">
        <v>17</v>
      </c>
    </row>
    <row r="9247" spans="1:5" x14ac:dyDescent="0.25">
      <c r="A9247" s="9">
        <v>43120.916666666664</v>
      </c>
      <c r="B9247" s="7">
        <v>52992.372966337367</v>
      </c>
      <c r="C9247" s="7">
        <v>1346.9854254571496</v>
      </c>
      <c r="D9247" s="7">
        <v>25391.645337969545</v>
      </c>
      <c r="E9247" s="7" t="s">
        <v>17</v>
      </c>
    </row>
    <row r="9248" spans="1:5" x14ac:dyDescent="0.25">
      <c r="A9248" s="9">
        <v>43120.958333333336</v>
      </c>
      <c r="B9248" s="7">
        <v>52478.610924280052</v>
      </c>
      <c r="C9248" s="7">
        <v>1348.7175326215468</v>
      </c>
      <c r="D9248" s="7">
        <v>24349.825388405741</v>
      </c>
      <c r="E9248" s="7" t="s">
        <v>17</v>
      </c>
    </row>
    <row r="9249" spans="1:5" x14ac:dyDescent="0.25">
      <c r="A9249" s="9">
        <v>43121</v>
      </c>
      <c r="B9249" s="7">
        <v>48682.703391375682</v>
      </c>
      <c r="C9249" s="7">
        <v>1227.0652607162624</v>
      </c>
      <c r="D9249" s="7">
        <v>24027.677698789372</v>
      </c>
      <c r="E9249" s="7" t="s">
        <v>17</v>
      </c>
    </row>
    <row r="9250" spans="1:5" x14ac:dyDescent="0.25">
      <c r="A9250" s="9">
        <v>43121.041666666664</v>
      </c>
      <c r="B9250" s="7">
        <v>47810.651807796268</v>
      </c>
      <c r="C9250" s="7">
        <v>1201.9468685593104</v>
      </c>
      <c r="D9250" s="7">
        <v>27395.232190937044</v>
      </c>
      <c r="E9250" s="7" t="s">
        <v>17</v>
      </c>
    </row>
    <row r="9251" spans="1:5" x14ac:dyDescent="0.25">
      <c r="A9251" s="9">
        <v>43121.083333333336</v>
      </c>
      <c r="B9251" s="7">
        <v>45021.157648436259</v>
      </c>
      <c r="C9251" s="7">
        <v>1103.3201597037037</v>
      </c>
      <c r="D9251" s="7">
        <v>23562.080876309294</v>
      </c>
      <c r="E9251" s="7" t="s">
        <v>17</v>
      </c>
    </row>
    <row r="9252" spans="1:5" x14ac:dyDescent="0.25">
      <c r="A9252" s="9">
        <v>43121.125</v>
      </c>
      <c r="B9252" s="7">
        <v>43997.952237789061</v>
      </c>
      <c r="C9252" s="7">
        <v>1082.7679811979774</v>
      </c>
      <c r="D9252" s="7">
        <v>23052.966204057298</v>
      </c>
      <c r="E9252" s="7" t="s">
        <v>17</v>
      </c>
    </row>
    <row r="9253" spans="1:5" x14ac:dyDescent="0.25">
      <c r="A9253" s="9">
        <v>43121.166666666664</v>
      </c>
      <c r="B9253" s="7">
        <v>44002.185374101107</v>
      </c>
      <c r="C9253" s="7">
        <v>1084.6486286051634</v>
      </c>
      <c r="D9253" s="7">
        <v>23090.580541180989</v>
      </c>
      <c r="E9253" s="7" t="s">
        <v>17</v>
      </c>
    </row>
    <row r="9254" spans="1:5" x14ac:dyDescent="0.25">
      <c r="A9254" s="9">
        <v>43121.208333333336</v>
      </c>
      <c r="B9254" s="7">
        <v>43999.305821322421</v>
      </c>
      <c r="C9254" s="7">
        <v>1071.830253067031</v>
      </c>
      <c r="D9254" s="7">
        <v>23143.368487507498</v>
      </c>
      <c r="E9254" s="7" t="s">
        <v>17</v>
      </c>
    </row>
    <row r="9255" spans="1:5" x14ac:dyDescent="0.25">
      <c r="A9255" s="9">
        <v>43121.25</v>
      </c>
      <c r="B9255" s="7">
        <v>44000.649858425932</v>
      </c>
      <c r="C9255" s="7">
        <v>1091.5911618287219</v>
      </c>
      <c r="D9255" s="7">
        <v>23210.79981231565</v>
      </c>
      <c r="E9255" s="7" t="s">
        <v>17</v>
      </c>
    </row>
    <row r="9256" spans="1:5" x14ac:dyDescent="0.25">
      <c r="A9256" s="9">
        <v>43121.291666666664</v>
      </c>
      <c r="B9256" s="7">
        <v>44000.938704703462</v>
      </c>
      <c r="C9256" s="7">
        <v>1086.0847656784074</v>
      </c>
      <c r="D9256" s="7">
        <v>23446.488487537754</v>
      </c>
      <c r="E9256" s="7" t="s">
        <v>17</v>
      </c>
    </row>
    <row r="9257" spans="1:5" x14ac:dyDescent="0.25">
      <c r="A9257" s="9">
        <v>43121.333333333336</v>
      </c>
      <c r="B9257" s="7">
        <v>44001.957623959934</v>
      </c>
      <c r="C9257" s="7">
        <v>1088.7199784327888</v>
      </c>
      <c r="D9257" s="7">
        <v>23368.628402510327</v>
      </c>
      <c r="E9257" s="7" t="s">
        <v>17</v>
      </c>
    </row>
    <row r="9258" spans="1:5" x14ac:dyDescent="0.25">
      <c r="A9258" s="9">
        <v>43121.375</v>
      </c>
      <c r="B9258" s="7">
        <v>44001.251659034337</v>
      </c>
      <c r="C9258" s="7">
        <v>1081.1282721670384</v>
      </c>
      <c r="D9258" s="7">
        <v>23352.578468920459</v>
      </c>
      <c r="E9258" s="7" t="s">
        <v>17</v>
      </c>
    </row>
    <row r="9259" spans="1:5" x14ac:dyDescent="0.25">
      <c r="A9259" s="9">
        <v>43121.416666666664</v>
      </c>
      <c r="B9259" s="7">
        <v>43999.018564817823</v>
      </c>
      <c r="C9259" s="7">
        <v>1092.6360812665239</v>
      </c>
      <c r="D9259" s="7">
        <v>23299.405477037049</v>
      </c>
      <c r="E9259" s="7" t="s">
        <v>17</v>
      </c>
    </row>
    <row r="9260" spans="1:5" x14ac:dyDescent="0.25">
      <c r="A9260" s="9">
        <v>43121.458333333336</v>
      </c>
      <c r="B9260" s="7">
        <v>44002.931078219008</v>
      </c>
      <c r="C9260" s="7">
        <v>1088.0524188421732</v>
      </c>
      <c r="D9260" s="7">
        <v>25218.845036976978</v>
      </c>
      <c r="E9260" s="7" t="s">
        <v>17</v>
      </c>
    </row>
    <row r="9261" spans="1:5" x14ac:dyDescent="0.25">
      <c r="A9261" s="9">
        <v>43121.5</v>
      </c>
      <c r="B9261" s="7">
        <v>43998.407930789552</v>
      </c>
      <c r="C9261" s="7">
        <v>1088.9045875571824</v>
      </c>
      <c r="D9261" s="7">
        <v>24651.311923667607</v>
      </c>
      <c r="E9261" s="7" t="s">
        <v>17</v>
      </c>
    </row>
    <row r="9262" spans="1:5" x14ac:dyDescent="0.25">
      <c r="A9262" s="9">
        <v>43121.541666666664</v>
      </c>
      <c r="B9262" s="7">
        <v>44001.522572034992</v>
      </c>
      <c r="C9262" s="7">
        <v>1091.0892997232233</v>
      </c>
      <c r="D9262" s="7">
        <v>22561.860861328005</v>
      </c>
      <c r="E9262" s="7" t="s">
        <v>17</v>
      </c>
    </row>
    <row r="9263" spans="1:5" x14ac:dyDescent="0.25">
      <c r="A9263" s="9">
        <v>43121.583333333336</v>
      </c>
      <c r="B9263" s="7">
        <v>43992.075506984591</v>
      </c>
      <c r="C9263" s="7">
        <v>1070.2323637292586</v>
      </c>
      <c r="D9263" s="7">
        <v>16291.304654416945</v>
      </c>
      <c r="E9263" s="7" t="s">
        <v>17</v>
      </c>
    </row>
    <row r="9264" spans="1:5" x14ac:dyDescent="0.25">
      <c r="A9264" s="9">
        <v>43121.625</v>
      </c>
      <c r="B9264" s="7">
        <v>44003.630654104287</v>
      </c>
      <c r="C9264" s="7">
        <v>1084.0919405811956</v>
      </c>
      <c r="D9264" s="7">
        <v>21470.889282666176</v>
      </c>
      <c r="E9264" s="7" t="s">
        <v>17</v>
      </c>
    </row>
    <row r="9265" spans="1:5" x14ac:dyDescent="0.25">
      <c r="A9265" s="9">
        <v>43121.666666666664</v>
      </c>
      <c r="B9265" s="7">
        <v>44007.369281392355</v>
      </c>
      <c r="C9265" s="7">
        <v>1085.9391495935276</v>
      </c>
      <c r="D9265" s="7">
        <v>23172.725846790661</v>
      </c>
      <c r="E9265" s="7" t="s">
        <v>17</v>
      </c>
    </row>
    <row r="9266" spans="1:5" x14ac:dyDescent="0.25">
      <c r="A9266" s="9">
        <v>43121.708333333336</v>
      </c>
      <c r="B9266" s="7">
        <v>44003.490281740793</v>
      </c>
      <c r="C9266" s="7">
        <v>1101.4745091119783</v>
      </c>
      <c r="D9266" s="7">
        <v>23611.83938488991</v>
      </c>
      <c r="E9266" s="7" t="s">
        <v>17</v>
      </c>
    </row>
    <row r="9267" spans="1:5" x14ac:dyDescent="0.25">
      <c r="A9267" s="9">
        <v>43121.75</v>
      </c>
      <c r="B9267" s="7">
        <v>44001.766708645031</v>
      </c>
      <c r="C9267" s="7">
        <v>1101.4398484768608</v>
      </c>
      <c r="D9267" s="7">
        <v>22435.310155056999</v>
      </c>
      <c r="E9267" s="7" t="s">
        <v>17</v>
      </c>
    </row>
    <row r="9268" spans="1:5" x14ac:dyDescent="0.25">
      <c r="A9268" s="9">
        <v>43121.791666666664</v>
      </c>
      <c r="B9268" s="7">
        <v>43731.966382606406</v>
      </c>
      <c r="C9268" s="7">
        <v>1089.1724130052692</v>
      </c>
      <c r="D9268" s="7">
        <v>20526.031517868123</v>
      </c>
      <c r="E9268" s="7" t="s">
        <v>17</v>
      </c>
    </row>
    <row r="9269" spans="1:5" x14ac:dyDescent="0.25">
      <c r="A9269" s="9">
        <v>43121.833333333336</v>
      </c>
      <c r="B9269" s="7">
        <v>43266.426110353306</v>
      </c>
      <c r="C9269" s="7">
        <v>1068.8873172070698</v>
      </c>
      <c r="D9269" s="7">
        <v>19903.881133972081</v>
      </c>
      <c r="E9269" s="7" t="s">
        <v>17</v>
      </c>
    </row>
    <row r="9270" spans="1:5" x14ac:dyDescent="0.25">
      <c r="A9270" s="9">
        <v>43121.875</v>
      </c>
      <c r="B9270" s="7">
        <v>42688.477044149753</v>
      </c>
      <c r="C9270" s="7">
        <v>1052.4266685870482</v>
      </c>
      <c r="D9270" s="7">
        <v>19757.866942552868</v>
      </c>
      <c r="E9270" s="7" t="s">
        <v>17</v>
      </c>
    </row>
    <row r="9271" spans="1:5" x14ac:dyDescent="0.25">
      <c r="A9271" s="9">
        <v>43121.916666666664</v>
      </c>
      <c r="B9271" s="7">
        <v>40697.479785942764</v>
      </c>
      <c r="C9271" s="7">
        <v>1000.597243040275</v>
      </c>
      <c r="D9271" s="7">
        <v>19495.506653307919</v>
      </c>
      <c r="E9271" s="7" t="s">
        <v>17</v>
      </c>
    </row>
    <row r="9272" spans="1:5" x14ac:dyDescent="0.25">
      <c r="A9272" s="9">
        <v>43121.958333333336</v>
      </c>
      <c r="B9272" s="7">
        <v>34681.110696316762</v>
      </c>
      <c r="C9272" s="7">
        <v>816.57802042462345</v>
      </c>
      <c r="D9272" s="7">
        <v>9382.5109744693327</v>
      </c>
      <c r="E9272" s="7" t="s">
        <v>17</v>
      </c>
    </row>
    <row r="9273" spans="1:5" x14ac:dyDescent="0.25">
      <c r="A9273" s="9">
        <v>43122</v>
      </c>
      <c r="B9273" s="7">
        <v>28000.0595367276</v>
      </c>
      <c r="C9273" s="7">
        <v>630.3636630130278</v>
      </c>
      <c r="D9273" s="7">
        <v>6673.2995444188928</v>
      </c>
      <c r="E9273" s="7" t="s">
        <v>17</v>
      </c>
    </row>
    <row r="9274" spans="1:5" x14ac:dyDescent="0.25">
      <c r="A9274" s="9">
        <v>43122.041666666664</v>
      </c>
      <c r="B9274" s="7">
        <v>28000.042693763426</v>
      </c>
      <c r="C9274" s="7">
        <v>628.1659521542565</v>
      </c>
      <c r="D9274" s="7">
        <v>6297.4425632439834</v>
      </c>
      <c r="E9274" s="7" t="s">
        <v>17</v>
      </c>
    </row>
    <row r="9275" spans="1:5" x14ac:dyDescent="0.25">
      <c r="A9275" s="9">
        <v>43122.083333333336</v>
      </c>
      <c r="B9275" s="7">
        <v>27997.212668655666</v>
      </c>
      <c r="C9275" s="7">
        <v>642.34813678433875</v>
      </c>
      <c r="D9275" s="7">
        <v>6299.259685849619</v>
      </c>
      <c r="E9275" s="7" t="s">
        <v>17</v>
      </c>
    </row>
    <row r="9276" spans="1:5" x14ac:dyDescent="0.25">
      <c r="A9276" s="9">
        <v>43122.125</v>
      </c>
      <c r="B9276" s="7">
        <v>28003.346566066768</v>
      </c>
      <c r="C9276" s="7">
        <v>626.51906559517386</v>
      </c>
      <c r="D9276" s="7">
        <v>6924.7773750782435</v>
      </c>
      <c r="E9276" s="7" t="s">
        <v>17</v>
      </c>
    </row>
    <row r="9277" spans="1:5" x14ac:dyDescent="0.25">
      <c r="A9277" s="9">
        <v>43122.166666666664</v>
      </c>
      <c r="B9277" s="7">
        <v>28001.351399189494</v>
      </c>
      <c r="C9277" s="7">
        <v>622.50279700736758</v>
      </c>
      <c r="D9277" s="7">
        <v>6860.1336632487728</v>
      </c>
      <c r="E9277" s="7" t="s">
        <v>17</v>
      </c>
    </row>
    <row r="9278" spans="1:5" x14ac:dyDescent="0.25">
      <c r="A9278" s="9">
        <v>43122.208333333336</v>
      </c>
      <c r="B9278" s="7">
        <v>27999.698800838272</v>
      </c>
      <c r="C9278" s="7">
        <v>640.31893392799338</v>
      </c>
      <c r="D9278" s="7">
        <v>6250.2685683277114</v>
      </c>
      <c r="E9278" s="7" t="s">
        <v>17</v>
      </c>
    </row>
    <row r="9279" spans="1:5" x14ac:dyDescent="0.25">
      <c r="A9279" s="9">
        <v>43122.25</v>
      </c>
      <c r="B9279" s="7">
        <v>27998.585177593977</v>
      </c>
      <c r="C9279" s="7">
        <v>630.93580387995644</v>
      </c>
      <c r="D9279" s="7">
        <v>6244.6993969361138</v>
      </c>
      <c r="E9279" s="7" t="s">
        <v>17</v>
      </c>
    </row>
    <row r="9280" spans="1:5" x14ac:dyDescent="0.25">
      <c r="A9280" s="9">
        <v>43122.291666666664</v>
      </c>
      <c r="B9280" s="7">
        <v>27999.395351360716</v>
      </c>
      <c r="C9280" s="7">
        <v>627.36204918527881</v>
      </c>
      <c r="D9280" s="7">
        <v>6774.7079119291766</v>
      </c>
      <c r="E9280" s="7" t="s">
        <v>17</v>
      </c>
    </row>
    <row r="9281" spans="1:5" x14ac:dyDescent="0.25">
      <c r="A9281" s="9">
        <v>43122.333333333336</v>
      </c>
      <c r="B9281" s="7">
        <v>28002.516119551132</v>
      </c>
      <c r="C9281" s="7">
        <v>627.70575180786454</v>
      </c>
      <c r="D9281" s="7">
        <v>6493.3888506356434</v>
      </c>
      <c r="E9281" s="7" t="s">
        <v>17</v>
      </c>
    </row>
    <row r="9282" spans="1:5" x14ac:dyDescent="0.25">
      <c r="A9282" s="9">
        <v>43122.375</v>
      </c>
      <c r="B9282" s="7">
        <v>27998.968733348076</v>
      </c>
      <c r="C9282" s="7">
        <v>635.52078715931179</v>
      </c>
      <c r="D9282" s="7">
        <v>6334.7151408325435</v>
      </c>
      <c r="E9282" s="7" t="s">
        <v>17</v>
      </c>
    </row>
    <row r="9283" spans="1:5" x14ac:dyDescent="0.25">
      <c r="A9283" s="9">
        <v>43122.416666666664</v>
      </c>
      <c r="B9283" s="7">
        <v>27999.468494437962</v>
      </c>
      <c r="C9283" s="7">
        <v>650.60370499119313</v>
      </c>
      <c r="D9283" s="7">
        <v>6021.5502328628418</v>
      </c>
      <c r="E9283" s="7" t="s">
        <v>17</v>
      </c>
    </row>
    <row r="9284" spans="1:5" x14ac:dyDescent="0.25">
      <c r="A9284" s="9">
        <v>43122.458333333336</v>
      </c>
      <c r="B9284" s="7">
        <v>27999.601499124772</v>
      </c>
      <c r="C9284" s="7">
        <v>655.40245213021376</v>
      </c>
      <c r="D9284" s="7">
        <v>6347.4980808325345</v>
      </c>
      <c r="E9284" s="7" t="s">
        <v>17</v>
      </c>
    </row>
    <row r="9285" spans="1:5" x14ac:dyDescent="0.25">
      <c r="A9285" s="9">
        <v>43122.5</v>
      </c>
      <c r="B9285" s="7">
        <v>28001.373762884126</v>
      </c>
      <c r="C9285" s="7">
        <v>654.68003454967663</v>
      </c>
      <c r="D9285" s="7">
        <v>6059.2911037869844</v>
      </c>
      <c r="E9285" s="7" t="s">
        <v>17</v>
      </c>
    </row>
    <row r="9286" spans="1:5" x14ac:dyDescent="0.25">
      <c r="A9286" s="9">
        <v>43122.541666666664</v>
      </c>
      <c r="B9286" s="7">
        <v>28000.903057587413</v>
      </c>
      <c r="C9286" s="7">
        <v>655.06748966019586</v>
      </c>
      <c r="D9286" s="7">
        <v>6614.6004906616554</v>
      </c>
      <c r="E9286" s="7" t="s">
        <v>17</v>
      </c>
    </row>
    <row r="9287" spans="1:5" x14ac:dyDescent="0.25">
      <c r="A9287" s="9">
        <v>43122.583333333336</v>
      </c>
      <c r="B9287" s="7">
        <v>28000.305895481742</v>
      </c>
      <c r="C9287" s="7">
        <v>654.9596591020686</v>
      </c>
      <c r="D9287" s="7">
        <v>6074.1913822644701</v>
      </c>
      <c r="E9287" s="7" t="s">
        <v>17</v>
      </c>
    </row>
    <row r="9288" spans="1:5" x14ac:dyDescent="0.25">
      <c r="A9288" s="9">
        <v>43122.625</v>
      </c>
      <c r="B9288" s="7">
        <v>27998.122378310054</v>
      </c>
      <c r="C9288" s="7">
        <v>657.4172239635601</v>
      </c>
      <c r="D9288" s="7">
        <v>6049.9152021596001</v>
      </c>
      <c r="E9288" s="7" t="s">
        <v>17</v>
      </c>
    </row>
    <row r="9289" spans="1:5" x14ac:dyDescent="0.25">
      <c r="A9289" s="9">
        <v>43122.666666666664</v>
      </c>
      <c r="B9289" s="7">
        <v>28000.993780564702</v>
      </c>
      <c r="C9289" s="7">
        <v>645.40023283836661</v>
      </c>
      <c r="D9289" s="7">
        <v>6651.4063644678172</v>
      </c>
      <c r="E9289" s="7" t="s">
        <v>17</v>
      </c>
    </row>
    <row r="9290" spans="1:5" x14ac:dyDescent="0.25">
      <c r="A9290" s="9">
        <v>43122.708333333336</v>
      </c>
      <c r="B9290" s="7">
        <v>28000.347213674246</v>
      </c>
      <c r="C9290" s="7">
        <v>654.53548344977025</v>
      </c>
      <c r="D9290" s="7">
        <v>6764.1150331363524</v>
      </c>
      <c r="E9290" s="7" t="s">
        <v>17</v>
      </c>
    </row>
    <row r="9291" spans="1:5" x14ac:dyDescent="0.25">
      <c r="A9291" s="9">
        <v>43122.75</v>
      </c>
      <c r="B9291" s="7">
        <v>27998.851642060756</v>
      </c>
      <c r="C9291" s="7">
        <v>650.63251855730107</v>
      </c>
      <c r="D9291" s="7">
        <v>6406.4373463715201</v>
      </c>
      <c r="E9291" s="7" t="s">
        <v>17</v>
      </c>
    </row>
    <row r="9292" spans="1:5" x14ac:dyDescent="0.25">
      <c r="A9292" s="9">
        <v>43122.791666666664</v>
      </c>
      <c r="B9292" s="7">
        <v>27999.97474919671</v>
      </c>
      <c r="C9292" s="7">
        <v>649.40534392168479</v>
      </c>
      <c r="D9292" s="7">
        <v>7010.4059109861037</v>
      </c>
      <c r="E9292" s="7" t="s">
        <v>17</v>
      </c>
    </row>
    <row r="9293" spans="1:5" x14ac:dyDescent="0.25">
      <c r="A9293" s="9">
        <v>43122.833333333336</v>
      </c>
      <c r="B9293" s="7">
        <v>28000.649691525676</v>
      </c>
      <c r="C9293" s="7">
        <v>649.40786463949246</v>
      </c>
      <c r="D9293" s="7">
        <v>6959.1630378295931</v>
      </c>
      <c r="E9293" s="7" t="s">
        <v>17</v>
      </c>
    </row>
    <row r="9294" spans="1:5" x14ac:dyDescent="0.25">
      <c r="A9294" s="9">
        <v>43122.875</v>
      </c>
      <c r="B9294" s="7">
        <v>27999.221421867947</v>
      </c>
      <c r="C9294" s="7">
        <v>648.54067138907203</v>
      </c>
      <c r="D9294" s="7">
        <v>7241.088252419152</v>
      </c>
      <c r="E9294" s="7" t="s">
        <v>17</v>
      </c>
    </row>
    <row r="9295" spans="1:5" x14ac:dyDescent="0.25">
      <c r="A9295" s="9">
        <v>43122.916666666664</v>
      </c>
      <c r="B9295" s="7">
        <v>27999.493989449296</v>
      </c>
      <c r="C9295" s="7">
        <v>649.80112503807231</v>
      </c>
      <c r="D9295" s="7">
        <v>6710.7037413719527</v>
      </c>
      <c r="E9295" s="7" t="s">
        <v>17</v>
      </c>
    </row>
    <row r="9296" spans="1:5" x14ac:dyDescent="0.25">
      <c r="A9296" s="9">
        <v>43122.958333333336</v>
      </c>
      <c r="B9296" s="7">
        <v>28000.026282085695</v>
      </c>
      <c r="C9296" s="7">
        <v>652.40978985221579</v>
      </c>
      <c r="D9296" s="7">
        <v>7103.1652759029594</v>
      </c>
      <c r="E9296" s="7" t="s">
        <v>17</v>
      </c>
    </row>
    <row r="9297" spans="1:5" x14ac:dyDescent="0.25">
      <c r="A9297" s="9">
        <v>43123</v>
      </c>
      <c r="B9297" s="7">
        <v>28000.086552973011</v>
      </c>
      <c r="C9297" s="7">
        <v>652.44276038199575</v>
      </c>
      <c r="D9297" s="7">
        <v>7351.5086481315648</v>
      </c>
      <c r="E9297" s="7" t="s">
        <v>17</v>
      </c>
    </row>
    <row r="9298" spans="1:5" x14ac:dyDescent="0.25">
      <c r="A9298" s="9">
        <v>43123.041666666664</v>
      </c>
      <c r="B9298" s="7">
        <v>27998.213138961644</v>
      </c>
      <c r="C9298" s="7">
        <v>652.30962539718905</v>
      </c>
      <c r="D9298" s="7">
        <v>7024.7702158972988</v>
      </c>
      <c r="E9298" s="7" t="s">
        <v>17</v>
      </c>
    </row>
    <row r="9299" spans="1:5" x14ac:dyDescent="0.25">
      <c r="A9299" s="9">
        <v>43123.083333333336</v>
      </c>
      <c r="B9299" s="7">
        <v>28001.605285996626</v>
      </c>
      <c r="C9299" s="7">
        <v>647.74875155228131</v>
      </c>
      <c r="D9299" s="7">
        <v>7051.4321621244544</v>
      </c>
      <c r="E9299" s="7" t="s">
        <v>17</v>
      </c>
    </row>
    <row r="9300" spans="1:5" x14ac:dyDescent="0.25">
      <c r="A9300" s="9">
        <v>43123.125</v>
      </c>
      <c r="B9300" s="7">
        <v>28001.611602516401</v>
      </c>
      <c r="C9300" s="7">
        <v>648.03381826733187</v>
      </c>
      <c r="D9300" s="7">
        <v>7457.3926255387423</v>
      </c>
      <c r="E9300" s="7" t="s">
        <v>17</v>
      </c>
    </row>
    <row r="9301" spans="1:5" x14ac:dyDescent="0.25">
      <c r="A9301" s="9">
        <v>43123.166666666664</v>
      </c>
      <c r="B9301" s="7">
        <v>27999.815979621184</v>
      </c>
      <c r="C9301" s="7">
        <v>658.96814595892283</v>
      </c>
      <c r="D9301" s="7">
        <v>7506.6502567106872</v>
      </c>
      <c r="E9301" s="7" t="s">
        <v>17</v>
      </c>
    </row>
    <row r="9302" spans="1:5" x14ac:dyDescent="0.25">
      <c r="A9302" s="9">
        <v>43123.208333333336</v>
      </c>
      <c r="B9302" s="7">
        <v>27998.524821280807</v>
      </c>
      <c r="C9302" s="7">
        <v>653.25879500525241</v>
      </c>
      <c r="D9302" s="7">
        <v>7645.7930319952629</v>
      </c>
      <c r="E9302" s="7" t="s">
        <v>17</v>
      </c>
    </row>
    <row r="9303" spans="1:5" x14ac:dyDescent="0.25">
      <c r="A9303" s="9">
        <v>43123.25</v>
      </c>
      <c r="B9303" s="7">
        <v>27995.6619824187</v>
      </c>
      <c r="C9303" s="7">
        <v>632.85391395663783</v>
      </c>
      <c r="D9303" s="7">
        <v>10289.700548420904</v>
      </c>
      <c r="E9303" s="7" t="s">
        <v>17</v>
      </c>
    </row>
    <row r="9304" spans="1:5" x14ac:dyDescent="0.25">
      <c r="A9304" s="9">
        <v>43123.291666666664</v>
      </c>
      <c r="B9304" s="7">
        <v>27999.419707912533</v>
      </c>
      <c r="C9304" s="7">
        <v>627.60738700791148</v>
      </c>
      <c r="D9304" s="7">
        <v>11493.005350346009</v>
      </c>
      <c r="E9304" s="7" t="s">
        <v>17</v>
      </c>
    </row>
    <row r="9305" spans="1:5" x14ac:dyDescent="0.25">
      <c r="A9305" s="9">
        <v>43123.333333333336</v>
      </c>
      <c r="B9305" s="7">
        <v>28001.704856467873</v>
      </c>
      <c r="C9305" s="7">
        <v>629.73228620652469</v>
      </c>
      <c r="D9305" s="7">
        <v>12022.154337472342</v>
      </c>
      <c r="E9305" s="7" t="s">
        <v>17</v>
      </c>
    </row>
    <row r="9306" spans="1:5" x14ac:dyDescent="0.25">
      <c r="A9306" s="9">
        <v>43123.375</v>
      </c>
      <c r="B9306" s="7">
        <v>30682.972733776329</v>
      </c>
      <c r="C9306" s="7">
        <v>696.45113113874072</v>
      </c>
      <c r="D9306" s="7">
        <v>16266.129410764341</v>
      </c>
      <c r="E9306" s="7" t="s">
        <v>17</v>
      </c>
    </row>
    <row r="9307" spans="1:5" x14ac:dyDescent="0.25">
      <c r="A9307" s="9">
        <v>43123.416666666664</v>
      </c>
      <c r="B9307" s="7">
        <v>34172.835472523795</v>
      </c>
      <c r="C9307" s="7">
        <v>784.13635314478529</v>
      </c>
      <c r="D9307" s="7">
        <v>12288.698169635143</v>
      </c>
      <c r="E9307" s="7" t="s">
        <v>17</v>
      </c>
    </row>
    <row r="9308" spans="1:5" x14ac:dyDescent="0.25">
      <c r="A9308" s="9">
        <v>43123.458333333336</v>
      </c>
      <c r="B9308" s="7">
        <v>34298.141962541697</v>
      </c>
      <c r="C9308" s="7">
        <v>778.83939504999751</v>
      </c>
      <c r="D9308" s="7">
        <v>9283.5633241167343</v>
      </c>
      <c r="E9308" s="7" t="s">
        <v>17</v>
      </c>
    </row>
    <row r="9309" spans="1:5" x14ac:dyDescent="0.25">
      <c r="A9309" s="9">
        <v>43123.5</v>
      </c>
      <c r="B9309" s="7">
        <v>34296.809965048698</v>
      </c>
      <c r="C9309" s="7">
        <v>790.43024672488173</v>
      </c>
      <c r="D9309" s="7">
        <v>9294.3338350513877</v>
      </c>
      <c r="E9309" s="7" t="s">
        <v>17</v>
      </c>
    </row>
    <row r="9310" spans="1:5" x14ac:dyDescent="0.25">
      <c r="A9310" s="9">
        <v>43123.541666666664</v>
      </c>
      <c r="B9310" s="7">
        <v>34298.960407907885</v>
      </c>
      <c r="C9310" s="7">
        <v>795.75411147148213</v>
      </c>
      <c r="D9310" s="7">
        <v>9250.2745118043076</v>
      </c>
      <c r="E9310" s="7" t="s">
        <v>17</v>
      </c>
    </row>
    <row r="9311" spans="1:5" x14ac:dyDescent="0.25">
      <c r="A9311" s="9">
        <v>43123.583333333336</v>
      </c>
      <c r="B9311" s="7">
        <v>34301.546134332224</v>
      </c>
      <c r="C9311" s="7">
        <v>792.67290410449027</v>
      </c>
      <c r="D9311" s="7">
        <v>9171.4487901592911</v>
      </c>
      <c r="E9311" s="7" t="s">
        <v>17</v>
      </c>
    </row>
    <row r="9312" spans="1:5" x14ac:dyDescent="0.25">
      <c r="A9312" s="9">
        <v>43123.625</v>
      </c>
      <c r="B9312" s="7">
        <v>34299.089912707903</v>
      </c>
      <c r="C9312" s="7">
        <v>801.90405889398971</v>
      </c>
      <c r="D9312" s="7">
        <v>9338.4949303154735</v>
      </c>
      <c r="E9312" s="7" t="s">
        <v>17</v>
      </c>
    </row>
    <row r="9313" spans="1:5" x14ac:dyDescent="0.25">
      <c r="A9313" s="9">
        <v>43123.666666666664</v>
      </c>
      <c r="B9313" s="7">
        <v>34299.963341817638</v>
      </c>
      <c r="C9313" s="7">
        <v>813.15711190766206</v>
      </c>
      <c r="D9313" s="7">
        <v>14564.689912737171</v>
      </c>
      <c r="E9313" s="7" t="s">
        <v>17</v>
      </c>
    </row>
    <row r="9314" spans="1:5" x14ac:dyDescent="0.25">
      <c r="A9314" s="9">
        <v>43123.708333333336</v>
      </c>
      <c r="B9314" s="7">
        <v>34302.99281500002</v>
      </c>
      <c r="C9314" s="7">
        <v>783.46053497387027</v>
      </c>
      <c r="D9314" s="7">
        <v>16989.679293311663</v>
      </c>
      <c r="E9314" s="7" t="s">
        <v>17</v>
      </c>
    </row>
    <row r="9315" spans="1:5" x14ac:dyDescent="0.25">
      <c r="A9315" s="9">
        <v>43123.75</v>
      </c>
      <c r="B9315" s="7">
        <v>34304.022867590589</v>
      </c>
      <c r="C9315" s="7">
        <v>789.02792107669291</v>
      </c>
      <c r="D9315" s="7">
        <v>16743.67221542068</v>
      </c>
      <c r="E9315" s="7" t="s">
        <v>17</v>
      </c>
    </row>
    <row r="9316" spans="1:5" x14ac:dyDescent="0.25">
      <c r="A9316" s="9">
        <v>43123.791666666664</v>
      </c>
      <c r="B9316" s="7">
        <v>34297.746294174809</v>
      </c>
      <c r="C9316" s="7">
        <v>788.23593393827196</v>
      </c>
      <c r="D9316" s="7">
        <v>17531.906779331333</v>
      </c>
      <c r="E9316" s="7" t="s">
        <v>17</v>
      </c>
    </row>
    <row r="9317" spans="1:5" x14ac:dyDescent="0.25">
      <c r="A9317" s="9">
        <v>43123.833333333336</v>
      </c>
      <c r="B9317" s="7">
        <v>32540.523423441722</v>
      </c>
      <c r="C9317" s="7">
        <v>742.14881059292225</v>
      </c>
      <c r="D9317" s="7">
        <v>17543.861836766377</v>
      </c>
      <c r="E9317" s="7" t="s">
        <v>17</v>
      </c>
    </row>
    <row r="9318" spans="1:5" x14ac:dyDescent="0.25">
      <c r="A9318" s="9">
        <v>43123.875</v>
      </c>
      <c r="B9318" s="7">
        <v>31998.692648015494</v>
      </c>
      <c r="C9318" s="7">
        <v>721.08429960855551</v>
      </c>
      <c r="D9318" s="7">
        <v>16808.357701357621</v>
      </c>
      <c r="E9318" s="7" t="s">
        <v>17</v>
      </c>
    </row>
    <row r="9319" spans="1:5" x14ac:dyDescent="0.25">
      <c r="A9319" s="9">
        <v>43123.916666666664</v>
      </c>
      <c r="B9319" s="7">
        <v>31947.16844920145</v>
      </c>
      <c r="C9319" s="7">
        <v>723.08169702998771</v>
      </c>
      <c r="D9319" s="7">
        <v>19207.632977303958</v>
      </c>
      <c r="E9319" s="7" t="s">
        <v>17</v>
      </c>
    </row>
    <row r="9320" spans="1:5" x14ac:dyDescent="0.25">
      <c r="A9320" s="9">
        <v>43123.958333333336</v>
      </c>
      <c r="B9320" s="7">
        <v>34097.206433418083</v>
      </c>
      <c r="C9320" s="7">
        <v>786.90141797494186</v>
      </c>
      <c r="D9320" s="7">
        <v>21892.478836500526</v>
      </c>
      <c r="E9320" s="7" t="s">
        <v>17</v>
      </c>
    </row>
    <row r="9321" spans="1:5" x14ac:dyDescent="0.25">
      <c r="A9321" s="9">
        <v>43124</v>
      </c>
      <c r="B9321" s="7">
        <v>37022.984531803602</v>
      </c>
      <c r="C9321" s="7">
        <v>873.84966762625584</v>
      </c>
      <c r="D9321" s="7">
        <v>22629.801756975641</v>
      </c>
      <c r="E9321" s="7" t="s">
        <v>17</v>
      </c>
    </row>
    <row r="9322" spans="1:5" x14ac:dyDescent="0.25">
      <c r="A9322" s="9">
        <v>43124.041666666664</v>
      </c>
      <c r="B9322" s="7">
        <v>40803.794037190302</v>
      </c>
      <c r="C9322" s="7">
        <v>970.11357932984561</v>
      </c>
      <c r="D9322" s="7">
        <v>23125.862953804764</v>
      </c>
      <c r="E9322" s="7" t="s">
        <v>17</v>
      </c>
    </row>
    <row r="9323" spans="1:5" x14ac:dyDescent="0.25">
      <c r="A9323" s="9">
        <v>43124.083333333336</v>
      </c>
      <c r="B9323" s="7">
        <v>43918.900484915248</v>
      </c>
      <c r="C9323" s="7">
        <v>1060.372419881473</v>
      </c>
      <c r="D9323" s="7">
        <v>23292.915282943923</v>
      </c>
      <c r="E9323" s="7" t="s">
        <v>17</v>
      </c>
    </row>
    <row r="9324" spans="1:5" x14ac:dyDescent="0.25">
      <c r="A9324" s="9">
        <v>43124.125</v>
      </c>
      <c r="B9324" s="7">
        <v>45161.981853532379</v>
      </c>
      <c r="C9324" s="7">
        <v>1103.4062406232827</v>
      </c>
      <c r="D9324" s="7">
        <v>23888.913538508881</v>
      </c>
      <c r="E9324" s="7" t="s">
        <v>17</v>
      </c>
    </row>
    <row r="9325" spans="1:5" x14ac:dyDescent="0.25">
      <c r="A9325" s="9">
        <v>43124.166666666664</v>
      </c>
      <c r="B9325" s="7">
        <v>46696.996968191976</v>
      </c>
      <c r="C9325" s="7">
        <v>1152.2963382164276</v>
      </c>
      <c r="D9325" s="7">
        <v>23999.979376549149</v>
      </c>
      <c r="E9325" s="7" t="s">
        <v>17</v>
      </c>
    </row>
    <row r="9326" spans="1:5" x14ac:dyDescent="0.25">
      <c r="A9326" s="9">
        <v>43124.208333333336</v>
      </c>
      <c r="B9326" s="7">
        <v>46697.202336214257</v>
      </c>
      <c r="C9326" s="7">
        <v>1153.1891013733559</v>
      </c>
      <c r="D9326" s="7">
        <v>23971.111018409985</v>
      </c>
      <c r="E9326" s="7" t="s">
        <v>17</v>
      </c>
    </row>
    <row r="9327" spans="1:5" x14ac:dyDescent="0.25">
      <c r="A9327" s="9">
        <v>43124.25</v>
      </c>
      <c r="B9327" s="7">
        <v>47189.230631024599</v>
      </c>
      <c r="C9327" s="7">
        <v>1167.237374394138</v>
      </c>
      <c r="D9327" s="7">
        <v>24187.809963430707</v>
      </c>
      <c r="E9327" s="7" t="s">
        <v>17</v>
      </c>
    </row>
    <row r="9328" spans="1:5" x14ac:dyDescent="0.25">
      <c r="A9328" s="9">
        <v>43124.291666666664</v>
      </c>
      <c r="B9328" s="7">
        <v>46753.228678800078</v>
      </c>
      <c r="C9328" s="7">
        <v>1146.6174512658865</v>
      </c>
      <c r="D9328" s="7">
        <v>23735.075694315161</v>
      </c>
      <c r="E9328" s="7" t="s">
        <v>17</v>
      </c>
    </row>
    <row r="9329" spans="1:5" x14ac:dyDescent="0.25">
      <c r="A9329" s="9">
        <v>43124.333333333336</v>
      </c>
      <c r="B9329" s="7">
        <v>47498.183956850131</v>
      </c>
      <c r="C9329" s="7">
        <v>1168.6175403266038</v>
      </c>
      <c r="D9329" s="7">
        <v>24052.504524540145</v>
      </c>
      <c r="E9329" s="7" t="s">
        <v>17</v>
      </c>
    </row>
    <row r="9330" spans="1:5" x14ac:dyDescent="0.25">
      <c r="A9330" s="9">
        <v>43124.375</v>
      </c>
      <c r="B9330" s="7">
        <v>47499.09273905147</v>
      </c>
      <c r="C9330" s="7">
        <v>1180.8020641738876</v>
      </c>
      <c r="D9330" s="7">
        <v>24800.813107507791</v>
      </c>
      <c r="E9330" s="7" t="s">
        <v>17</v>
      </c>
    </row>
    <row r="9331" spans="1:5" x14ac:dyDescent="0.25">
      <c r="A9331" s="9">
        <v>43124.416666666664</v>
      </c>
      <c r="B9331" s="7">
        <v>47498.097577509317</v>
      </c>
      <c r="C9331" s="7">
        <v>1180.6520651619771</v>
      </c>
      <c r="D9331" s="7">
        <v>25170.711822172158</v>
      </c>
      <c r="E9331" s="7" t="s">
        <v>17</v>
      </c>
    </row>
    <row r="9332" spans="1:5" x14ac:dyDescent="0.25">
      <c r="A9332" s="9">
        <v>43124.458333333336</v>
      </c>
      <c r="B9332" s="7">
        <v>47497.799144901939</v>
      </c>
      <c r="C9332" s="7">
        <v>1183.1413192098571</v>
      </c>
      <c r="D9332" s="7">
        <v>24099.948806316635</v>
      </c>
      <c r="E9332" s="7" t="s">
        <v>17</v>
      </c>
    </row>
    <row r="9333" spans="1:5" x14ac:dyDescent="0.25">
      <c r="A9333" s="9">
        <v>43124.5</v>
      </c>
      <c r="B9333" s="7">
        <v>47502.41844516078</v>
      </c>
      <c r="C9333" s="7">
        <v>1186.8106339266058</v>
      </c>
      <c r="D9333" s="7">
        <v>24411.599712225663</v>
      </c>
      <c r="E9333" s="7" t="s">
        <v>17</v>
      </c>
    </row>
    <row r="9334" spans="1:5" x14ac:dyDescent="0.25">
      <c r="A9334" s="9">
        <v>43124.541666666664</v>
      </c>
      <c r="B9334" s="7">
        <v>47497.803796585045</v>
      </c>
      <c r="C9334" s="7">
        <v>1173.7750396705537</v>
      </c>
      <c r="D9334" s="7">
        <v>24066.472560795672</v>
      </c>
      <c r="E9334" s="7" t="s">
        <v>17</v>
      </c>
    </row>
    <row r="9335" spans="1:5" x14ac:dyDescent="0.25">
      <c r="A9335" s="9">
        <v>43124.583333333336</v>
      </c>
      <c r="B9335" s="7">
        <v>47497.623680393997</v>
      </c>
      <c r="C9335" s="7">
        <v>1179.3426450823717</v>
      </c>
      <c r="D9335" s="7">
        <v>24474.31879255766</v>
      </c>
      <c r="E9335" s="7" t="s">
        <v>17</v>
      </c>
    </row>
    <row r="9336" spans="1:5" x14ac:dyDescent="0.25">
      <c r="A9336" s="9">
        <v>43124.625</v>
      </c>
      <c r="B9336" s="7">
        <v>47500.438585511161</v>
      </c>
      <c r="C9336" s="7">
        <v>1183.3518290109291</v>
      </c>
      <c r="D9336" s="7">
        <v>24325.178588189057</v>
      </c>
      <c r="E9336" s="7" t="s">
        <v>17</v>
      </c>
    </row>
    <row r="9337" spans="1:5" x14ac:dyDescent="0.25">
      <c r="A9337" s="9">
        <v>43124.666666666664</v>
      </c>
      <c r="B9337" s="7">
        <v>47501.98413899204</v>
      </c>
      <c r="C9337" s="7">
        <v>1189.7117861156248</v>
      </c>
      <c r="D9337" s="7">
        <v>24490.181041175809</v>
      </c>
      <c r="E9337" s="7" t="s">
        <v>17</v>
      </c>
    </row>
    <row r="9338" spans="1:5" x14ac:dyDescent="0.25">
      <c r="A9338" s="9">
        <v>43124.708333333336</v>
      </c>
      <c r="B9338" s="7">
        <v>47503.638035352327</v>
      </c>
      <c r="C9338" s="7">
        <v>1181.4539951224965</v>
      </c>
      <c r="D9338" s="7">
        <v>24411.284083587274</v>
      </c>
      <c r="E9338" s="7" t="s">
        <v>17</v>
      </c>
    </row>
    <row r="9339" spans="1:5" x14ac:dyDescent="0.25">
      <c r="A9339" s="9">
        <v>43124.75</v>
      </c>
      <c r="B9339" s="7">
        <v>47499.983972456204</v>
      </c>
      <c r="C9339" s="7">
        <v>1178.6939447273023</v>
      </c>
      <c r="D9339" s="7">
        <v>24617.199894652527</v>
      </c>
      <c r="E9339" s="7" t="s">
        <v>17</v>
      </c>
    </row>
    <row r="9340" spans="1:5" x14ac:dyDescent="0.25">
      <c r="A9340" s="9">
        <v>43124.791666666664</v>
      </c>
      <c r="B9340" s="7">
        <v>47496.953582139453</v>
      </c>
      <c r="C9340" s="7">
        <v>1164.1346297877926</v>
      </c>
      <c r="D9340" s="7">
        <v>24728.291304019982</v>
      </c>
      <c r="E9340" s="7" t="s">
        <v>17</v>
      </c>
    </row>
    <row r="9341" spans="1:5" x14ac:dyDescent="0.25">
      <c r="A9341" s="9">
        <v>43124.833333333336</v>
      </c>
      <c r="B9341" s="7">
        <v>47501.411200181319</v>
      </c>
      <c r="C9341" s="7">
        <v>1173.6718778533527</v>
      </c>
      <c r="D9341" s="7">
        <v>24588.810334416583</v>
      </c>
      <c r="E9341" s="7" t="s">
        <v>17</v>
      </c>
    </row>
    <row r="9342" spans="1:5" x14ac:dyDescent="0.25">
      <c r="A9342" s="9">
        <v>43124.875</v>
      </c>
      <c r="B9342" s="7">
        <v>47497.584934654908</v>
      </c>
      <c r="C9342" s="7">
        <v>1177.4832196982495</v>
      </c>
      <c r="D9342" s="7">
        <v>24694.328885070794</v>
      </c>
      <c r="E9342" s="7" t="s">
        <v>17</v>
      </c>
    </row>
    <row r="9343" spans="1:5" x14ac:dyDescent="0.25">
      <c r="A9343" s="9">
        <v>43124.916666666664</v>
      </c>
      <c r="B9343" s="7">
        <v>47500.409768836798</v>
      </c>
      <c r="C9343" s="7">
        <v>1180.4815928682187</v>
      </c>
      <c r="D9343" s="7">
        <v>24645.761241446013</v>
      </c>
      <c r="E9343" s="7" t="s">
        <v>17</v>
      </c>
    </row>
    <row r="9344" spans="1:5" x14ac:dyDescent="0.25">
      <c r="A9344" s="9">
        <v>43124.958333333336</v>
      </c>
      <c r="B9344" s="7">
        <v>47500.755727879186</v>
      </c>
      <c r="C9344" s="7">
        <v>1178.7331255926285</v>
      </c>
      <c r="D9344" s="7">
        <v>24843.931001491674</v>
      </c>
      <c r="E9344" s="7" t="s">
        <v>17</v>
      </c>
    </row>
    <row r="9345" spans="1:5" x14ac:dyDescent="0.25">
      <c r="A9345" s="9">
        <v>43125</v>
      </c>
      <c r="B9345" s="7">
        <v>47501.536078548146</v>
      </c>
      <c r="C9345" s="7">
        <v>1175.1768520784481</v>
      </c>
      <c r="D9345" s="7">
        <v>24636.368413299617</v>
      </c>
      <c r="E9345" s="7" t="s">
        <v>17</v>
      </c>
    </row>
    <row r="9346" spans="1:5" x14ac:dyDescent="0.25">
      <c r="A9346" s="9">
        <v>43125.041666666664</v>
      </c>
      <c r="B9346" s="7">
        <v>47501.554583293837</v>
      </c>
      <c r="C9346" s="7">
        <v>1172.0522750964944</v>
      </c>
      <c r="D9346" s="7">
        <v>24811.758708864585</v>
      </c>
      <c r="E9346" s="7" t="s">
        <v>17</v>
      </c>
    </row>
    <row r="9347" spans="1:5" x14ac:dyDescent="0.25">
      <c r="A9347" s="9">
        <v>43125.083333333336</v>
      </c>
      <c r="B9347" s="7">
        <v>47498.912785459601</v>
      </c>
      <c r="C9347" s="7">
        <v>1169.3057201298914</v>
      </c>
      <c r="D9347" s="7">
        <v>24595.779949976841</v>
      </c>
      <c r="E9347" s="7" t="s">
        <v>17</v>
      </c>
    </row>
    <row r="9348" spans="1:5" x14ac:dyDescent="0.25">
      <c r="A9348" s="9">
        <v>43125.125</v>
      </c>
      <c r="B9348" s="7">
        <v>47499.700943126867</v>
      </c>
      <c r="C9348" s="7">
        <v>1177.7612437761445</v>
      </c>
      <c r="D9348" s="7">
        <v>24515.906765513784</v>
      </c>
      <c r="E9348" s="7" t="s">
        <v>17</v>
      </c>
    </row>
    <row r="9349" spans="1:5" x14ac:dyDescent="0.25">
      <c r="A9349" s="9">
        <v>43125.166666666664</v>
      </c>
      <c r="B9349" s="7">
        <v>47500.234190579897</v>
      </c>
      <c r="C9349" s="7">
        <v>1168.4528522645896</v>
      </c>
      <c r="D9349" s="7">
        <v>24446.911748164093</v>
      </c>
      <c r="E9349" s="7" t="s">
        <v>17</v>
      </c>
    </row>
    <row r="9350" spans="1:5" x14ac:dyDescent="0.25">
      <c r="A9350" s="9">
        <v>43125.208333333336</v>
      </c>
      <c r="B9350" s="7">
        <v>47501.049794914099</v>
      </c>
      <c r="C9350" s="7">
        <v>1169.9877454812033</v>
      </c>
      <c r="D9350" s="7">
        <v>24424.932422304148</v>
      </c>
      <c r="E9350" s="7" t="s">
        <v>17</v>
      </c>
    </row>
    <row r="9351" spans="1:5" x14ac:dyDescent="0.25">
      <c r="A9351" s="9">
        <v>43125.25</v>
      </c>
      <c r="B9351" s="7">
        <v>47499.242569909315</v>
      </c>
      <c r="C9351" s="7">
        <v>1168.3264270014859</v>
      </c>
      <c r="D9351" s="7">
        <v>24403.338213978204</v>
      </c>
      <c r="E9351" s="7" t="s">
        <v>17</v>
      </c>
    </row>
    <row r="9352" spans="1:5" x14ac:dyDescent="0.25">
      <c r="A9352" s="9">
        <v>43125.291666666664</v>
      </c>
      <c r="B9352" s="7">
        <v>47503.155353156049</v>
      </c>
      <c r="C9352" s="7">
        <v>1169.1293411530748</v>
      </c>
      <c r="D9352" s="7">
        <v>24230.471449666526</v>
      </c>
      <c r="E9352" s="7" t="s">
        <v>17</v>
      </c>
    </row>
    <row r="9353" spans="1:5" x14ac:dyDescent="0.25">
      <c r="A9353" s="9">
        <v>43125.333333333336</v>
      </c>
      <c r="B9353" s="7">
        <v>47495.23639602265</v>
      </c>
      <c r="C9353" s="7">
        <v>1151.3953717144648</v>
      </c>
      <c r="D9353" s="7">
        <v>24441.865256363053</v>
      </c>
      <c r="E9353" s="7" t="s">
        <v>17</v>
      </c>
    </row>
    <row r="9354" spans="1:5" x14ac:dyDescent="0.25">
      <c r="A9354" s="9">
        <v>43125.375</v>
      </c>
      <c r="B9354" s="7">
        <v>47496.470046931034</v>
      </c>
      <c r="C9354" s="7">
        <v>1170.0212990815708</v>
      </c>
      <c r="D9354" s="7">
        <v>24825.4604903297</v>
      </c>
      <c r="E9354" s="7" t="s">
        <v>17</v>
      </c>
    </row>
    <row r="9355" spans="1:5" x14ac:dyDescent="0.25">
      <c r="A9355" s="9">
        <v>43125.416666666664</v>
      </c>
      <c r="B9355" s="7">
        <v>47503.933053885834</v>
      </c>
      <c r="C9355" s="7">
        <v>1175.4985637326984</v>
      </c>
      <c r="D9355" s="7">
        <v>24814.324705371357</v>
      </c>
      <c r="E9355" s="7" t="s">
        <v>17</v>
      </c>
    </row>
    <row r="9356" spans="1:5" x14ac:dyDescent="0.25">
      <c r="A9356" s="9">
        <v>43125.458333333336</v>
      </c>
      <c r="B9356" s="7">
        <v>48021.461937623622</v>
      </c>
      <c r="C9356" s="7">
        <v>1182.8457208129932</v>
      </c>
      <c r="D9356" s="7">
        <v>24905.307393612489</v>
      </c>
      <c r="E9356" s="7" t="s">
        <v>17</v>
      </c>
    </row>
    <row r="9357" spans="1:5" x14ac:dyDescent="0.25">
      <c r="A9357" s="9">
        <v>43125.5</v>
      </c>
      <c r="B9357" s="7">
        <v>49208.785211210226</v>
      </c>
      <c r="C9357" s="7">
        <v>1224.2304184761749</v>
      </c>
      <c r="D9357" s="7">
        <v>25518.652955688547</v>
      </c>
      <c r="E9357" s="7" t="s">
        <v>17</v>
      </c>
    </row>
    <row r="9358" spans="1:5" x14ac:dyDescent="0.25">
      <c r="A9358" s="9">
        <v>43125.541666666664</v>
      </c>
      <c r="B9358" s="7">
        <v>49704.417934071869</v>
      </c>
      <c r="C9358" s="7">
        <v>1234.098299308188</v>
      </c>
      <c r="D9358" s="7">
        <v>25649.769364429238</v>
      </c>
      <c r="E9358" s="7" t="s">
        <v>17</v>
      </c>
    </row>
    <row r="9359" spans="1:5" x14ac:dyDescent="0.25">
      <c r="A9359" s="9">
        <v>43125.583333333336</v>
      </c>
      <c r="B9359" s="7">
        <v>49998.972508084029</v>
      </c>
      <c r="C9359" s="7">
        <v>1238.0723397284276</v>
      </c>
      <c r="D9359" s="7">
        <v>25381.9898088718</v>
      </c>
      <c r="E9359" s="7" t="s">
        <v>17</v>
      </c>
    </row>
    <row r="9360" spans="1:5" x14ac:dyDescent="0.25">
      <c r="A9360" s="9">
        <v>43125.625</v>
      </c>
      <c r="B9360" s="7">
        <v>50136.806312608933</v>
      </c>
      <c r="C9360" s="7">
        <v>1251.9133313990772</v>
      </c>
      <c r="D9360" s="7">
        <v>25730.576462647608</v>
      </c>
      <c r="E9360" s="7" t="s">
        <v>17</v>
      </c>
    </row>
    <row r="9361" spans="1:5" x14ac:dyDescent="0.25">
      <c r="A9361" s="9">
        <v>43125.666666666664</v>
      </c>
      <c r="B9361" s="7">
        <v>50498.315723898842</v>
      </c>
      <c r="C9361" s="7">
        <v>1264.1311259171271</v>
      </c>
      <c r="D9361" s="7">
        <v>25391.906797516578</v>
      </c>
      <c r="E9361" s="7" t="s">
        <v>17</v>
      </c>
    </row>
    <row r="9362" spans="1:5" x14ac:dyDescent="0.25">
      <c r="A9362" s="9">
        <v>43125.708333333336</v>
      </c>
      <c r="B9362" s="7">
        <v>50901.461908367113</v>
      </c>
      <c r="C9362" s="7">
        <v>1259.0086212440117</v>
      </c>
      <c r="D9362" s="7">
        <v>25431.506765572703</v>
      </c>
      <c r="E9362" s="7" t="s">
        <v>17</v>
      </c>
    </row>
    <row r="9363" spans="1:5" x14ac:dyDescent="0.25">
      <c r="A9363" s="9">
        <v>43125.75</v>
      </c>
      <c r="B9363" s="7">
        <v>51317.964572191187</v>
      </c>
      <c r="C9363" s="7">
        <v>1298.9292340419574</v>
      </c>
      <c r="D9363" s="7">
        <v>25656.910184162516</v>
      </c>
      <c r="E9363" s="7" t="s">
        <v>17</v>
      </c>
    </row>
    <row r="9364" spans="1:5" x14ac:dyDescent="0.25">
      <c r="A9364" s="9">
        <v>43125.791666666664</v>
      </c>
      <c r="B9364" s="7">
        <v>51939.762276224668</v>
      </c>
      <c r="C9364" s="7">
        <v>1301.7459521878066</v>
      </c>
      <c r="D9364" s="7">
        <v>25361.364366123562</v>
      </c>
      <c r="E9364" s="7" t="s">
        <v>17</v>
      </c>
    </row>
    <row r="9365" spans="1:5" x14ac:dyDescent="0.25">
      <c r="A9365" s="9">
        <v>43125.833333333336</v>
      </c>
      <c r="B9365" s="7">
        <v>52042.826967756366</v>
      </c>
      <c r="C9365" s="7">
        <v>1321.8656996614875</v>
      </c>
      <c r="D9365" s="7">
        <v>25633.915860181271</v>
      </c>
      <c r="E9365" s="7" t="s">
        <v>17</v>
      </c>
    </row>
    <row r="9366" spans="1:5" x14ac:dyDescent="0.25">
      <c r="A9366" s="9">
        <v>43125.875</v>
      </c>
      <c r="B9366" s="7">
        <v>52897.374435637088</v>
      </c>
      <c r="C9366" s="7">
        <v>1328.9516171217078</v>
      </c>
      <c r="D9366" s="7">
        <v>25757.970579323373</v>
      </c>
      <c r="E9366" s="7" t="s">
        <v>17</v>
      </c>
    </row>
    <row r="9367" spans="1:5" x14ac:dyDescent="0.25">
      <c r="A9367" s="9">
        <v>43125.916666666664</v>
      </c>
      <c r="B9367" s="7">
        <v>52998.053655876603</v>
      </c>
      <c r="C9367" s="7">
        <v>1342.3621860939663</v>
      </c>
      <c r="D9367" s="7">
        <v>25733.252381880502</v>
      </c>
      <c r="E9367" s="7" t="s">
        <v>17</v>
      </c>
    </row>
    <row r="9368" spans="1:5" x14ac:dyDescent="0.25">
      <c r="A9368" s="9">
        <v>43125.958333333336</v>
      </c>
      <c r="B9368" s="7">
        <v>53000.033955122359</v>
      </c>
      <c r="C9368" s="7">
        <v>1348.9313383928743</v>
      </c>
      <c r="D9368" s="7">
        <v>25541.527549480925</v>
      </c>
      <c r="E9368" s="7" t="s">
        <v>17</v>
      </c>
    </row>
    <row r="9369" spans="1:5" x14ac:dyDescent="0.25">
      <c r="A9369" s="9">
        <v>43126</v>
      </c>
      <c r="B9369" s="7">
        <v>52999.203544171294</v>
      </c>
      <c r="C9369" s="7">
        <v>1345.1909917011012</v>
      </c>
      <c r="D9369" s="7">
        <v>25586.665532235409</v>
      </c>
      <c r="E9369" s="7" t="s">
        <v>17</v>
      </c>
    </row>
    <row r="9370" spans="1:5" x14ac:dyDescent="0.25">
      <c r="A9370" s="9">
        <v>43126.041666666664</v>
      </c>
      <c r="B9370" s="7">
        <v>52998.021601350127</v>
      </c>
      <c r="C9370" s="7">
        <v>1332.3757731057115</v>
      </c>
      <c r="D9370" s="7">
        <v>21779.208368596665</v>
      </c>
      <c r="E9370" s="7" t="s">
        <v>17</v>
      </c>
    </row>
    <row r="9371" spans="1:5" x14ac:dyDescent="0.25">
      <c r="A9371" s="9">
        <v>43126.083333333336</v>
      </c>
      <c r="B9371" s="7">
        <v>52993.988700792179</v>
      </c>
      <c r="C9371" s="7">
        <v>1332.7365958525806</v>
      </c>
      <c r="D9371" s="7">
        <v>21625.070361380436</v>
      </c>
      <c r="E9371" s="7" t="s">
        <v>17</v>
      </c>
    </row>
    <row r="9372" spans="1:5" x14ac:dyDescent="0.25">
      <c r="A9372" s="9">
        <v>43126.125</v>
      </c>
      <c r="B9372" s="7">
        <v>52997.662819991827</v>
      </c>
      <c r="C9372" s="7">
        <v>1333.3726733172391</v>
      </c>
      <c r="D9372" s="7">
        <v>25690.208891280672</v>
      </c>
      <c r="E9372" s="7" t="s">
        <v>17</v>
      </c>
    </row>
    <row r="9373" spans="1:5" x14ac:dyDescent="0.25">
      <c r="A9373" s="9">
        <v>43126.166666666664</v>
      </c>
      <c r="B9373" s="7">
        <v>52995.549264218251</v>
      </c>
      <c r="C9373" s="7">
        <v>1346.8248541287596</v>
      </c>
      <c r="D9373" s="7">
        <v>25840.251738354516</v>
      </c>
      <c r="E9373" s="7" t="s">
        <v>17</v>
      </c>
    </row>
    <row r="9374" spans="1:5" x14ac:dyDescent="0.25">
      <c r="A9374" s="9">
        <v>43126.208333333336</v>
      </c>
      <c r="B9374" s="7">
        <v>53007.059957642268</v>
      </c>
      <c r="C9374" s="7">
        <v>1340.2598064318322</v>
      </c>
      <c r="D9374" s="7">
        <v>25964.504549358109</v>
      </c>
      <c r="E9374" s="7" t="s">
        <v>17</v>
      </c>
    </row>
    <row r="9375" spans="1:5" x14ac:dyDescent="0.25">
      <c r="A9375" s="9">
        <v>43126.25</v>
      </c>
      <c r="B9375" s="7">
        <v>52991.357444697947</v>
      </c>
      <c r="C9375" s="7">
        <v>1328.4629356022392</v>
      </c>
      <c r="D9375" s="7">
        <v>25656.431707449527</v>
      </c>
      <c r="E9375" s="7" t="s">
        <v>17</v>
      </c>
    </row>
    <row r="9376" spans="1:5" x14ac:dyDescent="0.25">
      <c r="A9376" s="9">
        <v>43126.291666666664</v>
      </c>
      <c r="B9376" s="7">
        <v>53006.776021932659</v>
      </c>
      <c r="C9376" s="7">
        <v>1344.025476505934</v>
      </c>
      <c r="D9376" s="7">
        <v>25759.359512405794</v>
      </c>
      <c r="E9376" s="7" t="s">
        <v>17</v>
      </c>
    </row>
    <row r="9377" spans="1:5" x14ac:dyDescent="0.25">
      <c r="A9377" s="9">
        <v>43126.333333333336</v>
      </c>
      <c r="B9377" s="7">
        <v>52998.436280296795</v>
      </c>
      <c r="C9377" s="7">
        <v>1345.0394852918189</v>
      </c>
      <c r="D9377" s="7">
        <v>25645.649697581142</v>
      </c>
      <c r="E9377" s="7" t="s">
        <v>17</v>
      </c>
    </row>
    <row r="9378" spans="1:5" x14ac:dyDescent="0.25">
      <c r="A9378" s="9">
        <v>43126.375</v>
      </c>
      <c r="B9378" s="7">
        <v>52989.707174296847</v>
      </c>
      <c r="C9378" s="7">
        <v>1336.1946777875594</v>
      </c>
      <c r="D9378" s="7">
        <v>24164.999305771653</v>
      </c>
      <c r="E9378" s="7" t="s">
        <v>17</v>
      </c>
    </row>
    <row r="9379" spans="1:5" x14ac:dyDescent="0.25">
      <c r="A9379" s="9">
        <v>43126.416666666664</v>
      </c>
      <c r="B9379" s="7">
        <v>52186.401891651163</v>
      </c>
      <c r="C9379" s="7">
        <v>1330.2548661898106</v>
      </c>
      <c r="D9379" s="7">
        <v>25976.852962792927</v>
      </c>
      <c r="E9379" s="7" t="s">
        <v>17</v>
      </c>
    </row>
    <row r="9380" spans="1:5" x14ac:dyDescent="0.25">
      <c r="A9380" s="9">
        <v>43126.458333333336</v>
      </c>
      <c r="B9380" s="7">
        <v>51803.724757332893</v>
      </c>
      <c r="C9380" s="7">
        <v>1300.4013049834568</v>
      </c>
      <c r="D9380" s="7">
        <v>25969.23507348878</v>
      </c>
      <c r="E9380" s="7" t="s">
        <v>17</v>
      </c>
    </row>
    <row r="9381" spans="1:5" x14ac:dyDescent="0.25">
      <c r="A9381" s="9">
        <v>43126.5</v>
      </c>
      <c r="B9381" s="7">
        <v>51803.741142161671</v>
      </c>
      <c r="C9381" s="7">
        <v>1306.8537876664948</v>
      </c>
      <c r="D9381" s="7">
        <v>25714.602106228998</v>
      </c>
      <c r="E9381" s="7" t="s">
        <v>17</v>
      </c>
    </row>
    <row r="9382" spans="1:5" x14ac:dyDescent="0.25">
      <c r="A9382" s="9">
        <v>43126.541666666664</v>
      </c>
      <c r="B9382" s="7">
        <v>51798.194960300068</v>
      </c>
      <c r="C9382" s="7">
        <v>1306.6326260761039</v>
      </c>
      <c r="D9382" s="7">
        <v>25582.540686765777</v>
      </c>
      <c r="E9382" s="7" t="s">
        <v>17</v>
      </c>
    </row>
    <row r="9383" spans="1:5" x14ac:dyDescent="0.25">
      <c r="A9383" s="9">
        <v>43126.583333333336</v>
      </c>
      <c r="B9383" s="7">
        <v>51798.185845452586</v>
      </c>
      <c r="C9383" s="7">
        <v>1298.8027774027973</v>
      </c>
      <c r="D9383" s="7">
        <v>25700.094492382133</v>
      </c>
      <c r="E9383" s="7" t="s">
        <v>17</v>
      </c>
    </row>
    <row r="9384" spans="1:5" x14ac:dyDescent="0.25">
      <c r="A9384" s="9">
        <v>43126.625</v>
      </c>
      <c r="B9384" s="7">
        <v>50747.328230872459</v>
      </c>
      <c r="C9384" s="7">
        <v>1267.1917671509241</v>
      </c>
      <c r="D9384" s="7">
        <v>25404.841071963507</v>
      </c>
      <c r="E9384" s="7" t="s">
        <v>17</v>
      </c>
    </row>
    <row r="9385" spans="1:5" x14ac:dyDescent="0.25">
      <c r="A9385" s="9">
        <v>43126.666666666664</v>
      </c>
      <c r="B9385" s="7">
        <v>47401.923706358713</v>
      </c>
      <c r="C9385" s="7">
        <v>1168.5368356346382</v>
      </c>
      <c r="D9385" s="7">
        <v>24873.413001710534</v>
      </c>
      <c r="E9385" s="7" t="s">
        <v>17</v>
      </c>
    </row>
    <row r="9386" spans="1:5" x14ac:dyDescent="0.25">
      <c r="A9386" s="9">
        <v>43126.708333333336</v>
      </c>
      <c r="B9386" s="7">
        <v>46504.673222119076</v>
      </c>
      <c r="C9386" s="7">
        <v>1141.1969536522656</v>
      </c>
      <c r="D9386" s="7">
        <v>24784.647739627897</v>
      </c>
      <c r="E9386" s="7" t="s">
        <v>17</v>
      </c>
    </row>
    <row r="9387" spans="1:5" x14ac:dyDescent="0.25">
      <c r="A9387" s="9">
        <v>43126.75</v>
      </c>
      <c r="B9387" s="7">
        <v>46368.246684275422</v>
      </c>
      <c r="C9387" s="7">
        <v>1133.0609885994718</v>
      </c>
      <c r="D9387" s="7">
        <v>24375.811379961564</v>
      </c>
      <c r="E9387" s="7" t="s">
        <v>17</v>
      </c>
    </row>
    <row r="9388" spans="1:5" x14ac:dyDescent="0.25">
      <c r="A9388" s="9">
        <v>43126.791666666664</v>
      </c>
      <c r="B9388" s="7">
        <v>46301.353175198507</v>
      </c>
      <c r="C9388" s="7">
        <v>1133.7252107385327</v>
      </c>
      <c r="D9388" s="7">
        <v>24898.471121665916</v>
      </c>
      <c r="E9388" s="7" t="s">
        <v>17</v>
      </c>
    </row>
    <row r="9389" spans="1:5" x14ac:dyDescent="0.25">
      <c r="A9389" s="9">
        <v>43126.833333333336</v>
      </c>
      <c r="B9389" s="7">
        <v>46300.010334144186</v>
      </c>
      <c r="C9389" s="7">
        <v>1130.9540579789254</v>
      </c>
      <c r="D9389" s="7">
        <v>24801.103577959511</v>
      </c>
      <c r="E9389" s="7" t="s">
        <v>17</v>
      </c>
    </row>
    <row r="9390" spans="1:5" x14ac:dyDescent="0.25">
      <c r="A9390" s="9">
        <v>43126.875</v>
      </c>
      <c r="B9390" s="7">
        <v>46358.860349183247</v>
      </c>
      <c r="C9390" s="7">
        <v>1133.9213605829941</v>
      </c>
      <c r="D9390" s="7">
        <v>25222.193177983212</v>
      </c>
      <c r="E9390" s="7" t="s">
        <v>17</v>
      </c>
    </row>
    <row r="9391" spans="1:5" x14ac:dyDescent="0.25">
      <c r="A9391" s="9">
        <v>43126.916666666664</v>
      </c>
      <c r="B9391" s="7">
        <v>47287.927940848007</v>
      </c>
      <c r="C9391" s="7">
        <v>1172.764502118675</v>
      </c>
      <c r="D9391" s="7">
        <v>25220.865106299538</v>
      </c>
      <c r="E9391" s="7" t="s">
        <v>17</v>
      </c>
    </row>
    <row r="9392" spans="1:5" x14ac:dyDescent="0.25">
      <c r="A9392" s="9">
        <v>43126.958333333336</v>
      </c>
      <c r="B9392" s="7">
        <v>48177.583466051241</v>
      </c>
      <c r="C9392" s="7">
        <v>1190.1267443334393</v>
      </c>
      <c r="D9392" s="7">
        <v>25249.517437952814</v>
      </c>
      <c r="E9392" s="7" t="s">
        <v>17</v>
      </c>
    </row>
    <row r="9393" spans="1:5" x14ac:dyDescent="0.25">
      <c r="A9393" s="9">
        <v>43127</v>
      </c>
      <c r="B9393" s="7">
        <v>48640.712548261006</v>
      </c>
      <c r="C9393" s="7">
        <v>1222.8057717059767</v>
      </c>
      <c r="D9393" s="7">
        <v>25557.016781268245</v>
      </c>
      <c r="E9393" s="7" t="s">
        <v>17</v>
      </c>
    </row>
    <row r="9394" spans="1:5" x14ac:dyDescent="0.25">
      <c r="A9394" s="9">
        <v>43127.041666666664</v>
      </c>
      <c r="B9394" s="7">
        <v>49636.679505369895</v>
      </c>
      <c r="C9394" s="7">
        <v>1227.5331987874499</v>
      </c>
      <c r="D9394" s="7">
        <v>25788.451379758404</v>
      </c>
      <c r="E9394" s="7" t="s">
        <v>17</v>
      </c>
    </row>
    <row r="9395" spans="1:5" x14ac:dyDescent="0.25">
      <c r="A9395" s="9">
        <v>43127.083333333336</v>
      </c>
      <c r="B9395" s="7">
        <v>50429.631602123016</v>
      </c>
      <c r="C9395" s="7">
        <v>1254.4202113508118</v>
      </c>
      <c r="D9395" s="7">
        <v>25924.655805505277</v>
      </c>
      <c r="E9395" s="7" t="s">
        <v>17</v>
      </c>
    </row>
    <row r="9396" spans="1:5" x14ac:dyDescent="0.25">
      <c r="A9396" s="9">
        <v>43127.125</v>
      </c>
      <c r="B9396" s="7">
        <v>51373.034744493219</v>
      </c>
      <c r="C9396" s="7">
        <v>1284.1761234127807</v>
      </c>
      <c r="D9396" s="7">
        <v>26097.319794214804</v>
      </c>
      <c r="E9396" s="7" t="s">
        <v>17</v>
      </c>
    </row>
    <row r="9397" spans="1:5" x14ac:dyDescent="0.25">
      <c r="A9397" s="9">
        <v>43127.166666666664</v>
      </c>
      <c r="B9397" s="7">
        <v>51997.015472659434</v>
      </c>
      <c r="C9397" s="7">
        <v>1306.0893572127982</v>
      </c>
      <c r="D9397" s="7">
        <v>26364.832311376456</v>
      </c>
      <c r="E9397" s="7" t="s">
        <v>17</v>
      </c>
    </row>
    <row r="9398" spans="1:5" x14ac:dyDescent="0.25">
      <c r="A9398" s="9">
        <v>43127.208333333336</v>
      </c>
      <c r="B9398" s="7">
        <v>52003.922068505148</v>
      </c>
      <c r="C9398" s="7">
        <v>1323.3182016769297</v>
      </c>
      <c r="D9398" s="7">
        <v>26045.995175702978</v>
      </c>
      <c r="E9398" s="7" t="s">
        <v>17</v>
      </c>
    </row>
    <row r="9399" spans="1:5" x14ac:dyDescent="0.25">
      <c r="A9399" s="9">
        <v>43127.25</v>
      </c>
      <c r="B9399" s="7">
        <v>51997.016619670416</v>
      </c>
      <c r="C9399" s="7">
        <v>1302.4198050525813</v>
      </c>
      <c r="D9399" s="7">
        <v>26208.873589325536</v>
      </c>
      <c r="E9399" s="7" t="s">
        <v>17</v>
      </c>
    </row>
    <row r="9400" spans="1:5" x14ac:dyDescent="0.25">
      <c r="A9400" s="9">
        <v>43127.291666666664</v>
      </c>
      <c r="B9400" s="7">
        <v>51997.362564067749</v>
      </c>
      <c r="C9400" s="7">
        <v>1308.8870970702224</v>
      </c>
      <c r="D9400" s="7">
        <v>25938.134679614432</v>
      </c>
      <c r="E9400" s="7" t="s">
        <v>17</v>
      </c>
    </row>
    <row r="9401" spans="1:5" x14ac:dyDescent="0.25">
      <c r="A9401" s="9">
        <v>43127.333333333336</v>
      </c>
      <c r="B9401" s="7">
        <v>51998.960131923712</v>
      </c>
      <c r="C9401" s="7">
        <v>1307.5005129112119</v>
      </c>
      <c r="D9401" s="7">
        <v>25920.868750284026</v>
      </c>
      <c r="E9401" s="7" t="s">
        <v>17</v>
      </c>
    </row>
    <row r="9402" spans="1:5" x14ac:dyDescent="0.25">
      <c r="A9402" s="9">
        <v>43127.375</v>
      </c>
      <c r="B9402" s="7">
        <v>52001.977050400106</v>
      </c>
      <c r="C9402" s="7">
        <v>1307.9075157223265</v>
      </c>
      <c r="D9402" s="7">
        <v>25998.680818174627</v>
      </c>
      <c r="E9402" s="7" t="s">
        <v>17</v>
      </c>
    </row>
    <row r="9403" spans="1:5" x14ac:dyDescent="0.25">
      <c r="A9403" s="9">
        <v>43127.416666666664</v>
      </c>
      <c r="B9403" s="7">
        <v>51999.515095958908</v>
      </c>
      <c r="C9403" s="7">
        <v>1295.156192917417</v>
      </c>
      <c r="D9403" s="7">
        <v>26027.241509605847</v>
      </c>
      <c r="E9403" s="7" t="s">
        <v>17</v>
      </c>
    </row>
    <row r="9404" spans="1:5" x14ac:dyDescent="0.25">
      <c r="A9404" s="9">
        <v>43127.458333333336</v>
      </c>
      <c r="B9404" s="7">
        <v>51993.258936408165</v>
      </c>
      <c r="C9404" s="7">
        <v>1311.1462064141924</v>
      </c>
      <c r="D9404" s="7">
        <v>25752.656244942435</v>
      </c>
      <c r="E9404" s="7" t="s">
        <v>17</v>
      </c>
    </row>
    <row r="9405" spans="1:5" x14ac:dyDescent="0.25">
      <c r="A9405" s="9">
        <v>43127.5</v>
      </c>
      <c r="B9405" s="7">
        <v>51997.296061673238</v>
      </c>
      <c r="C9405" s="7">
        <v>1307.5554162522271</v>
      </c>
      <c r="D9405" s="7">
        <v>25793.869395602327</v>
      </c>
      <c r="E9405" s="7" t="s">
        <v>17</v>
      </c>
    </row>
    <row r="9406" spans="1:5" x14ac:dyDescent="0.25">
      <c r="A9406" s="9">
        <v>43127.541666666664</v>
      </c>
      <c r="B9406" s="7">
        <v>51999.867016096854</v>
      </c>
      <c r="C9406" s="7">
        <v>1304.0211390203992</v>
      </c>
      <c r="D9406" s="7">
        <v>25997.933386749748</v>
      </c>
      <c r="E9406" s="7" t="s">
        <v>17</v>
      </c>
    </row>
    <row r="9407" spans="1:5" x14ac:dyDescent="0.25">
      <c r="A9407" s="9">
        <v>43127.583333333336</v>
      </c>
      <c r="B9407" s="7">
        <v>52001.791144820723</v>
      </c>
      <c r="C9407" s="7">
        <v>1310.352671539323</v>
      </c>
      <c r="D9407" s="7">
        <v>25701.302585062986</v>
      </c>
      <c r="E9407" s="7" t="s">
        <v>17</v>
      </c>
    </row>
    <row r="9408" spans="1:5" x14ac:dyDescent="0.25">
      <c r="A9408" s="9">
        <v>43127.625</v>
      </c>
      <c r="B9408" s="7">
        <v>52003.040611926233</v>
      </c>
      <c r="C9408" s="7">
        <v>1306.4983181611963</v>
      </c>
      <c r="D9408" s="7">
        <v>25778.688170018529</v>
      </c>
      <c r="E9408" s="7" t="s">
        <v>17</v>
      </c>
    </row>
    <row r="9409" spans="1:5" x14ac:dyDescent="0.25">
      <c r="A9409" s="9">
        <v>43127.666666666664</v>
      </c>
      <c r="B9409" s="7">
        <v>51997.316823908237</v>
      </c>
      <c r="C9409" s="7">
        <v>1303.2643547757555</v>
      </c>
      <c r="D9409" s="7">
        <v>21852.531794179373</v>
      </c>
      <c r="E9409" s="7" t="s">
        <v>17</v>
      </c>
    </row>
    <row r="9410" spans="1:5" x14ac:dyDescent="0.25">
      <c r="A9410" s="9">
        <v>43127.708333333336</v>
      </c>
      <c r="B9410" s="7">
        <v>52006.795531318443</v>
      </c>
      <c r="C9410" s="7">
        <v>1316.382161984943</v>
      </c>
      <c r="D9410" s="7">
        <v>25284.429765818291</v>
      </c>
      <c r="E9410" s="7" t="s">
        <v>17</v>
      </c>
    </row>
    <row r="9411" spans="1:5" x14ac:dyDescent="0.25">
      <c r="A9411" s="9">
        <v>43127.75</v>
      </c>
      <c r="B9411" s="7">
        <v>52001.492458663524</v>
      </c>
      <c r="C9411" s="7">
        <v>1309.0125100352282</v>
      </c>
      <c r="D9411" s="7">
        <v>25968.69189804676</v>
      </c>
      <c r="E9411" s="7" t="s">
        <v>17</v>
      </c>
    </row>
    <row r="9412" spans="1:5" x14ac:dyDescent="0.25">
      <c r="A9412" s="9">
        <v>43127.791666666664</v>
      </c>
      <c r="B9412" s="7">
        <v>52000.930955780321</v>
      </c>
      <c r="C9412" s="7">
        <v>1308.2799814663497</v>
      </c>
      <c r="D9412" s="7">
        <v>25857.965518180888</v>
      </c>
      <c r="E9412" s="7" t="s">
        <v>17</v>
      </c>
    </row>
    <row r="9413" spans="1:5" x14ac:dyDescent="0.25">
      <c r="A9413" s="9">
        <v>43127.833333333336</v>
      </c>
      <c r="B9413" s="7">
        <v>51999.734646077952</v>
      </c>
      <c r="C9413" s="7">
        <v>1302.8141669275335</v>
      </c>
      <c r="D9413" s="7">
        <v>26093.862000843961</v>
      </c>
      <c r="E9413" s="7" t="s">
        <v>17</v>
      </c>
    </row>
    <row r="9414" spans="1:5" x14ac:dyDescent="0.25">
      <c r="A9414" s="9">
        <v>43127.875</v>
      </c>
      <c r="B9414" s="7">
        <v>51997.386117267524</v>
      </c>
      <c r="C9414" s="7">
        <v>1314.5534762540499</v>
      </c>
      <c r="D9414" s="7">
        <v>25724.004679131896</v>
      </c>
      <c r="E9414" s="7" t="s">
        <v>17</v>
      </c>
    </row>
    <row r="9415" spans="1:5" x14ac:dyDescent="0.25">
      <c r="A9415" s="9">
        <v>43127.916666666664</v>
      </c>
      <c r="B9415" s="7">
        <v>52003.877227426143</v>
      </c>
      <c r="C9415" s="7">
        <v>1295.0285606944919</v>
      </c>
      <c r="D9415" s="7">
        <v>25676.85395948758</v>
      </c>
      <c r="E9415" s="7" t="s">
        <v>17</v>
      </c>
    </row>
    <row r="9416" spans="1:5" x14ac:dyDescent="0.25">
      <c r="A9416" s="9">
        <v>43127.958333333336</v>
      </c>
      <c r="B9416" s="7">
        <v>51995.459250588356</v>
      </c>
      <c r="C9416" s="7">
        <v>1310.4598284708989</v>
      </c>
      <c r="D9416" s="7">
        <v>25633.036270866076</v>
      </c>
      <c r="E9416" s="7" t="s">
        <v>17</v>
      </c>
    </row>
    <row r="9417" spans="1:5" x14ac:dyDescent="0.25">
      <c r="A9417" s="9">
        <v>43128</v>
      </c>
      <c r="B9417" s="7">
        <v>52001.124661034031</v>
      </c>
      <c r="C9417" s="7">
        <v>1307.7439977254746</v>
      </c>
      <c r="D9417" s="7">
        <v>25873.738131593138</v>
      </c>
      <c r="E9417" s="7" t="s">
        <v>17</v>
      </c>
    </row>
    <row r="9418" spans="1:5" x14ac:dyDescent="0.25">
      <c r="A9418" s="9">
        <v>43128.041666666664</v>
      </c>
      <c r="B9418" s="7">
        <v>52002.329391169726</v>
      </c>
      <c r="C9418" s="7">
        <v>1310.2416167533347</v>
      </c>
      <c r="D9418" s="7">
        <v>25586.75389024409</v>
      </c>
      <c r="E9418" s="7" t="s">
        <v>17</v>
      </c>
    </row>
    <row r="9419" spans="1:5" x14ac:dyDescent="0.25">
      <c r="A9419" s="9">
        <v>43128.083333333336</v>
      </c>
      <c r="B9419" s="7">
        <v>52001.324046897142</v>
      </c>
      <c r="C9419" s="7">
        <v>1312.6019447991127</v>
      </c>
      <c r="D9419" s="7">
        <v>25632.337933499537</v>
      </c>
      <c r="E9419" s="7" t="s">
        <v>17</v>
      </c>
    </row>
    <row r="9420" spans="1:5" x14ac:dyDescent="0.25">
      <c r="A9420" s="9">
        <v>43128.125</v>
      </c>
      <c r="B9420" s="7">
        <v>51999.392401577134</v>
      </c>
      <c r="C9420" s="7">
        <v>1307.7515288926131</v>
      </c>
      <c r="D9420" s="7">
        <v>25831.696175365636</v>
      </c>
      <c r="E9420" s="7" t="s">
        <v>17</v>
      </c>
    </row>
    <row r="9421" spans="1:5" x14ac:dyDescent="0.25">
      <c r="A9421" s="9">
        <v>43128.166666666664</v>
      </c>
      <c r="B9421" s="7">
        <v>51998.120578528004</v>
      </c>
      <c r="C9421" s="7">
        <v>1298.923873735755</v>
      </c>
      <c r="D9421" s="7">
        <v>25593.322199222675</v>
      </c>
      <c r="E9421" s="7" t="s">
        <v>17</v>
      </c>
    </row>
    <row r="9422" spans="1:5" x14ac:dyDescent="0.25">
      <c r="A9422" s="9">
        <v>43128.208333333336</v>
      </c>
      <c r="B9422" s="7">
        <v>51998.003632311462</v>
      </c>
      <c r="C9422" s="7">
        <v>1302.1988391311029</v>
      </c>
      <c r="D9422" s="7">
        <v>25546.259037483062</v>
      </c>
      <c r="E9422" s="7" t="s">
        <v>17</v>
      </c>
    </row>
    <row r="9423" spans="1:5" x14ac:dyDescent="0.25">
      <c r="A9423" s="9">
        <v>43128.25</v>
      </c>
      <c r="B9423" s="7">
        <v>52002.833739160364</v>
      </c>
      <c r="C9423" s="7">
        <v>1310.6171640872974</v>
      </c>
      <c r="D9423" s="7">
        <v>25529.968148753807</v>
      </c>
      <c r="E9423" s="7" t="s">
        <v>17</v>
      </c>
    </row>
    <row r="9424" spans="1:5" x14ac:dyDescent="0.25">
      <c r="A9424" s="9">
        <v>43128.291666666664</v>
      </c>
      <c r="B9424" s="7">
        <v>52005.326607085051</v>
      </c>
      <c r="C9424" s="7">
        <v>1319.6897397034204</v>
      </c>
      <c r="D9424" s="7">
        <v>25957.372245307099</v>
      </c>
      <c r="E9424" s="7" t="s">
        <v>17</v>
      </c>
    </row>
    <row r="9425" spans="1:5" x14ac:dyDescent="0.25">
      <c r="A9425" s="9">
        <v>43128.333333333336</v>
      </c>
      <c r="B9425" s="7">
        <v>51997.600978172464</v>
      </c>
      <c r="C9425" s="7">
        <v>1312.0809943170393</v>
      </c>
      <c r="D9425" s="7">
        <v>25707.331654338253</v>
      </c>
      <c r="E9425" s="7" t="s">
        <v>17</v>
      </c>
    </row>
    <row r="9426" spans="1:5" x14ac:dyDescent="0.25">
      <c r="A9426" s="9">
        <v>43128.375</v>
      </c>
      <c r="B9426" s="7">
        <v>51999.957827929502</v>
      </c>
      <c r="C9426" s="7">
        <v>1305.0440144061524</v>
      </c>
      <c r="D9426" s="7">
        <v>26037.249116445815</v>
      </c>
      <c r="E9426" s="7" t="s">
        <v>17</v>
      </c>
    </row>
    <row r="9427" spans="1:5" x14ac:dyDescent="0.25">
      <c r="A9427" s="9">
        <v>43128.416666666664</v>
      </c>
      <c r="B9427" s="7">
        <v>51995.796191680631</v>
      </c>
      <c r="C9427" s="7">
        <v>1302.3069709335928</v>
      </c>
      <c r="D9427" s="7">
        <v>25753.480503812716</v>
      </c>
      <c r="E9427" s="7" t="s">
        <v>17</v>
      </c>
    </row>
    <row r="9428" spans="1:5" x14ac:dyDescent="0.25">
      <c r="A9428" s="9">
        <v>43128.458333333336</v>
      </c>
      <c r="B9428" s="7">
        <v>51996.382080823008</v>
      </c>
      <c r="C9428" s="7">
        <v>1305.7788487203329</v>
      </c>
      <c r="D9428" s="7">
        <v>25738.466800417656</v>
      </c>
      <c r="E9428" s="7" t="s">
        <v>17</v>
      </c>
    </row>
    <row r="9429" spans="1:5" x14ac:dyDescent="0.25">
      <c r="A9429" s="9">
        <v>43128.5</v>
      </c>
      <c r="B9429" s="7">
        <v>52001.103457548481</v>
      </c>
      <c r="C9429" s="7">
        <v>1306.9747154391819</v>
      </c>
      <c r="D9429" s="7">
        <v>25769.012534261929</v>
      </c>
      <c r="E9429" s="7" t="s">
        <v>17</v>
      </c>
    </row>
    <row r="9430" spans="1:5" x14ac:dyDescent="0.25">
      <c r="A9430" s="9">
        <v>43128.541666666664</v>
      </c>
      <c r="B9430" s="7">
        <v>52002.75109946679</v>
      </c>
      <c r="C9430" s="7">
        <v>1316.4714671126951</v>
      </c>
      <c r="D9430" s="7">
        <v>26004.244482564023</v>
      </c>
      <c r="E9430" s="7" t="s">
        <v>17</v>
      </c>
    </row>
    <row r="9431" spans="1:5" x14ac:dyDescent="0.25">
      <c r="A9431" s="9">
        <v>43128.583333333336</v>
      </c>
      <c r="B9431" s="7">
        <v>52000.855312697931</v>
      </c>
      <c r="C9431" s="7">
        <v>1311.4767666919272</v>
      </c>
      <c r="D9431" s="7">
        <v>25955.366965229965</v>
      </c>
      <c r="E9431" s="7" t="s">
        <v>17</v>
      </c>
    </row>
    <row r="9432" spans="1:5" x14ac:dyDescent="0.25">
      <c r="A9432" s="9">
        <v>43128.625</v>
      </c>
      <c r="B9432" s="7">
        <v>52000.771555879219</v>
      </c>
      <c r="C9432" s="7">
        <v>1311.9867867213277</v>
      </c>
      <c r="D9432" s="7">
        <v>25928.88144929778</v>
      </c>
      <c r="E9432" s="7" t="s">
        <v>17</v>
      </c>
    </row>
    <row r="9433" spans="1:5" x14ac:dyDescent="0.25">
      <c r="A9433" s="9">
        <v>43128.666666666664</v>
      </c>
      <c r="B9433" s="7">
        <v>51996.7945293218</v>
      </c>
      <c r="C9433" s="7">
        <v>1313.2876428724396</v>
      </c>
      <c r="D9433" s="7">
        <v>25838.08919993</v>
      </c>
      <c r="E9433" s="7" t="s">
        <v>17</v>
      </c>
    </row>
    <row r="9434" spans="1:5" x14ac:dyDescent="0.25">
      <c r="A9434" s="9">
        <v>43128.708333333336</v>
      </c>
      <c r="B9434" s="7">
        <v>51998.513864764886</v>
      </c>
      <c r="C9434" s="7">
        <v>1310.1292393024662</v>
      </c>
      <c r="D9434" s="7">
        <v>25864.463514457369</v>
      </c>
      <c r="E9434" s="7" t="s">
        <v>17</v>
      </c>
    </row>
    <row r="9435" spans="1:5" x14ac:dyDescent="0.25">
      <c r="A9435" s="9">
        <v>43128.75</v>
      </c>
      <c r="B9435" s="7">
        <v>52005.427049204533</v>
      </c>
      <c r="C9435" s="7">
        <v>1315.4842478658682</v>
      </c>
      <c r="D9435" s="7">
        <v>25736.689848113041</v>
      </c>
      <c r="E9435" s="7" t="s">
        <v>17</v>
      </c>
    </row>
    <row r="9436" spans="1:5" x14ac:dyDescent="0.25">
      <c r="A9436" s="9">
        <v>43128.791666666664</v>
      </c>
      <c r="B9436" s="7">
        <v>52001.113636603091</v>
      </c>
      <c r="C9436" s="7">
        <v>1315.3624040646034</v>
      </c>
      <c r="D9436" s="7">
        <v>25755.012828518466</v>
      </c>
      <c r="E9436" s="7" t="s">
        <v>17</v>
      </c>
    </row>
    <row r="9437" spans="1:5" x14ac:dyDescent="0.25">
      <c r="A9437" s="9">
        <v>43128.833333333336</v>
      </c>
      <c r="B9437" s="7">
        <v>52000.256385317574</v>
      </c>
      <c r="C9437" s="7">
        <v>1309.7056753600598</v>
      </c>
      <c r="D9437" s="7">
        <v>25976.474756027645</v>
      </c>
      <c r="E9437" s="7" t="s">
        <v>17</v>
      </c>
    </row>
    <row r="9438" spans="1:5" x14ac:dyDescent="0.25">
      <c r="A9438" s="9">
        <v>43128.875</v>
      </c>
      <c r="B9438" s="7">
        <v>52001.791578520388</v>
      </c>
      <c r="C9438" s="7">
        <v>1305.5594440406117</v>
      </c>
      <c r="D9438" s="7">
        <v>26104.387021979332</v>
      </c>
      <c r="E9438" s="7" t="s">
        <v>17</v>
      </c>
    </row>
    <row r="9439" spans="1:5" x14ac:dyDescent="0.25">
      <c r="A9439" s="9">
        <v>43128.916666666664</v>
      </c>
      <c r="B9439" s="7">
        <v>51996.36766882908</v>
      </c>
      <c r="C9439" s="7">
        <v>1300.5840502698375</v>
      </c>
      <c r="D9439" s="7">
        <v>25743.532718679158</v>
      </c>
      <c r="E9439" s="7" t="s">
        <v>17</v>
      </c>
    </row>
    <row r="9440" spans="1:5" x14ac:dyDescent="0.25">
      <c r="A9440" s="9">
        <v>43128.958333333336</v>
      </c>
      <c r="B9440" s="7">
        <v>52000.548012785461</v>
      </c>
      <c r="C9440" s="7">
        <v>1321.80966653718</v>
      </c>
      <c r="D9440" s="7">
        <v>26091.957937964937</v>
      </c>
      <c r="E9440" s="7" t="s">
        <v>17</v>
      </c>
    </row>
    <row r="9441" spans="1:5" x14ac:dyDescent="0.25">
      <c r="A9441" s="9">
        <v>43129</v>
      </c>
      <c r="B9441" s="7">
        <v>52001.941340753598</v>
      </c>
      <c r="C9441" s="7">
        <v>1319.4893002040444</v>
      </c>
      <c r="D9441" s="7">
        <v>26014.077844058178</v>
      </c>
      <c r="E9441" s="7" t="s">
        <v>17</v>
      </c>
    </row>
    <row r="9442" spans="1:5" x14ac:dyDescent="0.25">
      <c r="A9442" s="9">
        <v>43129.041666666664</v>
      </c>
      <c r="B9442" s="7">
        <v>52001.751426564108</v>
      </c>
      <c r="C9442" s="7">
        <v>1317.5801664339158</v>
      </c>
      <c r="D9442" s="7">
        <v>25843.603528516524</v>
      </c>
      <c r="E9442" s="7" t="s">
        <v>17</v>
      </c>
    </row>
    <row r="9443" spans="1:5" x14ac:dyDescent="0.25">
      <c r="A9443" s="9">
        <v>43129.083333333336</v>
      </c>
      <c r="B9443" s="7">
        <v>52319.259782843896</v>
      </c>
      <c r="C9443" s="7">
        <v>1314.3652906260238</v>
      </c>
      <c r="D9443" s="7">
        <v>26216.121438583647</v>
      </c>
      <c r="E9443" s="7" t="s">
        <v>17</v>
      </c>
    </row>
    <row r="9444" spans="1:5" x14ac:dyDescent="0.25">
      <c r="A9444" s="9">
        <v>43129.125</v>
      </c>
      <c r="B9444" s="7">
        <v>54190.095557866625</v>
      </c>
      <c r="C9444" s="7">
        <v>1366.7611045570652</v>
      </c>
      <c r="D9444" s="7">
        <v>25960.592201047199</v>
      </c>
      <c r="E9444" s="7" t="s">
        <v>17</v>
      </c>
    </row>
    <row r="9445" spans="1:5" x14ac:dyDescent="0.25">
      <c r="A9445" s="9">
        <v>43129.166666666664</v>
      </c>
      <c r="B9445" s="7">
        <v>54596.8238093213</v>
      </c>
      <c r="C9445" s="7">
        <v>1386.9805057913102</v>
      </c>
      <c r="D9445" s="7">
        <v>26379.694183438103</v>
      </c>
      <c r="E9445" s="7" t="s">
        <v>17</v>
      </c>
    </row>
    <row r="9446" spans="1:5" x14ac:dyDescent="0.25">
      <c r="A9446" s="9">
        <v>43129.208333333336</v>
      </c>
      <c r="B9446" s="7">
        <v>54599.424424760189</v>
      </c>
      <c r="C9446" s="7">
        <v>1384.1918339313931</v>
      </c>
      <c r="D9446" s="7">
        <v>26066.164761006567</v>
      </c>
      <c r="E9446" s="7" t="s">
        <v>17</v>
      </c>
    </row>
    <row r="9447" spans="1:5" x14ac:dyDescent="0.25">
      <c r="A9447" s="9">
        <v>43129.25</v>
      </c>
      <c r="B9447" s="7">
        <v>54602.087551580604</v>
      </c>
      <c r="C9447" s="7">
        <v>1390.4145476608962</v>
      </c>
      <c r="D9447" s="7">
        <v>26215.720369607112</v>
      </c>
      <c r="E9447" s="7" t="s">
        <v>17</v>
      </c>
    </row>
    <row r="9448" spans="1:5" x14ac:dyDescent="0.25">
      <c r="A9448" s="9">
        <v>43129.291666666664</v>
      </c>
      <c r="B9448" s="7">
        <v>54601.879561045986</v>
      </c>
      <c r="C9448" s="7">
        <v>1390.3242884692525</v>
      </c>
      <c r="D9448" s="7">
        <v>26313.752286116782</v>
      </c>
      <c r="E9448" s="7" t="s">
        <v>17</v>
      </c>
    </row>
    <row r="9449" spans="1:5" x14ac:dyDescent="0.25">
      <c r="A9449" s="9">
        <v>43129.333333333336</v>
      </c>
      <c r="B9449" s="7">
        <v>54591.844901517587</v>
      </c>
      <c r="C9449" s="7">
        <v>1377.93730770717</v>
      </c>
      <c r="D9449" s="7">
        <v>26009.813282833464</v>
      </c>
      <c r="E9449" s="7" t="s">
        <v>17</v>
      </c>
    </row>
    <row r="9450" spans="1:5" x14ac:dyDescent="0.25">
      <c r="A9450" s="9">
        <v>43129.375</v>
      </c>
      <c r="B9450" s="7">
        <v>54601.208768924036</v>
      </c>
      <c r="C9450" s="7">
        <v>1386.8072784947728</v>
      </c>
      <c r="D9450" s="7">
        <v>26237.343634101679</v>
      </c>
      <c r="E9450" s="7" t="s">
        <v>17</v>
      </c>
    </row>
    <row r="9451" spans="1:5" x14ac:dyDescent="0.25">
      <c r="A9451" s="9">
        <v>43129.416666666664</v>
      </c>
      <c r="B9451" s="7">
        <v>54594.809782349992</v>
      </c>
      <c r="C9451" s="7">
        <v>1388.3925603455898</v>
      </c>
      <c r="D9451" s="7">
        <v>26074.192824685204</v>
      </c>
      <c r="E9451" s="7" t="s">
        <v>17</v>
      </c>
    </row>
    <row r="9452" spans="1:5" x14ac:dyDescent="0.25">
      <c r="A9452" s="9">
        <v>43129.458333333336</v>
      </c>
      <c r="B9452" s="7">
        <v>54599.848838831647</v>
      </c>
      <c r="C9452" s="7">
        <v>1387.9054336603388</v>
      </c>
      <c r="D9452" s="7">
        <v>26093.1936798512</v>
      </c>
      <c r="E9452" s="7" t="s">
        <v>17</v>
      </c>
    </row>
    <row r="9453" spans="1:5" x14ac:dyDescent="0.25">
      <c r="A9453" s="9">
        <v>43129.5</v>
      </c>
      <c r="B9453" s="7">
        <v>54598.560054399379</v>
      </c>
      <c r="C9453" s="7">
        <v>1388.5032245183684</v>
      </c>
      <c r="D9453" s="7">
        <v>26143.562144134736</v>
      </c>
      <c r="E9453" s="7" t="s">
        <v>17</v>
      </c>
    </row>
    <row r="9454" spans="1:5" x14ac:dyDescent="0.25">
      <c r="A9454" s="9">
        <v>43129.541666666664</v>
      </c>
      <c r="B9454" s="7">
        <v>54600.961235863877</v>
      </c>
      <c r="C9454" s="7">
        <v>1392.4575869473438</v>
      </c>
      <c r="D9454" s="7">
        <v>25951.650554573356</v>
      </c>
      <c r="E9454" s="7" t="s">
        <v>17</v>
      </c>
    </row>
    <row r="9455" spans="1:5" x14ac:dyDescent="0.25">
      <c r="A9455" s="9">
        <v>43129.583333333336</v>
      </c>
      <c r="B9455" s="7">
        <v>54594.593001934874</v>
      </c>
      <c r="C9455" s="7">
        <v>1388.4726074208827</v>
      </c>
      <c r="D9455" s="7">
        <v>25169.006459778553</v>
      </c>
      <c r="E9455" s="7" t="s">
        <v>17</v>
      </c>
    </row>
    <row r="9456" spans="1:5" x14ac:dyDescent="0.25">
      <c r="A9456" s="9">
        <v>43129.625</v>
      </c>
      <c r="B9456" s="7">
        <v>54017.254482908931</v>
      </c>
      <c r="C9456" s="7">
        <v>1378.938433823881</v>
      </c>
      <c r="D9456" s="7">
        <v>24529.107106138264</v>
      </c>
      <c r="E9456" s="7" t="s">
        <v>17</v>
      </c>
    </row>
    <row r="9457" spans="1:5" x14ac:dyDescent="0.25">
      <c r="A9457" s="9">
        <v>43129.666666666664</v>
      </c>
      <c r="B9457" s="7">
        <v>53994.911682054175</v>
      </c>
      <c r="C9457" s="7">
        <v>1363.1398101263942</v>
      </c>
      <c r="D9457" s="7">
        <v>25757.815014687516</v>
      </c>
      <c r="E9457" s="7" t="s">
        <v>17</v>
      </c>
    </row>
    <row r="9458" spans="1:5" x14ac:dyDescent="0.25">
      <c r="A9458" s="9">
        <v>43129.708333333336</v>
      </c>
      <c r="B9458" s="7">
        <v>53600.837981781806</v>
      </c>
      <c r="C9458" s="7">
        <v>1362.1540885863085</v>
      </c>
      <c r="D9458" s="7">
        <v>25588.368610689668</v>
      </c>
      <c r="E9458" s="7" t="s">
        <v>17</v>
      </c>
    </row>
    <row r="9459" spans="1:5" x14ac:dyDescent="0.25">
      <c r="A9459" s="9">
        <v>43129.75</v>
      </c>
      <c r="B9459" s="7">
        <v>52607.024310663946</v>
      </c>
      <c r="C9459" s="7">
        <v>1336.7574678869692</v>
      </c>
      <c r="D9459" s="7">
        <v>25594.328913311656</v>
      </c>
      <c r="E9459" s="7" t="s">
        <v>17</v>
      </c>
    </row>
    <row r="9460" spans="1:5" x14ac:dyDescent="0.25">
      <c r="A9460" s="9">
        <v>43129.791666666664</v>
      </c>
      <c r="B9460" s="7">
        <v>51999.871670234534</v>
      </c>
      <c r="C9460" s="7">
        <v>1305.9570294050873</v>
      </c>
      <c r="D9460" s="7">
        <v>25427.674442922904</v>
      </c>
      <c r="E9460" s="7" t="s">
        <v>17</v>
      </c>
    </row>
    <row r="9461" spans="1:5" x14ac:dyDescent="0.25">
      <c r="A9461" s="9">
        <v>43129.833333333336</v>
      </c>
      <c r="B9461" s="7">
        <v>51618.778633587877</v>
      </c>
      <c r="C9461" s="7">
        <v>1295.9408357129203</v>
      </c>
      <c r="D9461" s="7">
        <v>25298.857633966934</v>
      </c>
      <c r="E9461" s="7" t="s">
        <v>17</v>
      </c>
    </row>
    <row r="9462" spans="1:5" x14ac:dyDescent="0.25">
      <c r="A9462" s="9">
        <v>43129.875</v>
      </c>
      <c r="B9462" s="7">
        <v>51102.610270820303</v>
      </c>
      <c r="C9462" s="7">
        <v>1285.5634353045168</v>
      </c>
      <c r="D9462" s="7">
        <v>25513.905126020265</v>
      </c>
      <c r="E9462" s="7" t="s">
        <v>17</v>
      </c>
    </row>
    <row r="9463" spans="1:5" x14ac:dyDescent="0.25">
      <c r="A9463" s="9">
        <v>43129.916666666664</v>
      </c>
      <c r="B9463" s="7">
        <v>50007.23324832692</v>
      </c>
      <c r="C9463" s="7">
        <v>1248.8094152746057</v>
      </c>
      <c r="D9463" s="7">
        <v>25347.360253622468</v>
      </c>
      <c r="E9463" s="7" t="s">
        <v>17</v>
      </c>
    </row>
    <row r="9464" spans="1:5" x14ac:dyDescent="0.25">
      <c r="A9464" s="9">
        <v>43129.958333333336</v>
      </c>
      <c r="B9464" s="7">
        <v>50001.311706730594</v>
      </c>
      <c r="C9464" s="7">
        <v>1246.7868563829252</v>
      </c>
      <c r="D9464" s="7">
        <v>25374.932837253793</v>
      </c>
      <c r="E9464" s="7" t="s">
        <v>17</v>
      </c>
    </row>
    <row r="9465" spans="1:5" x14ac:dyDescent="0.25">
      <c r="A9465" s="9">
        <v>43130</v>
      </c>
      <c r="B9465" s="7">
        <v>49998.256895706174</v>
      </c>
      <c r="C9465" s="7">
        <v>1240.2810120309846</v>
      </c>
      <c r="D9465" s="7">
        <v>25406.080178437329</v>
      </c>
      <c r="E9465" s="7" t="s">
        <v>17</v>
      </c>
    </row>
    <row r="9466" spans="1:5" x14ac:dyDescent="0.25">
      <c r="A9466" s="9">
        <v>43130.041666666664</v>
      </c>
      <c r="B9466" s="7">
        <v>50001.122140761079</v>
      </c>
      <c r="C9466" s="7">
        <v>1236.1928903889898</v>
      </c>
      <c r="D9466" s="7">
        <v>25085.93001660518</v>
      </c>
      <c r="E9466" s="7" t="s">
        <v>17</v>
      </c>
    </row>
    <row r="9467" spans="1:5" x14ac:dyDescent="0.25">
      <c r="A9467" s="9">
        <v>43130.083333333336</v>
      </c>
      <c r="B9467" s="7">
        <v>49997.434764756748</v>
      </c>
      <c r="C9467" s="7">
        <v>1244.6674783497447</v>
      </c>
      <c r="D9467" s="7">
        <v>24302.331752919166</v>
      </c>
      <c r="E9467" s="7" t="s">
        <v>17</v>
      </c>
    </row>
    <row r="9468" spans="1:5" x14ac:dyDescent="0.25">
      <c r="A9468" s="9">
        <v>43130.125</v>
      </c>
      <c r="B9468" s="7">
        <v>50010.10843407848</v>
      </c>
      <c r="C9468" s="7">
        <v>1252.0876033189561</v>
      </c>
      <c r="D9468" s="7">
        <v>19843.891803830724</v>
      </c>
      <c r="E9468" s="7" t="s">
        <v>17</v>
      </c>
    </row>
    <row r="9469" spans="1:5" x14ac:dyDescent="0.25">
      <c r="A9469" s="9">
        <v>43130.166666666664</v>
      </c>
      <c r="B9469" s="7">
        <v>50004.789444193775</v>
      </c>
      <c r="C9469" s="7">
        <v>1242.0530748604863</v>
      </c>
      <c r="D9469" s="7">
        <v>18834.406501493017</v>
      </c>
      <c r="E9469" s="7" t="s">
        <v>17</v>
      </c>
    </row>
    <row r="9470" spans="1:5" x14ac:dyDescent="0.25">
      <c r="A9470" s="9">
        <v>43130.208333333336</v>
      </c>
      <c r="B9470" s="7">
        <v>48114.553985244427</v>
      </c>
      <c r="C9470" s="7">
        <v>1181.463615684235</v>
      </c>
      <c r="D9470" s="7">
        <v>19940.109002147477</v>
      </c>
      <c r="E9470" s="7" t="s">
        <v>17</v>
      </c>
    </row>
    <row r="9471" spans="1:5" x14ac:dyDescent="0.25">
      <c r="A9471" s="9">
        <v>43130.25</v>
      </c>
      <c r="B9471" s="7">
        <v>45803.460566884925</v>
      </c>
      <c r="C9471" s="7">
        <v>1123.6561364712602</v>
      </c>
      <c r="D9471" s="7">
        <v>22026.298354431608</v>
      </c>
      <c r="E9471" s="7" t="s">
        <v>17</v>
      </c>
    </row>
    <row r="9472" spans="1:5" x14ac:dyDescent="0.25">
      <c r="A9472" s="9">
        <v>43130.291666666664</v>
      </c>
      <c r="B9472" s="7">
        <v>45496.181656725792</v>
      </c>
      <c r="C9472" s="7">
        <v>1112.9704624335552</v>
      </c>
      <c r="D9472" s="7">
        <v>22990.602346179036</v>
      </c>
      <c r="E9472" s="7" t="s">
        <v>17</v>
      </c>
    </row>
    <row r="9473" spans="1:5" x14ac:dyDescent="0.25">
      <c r="A9473" s="9">
        <v>43130.333333333336</v>
      </c>
      <c r="B9473" s="7">
        <v>45914.024527743648</v>
      </c>
      <c r="C9473" s="7">
        <v>1131.9388979580654</v>
      </c>
      <c r="D9473" s="7">
        <v>23739.034431322096</v>
      </c>
      <c r="E9473" s="7" t="s">
        <v>17</v>
      </c>
    </row>
    <row r="9474" spans="1:5" x14ac:dyDescent="0.25">
      <c r="A9474" s="9">
        <v>43130.375</v>
      </c>
      <c r="B9474" s="7">
        <v>48256.707558739145</v>
      </c>
      <c r="C9474" s="7">
        <v>1200.0377841488487</v>
      </c>
      <c r="D9474" s="7">
        <v>24370.762430838822</v>
      </c>
      <c r="E9474" s="7" t="s">
        <v>17</v>
      </c>
    </row>
    <row r="9475" spans="1:5" x14ac:dyDescent="0.25">
      <c r="A9475" s="9">
        <v>43130.416666666664</v>
      </c>
      <c r="B9475" s="7">
        <v>49485.42836625046</v>
      </c>
      <c r="C9475" s="7">
        <v>1239.1737063782575</v>
      </c>
      <c r="D9475" s="7">
        <v>24533.195480178336</v>
      </c>
      <c r="E9475" s="7" t="s">
        <v>17</v>
      </c>
    </row>
    <row r="9476" spans="1:5" x14ac:dyDescent="0.25">
      <c r="A9476" s="9">
        <v>43130.458333333336</v>
      </c>
      <c r="B9476" s="7">
        <v>49999.120865694786</v>
      </c>
      <c r="C9476" s="7">
        <v>1253.2281484069886</v>
      </c>
      <c r="D9476" s="7">
        <v>24532.814797159408</v>
      </c>
      <c r="E9476" s="7" t="s">
        <v>17</v>
      </c>
    </row>
    <row r="9477" spans="1:5" x14ac:dyDescent="0.25">
      <c r="A9477" s="9">
        <v>43130.5</v>
      </c>
      <c r="B9477" s="7">
        <v>50033.082900195892</v>
      </c>
      <c r="C9477" s="7">
        <v>1259.4901287969994</v>
      </c>
      <c r="D9477" s="7">
        <v>24719.81418760516</v>
      </c>
      <c r="E9477" s="7" t="s">
        <v>17</v>
      </c>
    </row>
    <row r="9478" spans="1:5" x14ac:dyDescent="0.25">
      <c r="A9478" s="9">
        <v>43130.541666666664</v>
      </c>
      <c r="B9478" s="7">
        <v>50736.471645743673</v>
      </c>
      <c r="C9478" s="7">
        <v>1278.8332766709118</v>
      </c>
      <c r="D9478" s="7">
        <v>24306.558534403568</v>
      </c>
      <c r="E9478" s="7" t="s">
        <v>17</v>
      </c>
    </row>
    <row r="9479" spans="1:5" x14ac:dyDescent="0.25">
      <c r="A9479" s="9">
        <v>43130.583333333336</v>
      </c>
      <c r="B9479" s="7">
        <v>50997.902401751904</v>
      </c>
      <c r="C9479" s="7">
        <v>1288.6870802410835</v>
      </c>
      <c r="D9479" s="7">
        <v>24532.203203698256</v>
      </c>
      <c r="E9479" s="7" t="s">
        <v>17</v>
      </c>
    </row>
    <row r="9480" spans="1:5" x14ac:dyDescent="0.25">
      <c r="A9480" s="9">
        <v>43130.625</v>
      </c>
      <c r="B9480" s="7">
        <v>50998.367327233231</v>
      </c>
      <c r="C9480" s="7">
        <v>1291.9741585881409</v>
      </c>
      <c r="D9480" s="7">
        <v>24706.377629230559</v>
      </c>
      <c r="E9480" s="7" t="s">
        <v>17</v>
      </c>
    </row>
    <row r="9481" spans="1:5" x14ac:dyDescent="0.25">
      <c r="A9481" s="9">
        <v>43130.666666666664</v>
      </c>
      <c r="B9481" s="7">
        <v>51000.593082164276</v>
      </c>
      <c r="C9481" s="7">
        <v>1292.2580859817338</v>
      </c>
      <c r="D9481" s="7">
        <v>24489.638135573718</v>
      </c>
      <c r="E9481" s="7" t="s">
        <v>17</v>
      </c>
    </row>
    <row r="9482" spans="1:5" x14ac:dyDescent="0.25">
      <c r="A9482" s="9">
        <v>43130.708333333336</v>
      </c>
      <c r="B9482" s="7">
        <v>50999.411334346711</v>
      </c>
      <c r="C9482" s="7">
        <v>1290.7121994861495</v>
      </c>
      <c r="D9482" s="7">
        <v>24442.653856716795</v>
      </c>
      <c r="E9482" s="7" t="s">
        <v>17</v>
      </c>
    </row>
    <row r="9483" spans="1:5" x14ac:dyDescent="0.25">
      <c r="A9483" s="9">
        <v>43130.75</v>
      </c>
      <c r="B9483" s="7">
        <v>51293.990441999726</v>
      </c>
      <c r="C9483" s="7">
        <v>1298.4876018933824</v>
      </c>
      <c r="D9483" s="7">
        <v>25551.778478603406</v>
      </c>
      <c r="E9483" s="7" t="s">
        <v>17</v>
      </c>
    </row>
    <row r="9484" spans="1:5" x14ac:dyDescent="0.25">
      <c r="A9484" s="9">
        <v>43130.791666666664</v>
      </c>
      <c r="B9484" s="7">
        <v>51797.134803769171</v>
      </c>
      <c r="C9484" s="7">
        <v>1312.9209303961891</v>
      </c>
      <c r="D9484" s="7">
        <v>25563.28270083907</v>
      </c>
      <c r="E9484" s="7" t="s">
        <v>17</v>
      </c>
    </row>
    <row r="9485" spans="1:5" x14ac:dyDescent="0.25">
      <c r="A9485" s="9">
        <v>43130.833333333336</v>
      </c>
      <c r="B9485" s="7">
        <v>52214.037964020717</v>
      </c>
      <c r="C9485" s="7">
        <v>1325.4098840191871</v>
      </c>
      <c r="D9485" s="7">
        <v>25604.181562735219</v>
      </c>
      <c r="E9485" s="7" t="s">
        <v>17</v>
      </c>
    </row>
    <row r="9486" spans="1:5" x14ac:dyDescent="0.25">
      <c r="A9486" s="9">
        <v>43130.875</v>
      </c>
      <c r="B9486" s="7">
        <v>53218.582978597784</v>
      </c>
      <c r="C9486" s="7">
        <v>1350.5508539314319</v>
      </c>
      <c r="D9486" s="7">
        <v>25895.662012900561</v>
      </c>
      <c r="E9486" s="7" t="s">
        <v>17</v>
      </c>
    </row>
    <row r="9487" spans="1:5" x14ac:dyDescent="0.25">
      <c r="A9487" s="9">
        <v>43130.916666666664</v>
      </c>
      <c r="B9487" s="7">
        <v>53887.901618205695</v>
      </c>
      <c r="C9487" s="7">
        <v>1369.6739774820337</v>
      </c>
      <c r="D9487" s="7">
        <v>25857.223228484057</v>
      </c>
      <c r="E9487" s="7" t="s">
        <v>17</v>
      </c>
    </row>
    <row r="9488" spans="1:5" x14ac:dyDescent="0.25">
      <c r="A9488" s="9">
        <v>43130.958333333336</v>
      </c>
      <c r="B9488" s="7">
        <v>53998.63868439402</v>
      </c>
      <c r="C9488" s="7">
        <v>1371.5579629241231</v>
      </c>
      <c r="D9488" s="7">
        <v>25642.625789624966</v>
      </c>
      <c r="E9488" s="7" t="s">
        <v>17</v>
      </c>
    </row>
    <row r="9489" spans="1:5" x14ac:dyDescent="0.25">
      <c r="A9489" s="9">
        <v>43131</v>
      </c>
      <c r="B9489" s="7">
        <v>54002.004268877034</v>
      </c>
      <c r="C9489" s="7">
        <v>1379.05482017692</v>
      </c>
      <c r="D9489" s="7">
        <v>25601.912528759807</v>
      </c>
      <c r="E9489" s="7" t="s">
        <v>17</v>
      </c>
    </row>
    <row r="9490" spans="1:5" x14ac:dyDescent="0.25">
      <c r="A9490" s="9">
        <v>43131.041666666664</v>
      </c>
      <c r="B9490" s="7">
        <v>53999.259404643046</v>
      </c>
      <c r="C9490" s="7">
        <v>1374.9885800434554</v>
      </c>
      <c r="D9490" s="7">
        <v>25622.371009743798</v>
      </c>
      <c r="E9490" s="7" t="s">
        <v>17</v>
      </c>
    </row>
    <row r="9491" spans="1:5" x14ac:dyDescent="0.25">
      <c r="A9491" s="9">
        <v>43131.083333333336</v>
      </c>
      <c r="B9491" s="7">
        <v>53998.502406691936</v>
      </c>
      <c r="C9491" s="7">
        <v>1374.2403244901686</v>
      </c>
      <c r="D9491" s="7">
        <v>25939.369713983757</v>
      </c>
      <c r="E9491" s="7" t="s">
        <v>17</v>
      </c>
    </row>
    <row r="9492" spans="1:5" x14ac:dyDescent="0.25">
      <c r="A9492" s="9">
        <v>43131.125</v>
      </c>
      <c r="B9492" s="7">
        <v>53999.514070577039</v>
      </c>
      <c r="C9492" s="7">
        <v>1376.2407026594233</v>
      </c>
      <c r="D9492" s="7">
        <v>25751.239548828158</v>
      </c>
      <c r="E9492" s="7" t="s">
        <v>17</v>
      </c>
    </row>
    <row r="9493" spans="1:5" x14ac:dyDescent="0.25">
      <c r="A9493" s="9">
        <v>43131.166666666664</v>
      </c>
      <c r="B9493" s="7">
        <v>53999.615637939205</v>
      </c>
      <c r="C9493" s="7">
        <v>1376.7557183783431</v>
      </c>
      <c r="D9493" s="7">
        <v>25780.960904024734</v>
      </c>
      <c r="E9493" s="7" t="s">
        <v>17</v>
      </c>
    </row>
    <row r="9494" spans="1:5" x14ac:dyDescent="0.25">
      <c r="A9494" s="9">
        <v>43131.208333333336</v>
      </c>
      <c r="B9494" s="7">
        <v>54001.729731352272</v>
      </c>
      <c r="C9494" s="7">
        <v>1379.5536205945266</v>
      </c>
      <c r="D9494" s="7">
        <v>25630.798557843595</v>
      </c>
      <c r="E9494" s="7" t="s">
        <v>17</v>
      </c>
    </row>
    <row r="9495" spans="1:5" x14ac:dyDescent="0.25">
      <c r="A9495" s="9">
        <v>43131.25</v>
      </c>
      <c r="B9495" s="7">
        <v>53251.257853363823</v>
      </c>
      <c r="C9495" s="7">
        <v>1365.6068125128922</v>
      </c>
      <c r="D9495" s="7">
        <v>25327.028558425729</v>
      </c>
      <c r="E9495" s="7" t="s">
        <v>17</v>
      </c>
    </row>
    <row r="9496" spans="1:5" x14ac:dyDescent="0.25">
      <c r="A9496" s="9">
        <v>43131.291666666664</v>
      </c>
      <c r="B9496" s="7">
        <v>52340.907468443424</v>
      </c>
      <c r="C9496" s="7">
        <v>1323.951034192246</v>
      </c>
      <c r="D9496" s="7">
        <v>25355.605251071094</v>
      </c>
      <c r="E9496" s="7" t="s">
        <v>17</v>
      </c>
    </row>
    <row r="9497" spans="1:5" x14ac:dyDescent="0.25">
      <c r="A9497" s="9">
        <v>43131.333333333336</v>
      </c>
      <c r="B9497" s="7">
        <v>52501.280233589037</v>
      </c>
      <c r="C9497" s="7">
        <v>1335.7596448044085</v>
      </c>
      <c r="D9497" s="7">
        <v>24644.830568019901</v>
      </c>
      <c r="E9497" s="7" t="s">
        <v>17</v>
      </c>
    </row>
    <row r="9498" spans="1:5" x14ac:dyDescent="0.25">
      <c r="A9498" s="9">
        <v>43131.375</v>
      </c>
      <c r="B9498" s="7">
        <v>49652.623316021163</v>
      </c>
      <c r="C9498" s="7">
        <v>1246.9541686736979</v>
      </c>
      <c r="D9498" s="7">
        <v>23449.514934989194</v>
      </c>
      <c r="E9498" s="7" t="s">
        <v>17</v>
      </c>
    </row>
    <row r="9499" spans="1:5" x14ac:dyDescent="0.25">
      <c r="A9499" s="9">
        <v>43131.416666666664</v>
      </c>
      <c r="B9499" s="7">
        <v>44998.311366430316</v>
      </c>
      <c r="C9499" s="7">
        <v>1103.0554125120464</v>
      </c>
      <c r="D9499" s="7">
        <v>22717.896171265282</v>
      </c>
      <c r="E9499" s="7" t="s">
        <v>17</v>
      </c>
    </row>
    <row r="9500" spans="1:5" x14ac:dyDescent="0.25">
      <c r="A9500" s="9">
        <v>43131.458333333336</v>
      </c>
      <c r="B9500" s="7">
        <v>43708.742605875334</v>
      </c>
      <c r="C9500" s="7">
        <v>1066.918463922723</v>
      </c>
      <c r="D9500" s="7">
        <v>20909.605569207277</v>
      </c>
      <c r="E9500" s="7" t="s">
        <v>17</v>
      </c>
    </row>
    <row r="9501" spans="1:5" x14ac:dyDescent="0.25">
      <c r="A9501" s="9">
        <v>43131.5</v>
      </c>
      <c r="B9501" s="7">
        <v>39124.852969991887</v>
      </c>
      <c r="C9501" s="7">
        <v>924.67881012014004</v>
      </c>
      <c r="D9501" s="7">
        <v>16668.379767473514</v>
      </c>
      <c r="E9501" s="7" t="s">
        <v>17</v>
      </c>
    </row>
    <row r="9502" spans="1:5" x14ac:dyDescent="0.25">
      <c r="A9502" s="9">
        <v>43131.541666666664</v>
      </c>
      <c r="B9502" s="7">
        <v>39000.13402058604</v>
      </c>
      <c r="C9502" s="7">
        <v>924.5198248497303</v>
      </c>
      <c r="D9502" s="7">
        <v>21378.427085749587</v>
      </c>
      <c r="E9502" s="7" t="s">
        <v>17</v>
      </c>
    </row>
    <row r="9503" spans="1:5" x14ac:dyDescent="0.25">
      <c r="A9503" s="9">
        <v>43131.583333333336</v>
      </c>
      <c r="B9503" s="7">
        <v>39001.536935239637</v>
      </c>
      <c r="C9503" s="7">
        <v>932.1384863776841</v>
      </c>
      <c r="D9503" s="7">
        <v>22224.879706953212</v>
      </c>
      <c r="E9503" s="7" t="s">
        <v>17</v>
      </c>
    </row>
    <row r="9504" spans="1:5" x14ac:dyDescent="0.25">
      <c r="A9504" s="9">
        <v>43131.625</v>
      </c>
      <c r="B9504" s="7">
        <v>39137.231307356335</v>
      </c>
      <c r="C9504" s="7">
        <v>935.94215690729925</v>
      </c>
      <c r="D9504" s="7">
        <v>24481.5239901813</v>
      </c>
      <c r="E9504" s="7" t="s">
        <v>17</v>
      </c>
    </row>
    <row r="9505" spans="1:5" x14ac:dyDescent="0.25">
      <c r="A9505" s="9">
        <v>43131.666666666664</v>
      </c>
      <c r="B9505" s="7">
        <v>46448.18915174748</v>
      </c>
      <c r="C9505" s="7">
        <v>1155.5040106863794</v>
      </c>
      <c r="D9505" s="7">
        <v>25289.91482201104</v>
      </c>
      <c r="E9505" s="7" t="s">
        <v>17</v>
      </c>
    </row>
    <row r="9506" spans="1:5" x14ac:dyDescent="0.25">
      <c r="A9506" s="9">
        <v>43131.708333333336</v>
      </c>
      <c r="B9506" s="7">
        <v>51105.633162622806</v>
      </c>
      <c r="C9506" s="7">
        <v>1288.4773669982687</v>
      </c>
      <c r="D9506" s="7">
        <v>24035.078374216002</v>
      </c>
      <c r="E9506" s="7" t="s">
        <v>17</v>
      </c>
    </row>
    <row r="9507" spans="1:5" x14ac:dyDescent="0.25">
      <c r="A9507" s="9">
        <v>43131.75</v>
      </c>
      <c r="B9507" s="7">
        <v>51505.220454436094</v>
      </c>
      <c r="C9507" s="7">
        <v>1307.9472559824364</v>
      </c>
      <c r="D9507" s="7">
        <v>25713.510622336384</v>
      </c>
      <c r="E9507" s="7" t="s">
        <v>17</v>
      </c>
    </row>
    <row r="9508" spans="1:5" x14ac:dyDescent="0.25">
      <c r="A9508" s="9">
        <v>43131.791666666664</v>
      </c>
      <c r="B9508" s="7">
        <v>54069.64168445603</v>
      </c>
      <c r="C9508" s="7">
        <v>1367.479346644219</v>
      </c>
      <c r="D9508" s="7">
        <v>25903.166188316631</v>
      </c>
      <c r="E9508" s="7" t="s">
        <v>17</v>
      </c>
    </row>
    <row r="9509" spans="1:5" x14ac:dyDescent="0.25">
      <c r="A9509" s="9">
        <v>43131.833333333336</v>
      </c>
      <c r="B9509" s="7">
        <v>55003.61434590508</v>
      </c>
      <c r="C9509" s="7">
        <v>1395.7025596164435</v>
      </c>
      <c r="D9509" s="7">
        <v>26517.449045932306</v>
      </c>
      <c r="E9509" s="7" t="s">
        <v>17</v>
      </c>
    </row>
    <row r="9510" spans="1:5" x14ac:dyDescent="0.25">
      <c r="A9510" s="9">
        <v>43131.875</v>
      </c>
      <c r="B9510" s="7">
        <v>54999.221402062387</v>
      </c>
      <c r="C9510" s="7">
        <v>1391.8559925610234</v>
      </c>
      <c r="D9510" s="7">
        <v>26073.433512581891</v>
      </c>
      <c r="E9510" s="7" t="s">
        <v>17</v>
      </c>
    </row>
    <row r="9511" spans="1:5" x14ac:dyDescent="0.25">
      <c r="A9511" s="9">
        <v>43131.916666666664</v>
      </c>
      <c r="B9511" s="7">
        <v>54996.619035059113</v>
      </c>
      <c r="C9511" s="7">
        <v>1384.7138369964318</v>
      </c>
      <c r="D9511" s="7">
        <v>26200.225147015175</v>
      </c>
      <c r="E9511" s="7" t="s">
        <v>17</v>
      </c>
    </row>
    <row r="9512" spans="1:5" x14ac:dyDescent="0.25">
      <c r="A9512" s="9">
        <v>43131.958333333336</v>
      </c>
      <c r="B9512" s="7">
        <v>54997.339967591601</v>
      </c>
      <c r="C9512" s="7">
        <v>1383.0671209561899</v>
      </c>
      <c r="D9512" s="7">
        <v>25721.460008080401</v>
      </c>
      <c r="E9512" s="7" t="s">
        <v>17</v>
      </c>
    </row>
    <row r="9513" spans="1:5" x14ac:dyDescent="0.25">
      <c r="A9513" s="9">
        <v>43132</v>
      </c>
      <c r="B9513" s="7">
        <v>54998.316524256552</v>
      </c>
      <c r="C9513" s="7">
        <v>1381.712577796184</v>
      </c>
      <c r="D9513" s="7">
        <v>25837.859203698536</v>
      </c>
      <c r="E9513" s="7" t="s">
        <v>17</v>
      </c>
    </row>
    <row r="9514" spans="1:5" x14ac:dyDescent="0.25">
      <c r="A9514" s="9">
        <v>43132.041666666664</v>
      </c>
      <c r="B9514" s="7">
        <v>54998.082609541416</v>
      </c>
      <c r="C9514" s="7">
        <v>1379.5818432520034</v>
      </c>
      <c r="D9514" s="7">
        <v>25967.79306095991</v>
      </c>
      <c r="E9514" s="7" t="s">
        <v>17</v>
      </c>
    </row>
    <row r="9515" spans="1:5" x14ac:dyDescent="0.25">
      <c r="A9515" s="9">
        <v>43132.083333333336</v>
      </c>
      <c r="B9515" s="7">
        <v>54999.944138970757</v>
      </c>
      <c r="C9515" s="7">
        <v>1389.4032223303709</v>
      </c>
      <c r="D9515" s="7">
        <v>25701.521648014957</v>
      </c>
      <c r="E9515" s="7" t="s">
        <v>17</v>
      </c>
    </row>
    <row r="9516" spans="1:5" x14ac:dyDescent="0.25">
      <c r="A9516" s="9">
        <v>43132.125</v>
      </c>
      <c r="B9516" s="7">
        <v>54889.830325187999</v>
      </c>
      <c r="C9516" s="7">
        <v>1383.4745292593941</v>
      </c>
      <c r="D9516" s="7">
        <v>25947.598223220211</v>
      </c>
      <c r="E9516" s="7" t="s">
        <v>17</v>
      </c>
    </row>
    <row r="9517" spans="1:5" x14ac:dyDescent="0.25">
      <c r="A9517" s="9">
        <v>43132.166666666664</v>
      </c>
      <c r="B9517" s="7">
        <v>53371.644764619123</v>
      </c>
      <c r="C9517" s="7">
        <v>1338.7017107823269</v>
      </c>
      <c r="D9517" s="7">
        <v>25454.829920914945</v>
      </c>
      <c r="E9517" s="7" t="s">
        <v>17</v>
      </c>
    </row>
    <row r="9518" spans="1:5" x14ac:dyDescent="0.25">
      <c r="A9518" s="9">
        <v>43132.208333333336</v>
      </c>
      <c r="B9518" s="7">
        <v>52726.465542975726</v>
      </c>
      <c r="C9518" s="7">
        <v>1317.6449421950861</v>
      </c>
      <c r="D9518" s="7">
        <v>25508.339617424361</v>
      </c>
      <c r="E9518" s="7" t="s">
        <v>17</v>
      </c>
    </row>
    <row r="9519" spans="1:5" x14ac:dyDescent="0.25">
      <c r="A9519" s="9">
        <v>43132.25</v>
      </c>
      <c r="B9519" s="7">
        <v>52459.25515868525</v>
      </c>
      <c r="C9519" s="7">
        <v>1305.7919831228921</v>
      </c>
      <c r="D9519" s="7">
        <v>25735.411321259784</v>
      </c>
      <c r="E9519" s="7" t="s">
        <v>17</v>
      </c>
    </row>
    <row r="9520" spans="1:5" x14ac:dyDescent="0.25">
      <c r="A9520" s="9">
        <v>43132.291666666664</v>
      </c>
      <c r="B9520" s="7">
        <v>52000.056703456925</v>
      </c>
      <c r="C9520" s="7">
        <v>1300.0749336569643</v>
      </c>
      <c r="D9520" s="7">
        <v>25695.555727963019</v>
      </c>
      <c r="E9520" s="7" t="s">
        <v>17</v>
      </c>
    </row>
    <row r="9521" spans="1:5" x14ac:dyDescent="0.25">
      <c r="A9521" s="9">
        <v>43132.333333333336</v>
      </c>
      <c r="B9521" s="7">
        <v>52001.607936972599</v>
      </c>
      <c r="C9521" s="7">
        <v>1288.345603782956</v>
      </c>
      <c r="D9521" s="7">
        <v>25586.855352936243</v>
      </c>
      <c r="E9521" s="7" t="s">
        <v>17</v>
      </c>
    </row>
    <row r="9522" spans="1:5" x14ac:dyDescent="0.25">
      <c r="A9522" s="9">
        <v>43132.375</v>
      </c>
      <c r="B9522" s="7">
        <v>51996.814935050439</v>
      </c>
      <c r="C9522" s="7">
        <v>1283.0379192342045</v>
      </c>
      <c r="D9522" s="7">
        <v>25492.23331371132</v>
      </c>
      <c r="E9522" s="7" t="s">
        <v>17</v>
      </c>
    </row>
    <row r="9523" spans="1:5" x14ac:dyDescent="0.25">
      <c r="A9523" s="9">
        <v>43132.416666666664</v>
      </c>
      <c r="B9523" s="7">
        <v>51807.761808550866</v>
      </c>
      <c r="C9523" s="7">
        <v>1292.1155174227426</v>
      </c>
      <c r="D9523" s="7">
        <v>25544.379788205839</v>
      </c>
      <c r="E9523" s="7" t="s">
        <v>17</v>
      </c>
    </row>
    <row r="9524" spans="1:5" x14ac:dyDescent="0.25">
      <c r="A9524" s="9">
        <v>43132.458333333336</v>
      </c>
      <c r="B9524" s="7">
        <v>51110.071142987406</v>
      </c>
      <c r="C9524" s="7">
        <v>1266.8346940944043</v>
      </c>
      <c r="D9524" s="7">
        <v>25014.94985010619</v>
      </c>
      <c r="E9524" s="7" t="s">
        <v>17</v>
      </c>
    </row>
    <row r="9525" spans="1:5" x14ac:dyDescent="0.25">
      <c r="A9525" s="9">
        <v>43132.5</v>
      </c>
      <c r="B9525" s="7">
        <v>51000.502503627533</v>
      </c>
      <c r="C9525" s="7">
        <v>1256.4673138595047</v>
      </c>
      <c r="D9525" s="7">
        <v>25167.561929301144</v>
      </c>
      <c r="E9525" s="7" t="s">
        <v>17</v>
      </c>
    </row>
    <row r="9526" spans="1:5" x14ac:dyDescent="0.25">
      <c r="A9526" s="9">
        <v>43132.541666666664</v>
      </c>
      <c r="B9526" s="7">
        <v>50998.42899264623</v>
      </c>
      <c r="C9526" s="7">
        <v>1254.9193721736772</v>
      </c>
      <c r="D9526" s="7">
        <v>25576.986680064128</v>
      </c>
      <c r="E9526" s="7" t="s">
        <v>17</v>
      </c>
    </row>
    <row r="9527" spans="1:5" x14ac:dyDescent="0.25">
      <c r="A9527" s="9">
        <v>43132.583333333336</v>
      </c>
      <c r="B9527" s="7">
        <v>50997.851227703279</v>
      </c>
      <c r="C9527" s="7">
        <v>1250.1833356406551</v>
      </c>
      <c r="D9527" s="7">
        <v>25328.784014676807</v>
      </c>
      <c r="E9527" s="7" t="s">
        <v>17</v>
      </c>
    </row>
    <row r="9528" spans="1:5" x14ac:dyDescent="0.25">
      <c r="A9528" s="9">
        <v>43132.625</v>
      </c>
      <c r="B9528" s="7">
        <v>50836.744211839599</v>
      </c>
      <c r="C9528" s="7">
        <v>1254.7378804730663</v>
      </c>
      <c r="D9528" s="7">
        <v>25384.221209156429</v>
      </c>
      <c r="E9528" s="7" t="s">
        <v>17</v>
      </c>
    </row>
    <row r="9529" spans="1:5" x14ac:dyDescent="0.25">
      <c r="A9529" s="9">
        <v>43132.666666666664</v>
      </c>
      <c r="B9529" s="7">
        <v>50004.33599578742</v>
      </c>
      <c r="C9529" s="7">
        <v>1235.0691929539516</v>
      </c>
      <c r="D9529" s="7">
        <v>24465.007919768719</v>
      </c>
      <c r="E9529" s="7" t="s">
        <v>17</v>
      </c>
    </row>
    <row r="9530" spans="1:5" x14ac:dyDescent="0.25">
      <c r="A9530" s="9">
        <v>43132.708333333336</v>
      </c>
      <c r="B9530" s="7">
        <v>50011.302833338566</v>
      </c>
      <c r="C9530" s="7">
        <v>1220.7769222516249</v>
      </c>
      <c r="D9530" s="7">
        <v>21238.870988897383</v>
      </c>
      <c r="E9530" s="7" t="s">
        <v>17</v>
      </c>
    </row>
    <row r="9531" spans="1:5" x14ac:dyDescent="0.25">
      <c r="A9531" s="9">
        <v>43132.75</v>
      </c>
      <c r="B9531" s="7">
        <v>49998.837870243398</v>
      </c>
      <c r="C9531" s="7">
        <v>1225.9459725871566</v>
      </c>
      <c r="D9531" s="7">
        <v>25348.659770853603</v>
      </c>
      <c r="E9531" s="7" t="s">
        <v>17</v>
      </c>
    </row>
    <row r="9532" spans="1:5" x14ac:dyDescent="0.25">
      <c r="A9532" s="9">
        <v>43132.791666666664</v>
      </c>
      <c r="B9532" s="7">
        <v>50000.319458460595</v>
      </c>
      <c r="C9532" s="7">
        <v>1233.5097590700404</v>
      </c>
      <c r="D9532" s="7">
        <v>25042.518521559785</v>
      </c>
      <c r="E9532" s="7" t="s">
        <v>17</v>
      </c>
    </row>
    <row r="9533" spans="1:5" x14ac:dyDescent="0.25">
      <c r="A9533" s="9">
        <v>43132.833333333336</v>
      </c>
      <c r="B9533" s="7">
        <v>50002.079041013596</v>
      </c>
      <c r="C9533" s="7">
        <v>1234.1782786917931</v>
      </c>
      <c r="D9533" s="7">
        <v>25082.930065958146</v>
      </c>
      <c r="E9533" s="7" t="s">
        <v>17</v>
      </c>
    </row>
    <row r="9534" spans="1:5" x14ac:dyDescent="0.25">
      <c r="A9534" s="9">
        <v>43132.875</v>
      </c>
      <c r="B9534" s="7">
        <v>49999.638733796048</v>
      </c>
      <c r="C9534" s="7">
        <v>1226.8661669039782</v>
      </c>
      <c r="D9534" s="7">
        <v>25402.194375266023</v>
      </c>
      <c r="E9534" s="7" t="s">
        <v>17</v>
      </c>
    </row>
    <row r="9535" spans="1:5" x14ac:dyDescent="0.25">
      <c r="A9535" s="9">
        <v>43132.916666666664</v>
      </c>
      <c r="B9535" s="7">
        <v>50001.670731261162</v>
      </c>
      <c r="C9535" s="7">
        <v>1235.3182421409576</v>
      </c>
      <c r="D9535" s="7">
        <v>25243.593653261647</v>
      </c>
      <c r="E9535" s="7" t="s">
        <v>17</v>
      </c>
    </row>
    <row r="9536" spans="1:5" x14ac:dyDescent="0.25">
      <c r="A9536" s="9">
        <v>43132.958333333336</v>
      </c>
      <c r="B9536" s="7">
        <v>50000.58891791902</v>
      </c>
      <c r="C9536" s="7">
        <v>1227.1812339970895</v>
      </c>
      <c r="D9536" s="7">
        <v>25598.123717805254</v>
      </c>
      <c r="E9536" s="7" t="s">
        <v>17</v>
      </c>
    </row>
    <row r="9537" spans="1:5" x14ac:dyDescent="0.25">
      <c r="A9537" s="9">
        <v>43133</v>
      </c>
      <c r="B9537" s="7">
        <v>49960.408526032072</v>
      </c>
      <c r="C9537" s="7">
        <v>1237.3634682667041</v>
      </c>
      <c r="D9537" s="7">
        <v>25613.119774521958</v>
      </c>
      <c r="E9537" s="7" t="s">
        <v>17</v>
      </c>
    </row>
    <row r="9538" spans="1:5" x14ac:dyDescent="0.25">
      <c r="A9538" s="9">
        <v>43133.041666666664</v>
      </c>
      <c r="B9538" s="7">
        <v>49265.666138161701</v>
      </c>
      <c r="C9538" s="7">
        <v>1209.5156646976827</v>
      </c>
      <c r="D9538" s="7">
        <v>25324.5267820919</v>
      </c>
      <c r="E9538" s="7" t="s">
        <v>17</v>
      </c>
    </row>
    <row r="9539" spans="1:5" x14ac:dyDescent="0.25">
      <c r="A9539" s="9">
        <v>43133.083333333336</v>
      </c>
      <c r="B9539" s="7">
        <v>48998.082331076293</v>
      </c>
      <c r="C9539" s="7">
        <v>1203.3611630897851</v>
      </c>
      <c r="D9539" s="7">
        <v>25092.902508590978</v>
      </c>
      <c r="E9539" s="7" t="s">
        <v>17</v>
      </c>
    </row>
    <row r="9540" spans="1:5" x14ac:dyDescent="0.25">
      <c r="A9540" s="9">
        <v>43133.125</v>
      </c>
      <c r="B9540" s="7">
        <v>49001.007369422798</v>
      </c>
      <c r="C9540" s="7">
        <v>1198.1710401723144</v>
      </c>
      <c r="D9540" s="7">
        <v>25164.235318002287</v>
      </c>
      <c r="E9540" s="7" t="s">
        <v>17</v>
      </c>
    </row>
    <row r="9541" spans="1:5" x14ac:dyDescent="0.25">
      <c r="A9541" s="9">
        <v>43133.166666666664</v>
      </c>
      <c r="B9541" s="7">
        <v>48999.107958693676</v>
      </c>
      <c r="C9541" s="7">
        <v>1209.3214160519303</v>
      </c>
      <c r="D9541" s="7">
        <v>25107.54978430723</v>
      </c>
      <c r="E9541" s="7" t="s">
        <v>17</v>
      </c>
    </row>
    <row r="9542" spans="1:5" x14ac:dyDescent="0.25">
      <c r="A9542" s="9">
        <v>43133.208333333336</v>
      </c>
      <c r="B9542" s="7">
        <v>48999.912968253826</v>
      </c>
      <c r="C9542" s="7">
        <v>1199.3176831505925</v>
      </c>
      <c r="D9542" s="7">
        <v>24758.374390985904</v>
      </c>
      <c r="E9542" s="7" t="s">
        <v>17</v>
      </c>
    </row>
    <row r="9543" spans="1:5" x14ac:dyDescent="0.25">
      <c r="A9543" s="9">
        <v>43133.25</v>
      </c>
      <c r="B9543" s="7">
        <v>48996.331176996966</v>
      </c>
      <c r="C9543" s="7">
        <v>1206.4350957378188</v>
      </c>
      <c r="D9543" s="7">
        <v>25024.736205643858</v>
      </c>
      <c r="E9543" s="7" t="s">
        <v>17</v>
      </c>
    </row>
    <row r="9544" spans="1:5" x14ac:dyDescent="0.25">
      <c r="A9544" s="9">
        <v>43133.291666666664</v>
      </c>
      <c r="B9544" s="7">
        <v>49002.712874610937</v>
      </c>
      <c r="C9544" s="7">
        <v>1205.2504970412569</v>
      </c>
      <c r="D9544" s="7">
        <v>24726.157603788215</v>
      </c>
      <c r="E9544" s="7" t="s">
        <v>17</v>
      </c>
    </row>
    <row r="9545" spans="1:5" x14ac:dyDescent="0.25">
      <c r="A9545" s="9">
        <v>43133.333333333336</v>
      </c>
      <c r="B9545" s="7">
        <v>49001.955616617095</v>
      </c>
      <c r="C9545" s="7">
        <v>1203.0659640770759</v>
      </c>
      <c r="D9545" s="7">
        <v>24889.977989051964</v>
      </c>
      <c r="E9545" s="7" t="s">
        <v>17</v>
      </c>
    </row>
    <row r="9546" spans="1:5" x14ac:dyDescent="0.25">
      <c r="A9546" s="9">
        <v>43133.375</v>
      </c>
      <c r="B9546" s="7">
        <v>48999.887691631404</v>
      </c>
      <c r="C9546" s="7">
        <v>1203.0855294921437</v>
      </c>
      <c r="D9546" s="7">
        <v>24890.639777060547</v>
      </c>
      <c r="E9546" s="7" t="s">
        <v>17</v>
      </c>
    </row>
    <row r="9547" spans="1:5" x14ac:dyDescent="0.25">
      <c r="A9547" s="9">
        <v>43133.416666666664</v>
      </c>
      <c r="B9547" s="7">
        <v>48999.400121099628</v>
      </c>
      <c r="C9547" s="7">
        <v>1204.3144583623637</v>
      </c>
      <c r="D9547" s="7">
        <v>24851.174267402133</v>
      </c>
      <c r="E9547" s="7" t="s">
        <v>17</v>
      </c>
    </row>
    <row r="9548" spans="1:5" x14ac:dyDescent="0.25">
      <c r="A9548" s="9">
        <v>43133.458333333336</v>
      </c>
      <c r="B9548" s="7">
        <v>49000.247036832647</v>
      </c>
      <c r="C9548" s="7">
        <v>1203.5164906288373</v>
      </c>
      <c r="D9548" s="7">
        <v>25160.023131851838</v>
      </c>
      <c r="E9548" s="7" t="s">
        <v>17</v>
      </c>
    </row>
    <row r="9549" spans="1:5" x14ac:dyDescent="0.25">
      <c r="A9549" s="9">
        <v>43133.5</v>
      </c>
      <c r="B9549" s="7">
        <v>49000.329037744101</v>
      </c>
      <c r="C9549" s="7">
        <v>1206.418630032786</v>
      </c>
      <c r="D9549" s="7">
        <v>25036.464797726552</v>
      </c>
      <c r="E9549" s="7" t="s">
        <v>17</v>
      </c>
    </row>
    <row r="9550" spans="1:5" x14ac:dyDescent="0.25">
      <c r="A9550" s="9">
        <v>43133.541666666664</v>
      </c>
      <c r="B9550" s="7">
        <v>48999.73423599502</v>
      </c>
      <c r="C9550" s="7">
        <v>1208.8865601756943</v>
      </c>
      <c r="D9550" s="7">
        <v>25020.515544195008</v>
      </c>
      <c r="E9550" s="7" t="s">
        <v>17</v>
      </c>
    </row>
    <row r="9551" spans="1:5" x14ac:dyDescent="0.25">
      <c r="A9551" s="9">
        <v>43133.583333333336</v>
      </c>
      <c r="B9551" s="7">
        <v>49001.648562986971</v>
      </c>
      <c r="C9551" s="7">
        <v>1210.045272110408</v>
      </c>
      <c r="D9551" s="7">
        <v>25437.402189006847</v>
      </c>
      <c r="E9551" s="7" t="s">
        <v>17</v>
      </c>
    </row>
    <row r="9552" spans="1:5" x14ac:dyDescent="0.25">
      <c r="A9552" s="9">
        <v>43133.625</v>
      </c>
      <c r="B9552" s="7">
        <v>48997.439602025559</v>
      </c>
      <c r="C9552" s="7">
        <v>1208.0428022116666</v>
      </c>
      <c r="D9552" s="7">
        <v>24925.944482976454</v>
      </c>
      <c r="E9552" s="7" t="s">
        <v>17</v>
      </c>
    </row>
    <row r="9553" spans="1:5" x14ac:dyDescent="0.25">
      <c r="A9553" s="9">
        <v>43133.666666666664</v>
      </c>
      <c r="B9553" s="7">
        <v>49000.270553421025</v>
      </c>
      <c r="C9553" s="7">
        <v>1208.0653970317646</v>
      </c>
      <c r="D9553" s="7">
        <v>24989.923847820959</v>
      </c>
      <c r="E9553" s="7" t="s">
        <v>17</v>
      </c>
    </row>
    <row r="9554" spans="1:5" x14ac:dyDescent="0.25">
      <c r="A9554" s="9">
        <v>43133.708333333336</v>
      </c>
      <c r="B9554" s="7">
        <v>48975.728142927925</v>
      </c>
      <c r="C9554" s="7">
        <v>1208.9793309419733</v>
      </c>
      <c r="D9554" s="7">
        <v>24934.127763754503</v>
      </c>
      <c r="E9554" s="7" t="s">
        <v>17</v>
      </c>
    </row>
    <row r="9555" spans="1:5" x14ac:dyDescent="0.25">
      <c r="A9555" s="9">
        <v>43133.75</v>
      </c>
      <c r="B9555" s="7">
        <v>48997.787644927885</v>
      </c>
      <c r="C9555" s="7">
        <v>1199.9799945505938</v>
      </c>
      <c r="D9555" s="7">
        <v>24783.847648323172</v>
      </c>
      <c r="E9555" s="7" t="s">
        <v>17</v>
      </c>
    </row>
    <row r="9556" spans="1:5" x14ac:dyDescent="0.25">
      <c r="A9556" s="9">
        <v>43133.791666666664</v>
      </c>
      <c r="B9556" s="7">
        <v>49000.102527494317</v>
      </c>
      <c r="C9556" s="7">
        <v>1202.5841932278997</v>
      </c>
      <c r="D9556" s="7">
        <v>24976.51711780822</v>
      </c>
      <c r="E9556" s="7" t="s">
        <v>17</v>
      </c>
    </row>
    <row r="9557" spans="1:5" x14ac:dyDescent="0.25">
      <c r="A9557" s="9">
        <v>43133.833333333336</v>
      </c>
      <c r="B9557" s="7">
        <v>48998.420012912531</v>
      </c>
      <c r="C9557" s="7">
        <v>1213.5475014251954</v>
      </c>
      <c r="D9557" s="7">
        <v>24763.191151881907</v>
      </c>
      <c r="E9557" s="7" t="s">
        <v>17</v>
      </c>
    </row>
    <row r="9558" spans="1:5" x14ac:dyDescent="0.25">
      <c r="A9558" s="9">
        <v>43133.875</v>
      </c>
      <c r="B9558" s="7">
        <v>49001.392942582075</v>
      </c>
      <c r="C9558" s="7">
        <v>1208.5587280854957</v>
      </c>
      <c r="D9558" s="7">
        <v>24770.042927176382</v>
      </c>
      <c r="E9558" s="7" t="s">
        <v>17</v>
      </c>
    </row>
    <row r="9559" spans="1:5" x14ac:dyDescent="0.25">
      <c r="A9559" s="9">
        <v>43133.916666666664</v>
      </c>
      <c r="B9559" s="7">
        <v>48996.27905866853</v>
      </c>
      <c r="C9559" s="7">
        <v>1195.399212666965</v>
      </c>
      <c r="D9559" s="7">
        <v>25020.891032102125</v>
      </c>
      <c r="E9559" s="7" t="s">
        <v>17</v>
      </c>
    </row>
    <row r="9560" spans="1:5" x14ac:dyDescent="0.25">
      <c r="A9560" s="9">
        <v>43133.958333333336</v>
      </c>
      <c r="B9560" s="7">
        <v>48999.788003402486</v>
      </c>
      <c r="C9560" s="7">
        <v>1206.0619487446145</v>
      </c>
      <c r="D9560" s="7">
        <v>24840.532006604622</v>
      </c>
      <c r="E9560" s="7" t="s">
        <v>17</v>
      </c>
    </row>
    <row r="9561" spans="1:5" x14ac:dyDescent="0.25">
      <c r="A9561" s="9">
        <v>43134</v>
      </c>
      <c r="B9561" s="7">
        <v>49000.342029191554</v>
      </c>
      <c r="C9561" s="7">
        <v>1214.9877934162926</v>
      </c>
      <c r="D9561" s="7">
        <v>25218.985614111734</v>
      </c>
      <c r="E9561" s="7" t="s">
        <v>17</v>
      </c>
    </row>
    <row r="9562" spans="1:5" x14ac:dyDescent="0.25">
      <c r="A9562" s="9">
        <v>43134.041666666664</v>
      </c>
      <c r="B9562" s="7">
        <v>49002.115456884247</v>
      </c>
      <c r="C9562" s="7">
        <v>1206.0593657482511</v>
      </c>
      <c r="D9562" s="7">
        <v>24906.366901442485</v>
      </c>
      <c r="E9562" s="7" t="s">
        <v>17</v>
      </c>
    </row>
    <row r="9563" spans="1:5" x14ac:dyDescent="0.25">
      <c r="A9563" s="9">
        <v>43134.083333333336</v>
      </c>
      <c r="B9563" s="7">
        <v>48999.592002497688</v>
      </c>
      <c r="C9563" s="7">
        <v>1203.0224961411041</v>
      </c>
      <c r="D9563" s="7">
        <v>24923.659450940555</v>
      </c>
      <c r="E9563" s="7" t="s">
        <v>17</v>
      </c>
    </row>
    <row r="9564" spans="1:5" x14ac:dyDescent="0.25">
      <c r="A9564" s="9">
        <v>43134.125</v>
      </c>
      <c r="B9564" s="7">
        <v>48999.578489011423</v>
      </c>
      <c r="C9564" s="7">
        <v>1200.2258569982446</v>
      </c>
      <c r="D9564" s="7">
        <v>24564.239242597007</v>
      </c>
      <c r="E9564" s="7" t="s">
        <v>17</v>
      </c>
    </row>
    <row r="9565" spans="1:5" x14ac:dyDescent="0.25">
      <c r="A9565" s="9">
        <v>43134.166666666664</v>
      </c>
      <c r="B9565" s="7">
        <v>48999.410375027546</v>
      </c>
      <c r="C9565" s="7">
        <v>1202.3850629181807</v>
      </c>
      <c r="D9565" s="7">
        <v>24974.475475491559</v>
      </c>
      <c r="E9565" s="7" t="s">
        <v>17</v>
      </c>
    </row>
    <row r="9566" spans="1:5" x14ac:dyDescent="0.25">
      <c r="A9566" s="9">
        <v>43134.208333333336</v>
      </c>
      <c r="B9566" s="7">
        <v>48998.626902027077</v>
      </c>
      <c r="C9566" s="7">
        <v>1200.6288460187352</v>
      </c>
      <c r="D9566" s="7">
        <v>24966.137795519538</v>
      </c>
      <c r="E9566" s="7" t="s">
        <v>17</v>
      </c>
    </row>
    <row r="9567" spans="1:5" x14ac:dyDescent="0.25">
      <c r="A9567" s="9">
        <v>43134.25</v>
      </c>
      <c r="B9567" s="7">
        <v>48999.950319355878</v>
      </c>
      <c r="C9567" s="7">
        <v>1204.8308228068722</v>
      </c>
      <c r="D9567" s="7">
        <v>25138.8525539517</v>
      </c>
      <c r="E9567" s="7" t="s">
        <v>17</v>
      </c>
    </row>
    <row r="9568" spans="1:5" x14ac:dyDescent="0.25">
      <c r="A9568" s="9">
        <v>43134.291666666664</v>
      </c>
      <c r="B9568" s="7">
        <v>49000.579253108313</v>
      </c>
      <c r="C9568" s="7">
        <v>1204.8400521339763</v>
      </c>
      <c r="D9568" s="7">
        <v>24738.980066476714</v>
      </c>
      <c r="E9568" s="7" t="s">
        <v>17</v>
      </c>
    </row>
    <row r="9569" spans="1:5" x14ac:dyDescent="0.25">
      <c r="A9569" s="9">
        <v>43134.333333333336</v>
      </c>
      <c r="B9569" s="7">
        <v>49001.19660958922</v>
      </c>
      <c r="C9569" s="7">
        <v>1210.7438853107099</v>
      </c>
      <c r="D9569" s="7">
        <v>25117.195105834184</v>
      </c>
      <c r="E9569" s="7" t="s">
        <v>17</v>
      </c>
    </row>
    <row r="9570" spans="1:5" x14ac:dyDescent="0.25">
      <c r="A9570" s="9">
        <v>43134.375</v>
      </c>
      <c r="B9570" s="7">
        <v>49003.905693601031</v>
      </c>
      <c r="C9570" s="7">
        <v>1208.3471654032985</v>
      </c>
      <c r="D9570" s="7">
        <v>24812.804660343565</v>
      </c>
      <c r="E9570" s="7" t="s">
        <v>17</v>
      </c>
    </row>
    <row r="9571" spans="1:5" x14ac:dyDescent="0.25">
      <c r="A9571" s="9">
        <v>43134.416666666664</v>
      </c>
      <c r="B9571" s="7">
        <v>49002.796047631156</v>
      </c>
      <c r="C9571" s="7">
        <v>1197.1421190259425</v>
      </c>
      <c r="D9571" s="7">
        <v>24976.101234531252</v>
      </c>
      <c r="E9571" s="7" t="s">
        <v>17</v>
      </c>
    </row>
    <row r="9572" spans="1:5" x14ac:dyDescent="0.25">
      <c r="A9572" s="9">
        <v>43134.458333333336</v>
      </c>
      <c r="B9572" s="7">
        <v>48998.263078463853</v>
      </c>
      <c r="C9572" s="7">
        <v>1214.9317310940169</v>
      </c>
      <c r="D9572" s="7">
        <v>24563.570764935204</v>
      </c>
      <c r="E9572" s="7" t="s">
        <v>17</v>
      </c>
    </row>
    <row r="9573" spans="1:5" x14ac:dyDescent="0.25">
      <c r="A9573" s="9">
        <v>43134.5</v>
      </c>
      <c r="B9573" s="7">
        <v>48999.003155850623</v>
      </c>
      <c r="C9573" s="7">
        <v>1226.6645375918836</v>
      </c>
      <c r="D9573" s="7">
        <v>24679.671852880147</v>
      </c>
      <c r="E9573" s="7" t="s">
        <v>17</v>
      </c>
    </row>
    <row r="9574" spans="1:5" x14ac:dyDescent="0.25">
      <c r="A9574" s="9">
        <v>43134.541666666664</v>
      </c>
      <c r="B9574" s="7">
        <v>49000.197126988009</v>
      </c>
      <c r="C9574" s="7">
        <v>1218.0048909204736</v>
      </c>
      <c r="D9574" s="7">
        <v>25014.404277433987</v>
      </c>
      <c r="E9574" s="7" t="s">
        <v>17</v>
      </c>
    </row>
    <row r="9575" spans="1:5" x14ac:dyDescent="0.25">
      <c r="A9575" s="9">
        <v>43134.583333333336</v>
      </c>
      <c r="B9575" s="7">
        <v>48998.464904553766</v>
      </c>
      <c r="C9575" s="7">
        <v>1226.504529147739</v>
      </c>
      <c r="D9575" s="7">
        <v>24990.679358556779</v>
      </c>
      <c r="E9575" s="7" t="s">
        <v>17</v>
      </c>
    </row>
    <row r="9576" spans="1:5" x14ac:dyDescent="0.25">
      <c r="A9576" s="9">
        <v>43134.625</v>
      </c>
      <c r="B9576" s="7">
        <v>49001.856628431473</v>
      </c>
      <c r="C9576" s="7">
        <v>1223.6663510010883</v>
      </c>
      <c r="D9576" s="7">
        <v>24710.407312885676</v>
      </c>
      <c r="E9576" s="7" t="s">
        <v>17</v>
      </c>
    </row>
    <row r="9577" spans="1:5" x14ac:dyDescent="0.25">
      <c r="A9577" s="9">
        <v>43134.666666666664</v>
      </c>
      <c r="B9577" s="7">
        <v>49000.810717234308</v>
      </c>
      <c r="C9577" s="7">
        <v>1221.9494750980596</v>
      </c>
      <c r="D9577" s="7">
        <v>24854.8339181581</v>
      </c>
      <c r="E9577" s="7" t="s">
        <v>17</v>
      </c>
    </row>
    <row r="9578" spans="1:5" x14ac:dyDescent="0.25">
      <c r="A9578" s="9">
        <v>43134.708333333336</v>
      </c>
      <c r="B9578" s="7">
        <v>49000.412508344125</v>
      </c>
      <c r="C9578" s="7">
        <v>1224.0295150577929</v>
      </c>
      <c r="D9578" s="7">
        <v>24660.875052329502</v>
      </c>
      <c r="E9578" s="7" t="s">
        <v>17</v>
      </c>
    </row>
    <row r="9579" spans="1:5" x14ac:dyDescent="0.25">
      <c r="A9579" s="9">
        <v>43134.75</v>
      </c>
      <c r="B9579" s="7">
        <v>48999.058548214438</v>
      </c>
      <c r="C9579" s="7">
        <v>1221.4476546716755</v>
      </c>
      <c r="D9579" s="7">
        <v>24824.204572987986</v>
      </c>
      <c r="E9579" s="7" t="s">
        <v>17</v>
      </c>
    </row>
    <row r="9580" spans="1:5" x14ac:dyDescent="0.25">
      <c r="A9580" s="9">
        <v>43134.791666666664</v>
      </c>
      <c r="B9580" s="7">
        <v>49000.227532195873</v>
      </c>
      <c r="C9580" s="7">
        <v>1222.4476119049018</v>
      </c>
      <c r="D9580" s="7">
        <v>24662.091532619692</v>
      </c>
      <c r="E9580" s="7" t="s">
        <v>17</v>
      </c>
    </row>
    <row r="9581" spans="1:5" x14ac:dyDescent="0.25">
      <c r="A9581" s="9">
        <v>43134.833333333336</v>
      </c>
      <c r="B9581" s="7">
        <v>48998.844251130715</v>
      </c>
      <c r="C9581" s="7">
        <v>1223.5938159465541</v>
      </c>
      <c r="D9581" s="7">
        <v>24603.341900289808</v>
      </c>
      <c r="E9581" s="7" t="s">
        <v>17</v>
      </c>
    </row>
    <row r="9582" spans="1:5" x14ac:dyDescent="0.25">
      <c r="A9582" s="9">
        <v>43134.875</v>
      </c>
      <c r="B9582" s="7">
        <v>49000.272104331765</v>
      </c>
      <c r="C9582" s="7">
        <v>1227.5504711506401</v>
      </c>
      <c r="D9582" s="7">
        <v>24621.580285564774</v>
      </c>
      <c r="E9582" s="7" t="s">
        <v>17</v>
      </c>
    </row>
    <row r="9583" spans="1:5" x14ac:dyDescent="0.25">
      <c r="A9583" s="9">
        <v>43134.916666666664</v>
      </c>
      <c r="B9583" s="7">
        <v>48999.16197135664</v>
      </c>
      <c r="C9583" s="7">
        <v>1225.476709507974</v>
      </c>
      <c r="D9583" s="7">
        <v>24463.457218424021</v>
      </c>
      <c r="E9583" s="7" t="s">
        <v>17</v>
      </c>
    </row>
    <row r="9584" spans="1:5" x14ac:dyDescent="0.25">
      <c r="A9584" s="9">
        <v>43134.958333333336</v>
      </c>
      <c r="B9584" s="7">
        <v>49000.645638161681</v>
      </c>
      <c r="C9584" s="7">
        <v>1223.7093580352205</v>
      </c>
      <c r="D9584" s="7">
        <v>24489.746339527945</v>
      </c>
      <c r="E9584" s="7" t="s">
        <v>17</v>
      </c>
    </row>
    <row r="9585" spans="1:5" x14ac:dyDescent="0.25">
      <c r="A9585" s="9">
        <v>43135</v>
      </c>
      <c r="B9585" s="7">
        <v>48965.413114949006</v>
      </c>
      <c r="C9585" s="7">
        <v>1226.5433931423991</v>
      </c>
      <c r="D9585" s="7">
        <v>24133.603650656591</v>
      </c>
      <c r="E9585" s="7" t="s">
        <v>17</v>
      </c>
    </row>
    <row r="9586" spans="1:5" x14ac:dyDescent="0.25">
      <c r="A9586" s="9">
        <v>43135.041666666664</v>
      </c>
      <c r="B9586" s="7">
        <v>47337.799857231767</v>
      </c>
      <c r="C9586" s="7">
        <v>1170.4410290012668</v>
      </c>
      <c r="D9586" s="7">
        <v>23704.798584165947</v>
      </c>
      <c r="E9586" s="7" t="s">
        <v>17</v>
      </c>
    </row>
    <row r="9587" spans="1:5" x14ac:dyDescent="0.25">
      <c r="A9587" s="9">
        <v>43135.083333333336</v>
      </c>
      <c r="B9587" s="7">
        <v>44006.120722418658</v>
      </c>
      <c r="C9587" s="7">
        <v>1080.1005574199507</v>
      </c>
      <c r="D9587" s="7">
        <v>23776.661831115911</v>
      </c>
      <c r="E9587" s="7" t="s">
        <v>17</v>
      </c>
    </row>
    <row r="9588" spans="1:5" x14ac:dyDescent="0.25">
      <c r="A9588" s="9">
        <v>43135.125</v>
      </c>
      <c r="B9588" s="7">
        <v>42108.313816031958</v>
      </c>
      <c r="C9588" s="7">
        <v>1026.9252530924207</v>
      </c>
      <c r="D9588" s="7">
        <v>25298.240647168659</v>
      </c>
      <c r="E9588" s="7" t="s">
        <v>17</v>
      </c>
    </row>
    <row r="9589" spans="1:5" x14ac:dyDescent="0.25">
      <c r="A9589" s="9">
        <v>43135.166666666664</v>
      </c>
      <c r="B9589" s="7">
        <v>41999.79148210647</v>
      </c>
      <c r="C9589" s="7">
        <v>1016.5644584032361</v>
      </c>
      <c r="D9589" s="7">
        <v>23594.600540520423</v>
      </c>
      <c r="E9589" s="7" t="s">
        <v>17</v>
      </c>
    </row>
    <row r="9590" spans="1:5" x14ac:dyDescent="0.25">
      <c r="A9590" s="9">
        <v>43135.208333333336</v>
      </c>
      <c r="B9590" s="7">
        <v>42328.831630973058</v>
      </c>
      <c r="C9590" s="7">
        <v>1029.3048731418619</v>
      </c>
      <c r="D9590" s="7">
        <v>23122.936316249441</v>
      </c>
      <c r="E9590" s="7" t="s">
        <v>17</v>
      </c>
    </row>
    <row r="9591" spans="1:5" x14ac:dyDescent="0.25">
      <c r="A9591" s="9">
        <v>43135.25</v>
      </c>
      <c r="B9591" s="7">
        <v>43466.223710948652</v>
      </c>
      <c r="C9591" s="7">
        <v>1066.748227480912</v>
      </c>
      <c r="D9591" s="7">
        <v>23720.207450729507</v>
      </c>
      <c r="E9591" s="7" t="s">
        <v>17</v>
      </c>
    </row>
    <row r="9592" spans="1:5" x14ac:dyDescent="0.25">
      <c r="A9592" s="9">
        <v>43135.291666666664</v>
      </c>
      <c r="B9592" s="7">
        <v>40512.819496337906</v>
      </c>
      <c r="C9592" s="7">
        <v>977.81700240051498</v>
      </c>
      <c r="D9592" s="7">
        <v>24564.225924374401</v>
      </c>
      <c r="E9592" s="7" t="s">
        <v>17</v>
      </c>
    </row>
    <row r="9593" spans="1:5" x14ac:dyDescent="0.25">
      <c r="A9593" s="9">
        <v>43135.333333333336</v>
      </c>
      <c r="B9593" s="7">
        <v>34678.712987370673</v>
      </c>
      <c r="C9593" s="7">
        <v>816.0346699912875</v>
      </c>
      <c r="D9593" s="7">
        <v>22638.238658202314</v>
      </c>
      <c r="E9593" s="7" t="s">
        <v>17</v>
      </c>
    </row>
    <row r="9594" spans="1:5" x14ac:dyDescent="0.25">
      <c r="A9594" s="9">
        <v>43135.375</v>
      </c>
      <c r="B9594" s="7">
        <v>31160.320973695416</v>
      </c>
      <c r="C9594" s="7">
        <v>728.72580618381164</v>
      </c>
      <c r="D9594" s="7">
        <v>22290.5736799839</v>
      </c>
      <c r="E9594" s="7" t="s">
        <v>17</v>
      </c>
    </row>
    <row r="9595" spans="1:5" x14ac:dyDescent="0.25">
      <c r="A9595" s="9">
        <v>43135.416666666664</v>
      </c>
      <c r="B9595" s="7">
        <v>29999.778861670984</v>
      </c>
      <c r="C9595" s="7">
        <v>689.94154345645723</v>
      </c>
      <c r="D9595" s="7">
        <v>22288.689511448767</v>
      </c>
      <c r="E9595" s="7" t="s">
        <v>17</v>
      </c>
    </row>
    <row r="9596" spans="1:5" x14ac:dyDescent="0.25">
      <c r="A9596" s="9">
        <v>43135.458333333336</v>
      </c>
      <c r="B9596" s="7">
        <v>29997.473950498439</v>
      </c>
      <c r="C9596" s="7">
        <v>690.7384736014784</v>
      </c>
      <c r="D9596" s="7">
        <v>22969.614419657861</v>
      </c>
      <c r="E9596" s="7" t="s">
        <v>17</v>
      </c>
    </row>
    <row r="9597" spans="1:5" x14ac:dyDescent="0.25">
      <c r="A9597" s="9">
        <v>43135.5</v>
      </c>
      <c r="B9597" s="7">
        <v>30001.64140042289</v>
      </c>
      <c r="C9597" s="7">
        <v>691.6686420568567</v>
      </c>
      <c r="D9597" s="7">
        <v>22208.251707243217</v>
      </c>
      <c r="E9597" s="7" t="s">
        <v>17</v>
      </c>
    </row>
    <row r="9598" spans="1:5" x14ac:dyDescent="0.25">
      <c r="A9598" s="9">
        <v>43135.541666666664</v>
      </c>
      <c r="B9598" s="7">
        <v>29998.983191405729</v>
      </c>
      <c r="C9598" s="7">
        <v>699.46461994387187</v>
      </c>
      <c r="D9598" s="7">
        <v>20232.495314277578</v>
      </c>
      <c r="E9598" s="7" t="s">
        <v>17</v>
      </c>
    </row>
    <row r="9599" spans="1:5" x14ac:dyDescent="0.25">
      <c r="A9599" s="9">
        <v>43135.583333333336</v>
      </c>
      <c r="B9599" s="7">
        <v>30000.558654702174</v>
      </c>
      <c r="C9599" s="7">
        <v>685.59013715444428</v>
      </c>
      <c r="D9599" s="7">
        <v>22031.977092406203</v>
      </c>
      <c r="E9599" s="7" t="s">
        <v>17</v>
      </c>
    </row>
    <row r="9600" spans="1:5" x14ac:dyDescent="0.25">
      <c r="A9600" s="9">
        <v>43135.625</v>
      </c>
      <c r="B9600" s="7">
        <v>29999.507600567918</v>
      </c>
      <c r="C9600" s="7">
        <v>692.05520649232483</v>
      </c>
      <c r="D9600" s="7">
        <v>20900.995526643415</v>
      </c>
      <c r="E9600" s="7" t="s">
        <v>17</v>
      </c>
    </row>
    <row r="9601" spans="1:5" x14ac:dyDescent="0.25">
      <c r="A9601" s="9">
        <v>43135.666666666664</v>
      </c>
      <c r="B9601" s="7">
        <v>29999.578283304996</v>
      </c>
      <c r="C9601" s="7">
        <v>684.73084786063203</v>
      </c>
      <c r="D9601" s="7">
        <v>20918.654556215566</v>
      </c>
      <c r="E9601" s="7" t="s">
        <v>17</v>
      </c>
    </row>
    <row r="9602" spans="1:5" x14ac:dyDescent="0.25">
      <c r="A9602" s="9">
        <v>43135.708333333336</v>
      </c>
      <c r="B9602" s="7">
        <v>29999.8829553836</v>
      </c>
      <c r="C9602" s="7">
        <v>684.00898694348291</v>
      </c>
      <c r="D9602" s="7">
        <v>19437.143833652583</v>
      </c>
      <c r="E9602" s="7" t="s">
        <v>17</v>
      </c>
    </row>
    <row r="9603" spans="1:5" x14ac:dyDescent="0.25">
      <c r="A9603" s="9">
        <v>43135.75</v>
      </c>
      <c r="B9603" s="7">
        <v>30000.963377464039</v>
      </c>
      <c r="C9603" s="7">
        <v>678.62673248732358</v>
      </c>
      <c r="D9603" s="7">
        <v>9471.3226159394399</v>
      </c>
      <c r="E9603" s="7" t="s">
        <v>17</v>
      </c>
    </row>
    <row r="9604" spans="1:5" x14ac:dyDescent="0.25">
      <c r="A9604" s="9">
        <v>43135.791666666664</v>
      </c>
      <c r="B9604" s="7">
        <v>30000.458522240675</v>
      </c>
      <c r="C9604" s="7">
        <v>685.18409959035228</v>
      </c>
      <c r="D9604" s="7">
        <v>8326.4245825396847</v>
      </c>
      <c r="E9604" s="7" t="s">
        <v>17</v>
      </c>
    </row>
    <row r="9605" spans="1:5" x14ac:dyDescent="0.25">
      <c r="A9605" s="9">
        <v>43135.833333333336</v>
      </c>
      <c r="B9605" s="7">
        <v>29999.337388807351</v>
      </c>
      <c r="C9605" s="7">
        <v>680.66997471864488</v>
      </c>
      <c r="D9605" s="7">
        <v>8186.873657343227</v>
      </c>
      <c r="E9605" s="7" t="s">
        <v>17</v>
      </c>
    </row>
    <row r="9606" spans="1:5" x14ac:dyDescent="0.25">
      <c r="A9606" s="9">
        <v>43135.875</v>
      </c>
      <c r="B9606" s="7">
        <v>29999.396322028544</v>
      </c>
      <c r="C9606" s="7">
        <v>692.18036943030131</v>
      </c>
      <c r="D9606" s="7">
        <v>7459.5876517545667</v>
      </c>
      <c r="E9606" s="7" t="s">
        <v>17</v>
      </c>
    </row>
    <row r="9607" spans="1:5" x14ac:dyDescent="0.25">
      <c r="A9607" s="9">
        <v>43135.916666666664</v>
      </c>
      <c r="B9607" s="7">
        <v>29998.680858885364</v>
      </c>
      <c r="C9607" s="7">
        <v>704.08094313737411</v>
      </c>
      <c r="D9607" s="7">
        <v>6517.3332328547467</v>
      </c>
      <c r="E9607" s="7" t="s">
        <v>17</v>
      </c>
    </row>
    <row r="9608" spans="1:5" x14ac:dyDescent="0.25">
      <c r="A9608" s="9">
        <v>43135.958333333336</v>
      </c>
      <c r="B9608" s="7">
        <v>29997.336404540067</v>
      </c>
      <c r="C9608" s="7">
        <v>715.56513463065676</v>
      </c>
      <c r="D9608" s="7">
        <v>6484.8289414945402</v>
      </c>
      <c r="E9608" s="7" t="s">
        <v>17</v>
      </c>
    </row>
    <row r="9609" spans="1:5" x14ac:dyDescent="0.25">
      <c r="A9609" s="9">
        <v>43136</v>
      </c>
      <c r="B9609" s="7">
        <v>30000.999843580808</v>
      </c>
      <c r="C9609" s="7">
        <v>723.78955333252645</v>
      </c>
      <c r="D9609" s="7">
        <v>6539.7517105704283</v>
      </c>
      <c r="E9609" s="7" t="s">
        <v>17</v>
      </c>
    </row>
    <row r="9610" spans="1:5" x14ac:dyDescent="0.25">
      <c r="A9610" s="9">
        <v>43136.041666666664</v>
      </c>
      <c r="B9610" s="7">
        <v>29997.540134560386</v>
      </c>
      <c r="C9610" s="7">
        <v>739.08415621492577</v>
      </c>
      <c r="D9610" s="7">
        <v>7075.9104702077584</v>
      </c>
      <c r="E9610" s="7" t="s">
        <v>17</v>
      </c>
    </row>
    <row r="9611" spans="1:5" x14ac:dyDescent="0.25">
      <c r="A9611" s="9">
        <v>43136.083333333336</v>
      </c>
      <c r="B9611" s="7">
        <v>29997.166459233038</v>
      </c>
      <c r="C9611" s="7">
        <v>729.81533543445357</v>
      </c>
      <c r="D9611" s="7">
        <v>6616.3242337282118</v>
      </c>
      <c r="E9611" s="7" t="s">
        <v>17</v>
      </c>
    </row>
    <row r="9612" spans="1:5" x14ac:dyDescent="0.25">
      <c r="A9612" s="9">
        <v>43136.125</v>
      </c>
      <c r="B9612" s="7">
        <v>29997.807762677945</v>
      </c>
      <c r="C9612" s="7">
        <v>725.09132496149425</v>
      </c>
      <c r="D9612" s="7">
        <v>7483.125340369299</v>
      </c>
      <c r="E9612" s="7" t="s">
        <v>17</v>
      </c>
    </row>
    <row r="9613" spans="1:5" x14ac:dyDescent="0.25">
      <c r="A9613" s="9">
        <v>43136.166666666664</v>
      </c>
      <c r="B9613" s="7">
        <v>30001.419347598483</v>
      </c>
      <c r="C9613" s="7">
        <v>695.62145202915201</v>
      </c>
      <c r="D9613" s="7">
        <v>8013.904595769045</v>
      </c>
      <c r="E9613" s="7" t="s">
        <v>17</v>
      </c>
    </row>
    <row r="9614" spans="1:5" x14ac:dyDescent="0.25">
      <c r="A9614" s="9">
        <v>43136.208333333336</v>
      </c>
      <c r="B9614" s="7">
        <v>30001.854201804308</v>
      </c>
      <c r="C9614" s="7">
        <v>697.10332684794128</v>
      </c>
      <c r="D9614" s="7">
        <v>8049.817422603217</v>
      </c>
      <c r="E9614" s="7" t="s">
        <v>17</v>
      </c>
    </row>
    <row r="9615" spans="1:5" x14ac:dyDescent="0.25">
      <c r="A9615" s="9">
        <v>43136.25</v>
      </c>
      <c r="B9615" s="7">
        <v>30001.896595292983</v>
      </c>
      <c r="C9615" s="7">
        <v>703.61827833451616</v>
      </c>
      <c r="D9615" s="7">
        <v>10109.553917500034</v>
      </c>
      <c r="E9615" s="7" t="s">
        <v>17</v>
      </c>
    </row>
    <row r="9616" spans="1:5" x14ac:dyDescent="0.25">
      <c r="A9616" s="9">
        <v>43136.291666666664</v>
      </c>
      <c r="B9616" s="7">
        <v>30001.549368952521</v>
      </c>
      <c r="C9616" s="7">
        <v>690.56290507726192</v>
      </c>
      <c r="D9616" s="7">
        <v>7759.1448405444817</v>
      </c>
      <c r="E9616" s="7" t="s">
        <v>17</v>
      </c>
    </row>
    <row r="9617" spans="1:5" x14ac:dyDescent="0.25">
      <c r="A9617" s="9">
        <v>43136.333333333336</v>
      </c>
      <c r="B9617" s="7">
        <v>30001.467275388928</v>
      </c>
      <c r="C9617" s="7">
        <v>696.7739345541471</v>
      </c>
      <c r="D9617" s="7">
        <v>8096.4886544631645</v>
      </c>
      <c r="E9617" s="7" t="s">
        <v>17</v>
      </c>
    </row>
    <row r="9618" spans="1:5" x14ac:dyDescent="0.25">
      <c r="A9618" s="9">
        <v>43136.375</v>
      </c>
      <c r="B9618" s="7">
        <v>30815.259575326301</v>
      </c>
      <c r="C9618" s="7">
        <v>729.8388522066175</v>
      </c>
      <c r="D9618" s="7">
        <v>8284.791491988919</v>
      </c>
      <c r="E9618" s="7" t="s">
        <v>17</v>
      </c>
    </row>
    <row r="9619" spans="1:5" x14ac:dyDescent="0.25">
      <c r="A9619" s="9">
        <v>43136.416666666664</v>
      </c>
      <c r="B9619" s="7">
        <v>34012.757676935049</v>
      </c>
      <c r="C9619" s="7">
        <v>812.82975213822374</v>
      </c>
      <c r="D9619" s="7">
        <v>8261.3319820945308</v>
      </c>
      <c r="E9619" s="7" t="s">
        <v>17</v>
      </c>
    </row>
    <row r="9620" spans="1:5" x14ac:dyDescent="0.25">
      <c r="A9620" s="9">
        <v>43136.458333333336</v>
      </c>
      <c r="B9620" s="7">
        <v>35000.147706795171</v>
      </c>
      <c r="C9620" s="7">
        <v>841.9000670814271</v>
      </c>
      <c r="D9620" s="7">
        <v>8354.163616203994</v>
      </c>
      <c r="E9620" s="7" t="s">
        <v>17</v>
      </c>
    </row>
    <row r="9621" spans="1:5" x14ac:dyDescent="0.25">
      <c r="A9621" s="9">
        <v>43136.5</v>
      </c>
      <c r="B9621" s="7">
        <v>34998.798862427335</v>
      </c>
      <c r="C9621" s="7">
        <v>843.16446928907567</v>
      </c>
      <c r="D9621" s="7">
        <v>8076.6350635158333</v>
      </c>
      <c r="E9621" s="7" t="s">
        <v>17</v>
      </c>
    </row>
    <row r="9622" spans="1:5" x14ac:dyDescent="0.25">
      <c r="A9622" s="9">
        <v>43136.541666666664</v>
      </c>
      <c r="B9622" s="7">
        <v>35002.686397630241</v>
      </c>
      <c r="C9622" s="7">
        <v>847.64304418268557</v>
      </c>
      <c r="D9622" s="7">
        <v>8644.9205155972231</v>
      </c>
      <c r="E9622" s="7" t="s">
        <v>17</v>
      </c>
    </row>
    <row r="9623" spans="1:5" x14ac:dyDescent="0.25">
      <c r="A9623" s="9">
        <v>43136.583333333336</v>
      </c>
      <c r="B9623" s="7">
        <v>34997.814617812961</v>
      </c>
      <c r="C9623" s="7">
        <v>845.9831311328137</v>
      </c>
      <c r="D9623" s="7">
        <v>8902.454344406684</v>
      </c>
      <c r="E9623" s="7" t="s">
        <v>17</v>
      </c>
    </row>
    <row r="9624" spans="1:5" x14ac:dyDescent="0.25">
      <c r="A9624" s="9">
        <v>43136.625</v>
      </c>
      <c r="B9624" s="7">
        <v>35003.768776069846</v>
      </c>
      <c r="C9624" s="7">
        <v>846.75535239384499</v>
      </c>
      <c r="D9624" s="7">
        <v>8979.9277956347996</v>
      </c>
      <c r="E9624" s="7" t="s">
        <v>17</v>
      </c>
    </row>
    <row r="9625" spans="1:5" x14ac:dyDescent="0.25">
      <c r="A9625" s="9">
        <v>43136.666666666664</v>
      </c>
      <c r="B9625" s="7">
        <v>34997.030450125676</v>
      </c>
      <c r="C9625" s="7">
        <v>843.8477028138559</v>
      </c>
      <c r="D9625" s="7">
        <v>8693.5059135220708</v>
      </c>
      <c r="E9625" s="7" t="s">
        <v>17</v>
      </c>
    </row>
    <row r="9626" spans="1:5" x14ac:dyDescent="0.25">
      <c r="A9626" s="9">
        <v>43136.708333333336</v>
      </c>
      <c r="B9626" s="7">
        <v>34243.116006538046</v>
      </c>
      <c r="C9626" s="7">
        <v>822.77744697778803</v>
      </c>
      <c r="D9626" s="7">
        <v>8932.7802688809716</v>
      </c>
      <c r="E9626" s="7" t="s">
        <v>17</v>
      </c>
    </row>
    <row r="9627" spans="1:5" x14ac:dyDescent="0.25">
      <c r="A9627" s="9">
        <v>43136.75</v>
      </c>
      <c r="B9627" s="7">
        <v>32492.495798669446</v>
      </c>
      <c r="C9627" s="7">
        <v>757.3654272659677</v>
      </c>
      <c r="D9627" s="7">
        <v>8193.352586800449</v>
      </c>
      <c r="E9627" s="7" t="s">
        <v>17</v>
      </c>
    </row>
    <row r="9628" spans="1:5" x14ac:dyDescent="0.25">
      <c r="A9628" s="9">
        <v>43136.791666666664</v>
      </c>
      <c r="B9628" s="7">
        <v>32501.546712143077</v>
      </c>
      <c r="C9628" s="7">
        <v>781.3539216849091</v>
      </c>
      <c r="D9628" s="7">
        <v>8304.6745934786923</v>
      </c>
      <c r="E9628" s="7" t="s">
        <v>17</v>
      </c>
    </row>
    <row r="9629" spans="1:5" x14ac:dyDescent="0.25">
      <c r="A9629" s="9">
        <v>43136.833333333336</v>
      </c>
      <c r="B9629" s="7">
        <v>32502.598615908853</v>
      </c>
      <c r="C9629" s="7">
        <v>764.85096476520505</v>
      </c>
      <c r="D9629" s="7">
        <v>10757.337806933687</v>
      </c>
      <c r="E9629" s="7" t="s">
        <v>17</v>
      </c>
    </row>
    <row r="9630" spans="1:5" x14ac:dyDescent="0.25">
      <c r="A9630" s="9">
        <v>43136.875</v>
      </c>
      <c r="B9630" s="7">
        <v>32502.547095998161</v>
      </c>
      <c r="C9630" s="7">
        <v>771.36929631732005</v>
      </c>
      <c r="D9630" s="7">
        <v>16244.901334761695</v>
      </c>
      <c r="E9630" s="7" t="s">
        <v>17</v>
      </c>
    </row>
    <row r="9631" spans="1:5" x14ac:dyDescent="0.25">
      <c r="A9631" s="9">
        <v>43136.916666666664</v>
      </c>
      <c r="B9631" s="7">
        <v>32501.980094464117</v>
      </c>
      <c r="C9631" s="7">
        <v>765.55068901580319</v>
      </c>
      <c r="D9631" s="7">
        <v>16738.365638774245</v>
      </c>
      <c r="E9631" s="7" t="s">
        <v>17</v>
      </c>
    </row>
    <row r="9632" spans="1:5" x14ac:dyDescent="0.25">
      <c r="A9632" s="9">
        <v>43136.958333333336</v>
      </c>
      <c r="B9632" s="7">
        <v>32497.859823552229</v>
      </c>
      <c r="C9632" s="7">
        <v>770.91946376768112</v>
      </c>
      <c r="D9632" s="7">
        <v>14530.856047727455</v>
      </c>
      <c r="E9632" s="7" t="s">
        <v>17</v>
      </c>
    </row>
    <row r="9633" spans="1:5" x14ac:dyDescent="0.25">
      <c r="A9633" s="9">
        <v>43137</v>
      </c>
      <c r="B9633" s="7">
        <v>32500.701819827387</v>
      </c>
      <c r="C9633" s="7">
        <v>772.64003613207592</v>
      </c>
      <c r="D9633" s="7">
        <v>15922.689393128108</v>
      </c>
      <c r="E9633" s="7" t="s">
        <v>17</v>
      </c>
    </row>
    <row r="9634" spans="1:5" x14ac:dyDescent="0.25">
      <c r="A9634" s="9">
        <v>43137.041666666664</v>
      </c>
      <c r="B9634" s="7">
        <v>32499.132215714875</v>
      </c>
      <c r="C9634" s="7">
        <v>767.03731370706259</v>
      </c>
      <c r="D9634" s="7">
        <v>16577.362914431567</v>
      </c>
      <c r="E9634" s="7" t="s">
        <v>17</v>
      </c>
    </row>
    <row r="9635" spans="1:5" x14ac:dyDescent="0.25">
      <c r="A9635" s="9">
        <v>43137.083333333336</v>
      </c>
      <c r="B9635" s="7">
        <v>32500.435912736604</v>
      </c>
      <c r="C9635" s="7">
        <v>768.98092863191926</v>
      </c>
      <c r="D9635" s="7">
        <v>15663.211231536292</v>
      </c>
      <c r="E9635" s="7" t="s">
        <v>17</v>
      </c>
    </row>
    <row r="9636" spans="1:5" x14ac:dyDescent="0.25">
      <c r="A9636" s="9">
        <v>43137.125</v>
      </c>
      <c r="B9636" s="7">
        <v>32501.088172824249</v>
      </c>
      <c r="C9636" s="7">
        <v>765.55296225961615</v>
      </c>
      <c r="D9636" s="7">
        <v>16458.129377764773</v>
      </c>
      <c r="E9636" s="7" t="s">
        <v>17</v>
      </c>
    </row>
    <row r="9637" spans="1:5" x14ac:dyDescent="0.25">
      <c r="A9637" s="9">
        <v>43137.166666666664</v>
      </c>
      <c r="B9637" s="7">
        <v>32498.39576779143</v>
      </c>
      <c r="C9637" s="7">
        <v>772.24883674359296</v>
      </c>
      <c r="D9637" s="7">
        <v>16195.883010687739</v>
      </c>
      <c r="E9637" s="7" t="s">
        <v>17</v>
      </c>
    </row>
    <row r="9638" spans="1:5" x14ac:dyDescent="0.25">
      <c r="A9638" s="9">
        <v>43137.208333333336</v>
      </c>
      <c r="B9638" s="7">
        <v>32498.475722329007</v>
      </c>
      <c r="C9638" s="7">
        <v>764.67331289643926</v>
      </c>
      <c r="D9638" s="7">
        <v>16399.598756026051</v>
      </c>
      <c r="E9638" s="7" t="s">
        <v>17</v>
      </c>
    </row>
    <row r="9639" spans="1:5" x14ac:dyDescent="0.25">
      <c r="A9639" s="9">
        <v>43137.25</v>
      </c>
      <c r="B9639" s="7">
        <v>32500.056676476528</v>
      </c>
      <c r="C9639" s="7">
        <v>766.24465785240182</v>
      </c>
      <c r="D9639" s="7">
        <v>16046.696542687556</v>
      </c>
      <c r="E9639" s="7" t="s">
        <v>17</v>
      </c>
    </row>
    <row r="9640" spans="1:5" x14ac:dyDescent="0.25">
      <c r="A9640" s="9">
        <v>43137.291666666664</v>
      </c>
      <c r="B9640" s="7">
        <v>32496.387560617568</v>
      </c>
      <c r="C9640" s="7">
        <v>768.47726930338354</v>
      </c>
      <c r="D9640" s="7">
        <v>15772.959907269538</v>
      </c>
      <c r="E9640" s="7" t="s">
        <v>17</v>
      </c>
    </row>
    <row r="9641" spans="1:5" x14ac:dyDescent="0.25">
      <c r="A9641" s="9">
        <v>43137.333333333336</v>
      </c>
      <c r="B9641" s="7">
        <v>32503.869936323179</v>
      </c>
      <c r="C9641" s="7">
        <v>768.29777181371253</v>
      </c>
      <c r="D9641" s="7">
        <v>16063.07696810434</v>
      </c>
      <c r="E9641" s="7" t="s">
        <v>17</v>
      </c>
    </row>
    <row r="9642" spans="1:5" x14ac:dyDescent="0.25">
      <c r="A9642" s="9">
        <v>43137.375</v>
      </c>
      <c r="B9642" s="7">
        <v>32503.540676338995</v>
      </c>
      <c r="C9642" s="7">
        <v>764.94478346996095</v>
      </c>
      <c r="D9642" s="7">
        <v>15903.244072759253</v>
      </c>
      <c r="E9642" s="7" t="s">
        <v>17</v>
      </c>
    </row>
    <row r="9643" spans="1:5" x14ac:dyDescent="0.25">
      <c r="A9643" s="9">
        <v>43137.416666666664</v>
      </c>
      <c r="B9643" s="7">
        <v>32498.317892472998</v>
      </c>
      <c r="C9643" s="7">
        <v>763.26208461388001</v>
      </c>
      <c r="D9643" s="7">
        <v>15292.180505793547</v>
      </c>
      <c r="E9643" s="7" t="s">
        <v>17</v>
      </c>
    </row>
    <row r="9644" spans="1:5" x14ac:dyDescent="0.25">
      <c r="A9644" s="9">
        <v>43137.458333333336</v>
      </c>
      <c r="B9644" s="7">
        <v>32501.4239905668</v>
      </c>
      <c r="C9644" s="7">
        <v>765.84402736712548</v>
      </c>
      <c r="D9644" s="7">
        <v>15111.368452694904</v>
      </c>
      <c r="E9644" s="7" t="s">
        <v>17</v>
      </c>
    </row>
    <row r="9645" spans="1:5" x14ac:dyDescent="0.25">
      <c r="A9645" s="9">
        <v>43137.5</v>
      </c>
      <c r="B9645" s="7">
        <v>32502.796065201186</v>
      </c>
      <c r="C9645" s="7">
        <v>771.26574540894785</v>
      </c>
      <c r="D9645" s="7">
        <v>14584.847237008589</v>
      </c>
      <c r="E9645" s="7" t="s">
        <v>17</v>
      </c>
    </row>
    <row r="9646" spans="1:5" x14ac:dyDescent="0.25">
      <c r="A9646" s="9">
        <v>43137.541666666664</v>
      </c>
      <c r="B9646" s="7">
        <v>32498.344731356465</v>
      </c>
      <c r="C9646" s="7">
        <v>770.10256911010379</v>
      </c>
      <c r="D9646" s="7">
        <v>14987.614707100729</v>
      </c>
      <c r="E9646" s="7" t="s">
        <v>17</v>
      </c>
    </row>
    <row r="9647" spans="1:5" x14ac:dyDescent="0.25">
      <c r="A9647" s="9">
        <v>43137.583333333336</v>
      </c>
      <c r="B9647" s="7">
        <v>32499.400924465452</v>
      </c>
      <c r="C9647" s="7">
        <v>761.15997893143174</v>
      </c>
      <c r="D9647" s="7">
        <v>14899.196012004029</v>
      </c>
      <c r="E9647" s="7" t="s">
        <v>17</v>
      </c>
    </row>
    <row r="9648" spans="1:5" x14ac:dyDescent="0.25">
      <c r="A9648" s="9">
        <v>43137.625</v>
      </c>
      <c r="B9648" s="7">
        <v>32502.503765232035</v>
      </c>
      <c r="C9648" s="7">
        <v>771.0346547074513</v>
      </c>
      <c r="D9648" s="7">
        <v>15123.599993279488</v>
      </c>
      <c r="E9648" s="7" t="s">
        <v>17</v>
      </c>
    </row>
    <row r="9649" spans="1:5" x14ac:dyDescent="0.25">
      <c r="A9649" s="9">
        <v>43137.666666666664</v>
      </c>
      <c r="B9649" s="7">
        <v>32498.135279903196</v>
      </c>
      <c r="C9649" s="7">
        <v>768.66958559098714</v>
      </c>
      <c r="D9649" s="7">
        <v>14890.772044406705</v>
      </c>
      <c r="E9649" s="7" t="s">
        <v>17</v>
      </c>
    </row>
    <row r="9650" spans="1:5" x14ac:dyDescent="0.25">
      <c r="A9650" s="9">
        <v>43137.708333333336</v>
      </c>
      <c r="B9650" s="7">
        <v>32500.020862797119</v>
      </c>
      <c r="C9650" s="7">
        <v>762.63474594606873</v>
      </c>
      <c r="D9650" s="7">
        <v>15070.120606037262</v>
      </c>
      <c r="E9650" s="7" t="s">
        <v>17</v>
      </c>
    </row>
    <row r="9651" spans="1:5" x14ac:dyDescent="0.25">
      <c r="A9651" s="9">
        <v>43137.75</v>
      </c>
      <c r="B9651" s="7">
        <v>32499.451147818145</v>
      </c>
      <c r="C9651" s="7">
        <v>769.16632876341441</v>
      </c>
      <c r="D9651" s="7">
        <v>15261.070217215945</v>
      </c>
      <c r="E9651" s="7" t="s">
        <v>17</v>
      </c>
    </row>
    <row r="9652" spans="1:5" x14ac:dyDescent="0.25">
      <c r="A9652" s="9">
        <v>43137.791666666664</v>
      </c>
      <c r="B9652" s="7">
        <v>32499.980055113534</v>
      </c>
      <c r="C9652" s="7">
        <v>773.25153261887624</v>
      </c>
      <c r="D9652" s="7">
        <v>15249.530967281114</v>
      </c>
      <c r="E9652" s="7" t="s">
        <v>17</v>
      </c>
    </row>
    <row r="9653" spans="1:5" x14ac:dyDescent="0.25">
      <c r="A9653" s="9">
        <v>43137.833333333336</v>
      </c>
      <c r="B9653" s="7">
        <v>32500.541371940006</v>
      </c>
      <c r="C9653" s="7">
        <v>764.38644712443545</v>
      </c>
      <c r="D9653" s="7">
        <v>15480.239599092407</v>
      </c>
      <c r="E9653" s="7" t="s">
        <v>17</v>
      </c>
    </row>
    <row r="9654" spans="1:5" x14ac:dyDescent="0.25">
      <c r="A9654" s="9">
        <v>43137.875</v>
      </c>
      <c r="B9654" s="7">
        <v>32499.325956655106</v>
      </c>
      <c r="C9654" s="7">
        <v>760.31956187399521</v>
      </c>
      <c r="D9654" s="7">
        <v>15458.896083504565</v>
      </c>
      <c r="E9654" s="7" t="s">
        <v>17</v>
      </c>
    </row>
    <row r="9655" spans="1:5" x14ac:dyDescent="0.25">
      <c r="A9655" s="9">
        <v>43137.916666666664</v>
      </c>
      <c r="B9655" s="7">
        <v>32499.304776232675</v>
      </c>
      <c r="C9655" s="7">
        <v>770.3070426572973</v>
      </c>
      <c r="D9655" s="7">
        <v>15136.83840132164</v>
      </c>
      <c r="E9655" s="7" t="s">
        <v>17</v>
      </c>
    </row>
    <row r="9656" spans="1:5" x14ac:dyDescent="0.25">
      <c r="A9656" s="9">
        <v>43137.958333333336</v>
      </c>
      <c r="B9656" s="7">
        <v>32642.218281457117</v>
      </c>
      <c r="C9656" s="7">
        <v>783.85044937467569</v>
      </c>
      <c r="D9656" s="7">
        <v>17270.812776855808</v>
      </c>
      <c r="E9656" s="7" t="s">
        <v>17</v>
      </c>
    </row>
    <row r="9657" spans="1:5" x14ac:dyDescent="0.25">
      <c r="A9657" s="9">
        <v>43138</v>
      </c>
      <c r="B9657" s="7">
        <v>34785.103899775153</v>
      </c>
      <c r="C9657" s="7">
        <v>836.17489358577518</v>
      </c>
      <c r="D9657" s="7">
        <v>21580.074324315519</v>
      </c>
      <c r="E9657" s="7" t="s">
        <v>17</v>
      </c>
    </row>
    <row r="9658" spans="1:5" x14ac:dyDescent="0.25">
      <c r="A9658" s="9">
        <v>43138.041666666664</v>
      </c>
      <c r="B9658" s="7">
        <v>37706.278577846475</v>
      </c>
      <c r="C9658" s="7">
        <v>925.89914493000458</v>
      </c>
      <c r="D9658" s="7">
        <v>22307.81261860811</v>
      </c>
      <c r="E9658" s="7" t="s">
        <v>17</v>
      </c>
    </row>
    <row r="9659" spans="1:5" x14ac:dyDescent="0.25">
      <c r="A9659" s="9">
        <v>43138.083333333336</v>
      </c>
      <c r="B9659" s="7">
        <v>40487.125458120252</v>
      </c>
      <c r="C9659" s="7">
        <v>995.92009496708749</v>
      </c>
      <c r="D9659" s="7">
        <v>22248.147626721355</v>
      </c>
      <c r="E9659" s="7" t="s">
        <v>17</v>
      </c>
    </row>
    <row r="9660" spans="1:5" x14ac:dyDescent="0.25">
      <c r="A9660" s="9">
        <v>43138.125</v>
      </c>
      <c r="B9660" s="7">
        <v>45151.451173581649</v>
      </c>
      <c r="C9660" s="7">
        <v>1139.5772245998437</v>
      </c>
      <c r="D9660" s="7">
        <v>22748.539416999905</v>
      </c>
      <c r="E9660" s="7" t="s">
        <v>17</v>
      </c>
    </row>
    <row r="9661" spans="1:5" x14ac:dyDescent="0.25">
      <c r="A9661" s="9">
        <v>43138.166666666664</v>
      </c>
      <c r="B9661" s="7">
        <v>49540.04621742334</v>
      </c>
      <c r="C9661" s="7">
        <v>1265.5403883088513</v>
      </c>
      <c r="D9661" s="7">
        <v>23124.364088403927</v>
      </c>
      <c r="E9661" s="7" t="s">
        <v>17</v>
      </c>
    </row>
    <row r="9662" spans="1:5" x14ac:dyDescent="0.25">
      <c r="A9662" s="9">
        <v>43138.208333333336</v>
      </c>
      <c r="B9662" s="7">
        <v>51233.005447610434</v>
      </c>
      <c r="C9662" s="7">
        <v>1318.0488657078479</v>
      </c>
      <c r="D9662" s="7">
        <v>23346.311076502072</v>
      </c>
      <c r="E9662" s="7" t="s">
        <v>17</v>
      </c>
    </row>
    <row r="9663" spans="1:5" x14ac:dyDescent="0.25">
      <c r="A9663" s="9">
        <v>43138.25</v>
      </c>
      <c r="B9663" s="7">
        <v>53271.979431546737</v>
      </c>
      <c r="C9663" s="7">
        <v>1377.555646229182</v>
      </c>
      <c r="D9663" s="7">
        <v>23341.937818136015</v>
      </c>
      <c r="E9663" s="7" t="s">
        <v>17</v>
      </c>
    </row>
    <row r="9664" spans="1:5" x14ac:dyDescent="0.25">
      <c r="A9664" s="9">
        <v>43138.291666666664</v>
      </c>
      <c r="B9664" s="7">
        <v>54113.526692177285</v>
      </c>
      <c r="C9664" s="7">
        <v>1398.982379556802</v>
      </c>
      <c r="D9664" s="7">
        <v>22995.673239949345</v>
      </c>
      <c r="E9664" s="7" t="s">
        <v>17</v>
      </c>
    </row>
    <row r="9665" spans="1:5" x14ac:dyDescent="0.25">
      <c r="A9665" s="9">
        <v>43138.333333333336</v>
      </c>
      <c r="B9665" s="7">
        <v>54496.043283934239</v>
      </c>
      <c r="C9665" s="7">
        <v>1406.6430136442148</v>
      </c>
      <c r="D9665" s="7">
        <v>22870.60659310679</v>
      </c>
      <c r="E9665" s="7" t="s">
        <v>17</v>
      </c>
    </row>
    <row r="9666" spans="1:5" x14ac:dyDescent="0.25">
      <c r="A9666" s="9">
        <v>43138.375</v>
      </c>
      <c r="B9666" s="7">
        <v>54810.913239754293</v>
      </c>
      <c r="C9666" s="7">
        <v>1382.1755086696903</v>
      </c>
      <c r="D9666" s="7">
        <v>23229.55602144817</v>
      </c>
      <c r="E9666" s="7" t="s">
        <v>17</v>
      </c>
    </row>
    <row r="9667" spans="1:5" x14ac:dyDescent="0.25">
      <c r="A9667" s="9">
        <v>43138.416666666664</v>
      </c>
      <c r="B9667" s="7">
        <v>55001.541345754289</v>
      </c>
      <c r="C9667" s="7">
        <v>1384.1471148446387</v>
      </c>
      <c r="D9667" s="7">
        <v>23207.920215667622</v>
      </c>
      <c r="E9667" s="7" t="s">
        <v>17</v>
      </c>
    </row>
    <row r="9668" spans="1:5" x14ac:dyDescent="0.25">
      <c r="A9668" s="9">
        <v>43138.458333333336</v>
      </c>
      <c r="B9668" s="7">
        <v>54998.497039763693</v>
      </c>
      <c r="C9668" s="7">
        <v>1378.5641064963734</v>
      </c>
      <c r="D9668" s="7">
        <v>22885.507826008492</v>
      </c>
      <c r="E9668" s="7" t="s">
        <v>17</v>
      </c>
    </row>
    <row r="9669" spans="1:5" x14ac:dyDescent="0.25">
      <c r="A9669" s="9">
        <v>43138.5</v>
      </c>
      <c r="B9669" s="7">
        <v>54997.45400685526</v>
      </c>
      <c r="C9669" s="7">
        <v>1374.0516135359412</v>
      </c>
      <c r="D9669" s="7">
        <v>23012.041620582313</v>
      </c>
      <c r="E9669" s="7" t="s">
        <v>17</v>
      </c>
    </row>
    <row r="9670" spans="1:5" x14ac:dyDescent="0.25">
      <c r="A9670" s="9">
        <v>43138.541666666664</v>
      </c>
      <c r="B9670" s="7">
        <v>54998.546620140289</v>
      </c>
      <c r="C9670" s="7">
        <v>1387.256253180783</v>
      </c>
      <c r="D9670" s="7">
        <v>23222.364049764928</v>
      </c>
      <c r="E9670" s="7" t="s">
        <v>17</v>
      </c>
    </row>
    <row r="9671" spans="1:5" x14ac:dyDescent="0.25">
      <c r="A9671" s="9">
        <v>43138.583333333336</v>
      </c>
      <c r="B9671" s="7">
        <v>54995.588511800328</v>
      </c>
      <c r="C9671" s="7">
        <v>1400.8654091078204</v>
      </c>
      <c r="D9671" s="7">
        <v>20724.072286837607</v>
      </c>
      <c r="E9671" s="7" t="s">
        <v>17</v>
      </c>
    </row>
    <row r="9672" spans="1:5" x14ac:dyDescent="0.25">
      <c r="A9672" s="9">
        <v>43138.625</v>
      </c>
      <c r="B9672" s="7">
        <v>54996.782355345371</v>
      </c>
      <c r="C9672" s="7">
        <v>1385.0722399424785</v>
      </c>
      <c r="D9672" s="7">
        <v>21963.639399645836</v>
      </c>
      <c r="E9672" s="7" t="s">
        <v>17</v>
      </c>
    </row>
    <row r="9673" spans="1:5" x14ac:dyDescent="0.25">
      <c r="A9673" s="9">
        <v>43138.666666666664</v>
      </c>
      <c r="B9673" s="7">
        <v>54991.828836802102</v>
      </c>
      <c r="C9673" s="7">
        <v>1385.9887701022321</v>
      </c>
      <c r="D9673" s="7">
        <v>17884.106112981255</v>
      </c>
      <c r="E9673" s="7" t="s">
        <v>17</v>
      </c>
    </row>
    <row r="9674" spans="1:5" x14ac:dyDescent="0.25">
      <c r="A9674" s="9">
        <v>43138.708333333336</v>
      </c>
      <c r="B9674" s="7">
        <v>54984.61624996749</v>
      </c>
      <c r="C9674" s="7">
        <v>1384.781156949816</v>
      </c>
      <c r="D9674" s="7">
        <v>18386.158937382235</v>
      </c>
      <c r="E9674" s="7" t="s">
        <v>17</v>
      </c>
    </row>
    <row r="9675" spans="1:5" x14ac:dyDescent="0.25">
      <c r="A9675" s="9">
        <v>43138.75</v>
      </c>
      <c r="B9675" s="7">
        <v>54974.892761966737</v>
      </c>
      <c r="C9675" s="7">
        <v>1382.2981181444916</v>
      </c>
      <c r="D9675" s="7">
        <v>19436.810321251211</v>
      </c>
      <c r="E9675" s="7" t="s">
        <v>17</v>
      </c>
    </row>
    <row r="9676" spans="1:5" x14ac:dyDescent="0.25">
      <c r="A9676" s="9">
        <v>43138.791666666664</v>
      </c>
      <c r="B9676" s="7">
        <v>54636.476683216599</v>
      </c>
      <c r="C9676" s="7">
        <v>1367.1836231327197</v>
      </c>
      <c r="D9676" s="7">
        <v>18935.297291028153</v>
      </c>
      <c r="E9676" s="7" t="s">
        <v>17</v>
      </c>
    </row>
    <row r="9677" spans="1:5" x14ac:dyDescent="0.25">
      <c r="A9677" s="9">
        <v>43138.833333333336</v>
      </c>
      <c r="B9677" s="7">
        <v>52260.806852628346</v>
      </c>
      <c r="C9677" s="7">
        <v>1322.6802390670371</v>
      </c>
      <c r="D9677" s="7">
        <v>18903.418193245245</v>
      </c>
      <c r="E9677" s="7" t="s">
        <v>17</v>
      </c>
    </row>
    <row r="9678" spans="1:5" x14ac:dyDescent="0.25">
      <c r="A9678" s="9">
        <v>43138.875</v>
      </c>
      <c r="B9678" s="7">
        <v>52005.312243142573</v>
      </c>
      <c r="C9678" s="7">
        <v>1311.1799816907887</v>
      </c>
      <c r="D9678" s="7">
        <v>17606.852664753336</v>
      </c>
      <c r="E9678" s="7" t="s">
        <v>17</v>
      </c>
    </row>
    <row r="9679" spans="1:5" x14ac:dyDescent="0.25">
      <c r="A9679" s="9">
        <v>43138.916666666664</v>
      </c>
      <c r="B9679" s="7">
        <v>52001.4394712906</v>
      </c>
      <c r="C9679" s="7">
        <v>1317.6826550633662</v>
      </c>
      <c r="D9679" s="7">
        <v>16173.285421040298</v>
      </c>
      <c r="E9679" s="7" t="s">
        <v>17</v>
      </c>
    </row>
    <row r="9680" spans="1:5" x14ac:dyDescent="0.25">
      <c r="A9680" s="9">
        <v>43138.958333333336</v>
      </c>
      <c r="B9680" s="7">
        <v>51995.689966847145</v>
      </c>
      <c r="C9680" s="7">
        <v>1313.7112600267217</v>
      </c>
      <c r="D9680" s="7">
        <v>18926.234952351235</v>
      </c>
      <c r="E9680" s="7" t="s">
        <v>17</v>
      </c>
    </row>
    <row r="9681" spans="1:5" x14ac:dyDescent="0.25">
      <c r="A9681" s="9">
        <v>43139</v>
      </c>
      <c r="B9681" s="7">
        <v>51996.775346375878</v>
      </c>
      <c r="C9681" s="7">
        <v>1318.35767940247</v>
      </c>
      <c r="D9681" s="7">
        <v>21376.178816852313</v>
      </c>
      <c r="E9681" s="7" t="s">
        <v>17</v>
      </c>
    </row>
    <row r="9682" spans="1:5" x14ac:dyDescent="0.25">
      <c r="A9682" s="9">
        <v>43139.041666666664</v>
      </c>
      <c r="B9682" s="7">
        <v>52265.9767125664</v>
      </c>
      <c r="C9682" s="7">
        <v>1318.7531764599437</v>
      </c>
      <c r="D9682" s="7">
        <v>24767.305757003334</v>
      </c>
      <c r="E9682" s="7" t="s">
        <v>17</v>
      </c>
    </row>
    <row r="9683" spans="1:5" x14ac:dyDescent="0.25">
      <c r="A9683" s="9">
        <v>43139.083333333336</v>
      </c>
      <c r="B9683" s="7">
        <v>52500.597928163588</v>
      </c>
      <c r="C9683" s="7">
        <v>1321.6434319116272</v>
      </c>
      <c r="D9683" s="7">
        <v>25283.716614735997</v>
      </c>
      <c r="E9683" s="7" t="s">
        <v>17</v>
      </c>
    </row>
    <row r="9684" spans="1:5" x14ac:dyDescent="0.25">
      <c r="A9684" s="9">
        <v>43139.125</v>
      </c>
      <c r="B9684" s="7">
        <v>52014.855916291854</v>
      </c>
      <c r="C9684" s="7">
        <v>1312.2546694496145</v>
      </c>
      <c r="D9684" s="7">
        <v>24714.877894117799</v>
      </c>
      <c r="E9684" s="7" t="s">
        <v>17</v>
      </c>
    </row>
    <row r="9685" spans="1:5" x14ac:dyDescent="0.25">
      <c r="A9685" s="9">
        <v>43139.166666666664</v>
      </c>
      <c r="B9685" s="7">
        <v>52285.704916652445</v>
      </c>
      <c r="C9685" s="7">
        <v>1315.3739945541877</v>
      </c>
      <c r="D9685" s="7">
        <v>24671.272915195354</v>
      </c>
      <c r="E9685" s="7" t="s">
        <v>17</v>
      </c>
    </row>
    <row r="9686" spans="1:5" x14ac:dyDescent="0.25">
      <c r="A9686" s="9">
        <v>43139.208333333336</v>
      </c>
      <c r="B9686" s="7">
        <v>52300.46928347442</v>
      </c>
      <c r="C9686" s="7">
        <v>1312.0886834559331</v>
      </c>
      <c r="D9686" s="7">
        <v>24768.981513431729</v>
      </c>
      <c r="E9686" s="7" t="s">
        <v>17</v>
      </c>
    </row>
    <row r="9687" spans="1:5" x14ac:dyDescent="0.25">
      <c r="A9687" s="9">
        <v>43139.25</v>
      </c>
      <c r="B9687" s="7">
        <v>52121.934460943645</v>
      </c>
      <c r="C9687" s="7">
        <v>1305.235688569024</v>
      </c>
      <c r="D9687" s="7">
        <v>24602.083987306029</v>
      </c>
      <c r="E9687" s="7" t="s">
        <v>17</v>
      </c>
    </row>
    <row r="9688" spans="1:5" x14ac:dyDescent="0.25">
      <c r="A9688" s="9">
        <v>43139.291666666664</v>
      </c>
      <c r="B9688" s="7">
        <v>52004.01092903503</v>
      </c>
      <c r="C9688" s="7">
        <v>1312.2801954901161</v>
      </c>
      <c r="D9688" s="7">
        <v>25061.190492611873</v>
      </c>
      <c r="E9688" s="7" t="s">
        <v>17</v>
      </c>
    </row>
    <row r="9689" spans="1:5" x14ac:dyDescent="0.25">
      <c r="A9689" s="9">
        <v>43139.333333333336</v>
      </c>
      <c r="B9689" s="7">
        <v>51998.582812784924</v>
      </c>
      <c r="C9689" s="7">
        <v>1315.5417839804827</v>
      </c>
      <c r="D9689" s="7">
        <v>25096.504956639128</v>
      </c>
      <c r="E9689" s="7" t="s">
        <v>17</v>
      </c>
    </row>
    <row r="9690" spans="1:5" x14ac:dyDescent="0.25">
      <c r="A9690" s="9">
        <v>43139.375</v>
      </c>
      <c r="B9690" s="7">
        <v>52000.665389041962</v>
      </c>
      <c r="C9690" s="7">
        <v>1307.3931754763721</v>
      </c>
      <c r="D9690" s="7">
        <v>25012.729710250747</v>
      </c>
      <c r="E9690" s="7" t="s">
        <v>17</v>
      </c>
    </row>
    <row r="9691" spans="1:5" x14ac:dyDescent="0.25">
      <c r="A9691" s="9">
        <v>43139.416666666664</v>
      </c>
      <c r="B9691" s="7">
        <v>51997.994435831424</v>
      </c>
      <c r="C9691" s="7">
        <v>1310.1681073981169</v>
      </c>
      <c r="D9691" s="7">
        <v>24893.823190249761</v>
      </c>
      <c r="E9691" s="7" t="s">
        <v>17</v>
      </c>
    </row>
    <row r="9692" spans="1:5" x14ac:dyDescent="0.25">
      <c r="A9692" s="9">
        <v>43139.458333333336</v>
      </c>
      <c r="B9692" s="7">
        <v>51998.626320009396</v>
      </c>
      <c r="C9692" s="7">
        <v>1306.3472670405297</v>
      </c>
      <c r="D9692" s="7">
        <v>25033.609240489284</v>
      </c>
      <c r="E9692" s="7" t="s">
        <v>17</v>
      </c>
    </row>
    <row r="9693" spans="1:5" x14ac:dyDescent="0.25">
      <c r="A9693" s="9">
        <v>43139.5</v>
      </c>
      <c r="B9693" s="7">
        <v>52001.866203101657</v>
      </c>
      <c r="C9693" s="7">
        <v>1313.9224225352261</v>
      </c>
      <c r="D9693" s="7">
        <v>25094.599272778541</v>
      </c>
      <c r="E9693" s="7" t="s">
        <v>17</v>
      </c>
    </row>
    <row r="9694" spans="1:5" x14ac:dyDescent="0.25">
      <c r="A9694" s="9">
        <v>43139.541666666664</v>
      </c>
      <c r="B9694" s="7">
        <v>51999.542078736704</v>
      </c>
      <c r="C9694" s="7">
        <v>1307.2997030771648</v>
      </c>
      <c r="D9694" s="7">
        <v>24948.120523691312</v>
      </c>
      <c r="E9694" s="7" t="s">
        <v>17</v>
      </c>
    </row>
    <row r="9695" spans="1:5" x14ac:dyDescent="0.25">
      <c r="A9695" s="9">
        <v>43139.583333333336</v>
      </c>
      <c r="B9695" s="7">
        <v>51998.948418570079</v>
      </c>
      <c r="C9695" s="7">
        <v>1317.3098581721226</v>
      </c>
      <c r="D9695" s="7">
        <v>24886.727230359658</v>
      </c>
      <c r="E9695" s="7" t="s">
        <v>17</v>
      </c>
    </row>
    <row r="9696" spans="1:5" x14ac:dyDescent="0.25">
      <c r="A9696" s="9">
        <v>43139.625</v>
      </c>
      <c r="B9696" s="7">
        <v>52000.346997724584</v>
      </c>
      <c r="C9696" s="7">
        <v>1318.5016163298399</v>
      </c>
      <c r="D9696" s="7">
        <v>23509.788441376535</v>
      </c>
      <c r="E9696" s="7" t="s">
        <v>17</v>
      </c>
    </row>
    <row r="9697" spans="1:5" x14ac:dyDescent="0.25">
      <c r="A9697" s="9">
        <v>43139.666666666664</v>
      </c>
      <c r="B9697" s="7">
        <v>51998.891652285551</v>
      </c>
      <c r="C9697" s="7">
        <v>1305.862430965916</v>
      </c>
      <c r="D9697" s="7">
        <v>23818.945639788039</v>
      </c>
      <c r="E9697" s="7" t="s">
        <v>17</v>
      </c>
    </row>
    <row r="9698" spans="1:5" x14ac:dyDescent="0.25">
      <c r="A9698" s="9">
        <v>43139.708333333336</v>
      </c>
      <c r="B9698" s="7">
        <v>51998.040065919165</v>
      </c>
      <c r="C9698" s="7">
        <v>1317.5359670519656</v>
      </c>
      <c r="D9698" s="7">
        <v>25005.561184099079</v>
      </c>
      <c r="E9698" s="7" t="s">
        <v>17</v>
      </c>
    </row>
    <row r="9699" spans="1:5" x14ac:dyDescent="0.25">
      <c r="A9699" s="9">
        <v>43139.75</v>
      </c>
      <c r="B9699" s="7">
        <v>52002.5090158534</v>
      </c>
      <c r="C9699" s="7">
        <v>1314.3980416828479</v>
      </c>
      <c r="D9699" s="7">
        <v>24656.754195786711</v>
      </c>
      <c r="E9699" s="7" t="s">
        <v>17</v>
      </c>
    </row>
    <row r="9700" spans="1:5" x14ac:dyDescent="0.25">
      <c r="A9700" s="9">
        <v>43139.791666666664</v>
      </c>
      <c r="B9700" s="7">
        <v>51998.997232975642</v>
      </c>
      <c r="C9700" s="7">
        <v>1312.1973000761152</v>
      </c>
      <c r="D9700" s="7">
        <v>24920.514796490934</v>
      </c>
      <c r="E9700" s="7" t="s">
        <v>17</v>
      </c>
    </row>
    <row r="9701" spans="1:5" x14ac:dyDescent="0.25">
      <c r="A9701" s="9">
        <v>43139.833333333336</v>
      </c>
      <c r="B9701" s="7">
        <v>51998.262288989907</v>
      </c>
      <c r="C9701" s="7">
        <v>1309.6011456830965</v>
      </c>
      <c r="D9701" s="7">
        <v>24372.439569214763</v>
      </c>
      <c r="E9701" s="7" t="s">
        <v>17</v>
      </c>
    </row>
    <row r="9702" spans="1:5" x14ac:dyDescent="0.25">
      <c r="A9702" s="9">
        <v>43139.875</v>
      </c>
      <c r="B9702" s="7">
        <v>51999.627707074731</v>
      </c>
      <c r="C9702" s="7">
        <v>1308.9452998111926</v>
      </c>
      <c r="D9702" s="7">
        <v>24300.130227999682</v>
      </c>
      <c r="E9702" s="7" t="s">
        <v>17</v>
      </c>
    </row>
    <row r="9703" spans="1:5" x14ac:dyDescent="0.25">
      <c r="A9703" s="9">
        <v>43139.916666666664</v>
      </c>
      <c r="B9703" s="7">
        <v>51999.530773975006</v>
      </c>
      <c r="C9703" s="7">
        <v>1309.4731250584796</v>
      </c>
      <c r="D9703" s="7">
        <v>24374.477687430357</v>
      </c>
      <c r="E9703" s="7" t="s">
        <v>17</v>
      </c>
    </row>
    <row r="9704" spans="1:5" x14ac:dyDescent="0.25">
      <c r="A9704" s="9">
        <v>43139.958333333336</v>
      </c>
      <c r="B9704" s="7">
        <v>51999.263141433097</v>
      </c>
      <c r="C9704" s="7">
        <v>1319.6862438317623</v>
      </c>
      <c r="D9704" s="7">
        <v>24622.12618496806</v>
      </c>
      <c r="E9704" s="7" t="s">
        <v>17</v>
      </c>
    </row>
    <row r="9705" spans="1:5" x14ac:dyDescent="0.25">
      <c r="A9705" s="9">
        <v>43140</v>
      </c>
      <c r="B9705" s="7">
        <v>52005.489433436895</v>
      </c>
      <c r="C9705" s="7">
        <v>1315.6541789314242</v>
      </c>
      <c r="D9705" s="7">
        <v>24643.620252575056</v>
      </c>
      <c r="E9705" s="7" t="s">
        <v>17</v>
      </c>
    </row>
    <row r="9706" spans="1:5" x14ac:dyDescent="0.25">
      <c r="A9706" s="9">
        <v>43140.041666666664</v>
      </c>
      <c r="B9706" s="7">
        <v>51999.264481578815</v>
      </c>
      <c r="C9706" s="7">
        <v>1311.0300248623776</v>
      </c>
      <c r="D9706" s="7">
        <v>24510.090054904631</v>
      </c>
      <c r="E9706" s="7" t="s">
        <v>17</v>
      </c>
    </row>
    <row r="9707" spans="1:5" x14ac:dyDescent="0.25">
      <c r="A9707" s="9">
        <v>43140.083333333336</v>
      </c>
      <c r="B9707" s="7">
        <v>51998.685487964896</v>
      </c>
      <c r="C9707" s="7">
        <v>1307.7196190474353</v>
      </c>
      <c r="D9707" s="7">
        <v>24708.719714901308</v>
      </c>
      <c r="E9707" s="7" t="s">
        <v>17</v>
      </c>
    </row>
    <row r="9708" spans="1:5" x14ac:dyDescent="0.25">
      <c r="A9708" s="9">
        <v>43140.125</v>
      </c>
      <c r="B9708" s="7">
        <v>51998.295991629187</v>
      </c>
      <c r="C9708" s="7">
        <v>1308.0727190772552</v>
      </c>
      <c r="D9708" s="7">
        <v>24166.835115618731</v>
      </c>
      <c r="E9708" s="7" t="s">
        <v>17</v>
      </c>
    </row>
    <row r="9709" spans="1:5" x14ac:dyDescent="0.25">
      <c r="A9709" s="9">
        <v>43140.166666666664</v>
      </c>
      <c r="B9709" s="7">
        <v>51456.110206410391</v>
      </c>
      <c r="C9709" s="7">
        <v>1305.9501330666969</v>
      </c>
      <c r="D9709" s="7">
        <v>24158.041373902179</v>
      </c>
      <c r="E9709" s="7" t="s">
        <v>17</v>
      </c>
    </row>
    <row r="9710" spans="1:5" x14ac:dyDescent="0.25">
      <c r="A9710" s="9">
        <v>43140.208333333336</v>
      </c>
      <c r="B9710" s="7">
        <v>51003.621666710802</v>
      </c>
      <c r="C9710" s="7">
        <v>1281.0949730552497</v>
      </c>
      <c r="D9710" s="7">
        <v>24299.363789725659</v>
      </c>
      <c r="E9710" s="7" t="s">
        <v>17</v>
      </c>
    </row>
    <row r="9711" spans="1:5" x14ac:dyDescent="0.25">
      <c r="A9711" s="9">
        <v>43140.25</v>
      </c>
      <c r="B9711" s="7">
        <v>50998.294499269308</v>
      </c>
      <c r="C9711" s="7">
        <v>1277.3947737088697</v>
      </c>
      <c r="D9711" s="7">
        <v>24216.100941986155</v>
      </c>
      <c r="E9711" s="7" t="s">
        <v>17</v>
      </c>
    </row>
    <row r="9712" spans="1:5" x14ac:dyDescent="0.25">
      <c r="A9712" s="9">
        <v>43140.291666666664</v>
      </c>
      <c r="B9712" s="7">
        <v>51000.800430233518</v>
      </c>
      <c r="C9712" s="7">
        <v>1280.0508316352486</v>
      </c>
      <c r="D9712" s="7">
        <v>24625.254970203525</v>
      </c>
      <c r="E9712" s="7" t="s">
        <v>17</v>
      </c>
    </row>
    <row r="9713" spans="1:5" x14ac:dyDescent="0.25">
      <c r="A9713" s="9">
        <v>43140.333333333336</v>
      </c>
      <c r="B9713" s="7">
        <v>51002.021127927153</v>
      </c>
      <c r="C9713" s="7">
        <v>1285.8677786204953</v>
      </c>
      <c r="D9713" s="7">
        <v>24332.559629616298</v>
      </c>
      <c r="E9713" s="7" t="s">
        <v>17</v>
      </c>
    </row>
    <row r="9714" spans="1:5" x14ac:dyDescent="0.25">
      <c r="A9714" s="9">
        <v>43140.375</v>
      </c>
      <c r="B9714" s="7">
        <v>50999.722333245991</v>
      </c>
      <c r="C9714" s="7">
        <v>1286.4205863779403</v>
      </c>
      <c r="D9714" s="7">
        <v>24769.501720426564</v>
      </c>
      <c r="E9714" s="7" t="s">
        <v>17</v>
      </c>
    </row>
    <row r="9715" spans="1:5" x14ac:dyDescent="0.25">
      <c r="A9715" s="9">
        <v>43140.416666666664</v>
      </c>
      <c r="B9715" s="7">
        <v>51000.164239612517</v>
      </c>
      <c r="C9715" s="7">
        <v>1285.8663787279779</v>
      </c>
      <c r="D9715" s="7">
        <v>24354.654934765702</v>
      </c>
      <c r="E9715" s="7" t="s">
        <v>17</v>
      </c>
    </row>
    <row r="9716" spans="1:5" x14ac:dyDescent="0.25">
      <c r="A9716" s="9">
        <v>43140.458333333336</v>
      </c>
      <c r="B9716" s="7">
        <v>50997.277880178866</v>
      </c>
      <c r="C9716" s="7">
        <v>1279.5617444323625</v>
      </c>
      <c r="D9716" s="7">
        <v>24694.889197406374</v>
      </c>
      <c r="E9716" s="7" t="s">
        <v>17</v>
      </c>
    </row>
    <row r="9717" spans="1:5" x14ac:dyDescent="0.25">
      <c r="A9717" s="9">
        <v>43140.5</v>
      </c>
      <c r="B9717" s="7">
        <v>50999.599268784543</v>
      </c>
      <c r="C9717" s="7">
        <v>1280.5154046009814</v>
      </c>
      <c r="D9717" s="7">
        <v>24558.537503349948</v>
      </c>
      <c r="E9717" s="7" t="s">
        <v>17</v>
      </c>
    </row>
    <row r="9718" spans="1:5" x14ac:dyDescent="0.25">
      <c r="A9718" s="9">
        <v>43140.541666666664</v>
      </c>
      <c r="B9718" s="7">
        <v>51000.205278199734</v>
      </c>
      <c r="C9718" s="7">
        <v>1285.6478611500431</v>
      </c>
      <c r="D9718" s="7">
        <v>24864.953388987768</v>
      </c>
      <c r="E9718" s="7" t="s">
        <v>17</v>
      </c>
    </row>
    <row r="9719" spans="1:5" x14ac:dyDescent="0.25">
      <c r="A9719" s="9">
        <v>43140.583333333336</v>
      </c>
      <c r="B9719" s="7">
        <v>51001.928457381982</v>
      </c>
      <c r="C9719" s="7">
        <v>1290.5334709579934</v>
      </c>
      <c r="D9719" s="7">
        <v>24629.08327410078</v>
      </c>
      <c r="E9719" s="7" t="s">
        <v>17</v>
      </c>
    </row>
    <row r="9720" spans="1:5" x14ac:dyDescent="0.25">
      <c r="A9720" s="9">
        <v>43140.625</v>
      </c>
      <c r="B9720" s="7">
        <v>51692.123578739571</v>
      </c>
      <c r="C9720" s="7">
        <v>1295.1627324070803</v>
      </c>
      <c r="D9720" s="7">
        <v>24904.441739995775</v>
      </c>
      <c r="E9720" s="7" t="s">
        <v>17</v>
      </c>
    </row>
    <row r="9721" spans="1:5" x14ac:dyDescent="0.25">
      <c r="A9721" s="9">
        <v>43140.666666666664</v>
      </c>
      <c r="B9721" s="7">
        <v>52096.514814989961</v>
      </c>
      <c r="C9721" s="7">
        <v>1309.9996455126291</v>
      </c>
      <c r="D9721" s="7">
        <v>23841.787486732479</v>
      </c>
      <c r="E9721" s="7" t="s">
        <v>17</v>
      </c>
    </row>
    <row r="9722" spans="1:5" x14ac:dyDescent="0.25">
      <c r="A9722" s="9">
        <v>43140.708333333336</v>
      </c>
      <c r="B9722" s="7">
        <v>52501.721541471241</v>
      </c>
      <c r="C9722" s="7">
        <v>1327.2068467545496</v>
      </c>
      <c r="D9722" s="7">
        <v>25249.682543141327</v>
      </c>
      <c r="E9722" s="7" t="s">
        <v>17</v>
      </c>
    </row>
    <row r="9723" spans="1:5" x14ac:dyDescent="0.25">
      <c r="A9723" s="9">
        <v>43140.75</v>
      </c>
      <c r="B9723" s="7">
        <v>53530.804780606384</v>
      </c>
      <c r="C9723" s="7">
        <v>1349.2538997262814</v>
      </c>
      <c r="D9723" s="7">
        <v>25448.728814083894</v>
      </c>
      <c r="E9723" s="7" t="s">
        <v>17</v>
      </c>
    </row>
    <row r="9724" spans="1:5" x14ac:dyDescent="0.25">
      <c r="A9724" s="9">
        <v>43140.791666666664</v>
      </c>
      <c r="B9724" s="7">
        <v>53996.390927439934</v>
      </c>
      <c r="C9724" s="7">
        <v>1374.3490873114722</v>
      </c>
      <c r="D9724" s="7">
        <v>25105.645113709412</v>
      </c>
      <c r="E9724" s="7" t="s">
        <v>17</v>
      </c>
    </row>
    <row r="9725" spans="1:5" x14ac:dyDescent="0.25">
      <c r="A9725" s="9">
        <v>43140.833333333336</v>
      </c>
      <c r="B9725" s="7">
        <v>54002.053313868761</v>
      </c>
      <c r="C9725" s="7">
        <v>1370.8796332403351</v>
      </c>
      <c r="D9725" s="7">
        <v>25284.495171788596</v>
      </c>
      <c r="E9725" s="7" t="s">
        <v>17</v>
      </c>
    </row>
    <row r="9726" spans="1:5" x14ac:dyDescent="0.25">
      <c r="A9726" s="9">
        <v>43140.875</v>
      </c>
      <c r="B9726" s="7">
        <v>53999.981739217917</v>
      </c>
      <c r="C9726" s="7">
        <v>1367.0532755046522</v>
      </c>
      <c r="D9726" s="7">
        <v>25298.206343932387</v>
      </c>
      <c r="E9726" s="7" t="s">
        <v>17</v>
      </c>
    </row>
    <row r="9727" spans="1:5" x14ac:dyDescent="0.25">
      <c r="A9727" s="9">
        <v>43140.916666666664</v>
      </c>
      <c r="B9727" s="7">
        <v>54000.116899460001</v>
      </c>
      <c r="C9727" s="7">
        <v>1368.1295870059689</v>
      </c>
      <c r="D9727" s="7">
        <v>25241.553063007672</v>
      </c>
      <c r="E9727" s="7" t="s">
        <v>17</v>
      </c>
    </row>
    <row r="9728" spans="1:5" x14ac:dyDescent="0.25">
      <c r="A9728" s="9">
        <v>43140.958333333336</v>
      </c>
      <c r="B9728" s="7">
        <v>53998.510871414946</v>
      </c>
      <c r="C9728" s="7">
        <v>1365.0947508298291</v>
      </c>
      <c r="D9728" s="7">
        <v>25119.965627669946</v>
      </c>
      <c r="E9728" s="7" t="s">
        <v>17</v>
      </c>
    </row>
    <row r="9729" spans="1:5" x14ac:dyDescent="0.25">
      <c r="A9729" s="9">
        <v>43141</v>
      </c>
      <c r="B9729" s="7">
        <v>53999.435786188078</v>
      </c>
      <c r="C9729" s="7">
        <v>1367.8198523799283</v>
      </c>
      <c r="D9729" s="7">
        <v>25882.543624349815</v>
      </c>
      <c r="E9729" s="7" t="s">
        <v>17</v>
      </c>
    </row>
    <row r="9730" spans="1:5" x14ac:dyDescent="0.25">
      <c r="A9730" s="9">
        <v>43141.041666666664</v>
      </c>
      <c r="B9730" s="7">
        <v>53998.921964450237</v>
      </c>
      <c r="C9730" s="7">
        <v>1365.1820640725955</v>
      </c>
      <c r="D9730" s="7">
        <v>25572.827205071637</v>
      </c>
      <c r="E9730" s="7" t="s">
        <v>17</v>
      </c>
    </row>
    <row r="9731" spans="1:5" x14ac:dyDescent="0.25">
      <c r="A9731" s="9">
        <v>43141.083333333336</v>
      </c>
      <c r="B9731" s="7">
        <v>53999.991943540968</v>
      </c>
      <c r="C9731" s="7">
        <v>1368.9691731886417</v>
      </c>
      <c r="D9731" s="7">
        <v>25672.354633845302</v>
      </c>
      <c r="E9731" s="7" t="s">
        <v>17</v>
      </c>
    </row>
    <row r="9732" spans="1:5" x14ac:dyDescent="0.25">
      <c r="A9732" s="9">
        <v>43141.125</v>
      </c>
      <c r="B9732" s="7">
        <v>54000.246395385358</v>
      </c>
      <c r="C9732" s="7">
        <v>1369.7836792400708</v>
      </c>
      <c r="D9732" s="7">
        <v>25747.405395765029</v>
      </c>
      <c r="E9732" s="7" t="s">
        <v>17</v>
      </c>
    </row>
    <row r="9733" spans="1:5" x14ac:dyDescent="0.25">
      <c r="A9733" s="9">
        <v>43141.166666666664</v>
      </c>
      <c r="B9733" s="7">
        <v>53999.933092169602</v>
      </c>
      <c r="C9733" s="7">
        <v>1371.6003688992296</v>
      </c>
      <c r="D9733" s="7">
        <v>25721.106553696951</v>
      </c>
      <c r="E9733" s="7" t="s">
        <v>17</v>
      </c>
    </row>
    <row r="9734" spans="1:5" x14ac:dyDescent="0.25">
      <c r="A9734" s="9">
        <v>43141.208333333336</v>
      </c>
      <c r="B9734" s="7">
        <v>53997.936070248164</v>
      </c>
      <c r="C9734" s="7">
        <v>1366.2538354824396</v>
      </c>
      <c r="D9734" s="7">
        <v>25615.895511583869</v>
      </c>
      <c r="E9734" s="7" t="s">
        <v>17</v>
      </c>
    </row>
    <row r="9735" spans="1:5" x14ac:dyDescent="0.25">
      <c r="A9735" s="9">
        <v>43141.25</v>
      </c>
      <c r="B9735" s="7">
        <v>53998.403523654328</v>
      </c>
      <c r="C9735" s="7">
        <v>1369.6593225266975</v>
      </c>
      <c r="D9735" s="7">
        <v>26147.593341469124</v>
      </c>
      <c r="E9735" s="7" t="s">
        <v>17</v>
      </c>
    </row>
    <row r="9736" spans="1:5" x14ac:dyDescent="0.25">
      <c r="A9736" s="9">
        <v>43141.291666666664</v>
      </c>
      <c r="B9736" s="7">
        <v>53998.605767842244</v>
      </c>
      <c r="C9736" s="7">
        <v>1366.0222984739685</v>
      </c>
      <c r="D9736" s="7">
        <v>25917.458480296897</v>
      </c>
      <c r="E9736" s="7" t="s">
        <v>17</v>
      </c>
    </row>
    <row r="9737" spans="1:5" x14ac:dyDescent="0.25">
      <c r="A9737" s="9">
        <v>43141.333333333336</v>
      </c>
      <c r="B9737" s="7">
        <v>53999.893681640999</v>
      </c>
      <c r="C9737" s="7">
        <v>1368.5966435316466</v>
      </c>
      <c r="D9737" s="7">
        <v>25753.891363164705</v>
      </c>
      <c r="E9737" s="7" t="s">
        <v>17</v>
      </c>
    </row>
    <row r="9738" spans="1:5" x14ac:dyDescent="0.25">
      <c r="A9738" s="9">
        <v>43141.375</v>
      </c>
      <c r="B9738" s="7">
        <v>54003.013700663163</v>
      </c>
      <c r="C9738" s="7">
        <v>1369.1451178267891</v>
      </c>
      <c r="D9738" s="7">
        <v>25673.295534803827</v>
      </c>
      <c r="E9738" s="7" t="s">
        <v>17</v>
      </c>
    </row>
    <row r="9739" spans="1:5" x14ac:dyDescent="0.25">
      <c r="A9739" s="9">
        <v>43141.416666666664</v>
      </c>
      <c r="B9739" s="7">
        <v>54001.64188749699</v>
      </c>
      <c r="C9739" s="7">
        <v>1372.9350705772429</v>
      </c>
      <c r="D9739" s="7">
        <v>25858.994606365279</v>
      </c>
      <c r="E9739" s="7" t="s">
        <v>17</v>
      </c>
    </row>
    <row r="9740" spans="1:5" x14ac:dyDescent="0.25">
      <c r="A9740" s="9">
        <v>43141.458333333336</v>
      </c>
      <c r="B9740" s="7">
        <v>53819.800845562859</v>
      </c>
      <c r="C9740" s="7">
        <v>1368.2257648142654</v>
      </c>
      <c r="D9740" s="7">
        <v>25537.98255868884</v>
      </c>
      <c r="E9740" s="7" t="s">
        <v>17</v>
      </c>
    </row>
    <row r="9741" spans="1:5" x14ac:dyDescent="0.25">
      <c r="A9741" s="9">
        <v>43141.5</v>
      </c>
      <c r="B9741" s="7">
        <v>53502.684244863667</v>
      </c>
      <c r="C9741" s="7">
        <v>1363.4896072273066</v>
      </c>
      <c r="D9741" s="7">
        <v>25680.840411552141</v>
      </c>
      <c r="E9741" s="7" t="s">
        <v>17</v>
      </c>
    </row>
    <row r="9742" spans="1:5" x14ac:dyDescent="0.25">
      <c r="A9742" s="9">
        <v>43141.541666666664</v>
      </c>
      <c r="B9742" s="7">
        <v>53170.224120937077</v>
      </c>
      <c r="C9742" s="7">
        <v>1341.6849175721377</v>
      </c>
      <c r="D9742" s="7">
        <v>25327.225090757634</v>
      </c>
      <c r="E9742" s="7" t="s">
        <v>17</v>
      </c>
    </row>
    <row r="9743" spans="1:5" x14ac:dyDescent="0.25">
      <c r="A9743" s="9">
        <v>43141.583333333336</v>
      </c>
      <c r="B9743" s="7">
        <v>52998.563387645307</v>
      </c>
      <c r="C9743" s="7">
        <v>1332.6023467929185</v>
      </c>
      <c r="D9743" s="7">
        <v>25478.715965676827</v>
      </c>
      <c r="E9743" s="7" t="s">
        <v>17</v>
      </c>
    </row>
    <row r="9744" spans="1:5" x14ac:dyDescent="0.25">
      <c r="A9744" s="9">
        <v>43141.625</v>
      </c>
      <c r="B9744" s="7">
        <v>52629.244242943889</v>
      </c>
      <c r="C9744" s="7">
        <v>1338.5519676723907</v>
      </c>
      <c r="D9744" s="7">
        <v>22604.411868657866</v>
      </c>
      <c r="E9744" s="7" t="s">
        <v>17</v>
      </c>
    </row>
    <row r="9745" spans="1:5" x14ac:dyDescent="0.25">
      <c r="A9745" s="9">
        <v>43141.666666666664</v>
      </c>
      <c r="B9745" s="7">
        <v>51987.824272092417</v>
      </c>
      <c r="C9745" s="7">
        <v>1324.4926674405629</v>
      </c>
      <c r="D9745" s="7">
        <v>24082.496742696632</v>
      </c>
      <c r="E9745" s="7" t="s">
        <v>17</v>
      </c>
    </row>
    <row r="9746" spans="1:5" x14ac:dyDescent="0.25">
      <c r="A9746" s="9">
        <v>43141.708333333336</v>
      </c>
      <c r="B9746" s="7">
        <v>51012.452454281891</v>
      </c>
      <c r="C9746" s="7">
        <v>1281.1956523724918</v>
      </c>
      <c r="D9746" s="7">
        <v>24990.105583760404</v>
      </c>
      <c r="E9746" s="7" t="s">
        <v>17</v>
      </c>
    </row>
    <row r="9747" spans="1:5" x14ac:dyDescent="0.25">
      <c r="A9747" s="9">
        <v>43141.75</v>
      </c>
      <c r="B9747" s="7">
        <v>50999.665257219349</v>
      </c>
      <c r="C9747" s="7">
        <v>1270.064278747715</v>
      </c>
      <c r="D9747" s="7">
        <v>24541.357243022641</v>
      </c>
      <c r="E9747" s="7" t="s">
        <v>17</v>
      </c>
    </row>
    <row r="9748" spans="1:5" x14ac:dyDescent="0.25">
      <c r="A9748" s="9">
        <v>43141.791666666664</v>
      </c>
      <c r="B9748" s="7">
        <v>51000.46226540034</v>
      </c>
      <c r="C9748" s="7">
        <v>1276.9070729814123</v>
      </c>
      <c r="D9748" s="7">
        <v>24874.908626893783</v>
      </c>
      <c r="E9748" s="7" t="s">
        <v>17</v>
      </c>
    </row>
    <row r="9749" spans="1:5" x14ac:dyDescent="0.25">
      <c r="A9749" s="9">
        <v>43141.833333333336</v>
      </c>
      <c r="B9749" s="7">
        <v>51001.368402846325</v>
      </c>
      <c r="C9749" s="7">
        <v>1278.0009623544797</v>
      </c>
      <c r="D9749" s="7">
        <v>25315.621213652455</v>
      </c>
      <c r="E9749" s="7" t="s">
        <v>17</v>
      </c>
    </row>
    <row r="9750" spans="1:5" x14ac:dyDescent="0.25">
      <c r="A9750" s="9">
        <v>43141.875</v>
      </c>
      <c r="B9750" s="7">
        <v>50996.374496851153</v>
      </c>
      <c r="C9750" s="7">
        <v>1276.1333597639623</v>
      </c>
      <c r="D9750" s="7">
        <v>25309.397799401682</v>
      </c>
      <c r="E9750" s="7" t="s">
        <v>17</v>
      </c>
    </row>
    <row r="9751" spans="1:5" x14ac:dyDescent="0.25">
      <c r="A9751" s="9">
        <v>43141.916666666664</v>
      </c>
      <c r="B9751" s="7">
        <v>51004.00215850828</v>
      </c>
      <c r="C9751" s="7">
        <v>1286.6792370877508</v>
      </c>
      <c r="D9751" s="7">
        <v>25332.368505286675</v>
      </c>
      <c r="E9751" s="7" t="s">
        <v>17</v>
      </c>
    </row>
    <row r="9752" spans="1:5" x14ac:dyDescent="0.25">
      <c r="A9752" s="9">
        <v>43141.958333333336</v>
      </c>
      <c r="B9752" s="7">
        <v>51002.263391389672</v>
      </c>
      <c r="C9752" s="7">
        <v>1283.1977402609855</v>
      </c>
      <c r="D9752" s="7">
        <v>25059.93091303925</v>
      </c>
      <c r="E9752" s="7" t="s">
        <v>17</v>
      </c>
    </row>
    <row r="9753" spans="1:5" x14ac:dyDescent="0.25">
      <c r="A9753" s="9">
        <v>43142</v>
      </c>
      <c r="B9753" s="7">
        <v>50999.646733947236</v>
      </c>
      <c r="C9753" s="7">
        <v>1278.1163597887808</v>
      </c>
      <c r="D9753" s="7">
        <v>25086.906916124284</v>
      </c>
      <c r="E9753" s="7" t="s">
        <v>17</v>
      </c>
    </row>
    <row r="9754" spans="1:5" x14ac:dyDescent="0.25">
      <c r="A9754" s="9">
        <v>43142.041666666664</v>
      </c>
      <c r="B9754" s="7">
        <v>50998.64764196644</v>
      </c>
      <c r="C9754" s="7">
        <v>1268.0808230432913</v>
      </c>
      <c r="D9754" s="7">
        <v>25115.814117462382</v>
      </c>
      <c r="E9754" s="7" t="s">
        <v>17</v>
      </c>
    </row>
    <row r="9755" spans="1:5" x14ac:dyDescent="0.25">
      <c r="A9755" s="9">
        <v>43142.083333333336</v>
      </c>
      <c r="B9755" s="7">
        <v>50999.892789538317</v>
      </c>
      <c r="C9755" s="7">
        <v>1279.987022331851</v>
      </c>
      <c r="D9755" s="7">
        <v>25434.139567720737</v>
      </c>
      <c r="E9755" s="7" t="s">
        <v>17</v>
      </c>
    </row>
    <row r="9756" spans="1:5" x14ac:dyDescent="0.25">
      <c r="A9756" s="9">
        <v>43142.125</v>
      </c>
      <c r="B9756" s="7">
        <v>51000.197594578596</v>
      </c>
      <c r="C9756" s="7">
        <v>1286.9440363861352</v>
      </c>
      <c r="D9756" s="7">
        <v>25096.743394146026</v>
      </c>
      <c r="E9756" s="7" t="s">
        <v>17</v>
      </c>
    </row>
    <row r="9757" spans="1:5" x14ac:dyDescent="0.25">
      <c r="A9757" s="9">
        <v>43142.166666666664</v>
      </c>
      <c r="B9757" s="7">
        <v>51002.956051746558</v>
      </c>
      <c r="C9757" s="7">
        <v>1283.7417305801537</v>
      </c>
      <c r="D9757" s="7">
        <v>25082.063863439533</v>
      </c>
      <c r="E9757" s="7" t="s">
        <v>17</v>
      </c>
    </row>
    <row r="9758" spans="1:5" x14ac:dyDescent="0.25">
      <c r="A9758" s="9">
        <v>43142.208333333336</v>
      </c>
      <c r="B9758" s="7">
        <v>51000.59955324218</v>
      </c>
      <c r="C9758" s="7">
        <v>1285.0731072211456</v>
      </c>
      <c r="D9758" s="7">
        <v>24649.833786865915</v>
      </c>
      <c r="E9758" s="7" t="s">
        <v>17</v>
      </c>
    </row>
    <row r="9759" spans="1:5" x14ac:dyDescent="0.25">
      <c r="A9759" s="9">
        <v>43142.25</v>
      </c>
      <c r="B9759" s="7">
        <v>51397.202239197271</v>
      </c>
      <c r="C9759" s="7">
        <v>1285.5849623997819</v>
      </c>
      <c r="D9759" s="7">
        <v>24998.460075835839</v>
      </c>
      <c r="E9759" s="7" t="s">
        <v>17</v>
      </c>
    </row>
    <row r="9760" spans="1:5" x14ac:dyDescent="0.25">
      <c r="A9760" s="9">
        <v>43142.291666666664</v>
      </c>
      <c r="B9760" s="7">
        <v>51994.91024850402</v>
      </c>
      <c r="C9760" s="7">
        <v>1313.7520106446491</v>
      </c>
      <c r="D9760" s="7">
        <v>25046.632508194718</v>
      </c>
      <c r="E9760" s="7" t="s">
        <v>17</v>
      </c>
    </row>
    <row r="9761" spans="1:5" x14ac:dyDescent="0.25">
      <c r="A9761" s="9">
        <v>43142.333333333336</v>
      </c>
      <c r="B9761" s="7">
        <v>52548.937758244225</v>
      </c>
      <c r="C9761" s="7">
        <v>1321.0516864607168</v>
      </c>
      <c r="D9761" s="7">
        <v>25674.519502362939</v>
      </c>
      <c r="E9761" s="7" t="s">
        <v>17</v>
      </c>
    </row>
    <row r="9762" spans="1:5" x14ac:dyDescent="0.25">
      <c r="A9762" s="9">
        <v>43142.375</v>
      </c>
      <c r="B9762" s="7">
        <v>52994.263306324072</v>
      </c>
      <c r="C9762" s="7">
        <v>1342.1598454355853</v>
      </c>
      <c r="D9762" s="7">
        <v>25453.080440509268</v>
      </c>
      <c r="E9762" s="7" t="s">
        <v>17</v>
      </c>
    </row>
    <row r="9763" spans="1:5" x14ac:dyDescent="0.25">
      <c r="A9763" s="9">
        <v>43142.416666666664</v>
      </c>
      <c r="B9763" s="7">
        <v>53004.32776156105</v>
      </c>
      <c r="C9763" s="7">
        <v>1351.4575955204534</v>
      </c>
      <c r="D9763" s="7">
        <v>25709.771123022536</v>
      </c>
      <c r="E9763" s="7" t="s">
        <v>17</v>
      </c>
    </row>
    <row r="9764" spans="1:5" x14ac:dyDescent="0.25">
      <c r="A9764" s="9">
        <v>43142.458333333336</v>
      </c>
      <c r="B9764" s="7">
        <v>53000.866664500485</v>
      </c>
      <c r="C9764" s="7">
        <v>1344.1767669867004</v>
      </c>
      <c r="D9764" s="7">
        <v>25660.852806526258</v>
      </c>
      <c r="E9764" s="7" t="s">
        <v>17</v>
      </c>
    </row>
    <row r="9765" spans="1:5" x14ac:dyDescent="0.25">
      <c r="A9765" s="9">
        <v>43142.5</v>
      </c>
      <c r="B9765" s="7">
        <v>52993.751676831256</v>
      </c>
      <c r="C9765" s="7">
        <v>1328.3100269685403</v>
      </c>
      <c r="D9765" s="7">
        <v>20283.698777638456</v>
      </c>
      <c r="E9765" s="7" t="s">
        <v>17</v>
      </c>
    </row>
    <row r="9766" spans="1:5" x14ac:dyDescent="0.25">
      <c r="A9766" s="9">
        <v>43142.541666666664</v>
      </c>
      <c r="B9766" s="7">
        <v>52991.344040498036</v>
      </c>
      <c r="C9766" s="7">
        <v>1333.5974945878331</v>
      </c>
      <c r="D9766" s="7">
        <v>22510.662559074699</v>
      </c>
      <c r="E9766" s="7" t="s">
        <v>17</v>
      </c>
    </row>
    <row r="9767" spans="1:5" x14ac:dyDescent="0.25">
      <c r="A9767" s="9">
        <v>43142.583333333336</v>
      </c>
      <c r="B9767" s="7">
        <v>53017.740926023507</v>
      </c>
      <c r="C9767" s="7">
        <v>1348.7188209149663</v>
      </c>
      <c r="D9767" s="7">
        <v>25482.129997793592</v>
      </c>
      <c r="E9767" s="7" t="s">
        <v>17</v>
      </c>
    </row>
    <row r="9768" spans="1:5" x14ac:dyDescent="0.25">
      <c r="A9768" s="9">
        <v>43142.625</v>
      </c>
      <c r="B9768" s="7">
        <v>53001.132542156025</v>
      </c>
      <c r="C9768" s="7">
        <v>1344.1760367096679</v>
      </c>
      <c r="D9768" s="7">
        <v>24515.594921984964</v>
      </c>
      <c r="E9768" s="7" t="s">
        <v>17</v>
      </c>
    </row>
    <row r="9769" spans="1:5" x14ac:dyDescent="0.25">
      <c r="A9769" s="9">
        <v>43142.666666666664</v>
      </c>
      <c r="B9769" s="7">
        <v>53000.103676903636</v>
      </c>
      <c r="C9769" s="7">
        <v>1342.8208824248984</v>
      </c>
      <c r="D9769" s="7">
        <v>25738.912916445559</v>
      </c>
      <c r="E9769" s="7" t="s">
        <v>17</v>
      </c>
    </row>
    <row r="9770" spans="1:5" x14ac:dyDescent="0.25">
      <c r="A9770" s="9">
        <v>43142.708333333336</v>
      </c>
      <c r="B9770" s="7">
        <v>52996.204176369472</v>
      </c>
      <c r="C9770" s="7">
        <v>1339.3694522786857</v>
      </c>
      <c r="D9770" s="7">
        <v>25562.506274557771</v>
      </c>
      <c r="E9770" s="7" t="s">
        <v>17</v>
      </c>
    </row>
    <row r="9771" spans="1:5" x14ac:dyDescent="0.25">
      <c r="A9771" s="9">
        <v>43142.75</v>
      </c>
      <c r="B9771" s="7">
        <v>52999.220650044175</v>
      </c>
      <c r="C9771" s="7">
        <v>1344.8826063592567</v>
      </c>
      <c r="D9771" s="7">
        <v>25490.724223022255</v>
      </c>
      <c r="E9771" s="7" t="s">
        <v>17</v>
      </c>
    </row>
    <row r="9772" spans="1:5" x14ac:dyDescent="0.25">
      <c r="A9772" s="9">
        <v>43142.791666666664</v>
      </c>
      <c r="B9772" s="7">
        <v>53000.330799690339</v>
      </c>
      <c r="C9772" s="7">
        <v>1347.5836013959661</v>
      </c>
      <c r="D9772" s="7">
        <v>25397.295219180527</v>
      </c>
      <c r="E9772" s="7" t="s">
        <v>17</v>
      </c>
    </row>
    <row r="9773" spans="1:5" x14ac:dyDescent="0.25">
      <c r="A9773" s="9">
        <v>43142.833333333336</v>
      </c>
      <c r="B9773" s="7">
        <v>53001.221899855918</v>
      </c>
      <c r="C9773" s="7">
        <v>1347.8438628863628</v>
      </c>
      <c r="D9773" s="7">
        <v>25422.977227798026</v>
      </c>
      <c r="E9773" s="7" t="s">
        <v>17</v>
      </c>
    </row>
    <row r="9774" spans="1:5" x14ac:dyDescent="0.25">
      <c r="A9774" s="9">
        <v>43142.875</v>
      </c>
      <c r="B9774" s="7">
        <v>52999.112936909711</v>
      </c>
      <c r="C9774" s="7">
        <v>1343.4126646121972</v>
      </c>
      <c r="D9774" s="7">
        <v>25647.458975037804</v>
      </c>
      <c r="E9774" s="7" t="s">
        <v>17</v>
      </c>
    </row>
    <row r="9775" spans="1:5" x14ac:dyDescent="0.25">
      <c r="A9775" s="9">
        <v>43142.916666666664</v>
      </c>
      <c r="B9775" s="7">
        <v>52998.092824373831</v>
      </c>
      <c r="C9775" s="7">
        <v>1339.5623643516103</v>
      </c>
      <c r="D9775" s="7">
        <v>25505.662687810032</v>
      </c>
      <c r="E9775" s="7" t="s">
        <v>17</v>
      </c>
    </row>
    <row r="9776" spans="1:5" x14ac:dyDescent="0.25">
      <c r="A9776" s="9">
        <v>43142.958333333336</v>
      </c>
      <c r="B9776" s="7">
        <v>53000.745533296773</v>
      </c>
      <c r="C9776" s="7">
        <v>1343.4746639838779</v>
      </c>
      <c r="D9776" s="7">
        <v>25818.36860497214</v>
      </c>
      <c r="E9776" s="7" t="s">
        <v>17</v>
      </c>
    </row>
    <row r="9777" spans="1:5" x14ac:dyDescent="0.25">
      <c r="A9777" s="9">
        <v>43143</v>
      </c>
      <c r="B9777" s="7">
        <v>52997.565856443318</v>
      </c>
      <c r="C9777" s="7">
        <v>1341.8196584108653</v>
      </c>
      <c r="D9777" s="7">
        <v>25706.049363147416</v>
      </c>
      <c r="E9777" s="7" t="s">
        <v>17</v>
      </c>
    </row>
    <row r="9778" spans="1:5" x14ac:dyDescent="0.25">
      <c r="A9778" s="9">
        <v>43143.041666666664</v>
      </c>
      <c r="B9778" s="7">
        <v>52545.678806742777</v>
      </c>
      <c r="C9778" s="7">
        <v>1353.8898721794508</v>
      </c>
      <c r="D9778" s="7">
        <v>22011.763911295595</v>
      </c>
      <c r="E9778" s="7" t="s">
        <v>17</v>
      </c>
    </row>
    <row r="9779" spans="1:5" x14ac:dyDescent="0.25">
      <c r="A9779" s="9">
        <v>43143.083333333336</v>
      </c>
      <c r="B9779" s="7">
        <v>52376.861797874444</v>
      </c>
      <c r="C9779" s="7">
        <v>1350.4160926976697</v>
      </c>
      <c r="D9779" s="7">
        <v>25414.861268835371</v>
      </c>
      <c r="E9779" s="7" t="s">
        <v>17</v>
      </c>
    </row>
    <row r="9780" spans="1:5" x14ac:dyDescent="0.25">
      <c r="A9780" s="9">
        <v>43143.125</v>
      </c>
      <c r="B9780" s="7">
        <v>52499.665333189587</v>
      </c>
      <c r="C9780" s="7">
        <v>1345.1123552158742</v>
      </c>
      <c r="D9780" s="7">
        <v>25478.625854136961</v>
      </c>
      <c r="E9780" s="7" t="s">
        <v>17</v>
      </c>
    </row>
    <row r="9781" spans="1:5" x14ac:dyDescent="0.25">
      <c r="A9781" s="9">
        <v>43143.166666666664</v>
      </c>
      <c r="B9781" s="7">
        <v>52499.404577434427</v>
      </c>
      <c r="C9781" s="7">
        <v>1345.9993172052264</v>
      </c>
      <c r="D9781" s="7">
        <v>25437.242203329191</v>
      </c>
      <c r="E9781" s="7" t="s">
        <v>17</v>
      </c>
    </row>
    <row r="9782" spans="1:5" x14ac:dyDescent="0.25">
      <c r="A9782" s="9">
        <v>43143.208333333336</v>
      </c>
      <c r="B9782" s="7">
        <v>52501.260716687342</v>
      </c>
      <c r="C9782" s="7">
        <v>1348.7971647832389</v>
      </c>
      <c r="D9782" s="7">
        <v>25661.426372193164</v>
      </c>
      <c r="E9782" s="7" t="s">
        <v>17</v>
      </c>
    </row>
    <row r="9783" spans="1:5" x14ac:dyDescent="0.25">
      <c r="A9783" s="9">
        <v>43143.25</v>
      </c>
      <c r="B9783" s="7">
        <v>52497.27022367387</v>
      </c>
      <c r="C9783" s="7">
        <v>1348.7499185665692</v>
      </c>
      <c r="D9783" s="7">
        <v>25317.229975384787</v>
      </c>
      <c r="E9783" s="7" t="s">
        <v>17</v>
      </c>
    </row>
    <row r="9784" spans="1:5" x14ac:dyDescent="0.25">
      <c r="A9784" s="9">
        <v>43143.291666666664</v>
      </c>
      <c r="B9784" s="7">
        <v>52501.182172916633</v>
      </c>
      <c r="C9784" s="7">
        <v>1348.2557391966823</v>
      </c>
      <c r="D9784" s="7">
        <v>25592.515587038502</v>
      </c>
      <c r="E9784" s="7" t="s">
        <v>17</v>
      </c>
    </row>
    <row r="9785" spans="1:5" x14ac:dyDescent="0.25">
      <c r="A9785" s="9">
        <v>43143.333333333336</v>
      </c>
      <c r="B9785" s="7">
        <v>52502.949901970722</v>
      </c>
      <c r="C9785" s="7">
        <v>1345.9808604515977</v>
      </c>
      <c r="D9785" s="7">
        <v>25327.806858244268</v>
      </c>
      <c r="E9785" s="7" t="s">
        <v>17</v>
      </c>
    </row>
    <row r="9786" spans="1:5" x14ac:dyDescent="0.25">
      <c r="A9786" s="9">
        <v>43143.375</v>
      </c>
      <c r="B9786" s="7">
        <v>52497.95996445886</v>
      </c>
      <c r="C9786" s="7">
        <v>1345.5232813408045</v>
      </c>
      <c r="D9786" s="7">
        <v>25495.275597159547</v>
      </c>
      <c r="E9786" s="7" t="s">
        <v>17</v>
      </c>
    </row>
    <row r="9787" spans="1:5" x14ac:dyDescent="0.25">
      <c r="A9787" s="9">
        <v>43143.416666666664</v>
      </c>
      <c r="B9787" s="7">
        <v>52499.607521341204</v>
      </c>
      <c r="C9787" s="7">
        <v>1345.7882387947864</v>
      </c>
      <c r="D9787" s="7">
        <v>24903.091907612226</v>
      </c>
      <c r="E9787" s="7" t="s">
        <v>17</v>
      </c>
    </row>
    <row r="9788" spans="1:5" x14ac:dyDescent="0.25">
      <c r="A9788" s="9">
        <v>43143.458333333336</v>
      </c>
      <c r="B9788" s="7">
        <v>52461.829541468695</v>
      </c>
      <c r="C9788" s="7">
        <v>1342.289202218845</v>
      </c>
      <c r="D9788" s="7">
        <v>25176.269592526085</v>
      </c>
      <c r="E9788" s="7" t="s">
        <v>17</v>
      </c>
    </row>
    <row r="9789" spans="1:5" x14ac:dyDescent="0.25">
      <c r="A9789" s="9">
        <v>43143.5</v>
      </c>
      <c r="B9789" s="7">
        <v>51040.458932253983</v>
      </c>
      <c r="C9789" s="7">
        <v>1315.5111318773784</v>
      </c>
      <c r="D9789" s="7">
        <v>24891.316234414557</v>
      </c>
      <c r="E9789" s="7" t="s">
        <v>17</v>
      </c>
    </row>
    <row r="9790" spans="1:5" x14ac:dyDescent="0.25">
      <c r="A9790" s="9">
        <v>43143.541666666664</v>
      </c>
      <c r="B9790" s="7">
        <v>50617.712016843048</v>
      </c>
      <c r="C9790" s="7">
        <v>1292.6075852377653</v>
      </c>
      <c r="D9790" s="7">
        <v>24947.747368349035</v>
      </c>
      <c r="E9790" s="7" t="s">
        <v>17</v>
      </c>
    </row>
    <row r="9791" spans="1:5" x14ac:dyDescent="0.25">
      <c r="A9791" s="9">
        <v>43143.583333333336</v>
      </c>
      <c r="B9791" s="7">
        <v>48162.154892492035</v>
      </c>
      <c r="C9791" s="7">
        <v>1219.6786482629943</v>
      </c>
      <c r="D9791" s="7">
        <v>25220.422304410222</v>
      </c>
      <c r="E9791" s="7" t="s">
        <v>17</v>
      </c>
    </row>
    <row r="9792" spans="1:5" x14ac:dyDescent="0.25">
      <c r="A9792" s="9">
        <v>43143.625</v>
      </c>
      <c r="B9792" s="7">
        <v>47627.883913183403</v>
      </c>
      <c r="C9792" s="7">
        <v>1210.0291816618969</v>
      </c>
      <c r="D9792" s="7">
        <v>25046.910126516384</v>
      </c>
      <c r="E9792" s="7" t="s">
        <v>17</v>
      </c>
    </row>
    <row r="9793" spans="1:5" x14ac:dyDescent="0.25">
      <c r="A9793" s="9">
        <v>43143.666666666664</v>
      </c>
      <c r="B9793" s="7">
        <v>47002.534195013628</v>
      </c>
      <c r="C9793" s="7">
        <v>1192.8732546290225</v>
      </c>
      <c r="D9793" s="7">
        <v>24815.029368234176</v>
      </c>
      <c r="E9793" s="7" t="s">
        <v>17</v>
      </c>
    </row>
    <row r="9794" spans="1:5" x14ac:dyDescent="0.25">
      <c r="A9794" s="9">
        <v>43143.708333333336</v>
      </c>
      <c r="B9794" s="7">
        <v>47000.948857279691</v>
      </c>
      <c r="C9794" s="7">
        <v>1189.0708771509276</v>
      </c>
      <c r="D9794" s="7">
        <v>25003.394961779239</v>
      </c>
      <c r="E9794" s="7" t="s">
        <v>17</v>
      </c>
    </row>
    <row r="9795" spans="1:5" x14ac:dyDescent="0.25">
      <c r="A9795" s="9">
        <v>43143.75</v>
      </c>
      <c r="B9795" s="7">
        <v>46998.757481934532</v>
      </c>
      <c r="C9795" s="7">
        <v>1185.6986916995572</v>
      </c>
      <c r="D9795" s="7">
        <v>24770.578137375454</v>
      </c>
      <c r="E9795" s="7" t="s">
        <v>17</v>
      </c>
    </row>
    <row r="9796" spans="1:5" x14ac:dyDescent="0.25">
      <c r="A9796" s="9">
        <v>43143.791666666664</v>
      </c>
      <c r="B9796" s="7">
        <v>47000.696938595451</v>
      </c>
      <c r="C9796" s="7">
        <v>1198.4742957465364</v>
      </c>
      <c r="D9796" s="7">
        <v>24878.576151407462</v>
      </c>
      <c r="E9796" s="7" t="s">
        <v>17</v>
      </c>
    </row>
    <row r="9797" spans="1:5" x14ac:dyDescent="0.25">
      <c r="A9797" s="9">
        <v>43143.833333333336</v>
      </c>
      <c r="B9797" s="7">
        <v>46999.659477272035</v>
      </c>
      <c r="C9797" s="7">
        <v>1193.1846326052914</v>
      </c>
      <c r="D9797" s="7">
        <v>24352.071025354075</v>
      </c>
      <c r="E9797" s="7" t="s">
        <v>17</v>
      </c>
    </row>
    <row r="9798" spans="1:5" x14ac:dyDescent="0.25">
      <c r="A9798" s="9">
        <v>43143.875</v>
      </c>
      <c r="B9798" s="7">
        <v>47000.885425926441</v>
      </c>
      <c r="C9798" s="7">
        <v>1177.5672614052949</v>
      </c>
      <c r="D9798" s="7">
        <v>23841.12034008195</v>
      </c>
      <c r="E9798" s="7" t="s">
        <v>17</v>
      </c>
    </row>
    <row r="9799" spans="1:5" x14ac:dyDescent="0.25">
      <c r="A9799" s="9">
        <v>43143.916666666664</v>
      </c>
      <c r="B9799" s="7">
        <v>46997.712324802167</v>
      </c>
      <c r="C9799" s="7">
        <v>1188.5595054058322</v>
      </c>
      <c r="D9799" s="7">
        <v>24086.324940670263</v>
      </c>
      <c r="E9799" s="7" t="s">
        <v>17</v>
      </c>
    </row>
    <row r="9800" spans="1:5" x14ac:dyDescent="0.25">
      <c r="A9800" s="9">
        <v>43143.958333333336</v>
      </c>
      <c r="B9800" s="7">
        <v>47000.885820836695</v>
      </c>
      <c r="C9800" s="7">
        <v>1192.6274057577564</v>
      </c>
      <c r="D9800" s="7">
        <v>24651.975194742932</v>
      </c>
      <c r="E9800" s="7" t="s">
        <v>17</v>
      </c>
    </row>
    <row r="9801" spans="1:5" x14ac:dyDescent="0.25">
      <c r="A9801" s="9">
        <v>43144</v>
      </c>
      <c r="B9801" s="7">
        <v>47001.973136815875</v>
      </c>
      <c r="C9801" s="7">
        <v>1193.827984840595</v>
      </c>
      <c r="D9801" s="7">
        <v>24753.415266405216</v>
      </c>
      <c r="E9801" s="7" t="s">
        <v>17</v>
      </c>
    </row>
    <row r="9802" spans="1:5" x14ac:dyDescent="0.25">
      <c r="A9802" s="9">
        <v>43144.041666666664</v>
      </c>
      <c r="B9802" s="7">
        <v>47328.145631997548</v>
      </c>
      <c r="C9802" s="7">
        <v>1195.3822708151904</v>
      </c>
      <c r="D9802" s="7">
        <v>24556.556070670005</v>
      </c>
      <c r="E9802" s="7" t="s">
        <v>17</v>
      </c>
    </row>
    <row r="9803" spans="1:5" x14ac:dyDescent="0.25">
      <c r="A9803" s="9">
        <v>43144.083333333336</v>
      </c>
      <c r="B9803" s="7">
        <v>47735.061815284324</v>
      </c>
      <c r="C9803" s="7">
        <v>1210.159850194075</v>
      </c>
      <c r="D9803" s="7">
        <v>24690.58200492477</v>
      </c>
      <c r="E9803" s="7" t="s">
        <v>17</v>
      </c>
    </row>
    <row r="9804" spans="1:5" x14ac:dyDescent="0.25">
      <c r="A9804" s="9">
        <v>43144.125</v>
      </c>
      <c r="B9804" s="7">
        <v>47998.794162601618</v>
      </c>
      <c r="C9804" s="7">
        <v>1218.829245826701</v>
      </c>
      <c r="D9804" s="7">
        <v>24994.629619487005</v>
      </c>
      <c r="E9804" s="7" t="s">
        <v>17</v>
      </c>
    </row>
    <row r="9805" spans="1:5" x14ac:dyDescent="0.25">
      <c r="A9805" s="9">
        <v>43144.166666666664</v>
      </c>
      <c r="B9805" s="7">
        <v>48000.650732253431</v>
      </c>
      <c r="C9805" s="7">
        <v>1221.5696680413732</v>
      </c>
      <c r="D9805" s="7">
        <v>24884.155250245734</v>
      </c>
      <c r="E9805" s="7" t="s">
        <v>17</v>
      </c>
    </row>
    <row r="9806" spans="1:5" x14ac:dyDescent="0.25">
      <c r="A9806" s="9">
        <v>43144.208333333336</v>
      </c>
      <c r="B9806" s="7">
        <v>48753.950089317688</v>
      </c>
      <c r="C9806" s="7">
        <v>1240.9389399199586</v>
      </c>
      <c r="D9806" s="7">
        <v>25186.064855785698</v>
      </c>
      <c r="E9806" s="7" t="s">
        <v>17</v>
      </c>
    </row>
    <row r="9807" spans="1:5" x14ac:dyDescent="0.25">
      <c r="A9807" s="9">
        <v>43144.25</v>
      </c>
      <c r="B9807" s="7">
        <v>49758.131241629926</v>
      </c>
      <c r="C9807" s="7">
        <v>1269.9637623045355</v>
      </c>
      <c r="D9807" s="7">
        <v>24974.305865287519</v>
      </c>
      <c r="E9807" s="7" t="s">
        <v>17</v>
      </c>
    </row>
    <row r="9808" spans="1:5" x14ac:dyDescent="0.25">
      <c r="A9808" s="9">
        <v>43144.291666666664</v>
      </c>
      <c r="B9808" s="7">
        <v>50625.028962359342</v>
      </c>
      <c r="C9808" s="7">
        <v>1297.2288153282127</v>
      </c>
      <c r="D9808" s="7">
        <v>25304.064137216359</v>
      </c>
      <c r="E9808" s="7" t="s">
        <v>17</v>
      </c>
    </row>
    <row r="9809" spans="1:5" x14ac:dyDescent="0.25">
      <c r="A9809" s="9">
        <v>43144.333333333336</v>
      </c>
      <c r="B9809" s="7">
        <v>50999.710355099138</v>
      </c>
      <c r="C9809" s="7">
        <v>1311.3104585767908</v>
      </c>
      <c r="D9809" s="7">
        <v>25045.110472708147</v>
      </c>
      <c r="E9809" s="7" t="s">
        <v>17</v>
      </c>
    </row>
    <row r="9810" spans="1:5" x14ac:dyDescent="0.25">
      <c r="A9810" s="9">
        <v>43144.375</v>
      </c>
      <c r="B9810" s="7">
        <v>51000.261264841181</v>
      </c>
      <c r="C9810" s="7">
        <v>1312.8763955623745</v>
      </c>
      <c r="D9810" s="7">
        <v>25357.473156040818</v>
      </c>
      <c r="E9810" s="7" t="s">
        <v>17</v>
      </c>
    </row>
    <row r="9811" spans="1:5" x14ac:dyDescent="0.25">
      <c r="A9811" s="9">
        <v>43144.416666666664</v>
      </c>
      <c r="B9811" s="7">
        <v>50998.610204483819</v>
      </c>
      <c r="C9811" s="7">
        <v>1312.6204890961269</v>
      </c>
      <c r="D9811" s="7">
        <v>25024.706287701512</v>
      </c>
      <c r="E9811" s="7" t="s">
        <v>17</v>
      </c>
    </row>
    <row r="9812" spans="1:5" x14ac:dyDescent="0.25">
      <c r="A9812" s="9">
        <v>43144.458333333336</v>
      </c>
      <c r="B9812" s="7">
        <v>50997.816329323941</v>
      </c>
      <c r="C9812" s="7">
        <v>1310.0335249780842</v>
      </c>
      <c r="D9812" s="7">
        <v>25253.223475161642</v>
      </c>
      <c r="E9812" s="7" t="s">
        <v>17</v>
      </c>
    </row>
    <row r="9813" spans="1:5" x14ac:dyDescent="0.25">
      <c r="A9813" s="9">
        <v>43144.5</v>
      </c>
      <c r="B9813" s="7">
        <v>51000.962053811694</v>
      </c>
      <c r="C9813" s="7">
        <v>1320.2310181036557</v>
      </c>
      <c r="D9813" s="7">
        <v>24745.210124122044</v>
      </c>
      <c r="E9813" s="7" t="s">
        <v>17</v>
      </c>
    </row>
    <row r="9814" spans="1:5" x14ac:dyDescent="0.25">
      <c r="A9814" s="9">
        <v>43144.541666666664</v>
      </c>
      <c r="B9814" s="7">
        <v>50999.462735040121</v>
      </c>
      <c r="C9814" s="7">
        <v>1317.4296845095271</v>
      </c>
      <c r="D9814" s="7">
        <v>24993.823926798701</v>
      </c>
      <c r="E9814" s="7" t="s">
        <v>17</v>
      </c>
    </row>
    <row r="9815" spans="1:5" x14ac:dyDescent="0.25">
      <c r="A9815" s="9">
        <v>43144.583333333336</v>
      </c>
      <c r="B9815" s="7">
        <v>51002.290755606984</v>
      </c>
      <c r="C9815" s="7">
        <v>1321.9218752448899</v>
      </c>
      <c r="D9815" s="7">
        <v>24763.188906383923</v>
      </c>
      <c r="E9815" s="7" t="s">
        <v>17</v>
      </c>
    </row>
    <row r="9816" spans="1:5" x14ac:dyDescent="0.25">
      <c r="A9816" s="9">
        <v>43144.625</v>
      </c>
      <c r="B9816" s="7">
        <v>50997.520762261251</v>
      </c>
      <c r="C9816" s="7">
        <v>1313.6487972830207</v>
      </c>
      <c r="D9816" s="7">
        <v>24942.652826953847</v>
      </c>
      <c r="E9816" s="7" t="s">
        <v>17</v>
      </c>
    </row>
    <row r="9817" spans="1:5" x14ac:dyDescent="0.25">
      <c r="A9817" s="9">
        <v>43144.666666666664</v>
      </c>
      <c r="B9817" s="7">
        <v>50998.627976219483</v>
      </c>
      <c r="C9817" s="7">
        <v>1302.9904118744046</v>
      </c>
      <c r="D9817" s="7">
        <v>25253.456625024806</v>
      </c>
      <c r="E9817" s="7" t="s">
        <v>17</v>
      </c>
    </row>
    <row r="9818" spans="1:5" x14ac:dyDescent="0.25">
      <c r="A9818" s="9">
        <v>43144.708333333336</v>
      </c>
      <c r="B9818" s="7">
        <v>51001.015604387954</v>
      </c>
      <c r="C9818" s="7">
        <v>1310.7800382908981</v>
      </c>
      <c r="D9818" s="7">
        <v>24968.214708603529</v>
      </c>
      <c r="E9818" s="7" t="s">
        <v>17</v>
      </c>
    </row>
    <row r="9819" spans="1:5" x14ac:dyDescent="0.25">
      <c r="A9819" s="9">
        <v>43144.75</v>
      </c>
      <c r="B9819" s="7">
        <v>50997.919733856303</v>
      </c>
      <c r="C9819" s="7">
        <v>1307.4004508579778</v>
      </c>
      <c r="D9819" s="7">
        <v>25452.520676538927</v>
      </c>
      <c r="E9819" s="7" t="s">
        <v>17</v>
      </c>
    </row>
    <row r="9820" spans="1:5" x14ac:dyDescent="0.25">
      <c r="A9820" s="9">
        <v>43144.791666666664</v>
      </c>
      <c r="B9820" s="7">
        <v>51000.255541826729</v>
      </c>
      <c r="C9820" s="7">
        <v>1308.912638677325</v>
      </c>
      <c r="D9820" s="7">
        <v>25938.164596541585</v>
      </c>
      <c r="E9820" s="7" t="s">
        <v>17</v>
      </c>
    </row>
    <row r="9821" spans="1:5" x14ac:dyDescent="0.25">
      <c r="A9821" s="9">
        <v>43144.833333333336</v>
      </c>
      <c r="B9821" s="7">
        <v>51000.109483543689</v>
      </c>
      <c r="C9821" s="7">
        <v>1313.8168099771801</v>
      </c>
      <c r="D9821" s="7">
        <v>26043.652723701201</v>
      </c>
      <c r="E9821" s="7" t="s">
        <v>17</v>
      </c>
    </row>
    <row r="9822" spans="1:5" x14ac:dyDescent="0.25">
      <c r="A9822" s="9">
        <v>43144.875</v>
      </c>
      <c r="B9822" s="7">
        <v>50556.657515530067</v>
      </c>
      <c r="C9822" s="7">
        <v>1302.0221561830897</v>
      </c>
      <c r="D9822" s="7">
        <v>26135.832559172039</v>
      </c>
      <c r="E9822" s="7" t="s">
        <v>17</v>
      </c>
    </row>
    <row r="9823" spans="1:5" x14ac:dyDescent="0.25">
      <c r="A9823" s="9">
        <v>43144.916666666664</v>
      </c>
      <c r="B9823" s="7">
        <v>50500.450458290172</v>
      </c>
      <c r="C9823" s="7">
        <v>1289.3345169059205</v>
      </c>
      <c r="D9823" s="7">
        <v>25721.530595721822</v>
      </c>
      <c r="E9823" s="7" t="s">
        <v>17</v>
      </c>
    </row>
    <row r="9824" spans="1:5" x14ac:dyDescent="0.25">
      <c r="A9824" s="9">
        <v>43144.958333333336</v>
      </c>
      <c r="B9824" s="7">
        <v>50499.668383979952</v>
      </c>
      <c r="C9824" s="7">
        <v>1287.087638666339</v>
      </c>
      <c r="D9824" s="7">
        <v>26143.305690021523</v>
      </c>
      <c r="E9824" s="7" t="s">
        <v>17</v>
      </c>
    </row>
    <row r="9825" spans="1:5" x14ac:dyDescent="0.25">
      <c r="A9825" s="9">
        <v>43145</v>
      </c>
      <c r="B9825" s="7">
        <v>49760.459956005885</v>
      </c>
      <c r="C9825" s="7">
        <v>1269.4658040157119</v>
      </c>
      <c r="D9825" s="7">
        <v>25879.431828875084</v>
      </c>
      <c r="E9825" s="7" t="s">
        <v>17</v>
      </c>
    </row>
    <row r="9826" spans="1:5" x14ac:dyDescent="0.25">
      <c r="A9826" s="9">
        <v>43145.041666666664</v>
      </c>
      <c r="B9826" s="7">
        <v>49501.891273192698</v>
      </c>
      <c r="C9826" s="7">
        <v>1266.8418825227518</v>
      </c>
      <c r="D9826" s="7">
        <v>26019.935368455303</v>
      </c>
      <c r="E9826" s="7" t="s">
        <v>17</v>
      </c>
    </row>
    <row r="9827" spans="1:5" x14ac:dyDescent="0.25">
      <c r="A9827" s="9">
        <v>43145.083333333336</v>
      </c>
      <c r="B9827" s="7">
        <v>49297.214155413887</v>
      </c>
      <c r="C9827" s="7">
        <v>1262.5500111036276</v>
      </c>
      <c r="D9827" s="7">
        <v>26152.486780576317</v>
      </c>
      <c r="E9827" s="7" t="s">
        <v>17</v>
      </c>
    </row>
    <row r="9828" spans="1:5" x14ac:dyDescent="0.25">
      <c r="A9828" s="9">
        <v>43145.125</v>
      </c>
      <c r="B9828" s="7">
        <v>49002.836490217938</v>
      </c>
      <c r="C9828" s="7">
        <v>1248.76311012614</v>
      </c>
      <c r="D9828" s="7">
        <v>26015.015719470204</v>
      </c>
      <c r="E9828" s="7" t="s">
        <v>17</v>
      </c>
    </row>
    <row r="9829" spans="1:5" x14ac:dyDescent="0.25">
      <c r="A9829" s="9">
        <v>43145.166666666664</v>
      </c>
      <c r="B9829" s="7">
        <v>48999.079158963257</v>
      </c>
      <c r="C9829" s="7">
        <v>1242.9790695936385</v>
      </c>
      <c r="D9829" s="7">
        <v>26390.124620760074</v>
      </c>
      <c r="E9829" s="7" t="s">
        <v>17</v>
      </c>
    </row>
    <row r="9830" spans="1:5" x14ac:dyDescent="0.25">
      <c r="A9830" s="9">
        <v>43145.208333333336</v>
      </c>
      <c r="B9830" s="7">
        <v>48998.451012315178</v>
      </c>
      <c r="C9830" s="7">
        <v>1244.7341903347453</v>
      </c>
      <c r="D9830" s="7">
        <v>25763.290217358026</v>
      </c>
      <c r="E9830" s="7" t="s">
        <v>17</v>
      </c>
    </row>
    <row r="9831" spans="1:5" x14ac:dyDescent="0.25">
      <c r="A9831" s="9">
        <v>43145.25</v>
      </c>
      <c r="B9831" s="7">
        <v>49000.374762330503</v>
      </c>
      <c r="C9831" s="7">
        <v>1248.856050779124</v>
      </c>
      <c r="D9831" s="7">
        <v>25591.152274900247</v>
      </c>
      <c r="E9831" s="7" t="s">
        <v>17</v>
      </c>
    </row>
    <row r="9832" spans="1:5" x14ac:dyDescent="0.25">
      <c r="A9832" s="9">
        <v>43145.291666666664</v>
      </c>
      <c r="B9832" s="7">
        <v>49000.953466017512</v>
      </c>
      <c r="C9832" s="7">
        <v>1248.8915533756442</v>
      </c>
      <c r="D9832" s="7">
        <v>25907.588790080299</v>
      </c>
      <c r="E9832" s="7" t="s">
        <v>17</v>
      </c>
    </row>
    <row r="9833" spans="1:5" x14ac:dyDescent="0.25">
      <c r="A9833" s="9">
        <v>43145.333333333336</v>
      </c>
      <c r="B9833" s="7">
        <v>48999.656953261372</v>
      </c>
      <c r="C9833" s="7">
        <v>1250.7217724970769</v>
      </c>
      <c r="D9833" s="7">
        <v>24374.558170204524</v>
      </c>
      <c r="E9833" s="7" t="s">
        <v>17</v>
      </c>
    </row>
    <row r="9834" spans="1:5" x14ac:dyDescent="0.25">
      <c r="A9834" s="9">
        <v>43145.375</v>
      </c>
      <c r="B9834" s="7">
        <v>46939.495281403601</v>
      </c>
      <c r="C9834" s="7">
        <v>1194.7022812426967</v>
      </c>
      <c r="D9834" s="7">
        <v>19781.022970587903</v>
      </c>
      <c r="E9834" s="7" t="s">
        <v>17</v>
      </c>
    </row>
    <row r="9835" spans="1:5" x14ac:dyDescent="0.25">
      <c r="A9835" s="9">
        <v>43145.416666666664</v>
      </c>
      <c r="B9835" s="7">
        <v>43950.755737049905</v>
      </c>
      <c r="C9835" s="7">
        <v>1104.8567497769056</v>
      </c>
      <c r="D9835" s="7">
        <v>18896.001054285305</v>
      </c>
      <c r="E9835" s="7" t="s">
        <v>17</v>
      </c>
    </row>
    <row r="9836" spans="1:5" x14ac:dyDescent="0.25">
      <c r="A9836" s="9">
        <v>43145.458333333336</v>
      </c>
      <c r="B9836" s="7">
        <v>42076.061105579523</v>
      </c>
      <c r="C9836" s="7">
        <v>1046.4376741556505</v>
      </c>
      <c r="D9836" s="7">
        <v>18572.868366603609</v>
      </c>
      <c r="E9836" s="7" t="s">
        <v>17</v>
      </c>
    </row>
    <row r="9837" spans="1:5" x14ac:dyDescent="0.25">
      <c r="A9837" s="9">
        <v>43145.5</v>
      </c>
      <c r="B9837" s="7">
        <v>40997.15750622216</v>
      </c>
      <c r="C9837" s="7">
        <v>1020.9482777104536</v>
      </c>
      <c r="D9837" s="7">
        <v>18370.173958904379</v>
      </c>
      <c r="E9837" s="7" t="s">
        <v>17</v>
      </c>
    </row>
    <row r="9838" spans="1:5" x14ac:dyDescent="0.25">
      <c r="A9838" s="9">
        <v>43145.541666666664</v>
      </c>
      <c r="B9838" s="7">
        <v>40997.789952076295</v>
      </c>
      <c r="C9838" s="7">
        <v>1016.2579982961919</v>
      </c>
      <c r="D9838" s="7">
        <v>19156.24332839928</v>
      </c>
      <c r="E9838" s="7" t="s">
        <v>17</v>
      </c>
    </row>
    <row r="9839" spans="1:5" x14ac:dyDescent="0.25">
      <c r="A9839" s="9">
        <v>43145.583333333336</v>
      </c>
      <c r="B9839" s="7">
        <v>40682.042459307479</v>
      </c>
      <c r="C9839" s="7">
        <v>1004.7173150072508</v>
      </c>
      <c r="D9839" s="7">
        <v>19133.82572047384</v>
      </c>
      <c r="E9839" s="7" t="s">
        <v>17</v>
      </c>
    </row>
    <row r="9840" spans="1:5" x14ac:dyDescent="0.25">
      <c r="A9840" s="9">
        <v>43145.625</v>
      </c>
      <c r="B9840" s="7">
        <v>40503.839117394396</v>
      </c>
      <c r="C9840" s="7">
        <v>1002.6105301314102</v>
      </c>
      <c r="D9840" s="7">
        <v>18646.42622758144</v>
      </c>
      <c r="E9840" s="7" t="s">
        <v>17</v>
      </c>
    </row>
    <row r="9841" spans="1:5" x14ac:dyDescent="0.25">
      <c r="A9841" s="9">
        <v>43145.666666666664</v>
      </c>
      <c r="B9841" s="7">
        <v>40501.407766226454</v>
      </c>
      <c r="C9841" s="7">
        <v>1003.7944293818134</v>
      </c>
      <c r="D9841" s="7">
        <v>19298.384885163872</v>
      </c>
      <c r="E9841" s="7" t="s">
        <v>17</v>
      </c>
    </row>
    <row r="9842" spans="1:5" x14ac:dyDescent="0.25">
      <c r="A9842" s="9">
        <v>43145.708333333336</v>
      </c>
      <c r="B9842" s="7">
        <v>40500.397224514825</v>
      </c>
      <c r="C9842" s="7">
        <v>1002.2340389622113</v>
      </c>
      <c r="D9842" s="7">
        <v>18840.451281812402</v>
      </c>
      <c r="E9842" s="7" t="s">
        <v>17</v>
      </c>
    </row>
    <row r="9843" spans="1:5" x14ac:dyDescent="0.25">
      <c r="A9843" s="9">
        <v>43145.75</v>
      </c>
      <c r="B9843" s="7">
        <v>41314.51380287941</v>
      </c>
      <c r="C9843" s="7">
        <v>1035.650888441397</v>
      </c>
      <c r="D9843" s="7">
        <v>23165.124446918151</v>
      </c>
      <c r="E9843" s="7" t="s">
        <v>17</v>
      </c>
    </row>
    <row r="9844" spans="1:5" x14ac:dyDescent="0.25">
      <c r="A9844" s="9">
        <v>43145.791666666664</v>
      </c>
      <c r="B9844" s="7">
        <v>45032.354020632731</v>
      </c>
      <c r="C9844" s="7">
        <v>1126.6085075578264</v>
      </c>
      <c r="D9844" s="7">
        <v>25789.890105498955</v>
      </c>
      <c r="E9844" s="7" t="s">
        <v>17</v>
      </c>
    </row>
    <row r="9845" spans="1:5" x14ac:dyDescent="0.25">
      <c r="A9845" s="9">
        <v>43145.833333333336</v>
      </c>
      <c r="B9845" s="7">
        <v>47852.433878741955</v>
      </c>
      <c r="C9845" s="7">
        <v>1206.1245398143246</v>
      </c>
      <c r="D9845" s="7">
        <v>25660.82472455089</v>
      </c>
      <c r="E9845" s="7" t="s">
        <v>17</v>
      </c>
    </row>
    <row r="9846" spans="1:5" x14ac:dyDescent="0.25">
      <c r="A9846" s="9">
        <v>43145.875</v>
      </c>
      <c r="B9846" s="7">
        <v>50285.841114449002</v>
      </c>
      <c r="C9846" s="7">
        <v>1269.9568766650334</v>
      </c>
      <c r="D9846" s="7">
        <v>26060.888686936178</v>
      </c>
      <c r="E9846" s="7" t="s">
        <v>17</v>
      </c>
    </row>
    <row r="9847" spans="1:5" x14ac:dyDescent="0.25">
      <c r="A9847" s="9">
        <v>43145.916666666664</v>
      </c>
      <c r="B9847" s="7">
        <v>52149.209070703808</v>
      </c>
      <c r="C9847" s="7">
        <v>1343.6613125100787</v>
      </c>
      <c r="D9847" s="7">
        <v>26327.891283720619</v>
      </c>
      <c r="E9847" s="7" t="s">
        <v>17</v>
      </c>
    </row>
    <row r="9848" spans="1:5" x14ac:dyDescent="0.25">
      <c r="A9848" s="9">
        <v>43145.958333333336</v>
      </c>
      <c r="B9848" s="7">
        <v>52500.191451904495</v>
      </c>
      <c r="C9848" s="7">
        <v>1359.0738103244198</v>
      </c>
      <c r="D9848" s="7">
        <v>26453.562769102475</v>
      </c>
      <c r="E9848" s="7" t="s">
        <v>17</v>
      </c>
    </row>
    <row r="9849" spans="1:5" x14ac:dyDescent="0.25">
      <c r="A9849" s="9">
        <v>43146</v>
      </c>
      <c r="B9849" s="7">
        <v>52496.44580352577</v>
      </c>
      <c r="C9849" s="7">
        <v>1356.5022334391483</v>
      </c>
      <c r="D9849" s="7">
        <v>26083.335601319617</v>
      </c>
      <c r="E9849" s="7" t="s">
        <v>17</v>
      </c>
    </row>
    <row r="9850" spans="1:5" x14ac:dyDescent="0.25">
      <c r="A9850" s="9">
        <v>43146.041666666664</v>
      </c>
      <c r="B9850" s="7">
        <v>52500.180525776785</v>
      </c>
      <c r="C9850" s="7">
        <v>1348.537575870929</v>
      </c>
      <c r="D9850" s="7">
        <v>26047.394749660238</v>
      </c>
      <c r="E9850" s="7" t="s">
        <v>17</v>
      </c>
    </row>
    <row r="9851" spans="1:5" x14ac:dyDescent="0.25">
      <c r="A9851" s="9">
        <v>43146.083333333336</v>
      </c>
      <c r="B9851" s="7">
        <v>52497.774657000416</v>
      </c>
      <c r="C9851" s="7">
        <v>1351.137038950659</v>
      </c>
      <c r="D9851" s="7">
        <v>26245.06477704216</v>
      </c>
      <c r="E9851" s="7" t="s">
        <v>17</v>
      </c>
    </row>
    <row r="9852" spans="1:5" x14ac:dyDescent="0.25">
      <c r="A9852" s="9">
        <v>43146.125</v>
      </c>
      <c r="B9852" s="7">
        <v>52498.976361265828</v>
      </c>
      <c r="C9852" s="7">
        <v>1348.8125581972258</v>
      </c>
      <c r="D9852" s="7">
        <v>25801.551029161219</v>
      </c>
      <c r="E9852" s="7" t="s">
        <v>17</v>
      </c>
    </row>
    <row r="9853" spans="1:5" x14ac:dyDescent="0.25">
      <c r="A9853" s="9">
        <v>43146.166666666664</v>
      </c>
      <c r="B9853" s="7">
        <v>52499.306910796069</v>
      </c>
      <c r="C9853" s="7">
        <v>1349.9565394639778</v>
      </c>
      <c r="D9853" s="7">
        <v>25299.156262491862</v>
      </c>
      <c r="E9853" s="7" t="s">
        <v>17</v>
      </c>
    </row>
    <row r="9854" spans="1:5" x14ac:dyDescent="0.25">
      <c r="A9854" s="9">
        <v>43146.208333333336</v>
      </c>
      <c r="B9854" s="7">
        <v>52497.88423400333</v>
      </c>
      <c r="C9854" s="7">
        <v>1349.6449811853545</v>
      </c>
      <c r="D9854" s="7">
        <v>25621.715570790198</v>
      </c>
      <c r="E9854" s="7" t="s">
        <v>17</v>
      </c>
    </row>
    <row r="9855" spans="1:5" x14ac:dyDescent="0.25">
      <c r="A9855" s="9">
        <v>43146.25</v>
      </c>
      <c r="B9855" s="7">
        <v>52499.639061881957</v>
      </c>
      <c r="C9855" s="7">
        <v>1352.957450250605</v>
      </c>
      <c r="D9855" s="7">
        <v>26068.094882348338</v>
      </c>
      <c r="E9855" s="7" t="s">
        <v>17</v>
      </c>
    </row>
    <row r="9856" spans="1:5" x14ac:dyDescent="0.25">
      <c r="A9856" s="9">
        <v>43146.291666666664</v>
      </c>
      <c r="B9856" s="7">
        <v>52499.103051039237</v>
      </c>
      <c r="C9856" s="7">
        <v>1350.7728604287861</v>
      </c>
      <c r="D9856" s="7">
        <v>25908.820286878748</v>
      </c>
      <c r="E9856" s="7" t="s">
        <v>17</v>
      </c>
    </row>
    <row r="9857" spans="1:5" x14ac:dyDescent="0.25">
      <c r="A9857" s="9">
        <v>43146.333333333336</v>
      </c>
      <c r="B9857" s="7">
        <v>52499.109000332755</v>
      </c>
      <c r="C9857" s="7">
        <v>1345.9681149151963</v>
      </c>
      <c r="D9857" s="7">
        <v>25981.979664992883</v>
      </c>
      <c r="E9857" s="7" t="s">
        <v>17</v>
      </c>
    </row>
    <row r="9858" spans="1:5" x14ac:dyDescent="0.25">
      <c r="A9858" s="9">
        <v>43146.375</v>
      </c>
      <c r="B9858" s="7">
        <v>52497.406976219281</v>
      </c>
      <c r="C9858" s="7">
        <v>1348.1216696374604</v>
      </c>
      <c r="D9858" s="7">
        <v>26243.865935919603</v>
      </c>
      <c r="E9858" s="7" t="s">
        <v>17</v>
      </c>
    </row>
    <row r="9859" spans="1:5" x14ac:dyDescent="0.25">
      <c r="A9859" s="9">
        <v>43146.416666666664</v>
      </c>
      <c r="B9859" s="7">
        <v>52501.633693490403</v>
      </c>
      <c r="C9859" s="7">
        <v>1351.1765887686493</v>
      </c>
      <c r="D9859" s="7">
        <v>25935.880500784628</v>
      </c>
      <c r="E9859" s="7" t="s">
        <v>17</v>
      </c>
    </row>
    <row r="9860" spans="1:5" x14ac:dyDescent="0.25">
      <c r="A9860" s="9">
        <v>43146.458333333336</v>
      </c>
      <c r="B9860" s="7">
        <v>52501.372659266526</v>
      </c>
      <c r="C9860" s="7">
        <v>1353.2871420875379</v>
      </c>
      <c r="D9860" s="7">
        <v>26248.664914617606</v>
      </c>
      <c r="E9860" s="7" t="s">
        <v>17</v>
      </c>
    </row>
    <row r="9861" spans="1:5" x14ac:dyDescent="0.25">
      <c r="A9861" s="9">
        <v>43146.5</v>
      </c>
      <c r="B9861" s="7">
        <v>52499.759939286057</v>
      </c>
      <c r="C9861" s="7">
        <v>1351.4803146047973</v>
      </c>
      <c r="D9861" s="7">
        <v>25414.901110645224</v>
      </c>
      <c r="E9861" s="7" t="s">
        <v>17</v>
      </c>
    </row>
    <row r="9862" spans="1:5" x14ac:dyDescent="0.25">
      <c r="A9862" s="9">
        <v>43146.541666666664</v>
      </c>
      <c r="B9862" s="7">
        <v>52496.34582582982</v>
      </c>
      <c r="C9862" s="7">
        <v>1338.8846601648024</v>
      </c>
      <c r="D9862" s="7">
        <v>24351.544933662222</v>
      </c>
      <c r="E9862" s="7" t="s">
        <v>17</v>
      </c>
    </row>
    <row r="9863" spans="1:5" x14ac:dyDescent="0.25">
      <c r="A9863" s="9">
        <v>43146.583333333336</v>
      </c>
      <c r="B9863" s="7">
        <v>52497.897132483282</v>
      </c>
      <c r="C9863" s="7">
        <v>1337.7392842752954</v>
      </c>
      <c r="D9863" s="7">
        <v>25541.560629530799</v>
      </c>
      <c r="E9863" s="7" t="s">
        <v>17</v>
      </c>
    </row>
    <row r="9864" spans="1:5" x14ac:dyDescent="0.25">
      <c r="A9864" s="9">
        <v>43146.625</v>
      </c>
      <c r="B9864" s="7">
        <v>52496.830378942446</v>
      </c>
      <c r="C9864" s="7">
        <v>1343.0526238941509</v>
      </c>
      <c r="D9864" s="7">
        <v>25683.683360962892</v>
      </c>
      <c r="E9864" s="7" t="s">
        <v>17</v>
      </c>
    </row>
    <row r="9865" spans="1:5" x14ac:dyDescent="0.25">
      <c r="A9865" s="9">
        <v>43146.666666666664</v>
      </c>
      <c r="B9865" s="7">
        <v>52498.042412175797</v>
      </c>
      <c r="C9865" s="7">
        <v>1341.6905307200852</v>
      </c>
      <c r="D9865" s="7">
        <v>25458.228724112774</v>
      </c>
      <c r="E9865" s="7" t="s">
        <v>17</v>
      </c>
    </row>
    <row r="9866" spans="1:5" x14ac:dyDescent="0.25">
      <c r="A9866" s="9">
        <v>43146.708333333336</v>
      </c>
      <c r="B9866" s="7">
        <v>52502.037170283846</v>
      </c>
      <c r="C9866" s="7">
        <v>1344.7026970255547</v>
      </c>
      <c r="D9866" s="7">
        <v>25201.293616982897</v>
      </c>
      <c r="E9866" s="7" t="s">
        <v>17</v>
      </c>
    </row>
    <row r="9867" spans="1:5" x14ac:dyDescent="0.25">
      <c r="A9867" s="9">
        <v>43146.75</v>
      </c>
      <c r="B9867" s="7">
        <v>51087.774363932389</v>
      </c>
      <c r="C9867" s="7">
        <v>1323.1364351581469</v>
      </c>
      <c r="D9867" s="7">
        <v>25131.800196742355</v>
      </c>
      <c r="E9867" s="7" t="s">
        <v>17</v>
      </c>
    </row>
    <row r="9868" spans="1:5" x14ac:dyDescent="0.25">
      <c r="A9868" s="9">
        <v>43146.791666666664</v>
      </c>
      <c r="B9868" s="7">
        <v>49156.224795486138</v>
      </c>
      <c r="C9868" s="7">
        <v>1228.7490180792356</v>
      </c>
      <c r="D9868" s="7">
        <v>24921.010034143233</v>
      </c>
      <c r="E9868" s="7" t="s">
        <v>17</v>
      </c>
    </row>
    <row r="9869" spans="1:5" x14ac:dyDescent="0.25">
      <c r="A9869" s="9">
        <v>43146.833333333336</v>
      </c>
      <c r="B9869" s="7">
        <v>48997.380879504126</v>
      </c>
      <c r="C9869" s="7">
        <v>1234.7013537328603</v>
      </c>
      <c r="D9869" s="7">
        <v>24991.054722071127</v>
      </c>
      <c r="E9869" s="7" t="s">
        <v>17</v>
      </c>
    </row>
    <row r="9870" spans="1:5" x14ac:dyDescent="0.25">
      <c r="A9870" s="9">
        <v>43146.875</v>
      </c>
      <c r="B9870" s="7">
        <v>48122.933682590527</v>
      </c>
      <c r="C9870" s="7">
        <v>1216.7658691195577</v>
      </c>
      <c r="D9870" s="7">
        <v>24861.559797388876</v>
      </c>
      <c r="E9870" s="7" t="s">
        <v>17</v>
      </c>
    </row>
    <row r="9871" spans="1:5" x14ac:dyDescent="0.25">
      <c r="A9871" s="9">
        <v>43146.916666666664</v>
      </c>
      <c r="B9871" s="7">
        <v>48004.456228377072</v>
      </c>
      <c r="C9871" s="7">
        <v>1213.9634134298844</v>
      </c>
      <c r="D9871" s="7">
        <v>25162.263704600013</v>
      </c>
      <c r="E9871" s="7" t="s">
        <v>17</v>
      </c>
    </row>
    <row r="9872" spans="1:5" x14ac:dyDescent="0.25">
      <c r="A9872" s="9">
        <v>43146.958333333336</v>
      </c>
      <c r="B9872" s="7">
        <v>48000.50820559662</v>
      </c>
      <c r="C9872" s="7">
        <v>1212.7606067239669</v>
      </c>
      <c r="D9872" s="7">
        <v>24865.027649102507</v>
      </c>
      <c r="E9872" s="7" t="s">
        <v>17</v>
      </c>
    </row>
    <row r="9873" spans="1:5" x14ac:dyDescent="0.25">
      <c r="A9873" s="9">
        <v>43147</v>
      </c>
      <c r="B9873" s="7">
        <v>47998.048008220532</v>
      </c>
      <c r="C9873" s="7">
        <v>1211.5083373279747</v>
      </c>
      <c r="D9873" s="7">
        <v>24855.021539976595</v>
      </c>
      <c r="E9873" s="7" t="s">
        <v>17</v>
      </c>
    </row>
    <row r="9874" spans="1:5" x14ac:dyDescent="0.25">
      <c r="A9874" s="9">
        <v>43147.041666666664</v>
      </c>
      <c r="B9874" s="7">
        <v>48000.391136128463</v>
      </c>
      <c r="C9874" s="7">
        <v>1212.3853205554701</v>
      </c>
      <c r="D9874" s="7">
        <v>25118.613917399438</v>
      </c>
      <c r="E9874" s="7" t="s">
        <v>17</v>
      </c>
    </row>
    <row r="9875" spans="1:5" x14ac:dyDescent="0.25">
      <c r="A9875" s="9">
        <v>43147.083333333336</v>
      </c>
      <c r="B9875" s="7">
        <v>48117.409196955858</v>
      </c>
      <c r="C9875" s="7">
        <v>1215.0651953877614</v>
      </c>
      <c r="D9875" s="7">
        <v>24901.219534956967</v>
      </c>
      <c r="E9875" s="7" t="s">
        <v>17</v>
      </c>
    </row>
    <row r="9876" spans="1:5" x14ac:dyDescent="0.25">
      <c r="A9876" s="9">
        <v>43147.125</v>
      </c>
      <c r="B9876" s="7">
        <v>48199.916935149231</v>
      </c>
      <c r="C9876" s="7">
        <v>1217.7698822844065</v>
      </c>
      <c r="D9876" s="7">
        <v>24888.889425392255</v>
      </c>
      <c r="E9876" s="7" t="s">
        <v>17</v>
      </c>
    </row>
    <row r="9877" spans="1:5" x14ac:dyDescent="0.25">
      <c r="A9877" s="9">
        <v>43147.166666666664</v>
      </c>
      <c r="B9877" s="7">
        <v>48199.061228968218</v>
      </c>
      <c r="C9877" s="7">
        <v>1215.8295017444352</v>
      </c>
      <c r="D9877" s="7">
        <v>25145.104115615977</v>
      </c>
      <c r="E9877" s="7" t="s">
        <v>17</v>
      </c>
    </row>
    <row r="9878" spans="1:5" x14ac:dyDescent="0.25">
      <c r="A9878" s="9">
        <v>43147.208333333336</v>
      </c>
      <c r="B9878" s="7">
        <v>48201.421177268967</v>
      </c>
      <c r="C9878" s="7">
        <v>1219.2507477546258</v>
      </c>
      <c r="D9878" s="7">
        <v>24814.772131098558</v>
      </c>
      <c r="E9878" s="7" t="s">
        <v>17</v>
      </c>
    </row>
    <row r="9879" spans="1:5" x14ac:dyDescent="0.25">
      <c r="A9879" s="9">
        <v>43147.25</v>
      </c>
      <c r="B9879" s="7">
        <v>48200.118633322083</v>
      </c>
      <c r="C9879" s="7">
        <v>1219.140679229132</v>
      </c>
      <c r="D9879" s="7">
        <v>25092.256333282752</v>
      </c>
      <c r="E9879" s="7" t="s">
        <v>17</v>
      </c>
    </row>
    <row r="9880" spans="1:5" x14ac:dyDescent="0.25">
      <c r="A9880" s="9">
        <v>43147.291666666664</v>
      </c>
      <c r="B9880" s="7">
        <v>48200.584602617688</v>
      </c>
      <c r="C9880" s="7">
        <v>1220.307076434452</v>
      </c>
      <c r="D9880" s="7">
        <v>24764.736445950508</v>
      </c>
      <c r="E9880" s="7" t="s">
        <v>17</v>
      </c>
    </row>
    <row r="9881" spans="1:5" x14ac:dyDescent="0.25">
      <c r="A9881" s="9">
        <v>43147.333333333336</v>
      </c>
      <c r="B9881" s="7">
        <v>48183.478164989392</v>
      </c>
      <c r="C9881" s="7">
        <v>1231.2657484265158</v>
      </c>
      <c r="D9881" s="7">
        <v>20343.29117532997</v>
      </c>
      <c r="E9881" s="7" t="s">
        <v>17</v>
      </c>
    </row>
    <row r="9882" spans="1:5" x14ac:dyDescent="0.25">
      <c r="A9882" s="9">
        <v>43147.375</v>
      </c>
      <c r="B9882" s="7">
        <v>42595.704181415167</v>
      </c>
      <c r="C9882" s="7">
        <v>1084.1867123117054</v>
      </c>
      <c r="D9882" s="7">
        <v>18860.521486249752</v>
      </c>
      <c r="E9882" s="7" t="s">
        <v>17</v>
      </c>
    </row>
    <row r="9883" spans="1:5" x14ac:dyDescent="0.25">
      <c r="A9883" s="9">
        <v>43147.416666666664</v>
      </c>
      <c r="B9883" s="7">
        <v>39315.221596629999</v>
      </c>
      <c r="C9883" s="7">
        <v>996.0701890074954</v>
      </c>
      <c r="D9883" s="7">
        <v>16770.980522698184</v>
      </c>
      <c r="E9883" s="7" t="s">
        <v>17</v>
      </c>
    </row>
    <row r="9884" spans="1:5" x14ac:dyDescent="0.25">
      <c r="A9884" s="9">
        <v>43147.458333333336</v>
      </c>
      <c r="B9884" s="7">
        <v>37553.570164955359</v>
      </c>
      <c r="C9884" s="7">
        <v>915.28580401850434</v>
      </c>
      <c r="D9884" s="7">
        <v>11355.381871094618</v>
      </c>
      <c r="E9884" s="7" t="s">
        <v>17</v>
      </c>
    </row>
    <row r="9885" spans="1:5" x14ac:dyDescent="0.25">
      <c r="A9885" s="9">
        <v>43147.5</v>
      </c>
      <c r="B9885" s="7">
        <v>36755.108225598473</v>
      </c>
      <c r="C9885" s="7">
        <v>902.96896658468086</v>
      </c>
      <c r="D9885" s="7">
        <v>17661.224020874219</v>
      </c>
      <c r="E9885" s="7" t="s">
        <v>17</v>
      </c>
    </row>
    <row r="9886" spans="1:5" x14ac:dyDescent="0.25">
      <c r="A9886" s="9">
        <v>43147.541666666664</v>
      </c>
      <c r="B9886" s="7">
        <v>34577.976887085097</v>
      </c>
      <c r="C9886" s="7">
        <v>844.46737156667336</v>
      </c>
      <c r="D9886" s="7">
        <v>16885.046068953736</v>
      </c>
      <c r="E9886" s="7" t="s">
        <v>17</v>
      </c>
    </row>
    <row r="9887" spans="1:5" x14ac:dyDescent="0.25">
      <c r="A9887" s="9">
        <v>43147.583333333336</v>
      </c>
      <c r="B9887" s="7">
        <v>35022.677666085241</v>
      </c>
      <c r="C9887" s="7">
        <v>845.22486444098354</v>
      </c>
      <c r="D9887" s="7">
        <v>17132.322666389602</v>
      </c>
      <c r="E9887" s="7" t="s">
        <v>17</v>
      </c>
    </row>
    <row r="9888" spans="1:5" x14ac:dyDescent="0.25">
      <c r="A9888" s="9">
        <v>43147.625</v>
      </c>
      <c r="B9888" s="7">
        <v>35994.868979543302</v>
      </c>
      <c r="C9888" s="7">
        <v>894.26068557716496</v>
      </c>
      <c r="D9888" s="7">
        <v>17332.765803202394</v>
      </c>
      <c r="E9888" s="7" t="s">
        <v>17</v>
      </c>
    </row>
    <row r="9889" spans="1:5" x14ac:dyDescent="0.25">
      <c r="A9889" s="9">
        <v>43147.666666666664</v>
      </c>
      <c r="B9889" s="7">
        <v>36134.418528184855</v>
      </c>
      <c r="C9889" s="7">
        <v>886.01629014027958</v>
      </c>
      <c r="D9889" s="7">
        <v>19123.43870722194</v>
      </c>
      <c r="E9889" s="7" t="s">
        <v>17</v>
      </c>
    </row>
    <row r="9890" spans="1:5" x14ac:dyDescent="0.25">
      <c r="A9890" s="9">
        <v>43147.708333333336</v>
      </c>
      <c r="B9890" s="7">
        <v>42640.627557033244</v>
      </c>
      <c r="C9890" s="7">
        <v>1045.4108882808384</v>
      </c>
      <c r="D9890" s="7">
        <v>24553.175434499819</v>
      </c>
      <c r="E9890" s="7" t="s">
        <v>17</v>
      </c>
    </row>
    <row r="9891" spans="1:5" x14ac:dyDescent="0.25">
      <c r="A9891" s="9">
        <v>43147.75</v>
      </c>
      <c r="B9891" s="7">
        <v>46958.416126505428</v>
      </c>
      <c r="C9891" s="7">
        <v>1179.772794429033</v>
      </c>
      <c r="D9891" s="7">
        <v>24858.628074829965</v>
      </c>
      <c r="E9891" s="7" t="s">
        <v>17</v>
      </c>
    </row>
    <row r="9892" spans="1:5" x14ac:dyDescent="0.25">
      <c r="A9892" s="9">
        <v>43147.791666666664</v>
      </c>
      <c r="B9892" s="7">
        <v>48999.09447662501</v>
      </c>
      <c r="C9892" s="7">
        <v>1240.6769713421634</v>
      </c>
      <c r="D9892" s="7">
        <v>25232.462286789207</v>
      </c>
      <c r="E9892" s="7" t="s">
        <v>17</v>
      </c>
    </row>
    <row r="9893" spans="1:5" x14ac:dyDescent="0.25">
      <c r="A9893" s="9">
        <v>43147.833333333336</v>
      </c>
      <c r="B9893" s="7">
        <v>49369.765008517352</v>
      </c>
      <c r="C9893" s="7">
        <v>1247.1426735006316</v>
      </c>
      <c r="D9893" s="7">
        <v>25533.763200903577</v>
      </c>
      <c r="E9893" s="7" t="s">
        <v>17</v>
      </c>
    </row>
    <row r="9894" spans="1:5" x14ac:dyDescent="0.25">
      <c r="A9894" s="9">
        <v>43147.875</v>
      </c>
      <c r="B9894" s="7">
        <v>49499.034378213546</v>
      </c>
      <c r="C9894" s="7">
        <v>1253.3352543094411</v>
      </c>
      <c r="D9894" s="7">
        <v>25668.729344676038</v>
      </c>
      <c r="E9894" s="7" t="s">
        <v>17</v>
      </c>
    </row>
    <row r="9895" spans="1:5" x14ac:dyDescent="0.25">
      <c r="A9895" s="9">
        <v>43147.916666666664</v>
      </c>
      <c r="B9895" s="7">
        <v>49499.810640231728</v>
      </c>
      <c r="C9895" s="7">
        <v>1261.5739418722119</v>
      </c>
      <c r="D9895" s="7">
        <v>25832.46649046781</v>
      </c>
      <c r="E9895" s="7" t="s">
        <v>17</v>
      </c>
    </row>
    <row r="9896" spans="1:5" x14ac:dyDescent="0.25">
      <c r="A9896" s="9">
        <v>43147.958333333336</v>
      </c>
      <c r="B9896" s="7">
        <v>49500.271549624085</v>
      </c>
      <c r="C9896" s="7">
        <v>1264.7777455945838</v>
      </c>
      <c r="D9896" s="7">
        <v>25849.995984459012</v>
      </c>
      <c r="E9896" s="7" t="s">
        <v>17</v>
      </c>
    </row>
    <row r="9897" spans="1:5" x14ac:dyDescent="0.25">
      <c r="A9897" s="9">
        <v>43148</v>
      </c>
      <c r="B9897" s="7">
        <v>49500.129783460034</v>
      </c>
      <c r="C9897" s="7">
        <v>1259.8791621875801</v>
      </c>
      <c r="D9897" s="7">
        <v>25951.870998650047</v>
      </c>
      <c r="E9897" s="7" t="s">
        <v>17</v>
      </c>
    </row>
    <row r="9898" spans="1:5" x14ac:dyDescent="0.25">
      <c r="A9898" s="9">
        <v>43148.041666666664</v>
      </c>
      <c r="B9898" s="7">
        <v>49077.016603639859</v>
      </c>
      <c r="C9898" s="7">
        <v>1250.9799581862883</v>
      </c>
      <c r="D9898" s="7">
        <v>26251.946686659718</v>
      </c>
      <c r="E9898" s="7" t="s">
        <v>17</v>
      </c>
    </row>
    <row r="9899" spans="1:5" x14ac:dyDescent="0.25">
      <c r="A9899" s="9">
        <v>43148.083333333336</v>
      </c>
      <c r="B9899" s="7">
        <v>49000.233085873646</v>
      </c>
      <c r="C9899" s="7">
        <v>1253.6351157308663</v>
      </c>
      <c r="D9899" s="7">
        <v>25885.167026166149</v>
      </c>
      <c r="E9899" s="7" t="s">
        <v>17</v>
      </c>
    </row>
    <row r="9900" spans="1:5" x14ac:dyDescent="0.25">
      <c r="A9900" s="9">
        <v>43148.125</v>
      </c>
      <c r="B9900" s="7">
        <v>48998.510183737795</v>
      </c>
      <c r="C9900" s="7">
        <v>1248.0763327181348</v>
      </c>
      <c r="D9900" s="7">
        <v>25915.844885803923</v>
      </c>
      <c r="E9900" s="7" t="s">
        <v>17</v>
      </c>
    </row>
    <row r="9901" spans="1:5" x14ac:dyDescent="0.25">
      <c r="A9901" s="9">
        <v>43148.166666666664</v>
      </c>
      <c r="B9901" s="7">
        <v>49000.13819364996</v>
      </c>
      <c r="C9901" s="7">
        <v>1245.9032197762419</v>
      </c>
      <c r="D9901" s="7">
        <v>26098.590844957376</v>
      </c>
      <c r="E9901" s="7" t="s">
        <v>17</v>
      </c>
    </row>
    <row r="9902" spans="1:5" x14ac:dyDescent="0.25">
      <c r="A9902" s="9">
        <v>43148.208333333336</v>
      </c>
      <c r="B9902" s="7">
        <v>48999.208887698805</v>
      </c>
      <c r="C9902" s="7">
        <v>1245.0766625966721</v>
      </c>
      <c r="D9902" s="7">
        <v>25788.920456987882</v>
      </c>
      <c r="E9902" s="7" t="s">
        <v>17</v>
      </c>
    </row>
    <row r="9903" spans="1:5" x14ac:dyDescent="0.25">
      <c r="A9903" s="9">
        <v>43148.25</v>
      </c>
      <c r="B9903" s="7">
        <v>48999.856657409066</v>
      </c>
      <c r="C9903" s="7">
        <v>1248.023460494009</v>
      </c>
      <c r="D9903" s="7">
        <v>26243.588659121466</v>
      </c>
      <c r="E9903" s="7" t="s">
        <v>17</v>
      </c>
    </row>
    <row r="9904" spans="1:5" x14ac:dyDescent="0.25">
      <c r="A9904" s="9">
        <v>43148.291666666664</v>
      </c>
      <c r="B9904" s="7">
        <v>49000.423834834197</v>
      </c>
      <c r="C9904" s="7">
        <v>1249.6574797381204</v>
      </c>
      <c r="D9904" s="7">
        <v>25898.257282422426</v>
      </c>
      <c r="E9904" s="7" t="s">
        <v>17</v>
      </c>
    </row>
    <row r="9905" spans="1:5" x14ac:dyDescent="0.25">
      <c r="A9905" s="9">
        <v>43148.333333333336</v>
      </c>
      <c r="B9905" s="7">
        <v>49000.56776806213</v>
      </c>
      <c r="C9905" s="7">
        <v>1248.6334347548016</v>
      </c>
      <c r="D9905" s="7">
        <v>25876.132005656211</v>
      </c>
      <c r="E9905" s="7" t="s">
        <v>17</v>
      </c>
    </row>
    <row r="9906" spans="1:5" x14ac:dyDescent="0.25">
      <c r="A9906" s="9">
        <v>43148.375</v>
      </c>
      <c r="B9906" s="7">
        <v>49213.223851533068</v>
      </c>
      <c r="C9906" s="7">
        <v>1249.6202866622023</v>
      </c>
      <c r="D9906" s="7">
        <v>26236.87058342306</v>
      </c>
      <c r="E9906" s="7" t="s">
        <v>17</v>
      </c>
    </row>
    <row r="9907" spans="1:5" x14ac:dyDescent="0.25">
      <c r="A9907" s="9">
        <v>43148.416666666664</v>
      </c>
      <c r="B9907" s="7">
        <v>49298.80897996953</v>
      </c>
      <c r="C9907" s="7">
        <v>1253.1995217868734</v>
      </c>
      <c r="D9907" s="7">
        <v>25847.091350945688</v>
      </c>
      <c r="E9907" s="7" t="s">
        <v>17</v>
      </c>
    </row>
    <row r="9908" spans="1:5" x14ac:dyDescent="0.25">
      <c r="A9908" s="9">
        <v>43148.458333333336</v>
      </c>
      <c r="B9908" s="7">
        <v>49298.227842888497</v>
      </c>
      <c r="C9908" s="7">
        <v>1254.9536435360053</v>
      </c>
      <c r="D9908" s="7">
        <v>26102.699522282124</v>
      </c>
      <c r="E9908" s="7" t="s">
        <v>17</v>
      </c>
    </row>
    <row r="9909" spans="1:5" x14ac:dyDescent="0.25">
      <c r="A9909" s="9">
        <v>43148.5</v>
      </c>
      <c r="B9909" s="7">
        <v>49300.313926106995</v>
      </c>
      <c r="C9909" s="7">
        <v>1253.104476985334</v>
      </c>
      <c r="D9909" s="7">
        <v>25750.112918490981</v>
      </c>
      <c r="E9909" s="7" t="s">
        <v>17</v>
      </c>
    </row>
    <row r="9910" spans="1:5" x14ac:dyDescent="0.25">
      <c r="A9910" s="9">
        <v>43148.541666666664</v>
      </c>
      <c r="B9910" s="7">
        <v>49300.555399333789</v>
      </c>
      <c r="C9910" s="7">
        <v>1252.7064026556584</v>
      </c>
      <c r="D9910" s="7">
        <v>25949.88370930573</v>
      </c>
      <c r="E9910" s="7" t="s">
        <v>17</v>
      </c>
    </row>
    <row r="9911" spans="1:5" x14ac:dyDescent="0.25">
      <c r="A9911" s="9">
        <v>43148.583333333336</v>
      </c>
      <c r="B9911" s="7">
        <v>49334.613987098484</v>
      </c>
      <c r="C9911" s="7">
        <v>1256.7789854128778</v>
      </c>
      <c r="D9911" s="7">
        <v>26178.240273941068</v>
      </c>
      <c r="E9911" s="7" t="s">
        <v>17</v>
      </c>
    </row>
    <row r="9912" spans="1:5" x14ac:dyDescent="0.25">
      <c r="A9912" s="9">
        <v>43148.625</v>
      </c>
      <c r="B9912" s="7">
        <v>49499.529194003975</v>
      </c>
      <c r="C9912" s="7">
        <v>1256.5176053139014</v>
      </c>
      <c r="D9912" s="7">
        <v>25895.969777432871</v>
      </c>
      <c r="E9912" s="7" t="s">
        <v>17</v>
      </c>
    </row>
    <row r="9913" spans="1:5" x14ac:dyDescent="0.25">
      <c r="A9913" s="9">
        <v>43148.666666666664</v>
      </c>
      <c r="B9913" s="7">
        <v>49498.529227812578</v>
      </c>
      <c r="C9913" s="7">
        <v>1253.6452783814234</v>
      </c>
      <c r="D9913" s="7">
        <v>25638.075465534002</v>
      </c>
      <c r="E9913" s="7" t="s">
        <v>17</v>
      </c>
    </row>
    <row r="9914" spans="1:5" x14ac:dyDescent="0.25">
      <c r="A9914" s="9">
        <v>43148.708333333336</v>
      </c>
      <c r="B9914" s="7">
        <v>49500.29982603473</v>
      </c>
      <c r="C9914" s="7">
        <v>1256.870486540653</v>
      </c>
      <c r="D9914" s="7">
        <v>25594.050453512835</v>
      </c>
      <c r="E9914" s="7" t="s">
        <v>17</v>
      </c>
    </row>
    <row r="9915" spans="1:5" x14ac:dyDescent="0.25">
      <c r="A9915" s="9">
        <v>43148.75</v>
      </c>
      <c r="B9915" s="7">
        <v>49500.08764350455</v>
      </c>
      <c r="C9915" s="7">
        <v>1259.9026419702686</v>
      </c>
      <c r="D9915" s="7">
        <v>26021.866761325364</v>
      </c>
      <c r="E9915" s="7" t="s">
        <v>17</v>
      </c>
    </row>
    <row r="9916" spans="1:5" x14ac:dyDescent="0.25">
      <c r="A9916" s="9">
        <v>43148.791666666664</v>
      </c>
      <c r="B9916" s="7">
        <v>49501.488644431891</v>
      </c>
      <c r="C9916" s="7">
        <v>1258.3258319461413</v>
      </c>
      <c r="D9916" s="7">
        <v>26063.037531190021</v>
      </c>
      <c r="E9916" s="7" t="s">
        <v>17</v>
      </c>
    </row>
    <row r="9917" spans="1:5" x14ac:dyDescent="0.25">
      <c r="A9917" s="9">
        <v>43148.833333333336</v>
      </c>
      <c r="B9917" s="7">
        <v>49499.525823810065</v>
      </c>
      <c r="C9917" s="7">
        <v>1256.2852806602036</v>
      </c>
      <c r="D9917" s="7">
        <v>26021.359690521778</v>
      </c>
      <c r="E9917" s="7" t="s">
        <v>17</v>
      </c>
    </row>
    <row r="9918" spans="1:5" x14ac:dyDescent="0.25">
      <c r="A9918" s="9">
        <v>43148.875</v>
      </c>
      <c r="B9918" s="7">
        <v>49501.185168952943</v>
      </c>
      <c r="C9918" s="7">
        <v>1256.353352065116</v>
      </c>
      <c r="D9918" s="7">
        <v>26122.987781189873</v>
      </c>
      <c r="E9918" s="7" t="s">
        <v>17</v>
      </c>
    </row>
    <row r="9919" spans="1:5" x14ac:dyDescent="0.25">
      <c r="A9919" s="9">
        <v>43148.916666666664</v>
      </c>
      <c r="B9919" s="7">
        <v>49499.438647797826</v>
      </c>
      <c r="C9919" s="7">
        <v>1254.9726246423734</v>
      </c>
      <c r="D9919" s="7">
        <v>26397.955704008331</v>
      </c>
      <c r="E9919" s="7" t="s">
        <v>17</v>
      </c>
    </row>
    <row r="9920" spans="1:5" x14ac:dyDescent="0.25">
      <c r="A9920" s="9">
        <v>43148.958333333336</v>
      </c>
      <c r="B9920" s="7">
        <v>49500.174414827161</v>
      </c>
      <c r="C9920" s="7">
        <v>1254.4786560146874</v>
      </c>
      <c r="D9920" s="7">
        <v>26046.483180127729</v>
      </c>
      <c r="E9920" s="7" t="s">
        <v>17</v>
      </c>
    </row>
    <row r="9921" spans="1:5" x14ac:dyDescent="0.25">
      <c r="A9921" s="9">
        <v>43149</v>
      </c>
      <c r="B9921" s="7">
        <v>49499.408446265559</v>
      </c>
      <c r="C9921" s="7">
        <v>1253.7059535945455</v>
      </c>
      <c r="D9921" s="7">
        <v>26192.081874335516</v>
      </c>
      <c r="E9921" s="7" t="s">
        <v>17</v>
      </c>
    </row>
    <row r="9922" spans="1:5" x14ac:dyDescent="0.25">
      <c r="A9922" s="9">
        <v>43149.041666666664</v>
      </c>
      <c r="B9922" s="7">
        <v>49501.511907530279</v>
      </c>
      <c r="C9922" s="7">
        <v>1260.3950113918788</v>
      </c>
      <c r="D9922" s="7">
        <v>26067.430740185264</v>
      </c>
      <c r="E9922" s="7" t="s">
        <v>17</v>
      </c>
    </row>
    <row r="9923" spans="1:5" x14ac:dyDescent="0.25">
      <c r="A9923" s="9">
        <v>43149.083333333336</v>
      </c>
      <c r="B9923" s="7">
        <v>49498.185768501797</v>
      </c>
      <c r="C9923" s="7">
        <v>1270.3147642805095</v>
      </c>
      <c r="D9923" s="7">
        <v>26057.019601159009</v>
      </c>
      <c r="E9923" s="7" t="s">
        <v>17</v>
      </c>
    </row>
    <row r="9924" spans="1:5" x14ac:dyDescent="0.25">
      <c r="A9924" s="9">
        <v>43149.125</v>
      </c>
      <c r="B9924" s="7">
        <v>49502.970855551772</v>
      </c>
      <c r="C9924" s="7">
        <v>1261.4835270681313</v>
      </c>
      <c r="D9924" s="7">
        <v>26049.0761828717</v>
      </c>
      <c r="E9924" s="7" t="s">
        <v>17</v>
      </c>
    </row>
    <row r="9925" spans="1:5" x14ac:dyDescent="0.25">
      <c r="A9925" s="9">
        <v>43149.166666666664</v>
      </c>
      <c r="B9925" s="7">
        <v>49492.288431241861</v>
      </c>
      <c r="C9925" s="7">
        <v>1251.5081633314549</v>
      </c>
      <c r="D9925" s="7">
        <v>26267.542835865672</v>
      </c>
      <c r="E9925" s="7" t="s">
        <v>17</v>
      </c>
    </row>
    <row r="9926" spans="1:5" x14ac:dyDescent="0.25">
      <c r="A9926" s="9">
        <v>43149.208333333336</v>
      </c>
      <c r="B9926" s="7">
        <v>49503.420070885215</v>
      </c>
      <c r="C9926" s="7">
        <v>1264.7067173325222</v>
      </c>
      <c r="D9926" s="7">
        <v>26022.817526367457</v>
      </c>
      <c r="E9926" s="7" t="s">
        <v>17</v>
      </c>
    </row>
    <row r="9927" spans="1:5" x14ac:dyDescent="0.25">
      <c r="A9927" s="9">
        <v>43149.25</v>
      </c>
      <c r="B9927" s="7">
        <v>49501.992245404814</v>
      </c>
      <c r="C9927" s="7">
        <v>1262.2503273832076</v>
      </c>
      <c r="D9927" s="7">
        <v>26249.058631892694</v>
      </c>
      <c r="E9927" s="7" t="s">
        <v>17</v>
      </c>
    </row>
    <row r="9928" spans="1:5" x14ac:dyDescent="0.25">
      <c r="A9928" s="9">
        <v>43149.291666666664</v>
      </c>
      <c r="B9928" s="7">
        <v>49501.862367443726</v>
      </c>
      <c r="C9928" s="7">
        <v>1262.2692828480565</v>
      </c>
      <c r="D9928" s="7">
        <v>25999.372904602307</v>
      </c>
      <c r="E9928" s="7" t="s">
        <v>17</v>
      </c>
    </row>
    <row r="9929" spans="1:5" x14ac:dyDescent="0.25">
      <c r="A9929" s="9">
        <v>43149.333333333336</v>
      </c>
      <c r="B9929" s="7">
        <v>49500.976723730324</v>
      </c>
      <c r="C9929" s="7">
        <v>1254.8332442426827</v>
      </c>
      <c r="D9929" s="7">
        <v>25867.934153702932</v>
      </c>
      <c r="E9929" s="7" t="s">
        <v>17</v>
      </c>
    </row>
    <row r="9930" spans="1:5" x14ac:dyDescent="0.25">
      <c r="A9930" s="9">
        <v>43149.375</v>
      </c>
      <c r="B9930" s="7">
        <v>49497.827713851948</v>
      </c>
      <c r="C9930" s="7">
        <v>1249.7940636592691</v>
      </c>
      <c r="D9930" s="7">
        <v>25543.620450286297</v>
      </c>
      <c r="E9930" s="7" t="s">
        <v>17</v>
      </c>
    </row>
    <row r="9931" spans="1:5" x14ac:dyDescent="0.25">
      <c r="A9931" s="9">
        <v>43149.416666666664</v>
      </c>
      <c r="B9931" s="7">
        <v>49497.813360250759</v>
      </c>
      <c r="C9931" s="7">
        <v>1255.7421390354166</v>
      </c>
      <c r="D9931" s="7">
        <v>25317.83394063601</v>
      </c>
      <c r="E9931" s="7" t="s">
        <v>17</v>
      </c>
    </row>
    <row r="9932" spans="1:5" x14ac:dyDescent="0.25">
      <c r="A9932" s="9">
        <v>43149.458333333336</v>
      </c>
      <c r="B9932" s="7">
        <v>49499.627447217208</v>
      </c>
      <c r="C9932" s="7">
        <v>1258.1164076644322</v>
      </c>
      <c r="D9932" s="7">
        <v>25356.101221896384</v>
      </c>
      <c r="E9932" s="7" t="s">
        <v>17</v>
      </c>
    </row>
    <row r="9933" spans="1:5" x14ac:dyDescent="0.25">
      <c r="A9933" s="9">
        <v>43149.5</v>
      </c>
      <c r="B9933" s="7">
        <v>49492.847034383813</v>
      </c>
      <c r="C9933" s="7">
        <v>1256.2974072267371</v>
      </c>
      <c r="D9933" s="7">
        <v>24937.192657792904</v>
      </c>
      <c r="E9933" s="7" t="s">
        <v>17</v>
      </c>
    </row>
    <row r="9934" spans="1:5" x14ac:dyDescent="0.25">
      <c r="A9934" s="9">
        <v>43149.541666666664</v>
      </c>
      <c r="B9934" s="7">
        <v>49002.793900126337</v>
      </c>
      <c r="C9934" s="7">
        <v>1249.3845633746005</v>
      </c>
      <c r="D9934" s="7">
        <v>25336.931212501913</v>
      </c>
      <c r="E9934" s="7" t="s">
        <v>17</v>
      </c>
    </row>
    <row r="9935" spans="1:5" x14ac:dyDescent="0.25">
      <c r="A9935" s="9">
        <v>43149.583333333336</v>
      </c>
      <c r="B9935" s="7">
        <v>48756.704921975492</v>
      </c>
      <c r="C9935" s="7">
        <v>1235.0206476218566</v>
      </c>
      <c r="D9935" s="7">
        <v>25633.701353030112</v>
      </c>
      <c r="E9935" s="7" t="s">
        <v>17</v>
      </c>
    </row>
    <row r="9936" spans="1:5" x14ac:dyDescent="0.25">
      <c r="A9936" s="9">
        <v>43149.625</v>
      </c>
      <c r="B9936" s="7">
        <v>48500.630845467946</v>
      </c>
      <c r="C9936" s="7">
        <v>1226.8270230775179</v>
      </c>
      <c r="D9936" s="7">
        <v>24755.628068743987</v>
      </c>
      <c r="E9936" s="7" t="s">
        <v>17</v>
      </c>
    </row>
    <row r="9937" spans="1:5" x14ac:dyDescent="0.25">
      <c r="A9937" s="9">
        <v>43149.666666666664</v>
      </c>
      <c r="B9937" s="7">
        <v>48455.361454551276</v>
      </c>
      <c r="C9937" s="7">
        <v>1234.6688636038161</v>
      </c>
      <c r="D9937" s="7">
        <v>24695.054659382964</v>
      </c>
      <c r="E9937" s="7" t="s">
        <v>17</v>
      </c>
    </row>
    <row r="9938" spans="1:5" x14ac:dyDescent="0.25">
      <c r="A9938" s="9">
        <v>43149.708333333336</v>
      </c>
      <c r="B9938" s="7">
        <v>47113.843082153573</v>
      </c>
      <c r="C9938" s="7">
        <v>1186.8976000290077</v>
      </c>
      <c r="D9938" s="7">
        <v>25185.715601013719</v>
      </c>
      <c r="E9938" s="7" t="s">
        <v>17</v>
      </c>
    </row>
    <row r="9939" spans="1:5" x14ac:dyDescent="0.25">
      <c r="A9939" s="9">
        <v>43149.75</v>
      </c>
      <c r="B9939" s="7">
        <v>45507.157043456704</v>
      </c>
      <c r="C9939" s="7">
        <v>1137.828917495091</v>
      </c>
      <c r="D9939" s="7">
        <v>24891.367124502631</v>
      </c>
      <c r="E9939" s="7" t="s">
        <v>17</v>
      </c>
    </row>
    <row r="9940" spans="1:5" x14ac:dyDescent="0.25">
      <c r="A9940" s="9">
        <v>43149.791666666664</v>
      </c>
      <c r="B9940" s="7">
        <v>44999.913683012448</v>
      </c>
      <c r="C9940" s="7">
        <v>1120.908285801378</v>
      </c>
      <c r="D9940" s="7">
        <v>25039.742499879019</v>
      </c>
      <c r="E9940" s="7" t="s">
        <v>17</v>
      </c>
    </row>
    <row r="9941" spans="1:5" x14ac:dyDescent="0.25">
      <c r="A9941" s="9">
        <v>43149.833333333336</v>
      </c>
      <c r="B9941" s="7">
        <v>45002.71049688261</v>
      </c>
      <c r="C9941" s="7">
        <v>1121.4552989087831</v>
      </c>
      <c r="D9941" s="7">
        <v>25470.925566873044</v>
      </c>
      <c r="E9941" s="7" t="s">
        <v>17</v>
      </c>
    </row>
    <row r="9942" spans="1:5" x14ac:dyDescent="0.25">
      <c r="A9942" s="9">
        <v>43149.875</v>
      </c>
      <c r="B9942" s="7">
        <v>45000.219443707341</v>
      </c>
      <c r="C9942" s="7">
        <v>1121.0110266570655</v>
      </c>
      <c r="D9942" s="7">
        <v>24860.487365659035</v>
      </c>
      <c r="E9942" s="7" t="s">
        <v>17</v>
      </c>
    </row>
    <row r="9943" spans="1:5" x14ac:dyDescent="0.25">
      <c r="A9943" s="9">
        <v>43149.916666666664</v>
      </c>
      <c r="B9943" s="7">
        <v>44998.228861060459</v>
      </c>
      <c r="C9943" s="7">
        <v>1112.4897766375423</v>
      </c>
      <c r="D9943" s="7">
        <v>19862.73904933704</v>
      </c>
      <c r="E9943" s="7" t="s">
        <v>17</v>
      </c>
    </row>
    <row r="9944" spans="1:5" x14ac:dyDescent="0.25">
      <c r="A9944" s="9">
        <v>43149.958333333336</v>
      </c>
      <c r="B9944" s="7">
        <v>45003.485494139364</v>
      </c>
      <c r="C9944" s="7">
        <v>1117.319911716193</v>
      </c>
      <c r="D9944" s="7">
        <v>23096.02965061873</v>
      </c>
      <c r="E9944" s="7" t="s">
        <v>17</v>
      </c>
    </row>
    <row r="9945" spans="1:5" x14ac:dyDescent="0.25">
      <c r="A9945" s="9">
        <v>43150</v>
      </c>
      <c r="B9945" s="7">
        <v>45303.049876225981</v>
      </c>
      <c r="C9945" s="7">
        <v>1138.4117173782938</v>
      </c>
      <c r="D9945" s="7">
        <v>25201.380468397794</v>
      </c>
      <c r="E9945" s="7" t="s">
        <v>17</v>
      </c>
    </row>
    <row r="9946" spans="1:5" x14ac:dyDescent="0.25">
      <c r="A9946" s="9">
        <v>43150.041666666664</v>
      </c>
      <c r="B9946" s="7">
        <v>46393.536448670173</v>
      </c>
      <c r="C9946" s="7">
        <v>1168.5752976867113</v>
      </c>
      <c r="D9946" s="7">
        <v>25369.10751522483</v>
      </c>
      <c r="E9946" s="7" t="s">
        <v>17</v>
      </c>
    </row>
    <row r="9947" spans="1:5" x14ac:dyDescent="0.25">
      <c r="A9947" s="9">
        <v>43150.083333333336</v>
      </c>
      <c r="B9947" s="7">
        <v>47738.726052681559</v>
      </c>
      <c r="C9947" s="7">
        <v>1210.3223282914053</v>
      </c>
      <c r="D9947" s="7">
        <v>25491.152837106318</v>
      </c>
      <c r="E9947" s="7" t="s">
        <v>17</v>
      </c>
    </row>
    <row r="9948" spans="1:5" x14ac:dyDescent="0.25">
      <c r="A9948" s="9">
        <v>43150.125</v>
      </c>
      <c r="B9948" s="7">
        <v>48000.511825351103</v>
      </c>
      <c r="C9948" s="7">
        <v>1221.127625966039</v>
      </c>
      <c r="D9948" s="7">
        <v>25490.106108500466</v>
      </c>
      <c r="E9948" s="7" t="s">
        <v>17</v>
      </c>
    </row>
    <row r="9949" spans="1:5" x14ac:dyDescent="0.25">
      <c r="A9949" s="9">
        <v>43150.166666666664</v>
      </c>
      <c r="B9949" s="7">
        <v>48000.394187212522</v>
      </c>
      <c r="C9949" s="7">
        <v>1223.7803807541759</v>
      </c>
      <c r="D9949" s="7">
        <v>25710.896063745658</v>
      </c>
      <c r="E9949" s="7" t="s">
        <v>17</v>
      </c>
    </row>
    <row r="9950" spans="1:5" x14ac:dyDescent="0.25">
      <c r="A9950" s="9">
        <v>43150.208333333336</v>
      </c>
      <c r="B9950" s="7">
        <v>48000.850076475544</v>
      </c>
      <c r="C9950" s="7">
        <v>1221.6119653018732</v>
      </c>
      <c r="D9950" s="7">
        <v>25547.164511092808</v>
      </c>
      <c r="E9950" s="7" t="s">
        <v>17</v>
      </c>
    </row>
    <row r="9951" spans="1:5" x14ac:dyDescent="0.25">
      <c r="A9951" s="9">
        <v>43150.25</v>
      </c>
      <c r="B9951" s="7">
        <v>47999.803274134756</v>
      </c>
      <c r="C9951" s="7">
        <v>1218.8334660896492</v>
      </c>
      <c r="D9951" s="7">
        <v>25652.36667131709</v>
      </c>
      <c r="E9951" s="7" t="s">
        <v>17</v>
      </c>
    </row>
    <row r="9952" spans="1:5" x14ac:dyDescent="0.25">
      <c r="A9952" s="9">
        <v>43150.291666666664</v>
      </c>
      <c r="B9952" s="7">
        <v>47995.562725177238</v>
      </c>
      <c r="C9952" s="7">
        <v>1214.9394578529452</v>
      </c>
      <c r="D9952" s="7">
        <v>25399.564556319092</v>
      </c>
      <c r="E9952" s="7" t="s">
        <v>17</v>
      </c>
    </row>
    <row r="9953" spans="1:5" x14ac:dyDescent="0.25">
      <c r="A9953" s="9">
        <v>43150.333333333336</v>
      </c>
      <c r="B9953" s="7">
        <v>47998.453368222144</v>
      </c>
      <c r="C9953" s="7">
        <v>1221.3112927331067</v>
      </c>
      <c r="D9953" s="7">
        <v>25465.354296424801</v>
      </c>
      <c r="E9953" s="7" t="s">
        <v>17</v>
      </c>
    </row>
    <row r="9954" spans="1:5" x14ac:dyDescent="0.25">
      <c r="A9954" s="9">
        <v>43150.375</v>
      </c>
      <c r="B9954" s="7">
        <v>48001.976889566053</v>
      </c>
      <c r="C9954" s="7">
        <v>1225.2115273214204</v>
      </c>
      <c r="D9954" s="7">
        <v>25763.637334865809</v>
      </c>
      <c r="E9954" s="7" t="s">
        <v>17</v>
      </c>
    </row>
    <row r="9955" spans="1:5" x14ac:dyDescent="0.25">
      <c r="A9955" s="9">
        <v>43150.416666666664</v>
      </c>
      <c r="B9955" s="7">
        <v>48001.75973493285</v>
      </c>
      <c r="C9955" s="7">
        <v>1221.0935045259939</v>
      </c>
      <c r="D9955" s="7">
        <v>25597.077827602217</v>
      </c>
      <c r="E9955" s="7" t="s">
        <v>17</v>
      </c>
    </row>
    <row r="9956" spans="1:5" x14ac:dyDescent="0.25">
      <c r="A9956" s="9">
        <v>43150.458333333336</v>
      </c>
      <c r="B9956" s="7">
        <v>47999.534543929512</v>
      </c>
      <c r="C9956" s="7">
        <v>1221.6004801556871</v>
      </c>
      <c r="D9956" s="7">
        <v>25612.323723618843</v>
      </c>
      <c r="E9956" s="7" t="s">
        <v>17</v>
      </c>
    </row>
    <row r="9957" spans="1:5" x14ac:dyDescent="0.25">
      <c r="A9957" s="9">
        <v>43150.5</v>
      </c>
      <c r="B9957" s="7">
        <v>48000.20548890697</v>
      </c>
      <c r="C9957" s="7">
        <v>1218.8453431707271</v>
      </c>
      <c r="D9957" s="7">
        <v>25934.830039647561</v>
      </c>
      <c r="E9957" s="7" t="s">
        <v>17</v>
      </c>
    </row>
    <row r="9958" spans="1:5" x14ac:dyDescent="0.25">
      <c r="A9958" s="9">
        <v>43150.541666666664</v>
      </c>
      <c r="B9958" s="7">
        <v>47999.440856039939</v>
      </c>
      <c r="C9958" s="7">
        <v>1220.1665588403926</v>
      </c>
      <c r="D9958" s="7">
        <v>25716.210490909449</v>
      </c>
      <c r="E9958" s="7" t="s">
        <v>17</v>
      </c>
    </row>
    <row r="9959" spans="1:5" x14ac:dyDescent="0.25">
      <c r="A9959" s="9">
        <v>43150.583333333336</v>
      </c>
      <c r="B9959" s="7">
        <v>48000.299979720723</v>
      </c>
      <c r="C9959" s="7">
        <v>1215.6386850726565</v>
      </c>
      <c r="D9959" s="7">
        <v>25752.906094698261</v>
      </c>
      <c r="E9959" s="7" t="s">
        <v>17</v>
      </c>
    </row>
    <row r="9960" spans="1:5" x14ac:dyDescent="0.25">
      <c r="A9960" s="9">
        <v>43150.625</v>
      </c>
      <c r="B9960" s="7">
        <v>47998.330057544867</v>
      </c>
      <c r="C9960" s="7">
        <v>1216.6742817143565</v>
      </c>
      <c r="D9960" s="7">
        <v>25770.066799321179</v>
      </c>
      <c r="E9960" s="7" t="s">
        <v>17</v>
      </c>
    </row>
    <row r="9961" spans="1:5" x14ac:dyDescent="0.25">
      <c r="A9961" s="9">
        <v>43150.666666666664</v>
      </c>
      <c r="B9961" s="7">
        <v>47998.17920843618</v>
      </c>
      <c r="C9961" s="7">
        <v>1216.8261620598291</v>
      </c>
      <c r="D9961" s="7">
        <v>25753.508372960241</v>
      </c>
      <c r="E9961" s="7" t="s">
        <v>17</v>
      </c>
    </row>
    <row r="9962" spans="1:5" x14ac:dyDescent="0.25">
      <c r="A9962" s="9">
        <v>43150.708333333336</v>
      </c>
      <c r="B9962" s="7">
        <v>48002.803157621842</v>
      </c>
      <c r="C9962" s="7">
        <v>1220.6051109358598</v>
      </c>
      <c r="D9962" s="7">
        <v>24464.726124827313</v>
      </c>
      <c r="E9962" s="7" t="s">
        <v>17</v>
      </c>
    </row>
    <row r="9963" spans="1:5" x14ac:dyDescent="0.25">
      <c r="A9963" s="9">
        <v>43150.75</v>
      </c>
      <c r="B9963" s="7">
        <v>48000.910367765289</v>
      </c>
      <c r="C9963" s="7">
        <v>1240.3967126632567</v>
      </c>
      <c r="D9963" s="7">
        <v>23951.493022397459</v>
      </c>
      <c r="E9963" s="7" t="s">
        <v>17</v>
      </c>
    </row>
    <row r="9964" spans="1:5" x14ac:dyDescent="0.25">
      <c r="A9964" s="9">
        <v>43150.791666666664</v>
      </c>
      <c r="B9964" s="7">
        <v>47472.105302997603</v>
      </c>
      <c r="C9964" s="7">
        <v>1247.23027161662</v>
      </c>
      <c r="D9964" s="7">
        <v>24075.268991362034</v>
      </c>
      <c r="E9964" s="7" t="s">
        <v>17</v>
      </c>
    </row>
    <row r="9965" spans="1:5" x14ac:dyDescent="0.25">
      <c r="A9965" s="9">
        <v>43150.833333333336</v>
      </c>
      <c r="B9965" s="7">
        <v>46998.261227823226</v>
      </c>
      <c r="C9965" s="7">
        <v>1228.4148469859927</v>
      </c>
      <c r="D9965" s="7">
        <v>24936.229115697599</v>
      </c>
      <c r="E9965" s="7" t="s">
        <v>17</v>
      </c>
    </row>
    <row r="9966" spans="1:5" x14ac:dyDescent="0.25">
      <c r="A9966" s="9">
        <v>43150.875</v>
      </c>
      <c r="B9966" s="7">
        <v>47000.393421163855</v>
      </c>
      <c r="C9966" s="7">
        <v>1240.8365764742659</v>
      </c>
      <c r="D9966" s="7">
        <v>25181.348350183023</v>
      </c>
      <c r="E9966" s="7" t="s">
        <v>17</v>
      </c>
    </row>
    <row r="9967" spans="1:5" x14ac:dyDescent="0.25">
      <c r="A9967" s="9">
        <v>43150.916666666664</v>
      </c>
      <c r="B9967" s="7">
        <v>47000.705612845537</v>
      </c>
      <c r="C9967" s="7">
        <v>1226.9868947466741</v>
      </c>
      <c r="D9967" s="7">
        <v>25114.830877131004</v>
      </c>
      <c r="E9967" s="7" t="s">
        <v>17</v>
      </c>
    </row>
    <row r="9968" spans="1:5" x14ac:dyDescent="0.25">
      <c r="A9968" s="9">
        <v>43150.958333333336</v>
      </c>
      <c r="B9968" s="7">
        <v>46843.524729248747</v>
      </c>
      <c r="C9968" s="7">
        <v>1226.8667387488433</v>
      </c>
      <c r="D9968" s="7">
        <v>24040.874513132549</v>
      </c>
      <c r="E9968" s="7" t="s">
        <v>17</v>
      </c>
    </row>
    <row r="9969" spans="1:5" x14ac:dyDescent="0.25">
      <c r="A9969" s="9">
        <v>43151</v>
      </c>
      <c r="B9969" s="7">
        <v>45952.909573644567</v>
      </c>
      <c r="C9969" s="7">
        <v>1194.7863356254447</v>
      </c>
      <c r="D9969" s="7">
        <v>24612.320606726276</v>
      </c>
      <c r="E9969" s="7" t="s">
        <v>17</v>
      </c>
    </row>
    <row r="9970" spans="1:5" x14ac:dyDescent="0.25">
      <c r="A9970" s="9">
        <v>43151.041666666664</v>
      </c>
      <c r="B9970" s="7">
        <v>43210.8754348699</v>
      </c>
      <c r="C9970" s="7">
        <v>1118.8895524020927</v>
      </c>
      <c r="D9970" s="7">
        <v>24354.419788644263</v>
      </c>
      <c r="E9970" s="7" t="s">
        <v>17</v>
      </c>
    </row>
    <row r="9971" spans="1:5" x14ac:dyDescent="0.25">
      <c r="A9971" s="9">
        <v>43151.083333333336</v>
      </c>
      <c r="B9971" s="7">
        <v>41999.52441695075</v>
      </c>
      <c r="C9971" s="7">
        <v>1072.9648666055871</v>
      </c>
      <c r="D9971" s="7">
        <v>24687.881491422559</v>
      </c>
      <c r="E9971" s="7" t="s">
        <v>17</v>
      </c>
    </row>
    <row r="9972" spans="1:5" x14ac:dyDescent="0.25">
      <c r="A9972" s="9">
        <v>43151.125</v>
      </c>
      <c r="B9972" s="7">
        <v>42003.338762797663</v>
      </c>
      <c r="C9972" s="7">
        <v>1074.0732665728922</v>
      </c>
      <c r="D9972" s="7">
        <v>24890.162605162728</v>
      </c>
      <c r="E9972" s="7" t="s">
        <v>17</v>
      </c>
    </row>
    <row r="9973" spans="1:5" x14ac:dyDescent="0.25">
      <c r="A9973" s="9">
        <v>43151.166666666664</v>
      </c>
      <c r="B9973" s="7">
        <v>41996.833963740966</v>
      </c>
      <c r="C9973" s="7">
        <v>1072.9295544625284</v>
      </c>
      <c r="D9973" s="7">
        <v>24509.80953912959</v>
      </c>
      <c r="E9973" s="7" t="s">
        <v>17</v>
      </c>
    </row>
    <row r="9974" spans="1:5" x14ac:dyDescent="0.25">
      <c r="A9974" s="9">
        <v>43151.208333333336</v>
      </c>
      <c r="B9974" s="7">
        <v>42001.414047653845</v>
      </c>
      <c r="C9974" s="7">
        <v>1074.7962064494398</v>
      </c>
      <c r="D9974" s="7">
        <v>24537.588497364683</v>
      </c>
      <c r="E9974" s="7" t="s">
        <v>17</v>
      </c>
    </row>
    <row r="9975" spans="1:5" x14ac:dyDescent="0.25">
      <c r="A9975" s="9">
        <v>43151.25</v>
      </c>
      <c r="B9975" s="7">
        <v>42162.707736817079</v>
      </c>
      <c r="C9975" s="7">
        <v>1076.6668378947663</v>
      </c>
      <c r="D9975" s="7">
        <v>24940.842345344656</v>
      </c>
      <c r="E9975" s="7" t="s">
        <v>17</v>
      </c>
    </row>
    <row r="9976" spans="1:5" x14ac:dyDescent="0.25">
      <c r="A9976" s="9">
        <v>43151.291666666664</v>
      </c>
      <c r="B9976" s="7">
        <v>42162.079402486022</v>
      </c>
      <c r="C9976" s="7">
        <v>1081.6701409373118</v>
      </c>
      <c r="D9976" s="7">
        <v>24993.791555123116</v>
      </c>
      <c r="E9976" s="7" t="s">
        <v>17</v>
      </c>
    </row>
    <row r="9977" spans="1:5" x14ac:dyDescent="0.25">
      <c r="A9977" s="9">
        <v>43151.333333333336</v>
      </c>
      <c r="B9977" s="7">
        <v>43676.331069669985</v>
      </c>
      <c r="C9977" s="7">
        <v>1121.5240150097061</v>
      </c>
      <c r="D9977" s="7">
        <v>25468.083165072214</v>
      </c>
      <c r="E9977" s="7" t="s">
        <v>17</v>
      </c>
    </row>
    <row r="9978" spans="1:5" x14ac:dyDescent="0.25">
      <c r="A9978" s="9">
        <v>43151.375</v>
      </c>
      <c r="B9978" s="7">
        <v>45264.541749046162</v>
      </c>
      <c r="C9978" s="7">
        <v>1194.1418626785407</v>
      </c>
      <c r="D9978" s="7">
        <v>25816.770317014001</v>
      </c>
      <c r="E9978" s="7" t="s">
        <v>17</v>
      </c>
    </row>
    <row r="9979" spans="1:5" x14ac:dyDescent="0.25">
      <c r="A9979" s="9">
        <v>43151.416666666664</v>
      </c>
      <c r="B9979" s="7">
        <v>47874.088546140956</v>
      </c>
      <c r="C9979" s="7">
        <v>1228.342619586773</v>
      </c>
      <c r="D9979" s="7">
        <v>25836.794698146765</v>
      </c>
      <c r="E9979" s="7" t="s">
        <v>17</v>
      </c>
    </row>
    <row r="9980" spans="1:5" x14ac:dyDescent="0.25">
      <c r="A9980" s="9">
        <v>43151.458333333336</v>
      </c>
      <c r="B9980" s="7">
        <v>48315.23301810836</v>
      </c>
      <c r="C9980" s="7">
        <v>1255.0566570734404</v>
      </c>
      <c r="D9980" s="7">
        <v>25671.338398126798</v>
      </c>
      <c r="E9980" s="7" t="s">
        <v>17</v>
      </c>
    </row>
    <row r="9981" spans="1:5" x14ac:dyDescent="0.25">
      <c r="A9981" s="9">
        <v>43151.5</v>
      </c>
      <c r="B9981" s="7">
        <v>48498.636197227628</v>
      </c>
      <c r="C9981" s="7">
        <v>1262.4680636014698</v>
      </c>
      <c r="D9981" s="7">
        <v>25789.85464534612</v>
      </c>
      <c r="E9981" s="7" t="s">
        <v>17</v>
      </c>
    </row>
    <row r="9982" spans="1:5" x14ac:dyDescent="0.25">
      <c r="A9982" s="9">
        <v>43151.541666666664</v>
      </c>
      <c r="B9982" s="7">
        <v>48499.925720971347</v>
      </c>
      <c r="C9982" s="7">
        <v>1266.9588294744726</v>
      </c>
      <c r="D9982" s="7">
        <v>25461.831516446175</v>
      </c>
      <c r="E9982" s="7" t="s">
        <v>17</v>
      </c>
    </row>
    <row r="9983" spans="1:5" x14ac:dyDescent="0.25">
      <c r="A9983" s="9">
        <v>43151.583333333336</v>
      </c>
      <c r="B9983" s="7">
        <v>48501.160851193345</v>
      </c>
      <c r="C9983" s="7">
        <v>1238.7920274979945</v>
      </c>
      <c r="D9983" s="7">
        <v>21454.563152087594</v>
      </c>
      <c r="E9983" s="7" t="s">
        <v>17</v>
      </c>
    </row>
    <row r="9984" spans="1:5" x14ac:dyDescent="0.25">
      <c r="A9984" s="9">
        <v>43151.625</v>
      </c>
      <c r="B9984" s="7">
        <v>48498.766319251525</v>
      </c>
      <c r="C9984" s="7">
        <v>1270.2540063087283</v>
      </c>
      <c r="D9984" s="7">
        <v>25257.899501483193</v>
      </c>
      <c r="E9984" s="7" t="s">
        <v>17</v>
      </c>
    </row>
    <row r="9985" spans="1:5" x14ac:dyDescent="0.25">
      <c r="A9985" s="9">
        <v>43151.666666666664</v>
      </c>
      <c r="B9985" s="7">
        <v>48500.275558360983</v>
      </c>
      <c r="C9985" s="7">
        <v>1257.9460671926654</v>
      </c>
      <c r="D9985" s="7">
        <v>25306.465568432068</v>
      </c>
      <c r="E9985" s="7" t="s">
        <v>17</v>
      </c>
    </row>
    <row r="9986" spans="1:5" x14ac:dyDescent="0.25">
      <c r="A9986" s="9">
        <v>43151.708333333336</v>
      </c>
      <c r="B9986" s="7">
        <v>47557.567071823207</v>
      </c>
      <c r="C9986" s="7">
        <v>1236.5138719327247</v>
      </c>
      <c r="D9986" s="7">
        <v>25195.967969545454</v>
      </c>
      <c r="E9986" s="7" t="s">
        <v>17</v>
      </c>
    </row>
    <row r="9987" spans="1:5" x14ac:dyDescent="0.25">
      <c r="A9987" s="9">
        <v>43151.75</v>
      </c>
      <c r="B9987" s="7">
        <v>45505.289299040953</v>
      </c>
      <c r="C9987" s="7">
        <v>1165.2323276321113</v>
      </c>
      <c r="D9987" s="7">
        <v>25256.471537958376</v>
      </c>
      <c r="E9987" s="7" t="s">
        <v>17</v>
      </c>
    </row>
    <row r="9988" spans="1:5" x14ac:dyDescent="0.25">
      <c r="A9988" s="9">
        <v>43151.791666666664</v>
      </c>
      <c r="B9988" s="7">
        <v>45498.83615776003</v>
      </c>
      <c r="C9988" s="7">
        <v>1161.4318711381845</v>
      </c>
      <c r="D9988" s="7">
        <v>25242.849287329336</v>
      </c>
      <c r="E9988" s="7" t="s">
        <v>17</v>
      </c>
    </row>
    <row r="9989" spans="1:5" x14ac:dyDescent="0.25">
      <c r="A9989" s="9">
        <v>43151.833333333336</v>
      </c>
      <c r="B9989" s="7">
        <v>45497.619255654579</v>
      </c>
      <c r="C9989" s="7">
        <v>1169.4878917532151</v>
      </c>
      <c r="D9989" s="7">
        <v>25286.743958979758</v>
      </c>
      <c r="E9989" s="7" t="s">
        <v>17</v>
      </c>
    </row>
    <row r="9990" spans="1:5" x14ac:dyDescent="0.25">
      <c r="A9990" s="9">
        <v>43151.875</v>
      </c>
      <c r="B9990" s="7">
        <v>45500.558637431794</v>
      </c>
      <c r="C9990" s="7">
        <v>1167.4834691002786</v>
      </c>
      <c r="D9990" s="7">
        <v>25533.088719973024</v>
      </c>
      <c r="E9990" s="7" t="s">
        <v>17</v>
      </c>
    </row>
    <row r="9991" spans="1:5" x14ac:dyDescent="0.25">
      <c r="A9991" s="9">
        <v>43151.916666666664</v>
      </c>
      <c r="B9991" s="7">
        <v>45502.335584656976</v>
      </c>
      <c r="C9991" s="7">
        <v>1166.1277701980184</v>
      </c>
      <c r="D9991" s="7">
        <v>25267.769589205083</v>
      </c>
      <c r="E9991" s="7" t="s">
        <v>17</v>
      </c>
    </row>
    <row r="9992" spans="1:5" x14ac:dyDescent="0.25">
      <c r="A9992" s="9">
        <v>43151.958333333336</v>
      </c>
      <c r="B9992" s="7">
        <v>45499.679064967757</v>
      </c>
      <c r="C9992" s="7">
        <v>1163.9701848711993</v>
      </c>
      <c r="D9992" s="7">
        <v>25398.035014179994</v>
      </c>
      <c r="E9992" s="7" t="s">
        <v>17</v>
      </c>
    </row>
    <row r="9993" spans="1:5" x14ac:dyDescent="0.25">
      <c r="A9993" s="9">
        <v>43152</v>
      </c>
      <c r="B9993" s="7">
        <v>45499.586250883694</v>
      </c>
      <c r="C9993" s="7">
        <v>1164.7246587841025</v>
      </c>
      <c r="D9993" s="7">
        <v>25360.43844659462</v>
      </c>
      <c r="E9993" s="7" t="s">
        <v>17</v>
      </c>
    </row>
    <row r="9994" spans="1:5" x14ac:dyDescent="0.25">
      <c r="A9994" s="9">
        <v>43152.041666666664</v>
      </c>
      <c r="B9994" s="7">
        <v>45500.600494344573</v>
      </c>
      <c r="C9994" s="7">
        <v>1165.5473013323322</v>
      </c>
      <c r="D9994" s="7">
        <v>25290.395869983342</v>
      </c>
      <c r="E9994" s="7" t="s">
        <v>17</v>
      </c>
    </row>
    <row r="9995" spans="1:5" x14ac:dyDescent="0.25">
      <c r="A9995" s="9">
        <v>43152.083333333336</v>
      </c>
      <c r="B9995" s="7">
        <v>45500.091487861297</v>
      </c>
      <c r="C9995" s="7">
        <v>1163.7171086157416</v>
      </c>
      <c r="D9995" s="7">
        <v>25265.729312621053</v>
      </c>
      <c r="E9995" s="7" t="s">
        <v>17</v>
      </c>
    </row>
    <row r="9996" spans="1:5" x14ac:dyDescent="0.25">
      <c r="A9996" s="9">
        <v>43152.125</v>
      </c>
      <c r="B9996" s="7">
        <v>45501.436697983539</v>
      </c>
      <c r="C9996" s="7">
        <v>1165.4264783245824</v>
      </c>
      <c r="D9996" s="7">
        <v>25542.144575489321</v>
      </c>
      <c r="E9996" s="7" t="s">
        <v>17</v>
      </c>
    </row>
    <row r="9997" spans="1:5" x14ac:dyDescent="0.25">
      <c r="A9997" s="9">
        <v>43152.166666666664</v>
      </c>
      <c r="B9997" s="7">
        <v>45499.075383531512</v>
      </c>
      <c r="C9997" s="7">
        <v>1166.4865972397806</v>
      </c>
      <c r="D9997" s="7">
        <v>25388.743769941266</v>
      </c>
      <c r="E9997" s="7" t="s">
        <v>17</v>
      </c>
    </row>
    <row r="9998" spans="1:5" x14ac:dyDescent="0.25">
      <c r="A9998" s="9">
        <v>43152.208333333336</v>
      </c>
      <c r="B9998" s="7">
        <v>45500.206730389044</v>
      </c>
      <c r="C9998" s="7">
        <v>1165.3492474663954</v>
      </c>
      <c r="D9998" s="7">
        <v>25380.653233440062</v>
      </c>
      <c r="E9998" s="7" t="s">
        <v>17</v>
      </c>
    </row>
    <row r="9999" spans="1:5" x14ac:dyDescent="0.25">
      <c r="A9999" s="9">
        <v>43152.25</v>
      </c>
      <c r="B9999" s="7">
        <v>45501.062188706761</v>
      </c>
      <c r="C9999" s="7">
        <v>1166.026510295789</v>
      </c>
      <c r="D9999" s="7">
        <v>25779.789463629571</v>
      </c>
      <c r="E9999" s="7" t="s">
        <v>17</v>
      </c>
    </row>
    <row r="10000" spans="1:5" x14ac:dyDescent="0.25">
      <c r="A10000" s="9">
        <v>43152.291666666664</v>
      </c>
      <c r="B10000" s="7">
        <v>45501.394436489813</v>
      </c>
      <c r="C10000" s="7">
        <v>1173.9448803442328</v>
      </c>
      <c r="D10000" s="7">
        <v>25404.836497396314</v>
      </c>
      <c r="E10000" s="7" t="s">
        <v>17</v>
      </c>
    </row>
    <row r="10001" spans="1:5" x14ac:dyDescent="0.25">
      <c r="A10001" s="9">
        <v>43152.333333333336</v>
      </c>
      <c r="B10001" s="7">
        <v>45499.910682952541</v>
      </c>
      <c r="C10001" s="7">
        <v>1164.8574058943086</v>
      </c>
      <c r="D10001" s="7">
        <v>25320.551403755933</v>
      </c>
      <c r="E10001" s="7" t="s">
        <v>17</v>
      </c>
    </row>
    <row r="10002" spans="1:5" x14ac:dyDescent="0.25">
      <c r="A10002" s="9">
        <v>43152.375</v>
      </c>
      <c r="B10002" s="7">
        <v>45499.075426427546</v>
      </c>
      <c r="C10002" s="7">
        <v>1163.6729153502611</v>
      </c>
      <c r="D10002" s="7">
        <v>25108.983748607276</v>
      </c>
      <c r="E10002" s="7" t="s">
        <v>17</v>
      </c>
    </row>
    <row r="10003" spans="1:5" x14ac:dyDescent="0.25">
      <c r="A10003" s="9">
        <v>43152.416666666664</v>
      </c>
      <c r="B10003" s="7">
        <v>45498.599872055631</v>
      </c>
      <c r="C10003" s="7">
        <v>1160.7655018677083</v>
      </c>
      <c r="D10003" s="7">
        <v>24599.714466957746</v>
      </c>
      <c r="E10003" s="7" t="s">
        <v>17</v>
      </c>
    </row>
    <row r="10004" spans="1:5" x14ac:dyDescent="0.25">
      <c r="A10004" s="9">
        <v>43152.458333333336</v>
      </c>
      <c r="B10004" s="7">
        <v>45501.129997379474</v>
      </c>
      <c r="C10004" s="7">
        <v>1160.2170745552371</v>
      </c>
      <c r="D10004" s="7">
        <v>24111.729231718349</v>
      </c>
      <c r="E10004" s="7" t="s">
        <v>17</v>
      </c>
    </row>
    <row r="10005" spans="1:5" x14ac:dyDescent="0.25">
      <c r="A10005" s="9">
        <v>43152.5</v>
      </c>
      <c r="B10005" s="7">
        <v>45174.632026832325</v>
      </c>
      <c r="C10005" s="7">
        <v>1151.8228255531378</v>
      </c>
      <c r="D10005" s="7">
        <v>24008.767174812932</v>
      </c>
      <c r="E10005" s="7" t="s">
        <v>17</v>
      </c>
    </row>
    <row r="10006" spans="1:5" x14ac:dyDescent="0.25">
      <c r="A10006" s="9">
        <v>43152.541666666664</v>
      </c>
      <c r="B10006" s="7">
        <v>44999.525482560646</v>
      </c>
      <c r="C10006" s="7">
        <v>1141.373726978956</v>
      </c>
      <c r="D10006" s="7">
        <v>24275.848354168204</v>
      </c>
      <c r="E10006" s="7" t="s">
        <v>17</v>
      </c>
    </row>
    <row r="10007" spans="1:5" x14ac:dyDescent="0.25">
      <c r="A10007" s="9">
        <v>43152.583333333336</v>
      </c>
      <c r="B10007" s="7">
        <v>44999.782426167156</v>
      </c>
      <c r="C10007" s="7">
        <v>1146.9703841764758</v>
      </c>
      <c r="D10007" s="7">
        <v>24067.060958343816</v>
      </c>
      <c r="E10007" s="7" t="s">
        <v>17</v>
      </c>
    </row>
    <row r="10008" spans="1:5" x14ac:dyDescent="0.25">
      <c r="A10008" s="9">
        <v>43152.625</v>
      </c>
      <c r="B10008" s="7">
        <v>45000.634667615152</v>
      </c>
      <c r="C10008" s="7">
        <v>1642.5586694522451</v>
      </c>
      <c r="D10008" s="7">
        <v>24127.122492871673</v>
      </c>
      <c r="E10008" s="7" t="s">
        <v>17</v>
      </c>
    </row>
    <row r="10009" spans="1:5" x14ac:dyDescent="0.25">
      <c r="A10009" s="9">
        <v>43152.666666666664</v>
      </c>
      <c r="B10009" s="7">
        <v>44998.13793493413</v>
      </c>
      <c r="C10009" s="7">
        <v>3514.8970532106896</v>
      </c>
      <c r="D10009" s="7">
        <v>24473.791603747959</v>
      </c>
      <c r="E10009" s="7" t="s">
        <v>17</v>
      </c>
    </row>
    <row r="10010" spans="1:5" x14ac:dyDescent="0.25">
      <c r="A10010" s="9">
        <v>43152.708333333336</v>
      </c>
      <c r="B10010" s="7">
        <v>44999.953556756191</v>
      </c>
      <c r="C10010" s="7">
        <v>6712.863960325406</v>
      </c>
      <c r="D10010" s="7">
        <v>24332.560840269307</v>
      </c>
      <c r="E10010" s="7" t="s">
        <v>17</v>
      </c>
    </row>
    <row r="10011" spans="1:5" x14ac:dyDescent="0.25">
      <c r="A10011" s="9">
        <v>43152.75</v>
      </c>
      <c r="B10011" s="7">
        <v>44998.748357984274</v>
      </c>
      <c r="C10011" s="7">
        <v>6708.8665862082635</v>
      </c>
      <c r="D10011" s="7">
        <v>24402.17216916514</v>
      </c>
      <c r="E10011" s="7" t="s">
        <v>17</v>
      </c>
    </row>
    <row r="10012" spans="1:5" x14ac:dyDescent="0.25">
      <c r="A10012" s="9">
        <v>43152.791666666664</v>
      </c>
      <c r="B10012" s="7">
        <v>44589.741051831516</v>
      </c>
      <c r="C10012" s="7">
        <v>6630.560975055846</v>
      </c>
      <c r="D10012" s="7">
        <v>24697.480409180735</v>
      </c>
      <c r="E10012" s="7" t="s">
        <v>17</v>
      </c>
    </row>
    <row r="10013" spans="1:5" x14ac:dyDescent="0.25">
      <c r="A10013" s="9">
        <v>43152.833333333336</v>
      </c>
      <c r="B10013" s="7">
        <v>44498.221919469717</v>
      </c>
      <c r="C10013" s="7">
        <v>6656.0944424430363</v>
      </c>
      <c r="D10013" s="7">
        <v>24252.984700752324</v>
      </c>
      <c r="E10013" s="7" t="s">
        <v>17</v>
      </c>
    </row>
    <row r="10014" spans="1:5" x14ac:dyDescent="0.25">
      <c r="A10014" s="9">
        <v>43152.875</v>
      </c>
      <c r="B10014" s="7">
        <v>44501.222304021881</v>
      </c>
      <c r="C10014" s="7">
        <v>6625.9189227342431</v>
      </c>
      <c r="D10014" s="7">
        <v>24625.626451421784</v>
      </c>
      <c r="E10014" s="7" t="s">
        <v>17</v>
      </c>
    </row>
    <row r="10015" spans="1:5" x14ac:dyDescent="0.25">
      <c r="A10015" s="9">
        <v>43152.916666666664</v>
      </c>
      <c r="B10015" s="7">
        <v>44498.00705810076</v>
      </c>
      <c r="C10015" s="7">
        <v>6649.5128112548282</v>
      </c>
      <c r="D10015" s="7">
        <v>24365.798862711101</v>
      </c>
      <c r="E10015" s="7" t="s">
        <v>17</v>
      </c>
    </row>
    <row r="10016" spans="1:5" x14ac:dyDescent="0.25">
      <c r="A10016" s="9">
        <v>43152.958333333336</v>
      </c>
      <c r="B10016" s="7">
        <v>44501.313969551724</v>
      </c>
      <c r="C10016" s="7">
        <v>6634.1263264670451</v>
      </c>
      <c r="D10016" s="7">
        <v>24384.433319049924</v>
      </c>
      <c r="E10016" s="7" t="s">
        <v>17</v>
      </c>
    </row>
    <row r="10017" spans="1:5" x14ac:dyDescent="0.25">
      <c r="A10017" s="9">
        <v>43153</v>
      </c>
      <c r="B10017" s="7">
        <v>44497.877539072259</v>
      </c>
      <c r="C10017" s="7">
        <v>6647.5515019645309</v>
      </c>
      <c r="D10017" s="7">
        <v>24390.878627469167</v>
      </c>
      <c r="E10017" s="7" t="s">
        <v>17</v>
      </c>
    </row>
    <row r="10018" spans="1:5" x14ac:dyDescent="0.25">
      <c r="A10018" s="9">
        <v>43153.041666666664</v>
      </c>
      <c r="B10018" s="7">
        <v>44500.958981433614</v>
      </c>
      <c r="C10018" s="7">
        <v>6632.7063494159311</v>
      </c>
      <c r="D10018" s="7">
        <v>24404.834105319926</v>
      </c>
      <c r="E10018" s="7" t="s">
        <v>17</v>
      </c>
    </row>
    <row r="10019" spans="1:5" x14ac:dyDescent="0.25">
      <c r="A10019" s="9">
        <v>43153.083333333336</v>
      </c>
      <c r="B10019" s="7">
        <v>44501.358221388502</v>
      </c>
      <c r="C10019" s="7">
        <v>6623.2669577971046</v>
      </c>
      <c r="D10019" s="7">
        <v>24716.23100645778</v>
      </c>
      <c r="E10019" s="7" t="s">
        <v>17</v>
      </c>
    </row>
    <row r="10020" spans="1:5" x14ac:dyDescent="0.25">
      <c r="A10020" s="9">
        <v>43153.125</v>
      </c>
      <c r="B10020" s="7">
        <v>44495.172240219377</v>
      </c>
      <c r="C10020" s="7">
        <v>6663.9951978192548</v>
      </c>
      <c r="D10020" s="7">
        <v>24450.687207009039</v>
      </c>
      <c r="E10020" s="7" t="s">
        <v>17</v>
      </c>
    </row>
    <row r="10021" spans="1:5" x14ac:dyDescent="0.25">
      <c r="A10021" s="9">
        <v>43153.166666666664</v>
      </c>
      <c r="B10021" s="7">
        <v>44501.769117615586</v>
      </c>
      <c r="C10021" s="7">
        <v>6623.8367605660696</v>
      </c>
      <c r="D10021" s="7">
        <v>24374.793218816147</v>
      </c>
      <c r="E10021" s="7" t="s">
        <v>17</v>
      </c>
    </row>
    <row r="10022" spans="1:5" x14ac:dyDescent="0.25">
      <c r="A10022" s="9">
        <v>43153.208333333336</v>
      </c>
      <c r="B10022" s="7">
        <v>44502.646223303687</v>
      </c>
      <c r="C10022" s="7">
        <v>6627.5263758488563</v>
      </c>
      <c r="D10022" s="7">
        <v>24539.684992761737</v>
      </c>
      <c r="E10022" s="7" t="s">
        <v>17</v>
      </c>
    </row>
    <row r="10023" spans="1:5" x14ac:dyDescent="0.25">
      <c r="A10023" s="9">
        <v>43153.25</v>
      </c>
      <c r="B10023" s="7">
        <v>44499.826053804951</v>
      </c>
      <c r="C10023" s="7">
        <v>6637.4858143626143</v>
      </c>
      <c r="D10023" s="7">
        <v>24814.822360442304</v>
      </c>
      <c r="E10023" s="7" t="s">
        <v>17</v>
      </c>
    </row>
    <row r="10024" spans="1:5" x14ac:dyDescent="0.25">
      <c r="A10024" s="9">
        <v>43153.291666666664</v>
      </c>
      <c r="B10024" s="7">
        <v>44496.739117634264</v>
      </c>
      <c r="C10024" s="7">
        <v>6651.6248845531381</v>
      </c>
      <c r="D10024" s="7">
        <v>23057.103400601409</v>
      </c>
      <c r="E10024" s="7" t="s">
        <v>17</v>
      </c>
    </row>
    <row r="10025" spans="1:5" x14ac:dyDescent="0.25">
      <c r="A10025" s="9">
        <v>43153.333333333336</v>
      </c>
      <c r="B10025" s="7">
        <v>44504.274971990642</v>
      </c>
      <c r="C10025" s="7">
        <v>6628.0523986232611</v>
      </c>
      <c r="D10025" s="7">
        <v>24727.417980271974</v>
      </c>
      <c r="E10025" s="7" t="s">
        <v>17</v>
      </c>
    </row>
    <row r="10026" spans="1:5" x14ac:dyDescent="0.25">
      <c r="A10026" s="9">
        <v>43153.375</v>
      </c>
      <c r="B10026" s="7">
        <v>44499.559469784326</v>
      </c>
      <c r="C10026" s="7">
        <v>6632.6062157151491</v>
      </c>
      <c r="D10026" s="7">
        <v>24540.862946075747</v>
      </c>
      <c r="E10026" s="7" t="s">
        <v>17</v>
      </c>
    </row>
    <row r="10027" spans="1:5" x14ac:dyDescent="0.25">
      <c r="A10027" s="9">
        <v>43153.416666666664</v>
      </c>
      <c r="B10027" s="7">
        <v>44502.216123349463</v>
      </c>
      <c r="C10027" s="7">
        <v>6614.9333968725978</v>
      </c>
      <c r="D10027" s="7">
        <v>24400.736404585605</v>
      </c>
      <c r="E10027" s="7" t="s">
        <v>17</v>
      </c>
    </row>
    <row r="10028" spans="1:5" x14ac:dyDescent="0.25">
      <c r="A10028" s="9">
        <v>43153.458333333336</v>
      </c>
      <c r="B10028" s="7">
        <v>44497.702172526791</v>
      </c>
      <c r="C10028" s="7">
        <v>6632.387606685048</v>
      </c>
      <c r="D10028" s="7">
        <v>24381.512886163582</v>
      </c>
      <c r="E10028" s="7" t="s">
        <v>17</v>
      </c>
    </row>
    <row r="10029" spans="1:5" x14ac:dyDescent="0.25">
      <c r="A10029" s="9">
        <v>43153.5</v>
      </c>
      <c r="B10029" s="7">
        <v>44501.320245198578</v>
      </c>
      <c r="C10029" s="7">
        <v>6600.3936670035673</v>
      </c>
      <c r="D10029" s="7">
        <v>24518.885046555301</v>
      </c>
      <c r="E10029" s="7" t="s">
        <v>17</v>
      </c>
    </row>
    <row r="10030" spans="1:5" x14ac:dyDescent="0.25">
      <c r="A10030" s="9">
        <v>43153.541666666664</v>
      </c>
      <c r="B10030" s="7">
        <v>44500.425538442738</v>
      </c>
      <c r="C10030" s="7">
        <v>6615.6444833274936</v>
      </c>
      <c r="D10030" s="7">
        <v>24749.555527727898</v>
      </c>
      <c r="E10030" s="7" t="s">
        <v>17</v>
      </c>
    </row>
    <row r="10031" spans="1:5" x14ac:dyDescent="0.25">
      <c r="A10031" s="9">
        <v>43153.583333333336</v>
      </c>
      <c r="B10031" s="7">
        <v>44499.409328837995</v>
      </c>
      <c r="C10031" s="7">
        <v>6627.9941009347331</v>
      </c>
      <c r="D10031" s="7">
        <v>24388.756523520009</v>
      </c>
      <c r="E10031" s="7" t="s">
        <v>17</v>
      </c>
    </row>
    <row r="10032" spans="1:5" x14ac:dyDescent="0.25">
      <c r="A10032" s="9">
        <v>43153.625</v>
      </c>
      <c r="B10032" s="7">
        <v>44531.82574687578</v>
      </c>
      <c r="C10032" s="7">
        <v>6636.7542259694137</v>
      </c>
      <c r="D10032" s="7">
        <v>24474.296789013355</v>
      </c>
      <c r="E10032" s="7" t="s">
        <v>17</v>
      </c>
    </row>
    <row r="10033" spans="1:5" x14ac:dyDescent="0.25">
      <c r="A10033" s="9">
        <v>43153.666666666664</v>
      </c>
      <c r="B10033" s="7">
        <v>45000.119351036781</v>
      </c>
      <c r="C10033" s="7">
        <v>6777.9231231173617</v>
      </c>
      <c r="D10033" s="7">
        <v>24319.113617675946</v>
      </c>
      <c r="E10033" s="7" t="s">
        <v>17</v>
      </c>
    </row>
    <row r="10034" spans="1:5" x14ac:dyDescent="0.25">
      <c r="A10034" s="9">
        <v>43153.708333333336</v>
      </c>
      <c r="B10034" s="7">
        <v>44999.170945968021</v>
      </c>
      <c r="C10034" s="7">
        <v>6746.1054394595485</v>
      </c>
      <c r="D10034" s="7">
        <v>24567.062004265252</v>
      </c>
      <c r="E10034" s="7" t="s">
        <v>17</v>
      </c>
    </row>
    <row r="10035" spans="1:5" x14ac:dyDescent="0.25">
      <c r="A10035" s="9">
        <v>43153.75</v>
      </c>
      <c r="B10035" s="7">
        <v>45000.866982215797</v>
      </c>
      <c r="C10035" s="7">
        <v>6782.4859524419453</v>
      </c>
      <c r="D10035" s="7">
        <v>24725.387492224494</v>
      </c>
      <c r="E10035" s="7" t="s">
        <v>17</v>
      </c>
    </row>
    <row r="10036" spans="1:5" x14ac:dyDescent="0.25">
      <c r="A10036" s="9">
        <v>43153.791666666664</v>
      </c>
      <c r="B10036" s="7">
        <v>45103.867955253816</v>
      </c>
      <c r="C10036" s="7">
        <v>6748.7376289657805</v>
      </c>
      <c r="D10036" s="7">
        <v>24000.256170933499</v>
      </c>
      <c r="E10036" s="7" t="s">
        <v>17</v>
      </c>
    </row>
    <row r="10037" spans="1:5" x14ac:dyDescent="0.25">
      <c r="A10037" s="9">
        <v>43153.833333333336</v>
      </c>
      <c r="B10037" s="7">
        <v>45500.362201900243</v>
      </c>
      <c r="C10037" s="7">
        <v>6820.6633632295061</v>
      </c>
      <c r="D10037" s="7">
        <v>24434.005882633428</v>
      </c>
      <c r="E10037" s="7" t="s">
        <v>17</v>
      </c>
    </row>
    <row r="10038" spans="1:5" x14ac:dyDescent="0.25">
      <c r="A10038" s="9">
        <v>43153.875</v>
      </c>
      <c r="B10038" s="7">
        <v>45623.962267854346</v>
      </c>
      <c r="C10038" s="7">
        <v>6841.1104140957041</v>
      </c>
      <c r="D10038" s="7">
        <v>24503.113560925787</v>
      </c>
      <c r="E10038" s="7" t="s">
        <v>17</v>
      </c>
    </row>
    <row r="10039" spans="1:5" x14ac:dyDescent="0.25">
      <c r="A10039" s="9">
        <v>43153.916666666664</v>
      </c>
      <c r="B10039" s="7">
        <v>45997.222855542474</v>
      </c>
      <c r="C10039" s="7">
        <v>6937.3642689294811</v>
      </c>
      <c r="D10039" s="7">
        <v>24532.318065504238</v>
      </c>
      <c r="E10039" s="7" t="s">
        <v>17</v>
      </c>
    </row>
    <row r="10040" spans="1:5" x14ac:dyDescent="0.25">
      <c r="A10040" s="9">
        <v>43153.958333333336</v>
      </c>
      <c r="B10040" s="7">
        <v>46001.339926965949</v>
      </c>
      <c r="C10040" s="7">
        <v>6902.5331885836895</v>
      </c>
      <c r="D10040" s="7">
        <v>24830.333610612146</v>
      </c>
      <c r="E10040" s="7" t="s">
        <v>17</v>
      </c>
    </row>
    <row r="10041" spans="1:5" x14ac:dyDescent="0.25">
      <c r="A10041" s="9">
        <v>43154</v>
      </c>
      <c r="B10041" s="7">
        <v>46001.435324836602</v>
      </c>
      <c r="C10041" s="7">
        <v>6925.4885023159322</v>
      </c>
      <c r="D10041" s="7">
        <v>24831.979629034369</v>
      </c>
      <c r="E10041" s="7" t="s">
        <v>17</v>
      </c>
    </row>
    <row r="10042" spans="1:5" x14ac:dyDescent="0.25">
      <c r="A10042" s="9">
        <v>43154.041666666664</v>
      </c>
      <c r="B10042" s="7">
        <v>46178.088580135292</v>
      </c>
      <c r="C10042" s="7">
        <v>6955.4006535930375</v>
      </c>
      <c r="D10042" s="7">
        <v>24901.089316785088</v>
      </c>
      <c r="E10042" s="7" t="s">
        <v>17</v>
      </c>
    </row>
    <row r="10043" spans="1:5" x14ac:dyDescent="0.25">
      <c r="A10043" s="9">
        <v>43154.083333333336</v>
      </c>
      <c r="B10043" s="7">
        <v>46669.286008300107</v>
      </c>
      <c r="C10043" s="7">
        <v>7073.2072570511409</v>
      </c>
      <c r="D10043" s="7">
        <v>25151.187402987369</v>
      </c>
      <c r="E10043" s="7" t="s">
        <v>17</v>
      </c>
    </row>
    <row r="10044" spans="1:5" x14ac:dyDescent="0.25">
      <c r="A10044" s="9">
        <v>43154.125</v>
      </c>
      <c r="B10044" s="7">
        <v>47000.002563105183</v>
      </c>
      <c r="C10044" s="7">
        <v>7125.7963626268611</v>
      </c>
      <c r="D10044" s="7">
        <v>25137.426012724201</v>
      </c>
      <c r="E10044" s="7" t="s">
        <v>17</v>
      </c>
    </row>
    <row r="10045" spans="1:5" x14ac:dyDescent="0.25">
      <c r="A10045" s="9">
        <v>43154.166666666664</v>
      </c>
      <c r="B10045" s="7">
        <v>46997.89848387683</v>
      </c>
      <c r="C10045" s="7">
        <v>7112.4892409206741</v>
      </c>
      <c r="D10045" s="7">
        <v>25087.347119214181</v>
      </c>
      <c r="E10045" s="7" t="s">
        <v>17</v>
      </c>
    </row>
    <row r="10046" spans="1:5" x14ac:dyDescent="0.25">
      <c r="A10046" s="9">
        <v>43154.208333333336</v>
      </c>
      <c r="B10046" s="7">
        <v>46999.10647186479</v>
      </c>
      <c r="C10046" s="7">
        <v>7098.2007633189332</v>
      </c>
      <c r="D10046" s="7">
        <v>25115.277162286468</v>
      </c>
      <c r="E10046" s="7" t="s">
        <v>17</v>
      </c>
    </row>
    <row r="10047" spans="1:5" x14ac:dyDescent="0.25">
      <c r="A10047" s="9">
        <v>43154.25</v>
      </c>
      <c r="B10047" s="7">
        <v>47000.952134747844</v>
      </c>
      <c r="C10047" s="7">
        <v>7084.6572207554209</v>
      </c>
      <c r="D10047" s="7">
        <v>25281.263700986758</v>
      </c>
      <c r="E10047" s="7" t="s">
        <v>17</v>
      </c>
    </row>
    <row r="10048" spans="1:5" x14ac:dyDescent="0.25">
      <c r="A10048" s="9">
        <v>43154.291666666664</v>
      </c>
      <c r="B10048" s="7">
        <v>47003.239036561528</v>
      </c>
      <c r="C10048" s="7">
        <v>7108.4961236284989</v>
      </c>
      <c r="D10048" s="7">
        <v>25142.501178810453</v>
      </c>
      <c r="E10048" s="7" t="s">
        <v>17</v>
      </c>
    </row>
    <row r="10049" spans="1:5" x14ac:dyDescent="0.25">
      <c r="A10049" s="9">
        <v>43154.333333333336</v>
      </c>
      <c r="B10049" s="7">
        <v>46999.938366458795</v>
      </c>
      <c r="C10049" s="7">
        <v>7096.1921241091441</v>
      </c>
      <c r="D10049" s="7">
        <v>25306.25623994441</v>
      </c>
      <c r="E10049" s="7" t="s">
        <v>17</v>
      </c>
    </row>
    <row r="10050" spans="1:5" x14ac:dyDescent="0.25">
      <c r="A10050" s="9">
        <v>43154.375</v>
      </c>
      <c r="B10050" s="7">
        <v>47000.288201556483</v>
      </c>
      <c r="C10050" s="7">
        <v>7089.2854158401642</v>
      </c>
      <c r="D10050" s="7">
        <v>25276.734806712757</v>
      </c>
      <c r="E10050" s="7" t="s">
        <v>17</v>
      </c>
    </row>
    <row r="10051" spans="1:5" x14ac:dyDescent="0.25">
      <c r="A10051" s="9">
        <v>43154.416666666664</v>
      </c>
      <c r="B10051" s="7">
        <v>46997.633850715683</v>
      </c>
      <c r="C10051" s="7">
        <v>7115.1600813034956</v>
      </c>
      <c r="D10051" s="7">
        <v>24935.979789721889</v>
      </c>
      <c r="E10051" s="7" t="s">
        <v>17</v>
      </c>
    </row>
    <row r="10052" spans="1:5" x14ac:dyDescent="0.25">
      <c r="A10052" s="9">
        <v>43154.458333333336</v>
      </c>
      <c r="B10052" s="7">
        <v>47001.161211374798</v>
      </c>
      <c r="C10052" s="7">
        <v>7188.9549692308647</v>
      </c>
      <c r="D10052" s="7">
        <v>24929.256552841678</v>
      </c>
      <c r="E10052" s="7" t="s">
        <v>17</v>
      </c>
    </row>
    <row r="10053" spans="1:5" x14ac:dyDescent="0.25">
      <c r="A10053" s="9">
        <v>43154.5</v>
      </c>
      <c r="B10053" s="7">
        <v>47000.368368744334</v>
      </c>
      <c r="C10053" s="7">
        <v>7125.803205176755</v>
      </c>
      <c r="D10053" s="7">
        <v>25353.221140092384</v>
      </c>
      <c r="E10053" s="7" t="s">
        <v>17</v>
      </c>
    </row>
    <row r="10054" spans="1:5" x14ac:dyDescent="0.25">
      <c r="A10054" s="9">
        <v>43154.541666666664</v>
      </c>
      <c r="B10054" s="7">
        <v>46998.898063003435</v>
      </c>
      <c r="C10054" s="7">
        <v>7084.4879489661053</v>
      </c>
      <c r="D10054" s="7">
        <v>25326.083658159911</v>
      </c>
      <c r="E10054" s="7" t="s">
        <v>17</v>
      </c>
    </row>
    <row r="10055" spans="1:5" x14ac:dyDescent="0.25">
      <c r="A10055" s="9">
        <v>43154.583333333336</v>
      </c>
      <c r="B10055" s="7">
        <v>46998.810604865648</v>
      </c>
      <c r="C10055" s="7">
        <v>7096.7724248510003</v>
      </c>
      <c r="D10055" s="7">
        <v>25294.608059954327</v>
      </c>
      <c r="E10055" s="7" t="s">
        <v>17</v>
      </c>
    </row>
    <row r="10056" spans="1:5" x14ac:dyDescent="0.25">
      <c r="A10056" s="9">
        <v>43154.625</v>
      </c>
      <c r="B10056" s="7">
        <v>46998.996432982494</v>
      </c>
      <c r="C10056" s="7">
        <v>7113.76222314799</v>
      </c>
      <c r="D10056" s="7">
        <v>25352.375536881969</v>
      </c>
      <c r="E10056" s="7" t="s">
        <v>17</v>
      </c>
    </row>
    <row r="10057" spans="1:5" x14ac:dyDescent="0.25">
      <c r="A10057" s="9">
        <v>43154.666666666664</v>
      </c>
      <c r="B10057" s="7">
        <v>47001.630891870169</v>
      </c>
      <c r="C10057" s="7">
        <v>7100.6469950683468</v>
      </c>
      <c r="D10057" s="7">
        <v>25382.416073806879</v>
      </c>
      <c r="E10057" s="7" t="s">
        <v>17</v>
      </c>
    </row>
    <row r="10058" spans="1:5" x14ac:dyDescent="0.25">
      <c r="A10058" s="9">
        <v>43154.708333333336</v>
      </c>
      <c r="B10058" s="7">
        <v>47000.219640950985</v>
      </c>
      <c r="C10058" s="7">
        <v>7116.474704293536</v>
      </c>
      <c r="D10058" s="7">
        <v>25374.569020884017</v>
      </c>
      <c r="E10058" s="7" t="s">
        <v>17</v>
      </c>
    </row>
    <row r="10059" spans="1:5" x14ac:dyDescent="0.25">
      <c r="A10059" s="9">
        <v>43154.75</v>
      </c>
      <c r="B10059" s="7">
        <v>46977.931642236283</v>
      </c>
      <c r="C10059" s="7">
        <v>7071.0375352627252</v>
      </c>
      <c r="D10059" s="7">
        <v>25536.75186831041</v>
      </c>
      <c r="E10059" s="7" t="s">
        <v>17</v>
      </c>
    </row>
    <row r="10060" spans="1:5" x14ac:dyDescent="0.25">
      <c r="A10060" s="9">
        <v>43154.791666666664</v>
      </c>
      <c r="B10060" s="7">
        <v>46244.251061227507</v>
      </c>
      <c r="C10060" s="7">
        <v>6946.3482734421514</v>
      </c>
      <c r="D10060" s="7">
        <v>25506.739033210677</v>
      </c>
      <c r="E10060" s="7" t="s">
        <v>17</v>
      </c>
    </row>
    <row r="10061" spans="1:5" x14ac:dyDescent="0.25">
      <c r="A10061" s="9">
        <v>43154.833333333336</v>
      </c>
      <c r="B10061" s="7">
        <v>45995.742159899833</v>
      </c>
      <c r="C10061" s="7">
        <v>6921.3437633427175</v>
      </c>
      <c r="D10061" s="7">
        <v>25308.419040307213</v>
      </c>
      <c r="E10061" s="7" t="s">
        <v>17</v>
      </c>
    </row>
    <row r="10062" spans="1:5" x14ac:dyDescent="0.25">
      <c r="A10062" s="9">
        <v>43154.875</v>
      </c>
      <c r="B10062" s="7">
        <v>46002.598456962725</v>
      </c>
      <c r="C10062" s="7">
        <v>6866.6941932804611</v>
      </c>
      <c r="D10062" s="7">
        <v>24749.68728386172</v>
      </c>
      <c r="E10062" s="7" t="s">
        <v>17</v>
      </c>
    </row>
    <row r="10063" spans="1:5" x14ac:dyDescent="0.25">
      <c r="A10063" s="9">
        <v>43154.916666666664</v>
      </c>
      <c r="B10063" s="7">
        <v>45055.96036814127</v>
      </c>
      <c r="C10063" s="7">
        <v>6715.3275231419284</v>
      </c>
      <c r="D10063" s="7">
        <v>24820.979138237271</v>
      </c>
      <c r="E10063" s="7" t="s">
        <v>17</v>
      </c>
    </row>
    <row r="10064" spans="1:5" x14ac:dyDescent="0.25">
      <c r="A10064" s="9">
        <v>43154.958333333336</v>
      </c>
      <c r="B10064" s="7">
        <v>44998.610149544431</v>
      </c>
      <c r="C10064" s="7">
        <v>6760.1798169869935</v>
      </c>
      <c r="D10064" s="7">
        <v>24964.637302522988</v>
      </c>
      <c r="E10064" s="7" t="s">
        <v>17</v>
      </c>
    </row>
    <row r="10065" spans="1:5" x14ac:dyDescent="0.25">
      <c r="A10065" s="9">
        <v>43155</v>
      </c>
      <c r="B10065" s="7">
        <v>45001.262871034647</v>
      </c>
      <c r="C10065" s="7">
        <v>6769.1631224930261</v>
      </c>
      <c r="D10065" s="7">
        <v>24817.804768668604</v>
      </c>
      <c r="E10065" s="7" t="s">
        <v>17</v>
      </c>
    </row>
    <row r="10066" spans="1:5" x14ac:dyDescent="0.25">
      <c r="A10066" s="9">
        <v>43155.041666666664</v>
      </c>
      <c r="B10066" s="7">
        <v>44998.930177348317</v>
      </c>
      <c r="C10066" s="7">
        <v>6743.5452887406955</v>
      </c>
      <c r="D10066" s="7">
        <v>24846.477003316479</v>
      </c>
      <c r="E10066" s="7" t="s">
        <v>17</v>
      </c>
    </row>
    <row r="10067" spans="1:5" x14ac:dyDescent="0.25">
      <c r="A10067" s="9">
        <v>43155.083333333336</v>
      </c>
      <c r="B10067" s="7">
        <v>45001.144146592924</v>
      </c>
      <c r="C10067" s="7">
        <v>6734.9591440840932</v>
      </c>
      <c r="D10067" s="7">
        <v>25029.229598802354</v>
      </c>
      <c r="E10067" s="7" t="s">
        <v>17</v>
      </c>
    </row>
    <row r="10068" spans="1:5" x14ac:dyDescent="0.25">
      <c r="A10068" s="9">
        <v>43155.125</v>
      </c>
      <c r="B10068" s="7">
        <v>44999.217395401072</v>
      </c>
      <c r="C10068" s="7">
        <v>6753.4530561930369</v>
      </c>
      <c r="D10068" s="7">
        <v>25069.346007855689</v>
      </c>
      <c r="E10068" s="7" t="s">
        <v>17</v>
      </c>
    </row>
    <row r="10069" spans="1:5" x14ac:dyDescent="0.25">
      <c r="A10069" s="9">
        <v>43155.166666666664</v>
      </c>
      <c r="B10069" s="7">
        <v>44999.811177744632</v>
      </c>
      <c r="C10069" s="7">
        <v>6733.5752745218178</v>
      </c>
      <c r="D10069" s="7">
        <v>24988.039244033411</v>
      </c>
      <c r="E10069" s="7" t="s">
        <v>17</v>
      </c>
    </row>
    <row r="10070" spans="1:5" x14ac:dyDescent="0.25">
      <c r="A10070" s="9">
        <v>43155.208333333336</v>
      </c>
      <c r="B10070" s="7">
        <v>44998.769814425163</v>
      </c>
      <c r="C10070" s="7">
        <v>6739.3076619394951</v>
      </c>
      <c r="D10070" s="7">
        <v>25027.226103281111</v>
      </c>
      <c r="E10070" s="7" t="s">
        <v>17</v>
      </c>
    </row>
    <row r="10071" spans="1:5" x14ac:dyDescent="0.25">
      <c r="A10071" s="9">
        <v>43155.25</v>
      </c>
      <c r="B10071" s="7">
        <v>44999.426214623192</v>
      </c>
      <c r="C10071" s="7">
        <v>6730.8248431580923</v>
      </c>
      <c r="D10071" s="7">
        <v>24952.460116647879</v>
      </c>
      <c r="E10071" s="7" t="s">
        <v>17</v>
      </c>
    </row>
    <row r="10072" spans="1:5" x14ac:dyDescent="0.25">
      <c r="A10072" s="9">
        <v>43155.291666666664</v>
      </c>
      <c r="B10072" s="7">
        <v>45678.440330407953</v>
      </c>
      <c r="C10072" s="7">
        <v>6873.414282656262</v>
      </c>
      <c r="D10072" s="7">
        <v>25400.55700758439</v>
      </c>
      <c r="E10072" s="7" t="s">
        <v>17</v>
      </c>
    </row>
    <row r="10073" spans="1:5" x14ac:dyDescent="0.25">
      <c r="A10073" s="9">
        <v>43155.333333333336</v>
      </c>
      <c r="B10073" s="7">
        <v>45999.641093179533</v>
      </c>
      <c r="C10073" s="7">
        <v>6950.9326525509005</v>
      </c>
      <c r="D10073" s="7">
        <v>25242.329366352169</v>
      </c>
      <c r="E10073" s="7" t="s">
        <v>17</v>
      </c>
    </row>
    <row r="10074" spans="1:5" x14ac:dyDescent="0.25">
      <c r="A10074" s="9">
        <v>43155.375</v>
      </c>
      <c r="B10074" s="7">
        <v>45999.102353987422</v>
      </c>
      <c r="C10074" s="7">
        <v>6900.9848097769991</v>
      </c>
      <c r="D10074" s="7">
        <v>25272.837688017778</v>
      </c>
      <c r="E10074" s="7" t="s">
        <v>17</v>
      </c>
    </row>
    <row r="10075" spans="1:5" x14ac:dyDescent="0.25">
      <c r="A10075" s="9">
        <v>43155.416666666664</v>
      </c>
      <c r="B10075" s="7">
        <v>46000.826798514645</v>
      </c>
      <c r="C10075" s="7">
        <v>6962.1706015243599</v>
      </c>
      <c r="D10075" s="7">
        <v>25238.174632614373</v>
      </c>
      <c r="E10075" s="7" t="s">
        <v>17</v>
      </c>
    </row>
    <row r="10076" spans="1:5" x14ac:dyDescent="0.25">
      <c r="A10076" s="9">
        <v>43155.458333333336</v>
      </c>
      <c r="B10076" s="7">
        <v>45998.608676586497</v>
      </c>
      <c r="C10076" s="7">
        <v>6971.3222820475157</v>
      </c>
      <c r="D10076" s="7">
        <v>24898.644921326228</v>
      </c>
      <c r="E10076" s="7" t="s">
        <v>17</v>
      </c>
    </row>
    <row r="10077" spans="1:5" x14ac:dyDescent="0.25">
      <c r="A10077" s="9">
        <v>43155.5</v>
      </c>
      <c r="B10077" s="7">
        <v>45999.285615260385</v>
      </c>
      <c r="C10077" s="7">
        <v>6959.7944610906343</v>
      </c>
      <c r="D10077" s="7">
        <v>25327.962624637497</v>
      </c>
      <c r="E10077" s="7" t="s">
        <v>17</v>
      </c>
    </row>
    <row r="10078" spans="1:5" x14ac:dyDescent="0.25">
      <c r="A10078" s="9">
        <v>43155.541666666664</v>
      </c>
      <c r="B10078" s="7">
        <v>46000.897742886838</v>
      </c>
      <c r="C10078" s="7">
        <v>6950.8753014817466</v>
      </c>
      <c r="D10078" s="7">
        <v>25082.549531310626</v>
      </c>
      <c r="E10078" s="7" t="s">
        <v>17</v>
      </c>
    </row>
    <row r="10079" spans="1:5" x14ac:dyDescent="0.25">
      <c r="A10079" s="9">
        <v>43155.583333333336</v>
      </c>
      <c r="B10079" s="7">
        <v>45999.882596629446</v>
      </c>
      <c r="C10079" s="7">
        <v>6930.1813181705065</v>
      </c>
      <c r="D10079" s="7">
        <v>24999.41683063066</v>
      </c>
      <c r="E10079" s="7" t="s">
        <v>17</v>
      </c>
    </row>
    <row r="10080" spans="1:5" x14ac:dyDescent="0.25">
      <c r="A10080" s="9">
        <v>43155.625</v>
      </c>
      <c r="B10080" s="7">
        <v>46418.59094611153</v>
      </c>
      <c r="C10080" s="7">
        <v>7001.3760631458717</v>
      </c>
      <c r="D10080" s="7">
        <v>25184.83028867625</v>
      </c>
      <c r="E10080" s="7" t="s">
        <v>17</v>
      </c>
    </row>
    <row r="10081" spans="1:5" x14ac:dyDescent="0.25">
      <c r="A10081" s="9">
        <v>43155.666666666664</v>
      </c>
      <c r="B10081" s="7">
        <v>46501.751921301591</v>
      </c>
      <c r="C10081" s="7">
        <v>7038.2381177129319</v>
      </c>
      <c r="D10081" s="7">
        <v>25465.376326021622</v>
      </c>
      <c r="E10081" s="7" t="s">
        <v>17</v>
      </c>
    </row>
    <row r="10082" spans="1:5" x14ac:dyDescent="0.25">
      <c r="A10082" s="9">
        <v>43155.708333333336</v>
      </c>
      <c r="B10082" s="7">
        <v>46499.87789195263</v>
      </c>
      <c r="C10082" s="7">
        <v>7058.5461361974085</v>
      </c>
      <c r="D10082" s="7">
        <v>25137.685952443062</v>
      </c>
      <c r="E10082" s="7" t="s">
        <v>17</v>
      </c>
    </row>
    <row r="10083" spans="1:5" x14ac:dyDescent="0.25">
      <c r="A10083" s="9">
        <v>43155.75</v>
      </c>
      <c r="B10083" s="7">
        <v>46496.306596406423</v>
      </c>
      <c r="C10083" s="7">
        <v>7040.0952933929148</v>
      </c>
      <c r="D10083" s="7">
        <v>25201.311039850134</v>
      </c>
      <c r="E10083" s="7" t="s">
        <v>17</v>
      </c>
    </row>
    <row r="10084" spans="1:5" x14ac:dyDescent="0.25">
      <c r="A10084" s="9">
        <v>43155.791666666664</v>
      </c>
      <c r="B10084" s="7">
        <v>46500.361190898817</v>
      </c>
      <c r="C10084" s="7">
        <v>7017.7580266199666</v>
      </c>
      <c r="D10084" s="7">
        <v>25273.969323771635</v>
      </c>
      <c r="E10084" s="7" t="s">
        <v>17</v>
      </c>
    </row>
    <row r="10085" spans="1:5" x14ac:dyDescent="0.25">
      <c r="A10085" s="9">
        <v>43155.833333333336</v>
      </c>
      <c r="B10085" s="7">
        <v>46499.113494960548</v>
      </c>
      <c r="C10085" s="7">
        <v>7085.1436365613108</v>
      </c>
      <c r="D10085" s="7">
        <v>25082.660133719957</v>
      </c>
      <c r="E10085" s="7" t="s">
        <v>17</v>
      </c>
    </row>
    <row r="10086" spans="1:5" x14ac:dyDescent="0.25">
      <c r="A10086" s="9">
        <v>43155.875</v>
      </c>
      <c r="B10086" s="7">
        <v>46499.991552480133</v>
      </c>
      <c r="C10086" s="7">
        <v>7020.4160494529442</v>
      </c>
      <c r="D10086" s="7">
        <v>25199.155772036305</v>
      </c>
      <c r="E10086" s="7" t="s">
        <v>17</v>
      </c>
    </row>
    <row r="10087" spans="1:5" x14ac:dyDescent="0.25">
      <c r="A10087" s="9">
        <v>43155.916666666664</v>
      </c>
      <c r="B10087" s="7">
        <v>46501.195155284207</v>
      </c>
      <c r="C10087" s="7">
        <v>7012.2149533553584</v>
      </c>
      <c r="D10087" s="7">
        <v>25641.805915495403</v>
      </c>
      <c r="E10087" s="7" t="s">
        <v>17</v>
      </c>
    </row>
    <row r="10088" spans="1:5" x14ac:dyDescent="0.25">
      <c r="A10088" s="9">
        <v>43155.958333333336</v>
      </c>
      <c r="B10088" s="7">
        <v>46500.301593974538</v>
      </c>
      <c r="C10088" s="7">
        <v>7031.6329431930908</v>
      </c>
      <c r="D10088" s="7">
        <v>25552.248973063008</v>
      </c>
      <c r="E10088" s="7" t="s">
        <v>17</v>
      </c>
    </row>
    <row r="10089" spans="1:5" x14ac:dyDescent="0.25">
      <c r="A10089" s="9">
        <v>43156</v>
      </c>
      <c r="B10089" s="7">
        <v>46500.401886385262</v>
      </c>
      <c r="C10089" s="7">
        <v>6978.283701597964</v>
      </c>
      <c r="D10089" s="7">
        <v>25597.975310726924</v>
      </c>
      <c r="E10089" s="7" t="s">
        <v>17</v>
      </c>
    </row>
    <row r="10090" spans="1:5" x14ac:dyDescent="0.25">
      <c r="A10090" s="9">
        <v>43156.041666666664</v>
      </c>
      <c r="B10090" s="7">
        <v>46504.10053294812</v>
      </c>
      <c r="C10090" s="7">
        <v>6980.4765815909768</v>
      </c>
      <c r="D10090" s="7">
        <v>25468.663849462006</v>
      </c>
      <c r="E10090" s="7" t="s">
        <v>17</v>
      </c>
    </row>
    <row r="10091" spans="1:5" x14ac:dyDescent="0.25">
      <c r="A10091" s="9">
        <v>43156.083333333336</v>
      </c>
      <c r="B10091" s="7">
        <v>46496.661143132987</v>
      </c>
      <c r="C10091" s="7">
        <v>7214.1394417052697</v>
      </c>
      <c r="D10091" s="7">
        <v>25527.549286116846</v>
      </c>
      <c r="E10091" s="7" t="s">
        <v>17</v>
      </c>
    </row>
    <row r="10092" spans="1:5" x14ac:dyDescent="0.25">
      <c r="A10092" s="9">
        <v>43156.125</v>
      </c>
      <c r="B10092" s="7">
        <v>46500.575571475332</v>
      </c>
      <c r="C10092" s="7">
        <v>6998.9477481405338</v>
      </c>
      <c r="D10092" s="7">
        <v>25702.442840867388</v>
      </c>
      <c r="E10092" s="7" t="s">
        <v>17</v>
      </c>
    </row>
    <row r="10093" spans="1:5" x14ac:dyDescent="0.25">
      <c r="A10093" s="9">
        <v>43156.166666666664</v>
      </c>
      <c r="B10093" s="7">
        <v>46499.014412367767</v>
      </c>
      <c r="C10093" s="7">
        <v>7056.8839655135316</v>
      </c>
      <c r="D10093" s="7">
        <v>23789.845011764141</v>
      </c>
      <c r="E10093" s="7" t="s">
        <v>17</v>
      </c>
    </row>
    <row r="10094" spans="1:5" x14ac:dyDescent="0.25">
      <c r="A10094" s="9">
        <v>43156.208333333336</v>
      </c>
      <c r="B10094" s="7">
        <v>46497.767851621684</v>
      </c>
      <c r="C10094" s="7">
        <v>7068.8565277719663</v>
      </c>
      <c r="D10094" s="7">
        <v>25509.344806586945</v>
      </c>
      <c r="E10094" s="7" t="s">
        <v>17</v>
      </c>
    </row>
    <row r="10095" spans="1:5" x14ac:dyDescent="0.25">
      <c r="A10095" s="9">
        <v>43156.25</v>
      </c>
      <c r="B10095" s="7">
        <v>46500.815381254033</v>
      </c>
      <c r="C10095" s="7">
        <v>7013.600120658879</v>
      </c>
      <c r="D10095" s="7">
        <v>25963.356179539933</v>
      </c>
      <c r="E10095" s="7" t="s">
        <v>17</v>
      </c>
    </row>
    <row r="10096" spans="1:5" x14ac:dyDescent="0.25">
      <c r="A10096" s="9">
        <v>43156.291666666664</v>
      </c>
      <c r="B10096" s="7">
        <v>46500.121039093108</v>
      </c>
      <c r="C10096" s="7">
        <v>7056.9237376350202</v>
      </c>
      <c r="D10096" s="7">
        <v>25667.593913212953</v>
      </c>
      <c r="E10096" s="7" t="s">
        <v>17</v>
      </c>
    </row>
    <row r="10097" spans="1:5" x14ac:dyDescent="0.25">
      <c r="A10097" s="9">
        <v>43156.333333333336</v>
      </c>
      <c r="B10097" s="7">
        <v>46497.626947971257</v>
      </c>
      <c r="C10097" s="7">
        <v>7027.1144028787421</v>
      </c>
      <c r="D10097" s="7">
        <v>25597.784720359286</v>
      </c>
      <c r="E10097" s="7" t="s">
        <v>17</v>
      </c>
    </row>
    <row r="10098" spans="1:5" x14ac:dyDescent="0.25">
      <c r="A10098" s="9">
        <v>43156.375</v>
      </c>
      <c r="B10098" s="7">
        <v>46504.910098625362</v>
      </c>
      <c r="C10098" s="7">
        <v>6960.1145842503265</v>
      </c>
      <c r="D10098" s="7">
        <v>25607.579766530889</v>
      </c>
      <c r="E10098" s="7" t="s">
        <v>17</v>
      </c>
    </row>
    <row r="10099" spans="1:5" x14ac:dyDescent="0.25">
      <c r="A10099" s="9">
        <v>43156.416666666664</v>
      </c>
      <c r="B10099" s="7">
        <v>46499.652067876406</v>
      </c>
      <c r="C10099" s="7">
        <v>6970.2721837829549</v>
      </c>
      <c r="D10099" s="7">
        <v>25635.741562640778</v>
      </c>
      <c r="E10099" s="7" t="s">
        <v>17</v>
      </c>
    </row>
    <row r="10100" spans="1:5" x14ac:dyDescent="0.25">
      <c r="A10100" s="9">
        <v>43156.458333333336</v>
      </c>
      <c r="B10100" s="7">
        <v>46497.650232494518</v>
      </c>
      <c r="C10100" s="7">
        <v>6989.204868073085</v>
      </c>
      <c r="D10100" s="7">
        <v>25497.16254230163</v>
      </c>
      <c r="E10100" s="7" t="s">
        <v>17</v>
      </c>
    </row>
    <row r="10101" spans="1:5" x14ac:dyDescent="0.25">
      <c r="A10101" s="9">
        <v>43156.5</v>
      </c>
      <c r="B10101" s="7">
        <v>46497.744366469531</v>
      </c>
      <c r="C10101" s="7">
        <v>7019.9900451782132</v>
      </c>
      <c r="D10101" s="7">
        <v>25536.239041001823</v>
      </c>
      <c r="E10101" s="7" t="s">
        <v>17</v>
      </c>
    </row>
    <row r="10102" spans="1:5" x14ac:dyDescent="0.25">
      <c r="A10102" s="9">
        <v>43156.541666666664</v>
      </c>
      <c r="B10102" s="7">
        <v>46501.016742454303</v>
      </c>
      <c r="C10102" s="7">
        <v>6998.3099613290733</v>
      </c>
      <c r="D10102" s="7">
        <v>25771.601327385095</v>
      </c>
      <c r="E10102" s="7" t="s">
        <v>17</v>
      </c>
    </row>
    <row r="10103" spans="1:5" x14ac:dyDescent="0.25">
      <c r="A10103" s="9">
        <v>43156.583333333336</v>
      </c>
      <c r="B10103" s="7">
        <v>46502.317163963264</v>
      </c>
      <c r="C10103" s="7">
        <v>6963.5652854747077</v>
      </c>
      <c r="D10103" s="7">
        <v>25408.749973219674</v>
      </c>
      <c r="E10103" s="7" t="s">
        <v>17</v>
      </c>
    </row>
    <row r="10104" spans="1:5" x14ac:dyDescent="0.25">
      <c r="A10104" s="9">
        <v>43156.625</v>
      </c>
      <c r="B10104" s="7">
        <v>46501.402255698857</v>
      </c>
      <c r="C10104" s="7">
        <v>7016.2056637167834</v>
      </c>
      <c r="D10104" s="7">
        <v>25551.664862883223</v>
      </c>
      <c r="E10104" s="7" t="s">
        <v>17</v>
      </c>
    </row>
    <row r="10105" spans="1:5" x14ac:dyDescent="0.25">
      <c r="A10105" s="9">
        <v>43156.666666666664</v>
      </c>
      <c r="B10105" s="7">
        <v>46497.683058717375</v>
      </c>
      <c r="C10105" s="7">
        <v>7019.1193703302997</v>
      </c>
      <c r="D10105" s="7">
        <v>25589.503528631358</v>
      </c>
      <c r="E10105" s="7" t="s">
        <v>17</v>
      </c>
    </row>
    <row r="10106" spans="1:5" x14ac:dyDescent="0.25">
      <c r="A10106" s="9">
        <v>43156.708333333336</v>
      </c>
      <c r="B10106" s="7">
        <v>46499.419829001978</v>
      </c>
      <c r="C10106" s="7">
        <v>7028.7469973110128</v>
      </c>
      <c r="D10106" s="7">
        <v>25305.350378694162</v>
      </c>
      <c r="E10106" s="7" t="s">
        <v>17</v>
      </c>
    </row>
    <row r="10107" spans="1:5" x14ac:dyDescent="0.25">
      <c r="A10107" s="9">
        <v>43156.75</v>
      </c>
      <c r="B10107" s="7">
        <v>46501.374680849163</v>
      </c>
      <c r="C10107" s="7">
        <v>7023.592689488346</v>
      </c>
      <c r="D10107" s="7">
        <v>25187.987739454482</v>
      </c>
      <c r="E10107" s="7" t="s">
        <v>17</v>
      </c>
    </row>
    <row r="10108" spans="1:5" x14ac:dyDescent="0.25">
      <c r="A10108" s="9">
        <v>43156.791666666664</v>
      </c>
      <c r="B10108" s="7">
        <v>46498.346548774593</v>
      </c>
      <c r="C10108" s="7">
        <v>7011.2745170231674</v>
      </c>
      <c r="D10108" s="7">
        <v>25156.636388464394</v>
      </c>
      <c r="E10108" s="7" t="s">
        <v>17</v>
      </c>
    </row>
    <row r="10109" spans="1:5" x14ac:dyDescent="0.25">
      <c r="A10109" s="9">
        <v>43156.833333333336</v>
      </c>
      <c r="B10109" s="7">
        <v>46499.761080498123</v>
      </c>
      <c r="C10109" s="7">
        <v>7000.3848555328032</v>
      </c>
      <c r="D10109" s="7">
        <v>25365.504084397002</v>
      </c>
      <c r="E10109" s="7" t="s">
        <v>17</v>
      </c>
    </row>
    <row r="10110" spans="1:5" x14ac:dyDescent="0.25">
      <c r="A10110" s="9">
        <v>43156.875</v>
      </c>
      <c r="B10110" s="7">
        <v>46499.217628765684</v>
      </c>
      <c r="C10110" s="7">
        <v>7026.4387731140969</v>
      </c>
      <c r="D10110" s="7">
        <v>25316.217894549314</v>
      </c>
      <c r="E10110" s="7" t="s">
        <v>17</v>
      </c>
    </row>
    <row r="10111" spans="1:5" x14ac:dyDescent="0.25">
      <c r="A10111" s="9">
        <v>43156.916666666664</v>
      </c>
      <c r="B10111" s="7">
        <v>46499.549023427731</v>
      </c>
      <c r="C10111" s="7">
        <v>7002.9703240944791</v>
      </c>
      <c r="D10111" s="7">
        <v>25176.270071794792</v>
      </c>
      <c r="E10111" s="7" t="s">
        <v>17</v>
      </c>
    </row>
    <row r="10112" spans="1:5" x14ac:dyDescent="0.25">
      <c r="A10112" s="9">
        <v>43156.958333333336</v>
      </c>
      <c r="B10112" s="7">
        <v>46500.081705380726</v>
      </c>
      <c r="C10112" s="7">
        <v>7036.9351352227013</v>
      </c>
      <c r="D10112" s="7">
        <v>25120.601357307169</v>
      </c>
      <c r="E10112" s="7" t="s">
        <v>17</v>
      </c>
    </row>
    <row r="10113" spans="1:5" x14ac:dyDescent="0.25">
      <c r="A10113" s="9">
        <v>43157</v>
      </c>
      <c r="B10113" s="7">
        <v>46501.80207773592</v>
      </c>
      <c r="C10113" s="7">
        <v>6982.1860306651633</v>
      </c>
      <c r="D10113" s="7">
        <v>25200.670807102906</v>
      </c>
      <c r="E10113" s="7" t="s">
        <v>17</v>
      </c>
    </row>
    <row r="10114" spans="1:5" x14ac:dyDescent="0.25">
      <c r="A10114" s="9">
        <v>43157.041666666664</v>
      </c>
      <c r="B10114" s="7">
        <v>46499.766659359164</v>
      </c>
      <c r="C10114" s="7">
        <v>7040.7827008032218</v>
      </c>
      <c r="D10114" s="7">
        <v>25535.649193652906</v>
      </c>
      <c r="E10114" s="7" t="s">
        <v>17</v>
      </c>
    </row>
    <row r="10115" spans="1:5" x14ac:dyDescent="0.25">
      <c r="A10115" s="9">
        <v>43157.083333333336</v>
      </c>
      <c r="B10115" s="7">
        <v>46500.048472638999</v>
      </c>
      <c r="C10115" s="7">
        <v>6971.9914789000477</v>
      </c>
      <c r="D10115" s="7">
        <v>25337.081381912012</v>
      </c>
      <c r="E10115" s="7" t="s">
        <v>17</v>
      </c>
    </row>
    <row r="10116" spans="1:5" x14ac:dyDescent="0.25">
      <c r="A10116" s="9">
        <v>43157.125</v>
      </c>
      <c r="B10116" s="7">
        <v>46499.693063069164</v>
      </c>
      <c r="C10116" s="7">
        <v>6999.5885603016013</v>
      </c>
      <c r="D10116" s="7">
        <v>25289.387712292679</v>
      </c>
      <c r="E10116" s="7" t="s">
        <v>17</v>
      </c>
    </row>
    <row r="10117" spans="1:5" x14ac:dyDescent="0.25">
      <c r="A10117" s="9">
        <v>43157.166666666664</v>
      </c>
      <c r="B10117" s="7">
        <v>46502.069386162526</v>
      </c>
      <c r="C10117" s="7">
        <v>6977.3602347231226</v>
      </c>
      <c r="D10117" s="7">
        <v>25283.929815829706</v>
      </c>
      <c r="E10117" s="7" t="s">
        <v>17</v>
      </c>
    </row>
    <row r="10118" spans="1:5" x14ac:dyDescent="0.25">
      <c r="A10118" s="9">
        <v>43157.208333333336</v>
      </c>
      <c r="B10118" s="7">
        <v>46496.803936037948</v>
      </c>
      <c r="C10118" s="7">
        <v>7036.9004079618971</v>
      </c>
      <c r="D10118" s="7">
        <v>25432.521206482554</v>
      </c>
      <c r="E10118" s="7" t="s">
        <v>17</v>
      </c>
    </row>
    <row r="10119" spans="1:5" x14ac:dyDescent="0.25">
      <c r="A10119" s="9">
        <v>43157.25</v>
      </c>
      <c r="B10119" s="7">
        <v>46500.853976140927</v>
      </c>
      <c r="C10119" s="7">
        <v>7026.3946306244607</v>
      </c>
      <c r="D10119" s="7">
        <v>25232.55666644451</v>
      </c>
      <c r="E10119" s="7" t="s">
        <v>17</v>
      </c>
    </row>
    <row r="10120" spans="1:5" x14ac:dyDescent="0.25">
      <c r="A10120" s="9">
        <v>43157.291666666664</v>
      </c>
      <c r="B10120" s="7">
        <v>46499.223907245207</v>
      </c>
      <c r="C10120" s="7">
        <v>7122.4708389555672</v>
      </c>
      <c r="D10120" s="7">
        <v>25239.196552821577</v>
      </c>
      <c r="E10120" s="7" t="s">
        <v>17</v>
      </c>
    </row>
    <row r="10121" spans="1:5" x14ac:dyDescent="0.25">
      <c r="A10121" s="9">
        <v>43157.333333333336</v>
      </c>
      <c r="B10121" s="7">
        <v>46500.908713380639</v>
      </c>
      <c r="C10121" s="7">
        <v>7076.9219582369651</v>
      </c>
      <c r="D10121" s="7">
        <v>25075.593965892087</v>
      </c>
      <c r="E10121" s="7" t="s">
        <v>17</v>
      </c>
    </row>
    <row r="10122" spans="1:5" x14ac:dyDescent="0.25">
      <c r="A10122" s="9">
        <v>43157.375</v>
      </c>
      <c r="B10122" s="7">
        <v>46344.255591863701</v>
      </c>
      <c r="C10122" s="7">
        <v>6992.5857981326571</v>
      </c>
      <c r="D10122" s="7">
        <v>25368.475202967042</v>
      </c>
      <c r="E10122" s="7" t="s">
        <v>17</v>
      </c>
    </row>
    <row r="10123" spans="1:5" x14ac:dyDescent="0.25">
      <c r="A10123" s="9">
        <v>43157.416666666664</v>
      </c>
      <c r="B10123" s="7">
        <v>45571.999385537099</v>
      </c>
      <c r="C10123" s="7">
        <v>6815.6197085794265</v>
      </c>
      <c r="D10123" s="7">
        <v>24636.116960596522</v>
      </c>
      <c r="E10123" s="7" t="s">
        <v>17</v>
      </c>
    </row>
    <row r="10124" spans="1:5" x14ac:dyDescent="0.25">
      <c r="A10124" s="9">
        <v>43157.458333333336</v>
      </c>
      <c r="B10124" s="7">
        <v>45084.36736220165</v>
      </c>
      <c r="C10124" s="7">
        <v>6772.6623692166813</v>
      </c>
      <c r="D10124" s="7">
        <v>24890.223179067631</v>
      </c>
      <c r="E10124" s="7" t="s">
        <v>17</v>
      </c>
    </row>
    <row r="10125" spans="1:5" x14ac:dyDescent="0.25">
      <c r="A10125" s="9">
        <v>43157.5</v>
      </c>
      <c r="B10125" s="7">
        <v>45501.7933626296</v>
      </c>
      <c r="C10125" s="7">
        <v>6850.6610165399816</v>
      </c>
      <c r="D10125" s="7">
        <v>25919.559715655781</v>
      </c>
      <c r="E10125" s="7" t="s">
        <v>17</v>
      </c>
    </row>
    <row r="10126" spans="1:5" x14ac:dyDescent="0.25">
      <c r="A10126" s="9">
        <v>43157.541666666664</v>
      </c>
      <c r="B10126" s="7">
        <v>45498.06582412267</v>
      </c>
      <c r="C10126" s="7">
        <v>6805.6493572973086</v>
      </c>
      <c r="D10126" s="7">
        <v>26064.597990394199</v>
      </c>
      <c r="E10126" s="7" t="s">
        <v>17</v>
      </c>
    </row>
    <row r="10127" spans="1:5" x14ac:dyDescent="0.25">
      <c r="A10127" s="9">
        <v>43157.583333333336</v>
      </c>
      <c r="B10127" s="7">
        <v>45532.459560345211</v>
      </c>
      <c r="C10127" s="7">
        <v>6806.0738629712523</v>
      </c>
      <c r="D10127" s="7">
        <v>25983.932864223167</v>
      </c>
      <c r="E10127" s="7" t="s">
        <v>17</v>
      </c>
    </row>
    <row r="10128" spans="1:5" x14ac:dyDescent="0.25">
      <c r="A10128" s="9">
        <v>43157.625</v>
      </c>
      <c r="B10128" s="7">
        <v>45999.307392858645</v>
      </c>
      <c r="C10128" s="7">
        <v>6882.9011531033684</v>
      </c>
      <c r="D10128" s="7">
        <v>25708.859397632266</v>
      </c>
      <c r="E10128" s="7" t="s">
        <v>17</v>
      </c>
    </row>
    <row r="10129" spans="1:5" x14ac:dyDescent="0.25">
      <c r="A10129" s="9">
        <v>43157.666666666664</v>
      </c>
      <c r="B10129" s="7">
        <v>46001.197298950567</v>
      </c>
      <c r="C10129" s="7">
        <v>6898.9712653360184</v>
      </c>
      <c r="D10129" s="7">
        <v>25717.609854223141</v>
      </c>
      <c r="E10129" s="7" t="s">
        <v>17</v>
      </c>
    </row>
    <row r="10130" spans="1:5" x14ac:dyDescent="0.25">
      <c r="A10130" s="9">
        <v>43157.708333333336</v>
      </c>
      <c r="B10130" s="7">
        <v>45998.724849444407</v>
      </c>
      <c r="C10130" s="7">
        <v>6963.1361796164456</v>
      </c>
      <c r="D10130" s="7">
        <v>25755.109000966451</v>
      </c>
      <c r="E10130" s="7" t="s">
        <v>17</v>
      </c>
    </row>
    <row r="10131" spans="1:5" x14ac:dyDescent="0.25">
      <c r="A10131" s="9">
        <v>43157.75</v>
      </c>
      <c r="B10131" s="7">
        <v>45999.307974108051</v>
      </c>
      <c r="C10131" s="7">
        <v>6934.6893966114103</v>
      </c>
      <c r="D10131" s="7">
        <v>25910.589001240398</v>
      </c>
      <c r="E10131" s="7" t="s">
        <v>17</v>
      </c>
    </row>
    <row r="10132" spans="1:5" x14ac:dyDescent="0.25">
      <c r="A10132" s="9">
        <v>43157.791666666664</v>
      </c>
      <c r="B10132" s="7">
        <v>46000.81293325666</v>
      </c>
      <c r="C10132" s="7">
        <v>6957.2472944210567</v>
      </c>
      <c r="D10132" s="7">
        <v>25816.942548635518</v>
      </c>
      <c r="E10132" s="7" t="s">
        <v>17</v>
      </c>
    </row>
    <row r="10133" spans="1:5" x14ac:dyDescent="0.25">
      <c r="A10133" s="9">
        <v>43157.833333333336</v>
      </c>
      <c r="B10133" s="7">
        <v>46196.135753595845</v>
      </c>
      <c r="C10133" s="7">
        <v>7003.685264213731</v>
      </c>
      <c r="D10133" s="7">
        <v>25853.034729811032</v>
      </c>
      <c r="E10133" s="7" t="s">
        <v>17</v>
      </c>
    </row>
    <row r="10134" spans="1:5" x14ac:dyDescent="0.25">
      <c r="A10134" s="9">
        <v>43157.875</v>
      </c>
      <c r="B10134" s="7">
        <v>46499.345030417673</v>
      </c>
      <c r="C10134" s="7">
        <v>6997.6162474799457</v>
      </c>
      <c r="D10134" s="7">
        <v>26031.582120841675</v>
      </c>
      <c r="E10134" s="7" t="s">
        <v>17</v>
      </c>
    </row>
    <row r="10135" spans="1:5" x14ac:dyDescent="0.25">
      <c r="A10135" s="9">
        <v>43157.916666666664</v>
      </c>
      <c r="B10135" s="7">
        <v>46501.498274074213</v>
      </c>
      <c r="C10135" s="7">
        <v>7000.3195273626689</v>
      </c>
      <c r="D10135" s="7">
        <v>26120.835000891457</v>
      </c>
      <c r="E10135" s="7" t="s">
        <v>17</v>
      </c>
    </row>
    <row r="10136" spans="1:5" x14ac:dyDescent="0.25">
      <c r="A10136" s="9">
        <v>43157.958333333336</v>
      </c>
      <c r="B10136" s="7">
        <v>46498.87742546013</v>
      </c>
      <c r="C10136" s="7">
        <v>7011.87825743962</v>
      </c>
      <c r="D10136" s="7">
        <v>25632.651488174492</v>
      </c>
      <c r="E10136" s="7" t="s">
        <v>17</v>
      </c>
    </row>
    <row r="10137" spans="1:5" x14ac:dyDescent="0.25">
      <c r="A10137" s="9">
        <v>43158</v>
      </c>
      <c r="B10137" s="7">
        <v>46499.715887957267</v>
      </c>
      <c r="C10137" s="7">
        <v>7140.0611240910775</v>
      </c>
      <c r="D10137" s="7">
        <v>25570.703789298936</v>
      </c>
      <c r="E10137" s="7" t="s">
        <v>17</v>
      </c>
    </row>
    <row r="10138" spans="1:5" x14ac:dyDescent="0.25">
      <c r="A10138" s="9">
        <v>43158.041666666664</v>
      </c>
      <c r="B10138" s="7">
        <v>46020.739298119726</v>
      </c>
      <c r="C10138" s="7">
        <v>6952.6708775729448</v>
      </c>
      <c r="D10138" s="7">
        <v>25574.257899016706</v>
      </c>
      <c r="E10138" s="7" t="s">
        <v>17</v>
      </c>
    </row>
    <row r="10139" spans="1:5" x14ac:dyDescent="0.25">
      <c r="A10139" s="9">
        <v>43158.083333333336</v>
      </c>
      <c r="B10139" s="7">
        <v>45999.084937848762</v>
      </c>
      <c r="C10139" s="7">
        <v>6916.1428122303414</v>
      </c>
      <c r="D10139" s="7">
        <v>25839.588197809233</v>
      </c>
      <c r="E10139" s="7" t="s">
        <v>17</v>
      </c>
    </row>
    <row r="10140" spans="1:5" x14ac:dyDescent="0.25">
      <c r="A10140" s="9">
        <v>43158.125</v>
      </c>
      <c r="B10140" s="7">
        <v>45999.830785217877</v>
      </c>
      <c r="C10140" s="7">
        <v>6933.0125757134701</v>
      </c>
      <c r="D10140" s="7">
        <v>25966.484796773435</v>
      </c>
      <c r="E10140" s="7" t="s">
        <v>17</v>
      </c>
    </row>
    <row r="10141" spans="1:5" x14ac:dyDescent="0.25">
      <c r="A10141" s="9">
        <v>43158.166666666664</v>
      </c>
      <c r="B10141" s="7">
        <v>45998.511051058296</v>
      </c>
      <c r="C10141" s="7">
        <v>6893.6006322019093</v>
      </c>
      <c r="D10141" s="7">
        <v>25886.232909671216</v>
      </c>
      <c r="E10141" s="7" t="s">
        <v>17</v>
      </c>
    </row>
    <row r="10142" spans="1:5" x14ac:dyDescent="0.25">
      <c r="A10142" s="9">
        <v>43158.208333333336</v>
      </c>
      <c r="B10142" s="7">
        <v>46000.698175331614</v>
      </c>
      <c r="C10142" s="7">
        <v>6902.975656220664</v>
      </c>
      <c r="D10142" s="7">
        <v>26072.940217522057</v>
      </c>
      <c r="E10142" s="7" t="s">
        <v>17</v>
      </c>
    </row>
    <row r="10143" spans="1:5" x14ac:dyDescent="0.25">
      <c r="A10143" s="9">
        <v>43158.25</v>
      </c>
      <c r="B10143" s="7">
        <v>46004.082671657125</v>
      </c>
      <c r="C10143" s="7">
        <v>7005.2439844454339</v>
      </c>
      <c r="D10143" s="7">
        <v>25850.77029184714</v>
      </c>
      <c r="E10143" s="7" t="s">
        <v>17</v>
      </c>
    </row>
    <row r="10144" spans="1:5" x14ac:dyDescent="0.25">
      <c r="A10144" s="9">
        <v>43158.291666666664</v>
      </c>
      <c r="B10144" s="7">
        <v>46000.314998925161</v>
      </c>
      <c r="C10144" s="7">
        <v>6910.8436035593595</v>
      </c>
      <c r="D10144" s="7">
        <v>26003.221921806256</v>
      </c>
      <c r="E10144" s="7" t="s">
        <v>17</v>
      </c>
    </row>
    <row r="10145" spans="1:5" x14ac:dyDescent="0.25">
      <c r="A10145" s="9">
        <v>43158.333333333336</v>
      </c>
      <c r="B10145" s="7">
        <v>45999.877954531148</v>
      </c>
      <c r="C10145" s="7">
        <v>6959.6099437222374</v>
      </c>
      <c r="D10145" s="7">
        <v>26042.775817383252</v>
      </c>
      <c r="E10145" s="7" t="s">
        <v>17</v>
      </c>
    </row>
    <row r="10146" spans="1:5" x14ac:dyDescent="0.25">
      <c r="A10146" s="9">
        <v>43158.375</v>
      </c>
      <c r="B10146" s="7">
        <v>45999.470720958525</v>
      </c>
      <c r="C10146" s="7">
        <v>6940.5612319478705</v>
      </c>
      <c r="D10146" s="7">
        <v>26238.896634644578</v>
      </c>
      <c r="E10146" s="7" t="s">
        <v>17</v>
      </c>
    </row>
    <row r="10147" spans="1:5" x14ac:dyDescent="0.25">
      <c r="A10147" s="9">
        <v>43158.416666666664</v>
      </c>
      <c r="B10147" s="7">
        <v>45999.035790931935</v>
      </c>
      <c r="C10147" s="7">
        <v>6943.0454548868129</v>
      </c>
      <c r="D10147" s="7">
        <v>26133.221327742835</v>
      </c>
      <c r="E10147" s="7" t="s">
        <v>17</v>
      </c>
    </row>
    <row r="10148" spans="1:5" x14ac:dyDescent="0.25">
      <c r="A10148" s="9">
        <v>43158.458333333336</v>
      </c>
      <c r="B10148" s="7">
        <v>45999.875278977685</v>
      </c>
      <c r="C10148" s="7">
        <v>6925.1071725895417</v>
      </c>
      <c r="D10148" s="7">
        <v>26026.593581520028</v>
      </c>
      <c r="E10148" s="7" t="s">
        <v>17</v>
      </c>
    </row>
    <row r="10149" spans="1:5" x14ac:dyDescent="0.25">
      <c r="A10149" s="9">
        <v>43158.5</v>
      </c>
      <c r="B10149" s="7">
        <v>46002.403095108333</v>
      </c>
      <c r="C10149" s="7">
        <v>6901.7180322728218</v>
      </c>
      <c r="D10149" s="7">
        <v>26403.12612730941</v>
      </c>
      <c r="E10149" s="7" t="s">
        <v>17</v>
      </c>
    </row>
    <row r="10150" spans="1:5" x14ac:dyDescent="0.25">
      <c r="A10150" s="9">
        <v>43158.541666666664</v>
      </c>
      <c r="B10150" s="7">
        <v>46000.911788318808</v>
      </c>
      <c r="C10150" s="7">
        <v>6965.2725497510673</v>
      </c>
      <c r="D10150" s="7">
        <v>26047.434099136375</v>
      </c>
      <c r="E10150" s="7" t="s">
        <v>17</v>
      </c>
    </row>
    <row r="10151" spans="1:5" x14ac:dyDescent="0.25">
      <c r="A10151" s="9">
        <v>43158.583333333336</v>
      </c>
      <c r="B10151" s="7">
        <v>45999.293479272717</v>
      </c>
      <c r="C10151" s="7">
        <v>6970.8209217144058</v>
      </c>
      <c r="D10151" s="7">
        <v>26023.895267222055</v>
      </c>
      <c r="E10151" s="7" t="s">
        <v>17</v>
      </c>
    </row>
    <row r="10152" spans="1:5" x14ac:dyDescent="0.25">
      <c r="A10152" s="9">
        <v>43158.625</v>
      </c>
      <c r="B10152" s="7">
        <v>46000.188336686719</v>
      </c>
      <c r="C10152" s="7">
        <v>6934.3006467766554</v>
      </c>
      <c r="D10152" s="7">
        <v>26152.520654481203</v>
      </c>
      <c r="E10152" s="7" t="s">
        <v>17</v>
      </c>
    </row>
    <row r="10153" spans="1:5" x14ac:dyDescent="0.25">
      <c r="A10153" s="9">
        <v>43158.666666666664</v>
      </c>
      <c r="B10153" s="7">
        <v>45999.245350845311</v>
      </c>
      <c r="C10153" s="7">
        <v>6934.6243130210096</v>
      </c>
      <c r="D10153" s="7">
        <v>26086.54460081656</v>
      </c>
      <c r="E10153" s="7" t="s">
        <v>17</v>
      </c>
    </row>
    <row r="10154" spans="1:5" x14ac:dyDescent="0.25">
      <c r="A10154" s="9">
        <v>43158.708333333336</v>
      </c>
      <c r="B10154" s="7">
        <v>46001.018443650413</v>
      </c>
      <c r="C10154" s="7">
        <v>7012.0486293732147</v>
      </c>
      <c r="D10154" s="7">
        <v>25749.506966305446</v>
      </c>
      <c r="E10154" s="7" t="s">
        <v>17</v>
      </c>
    </row>
    <row r="10155" spans="1:5" x14ac:dyDescent="0.25">
      <c r="A10155" s="9">
        <v>43158.75</v>
      </c>
      <c r="B10155" s="7">
        <v>45998.568747769852</v>
      </c>
      <c r="C10155" s="7">
        <v>6998.212298678427</v>
      </c>
      <c r="D10155" s="7">
        <v>25757.425136044894</v>
      </c>
      <c r="E10155" s="7" t="s">
        <v>17</v>
      </c>
    </row>
    <row r="10156" spans="1:5" x14ac:dyDescent="0.25">
      <c r="A10156" s="9">
        <v>43158.791666666664</v>
      </c>
      <c r="B10156" s="7">
        <v>45999.714614371289</v>
      </c>
      <c r="C10156" s="7">
        <v>6929.7107893251759</v>
      </c>
      <c r="D10156" s="7">
        <v>26283.104434388417</v>
      </c>
      <c r="E10156" s="7" t="s">
        <v>17</v>
      </c>
    </row>
    <row r="10157" spans="1:5" x14ac:dyDescent="0.25">
      <c r="A10157" s="9">
        <v>43158.833333333336</v>
      </c>
      <c r="B10157" s="7">
        <v>46000.465092394152</v>
      </c>
      <c r="C10157" s="7">
        <v>6921.165039780567</v>
      </c>
      <c r="D10157" s="7">
        <v>26321.089529082295</v>
      </c>
      <c r="E10157" s="7" t="s">
        <v>17</v>
      </c>
    </row>
    <row r="10158" spans="1:5" x14ac:dyDescent="0.25">
      <c r="A10158" s="9">
        <v>43158.875</v>
      </c>
      <c r="B10158" s="7">
        <v>45999.33024425547</v>
      </c>
      <c r="C10158" s="7">
        <v>6926.7285622788077</v>
      </c>
      <c r="D10158" s="7">
        <v>26368.656984270612</v>
      </c>
      <c r="E10158" s="7" t="s">
        <v>17</v>
      </c>
    </row>
    <row r="10159" spans="1:5" x14ac:dyDescent="0.25">
      <c r="A10159" s="9">
        <v>43158.916666666664</v>
      </c>
      <c r="B10159" s="7">
        <v>45999.741705368309</v>
      </c>
      <c r="C10159" s="7">
        <v>6941.6665073702943</v>
      </c>
      <c r="D10159" s="7">
        <v>26296.665838380184</v>
      </c>
      <c r="E10159" s="7" t="s">
        <v>17</v>
      </c>
    </row>
    <row r="10160" spans="1:5" x14ac:dyDescent="0.25">
      <c r="A10160" s="9">
        <v>43158.958333333336</v>
      </c>
      <c r="B10160" s="7">
        <v>46000.942859130002</v>
      </c>
      <c r="C10160" s="7">
        <v>6933.0980302746566</v>
      </c>
      <c r="D10160" s="7">
        <v>26293.381764027377</v>
      </c>
      <c r="E10160" s="7" t="s">
        <v>17</v>
      </c>
    </row>
    <row r="10161" spans="1:5" x14ac:dyDescent="0.25">
      <c r="A10161" s="9">
        <v>43159</v>
      </c>
      <c r="B10161" s="7">
        <v>46000.972848654965</v>
      </c>
      <c r="C10161" s="7">
        <v>6951.0842365718327</v>
      </c>
      <c r="D10161" s="7">
        <v>19219.444434410772</v>
      </c>
      <c r="E10161" s="7" t="s">
        <v>17</v>
      </c>
    </row>
    <row r="10162" spans="1:5" x14ac:dyDescent="0.25">
      <c r="A10162" s="9">
        <v>43159.041666666664</v>
      </c>
      <c r="B10162" s="7">
        <v>45998.542325006129</v>
      </c>
      <c r="C10162" s="7">
        <v>6971.7787342090733</v>
      </c>
      <c r="D10162" s="7">
        <v>24817.057501908668</v>
      </c>
      <c r="E10162" s="7" t="s">
        <v>17</v>
      </c>
    </row>
    <row r="10163" spans="1:5" x14ac:dyDescent="0.25">
      <c r="A10163" s="9">
        <v>43159.083333333336</v>
      </c>
      <c r="B10163" s="7">
        <v>45999.462225192015</v>
      </c>
      <c r="C10163" s="7">
        <v>6949.506996206811</v>
      </c>
      <c r="D10163" s="7">
        <v>26192.415314950416</v>
      </c>
      <c r="E10163" s="7" t="s">
        <v>17</v>
      </c>
    </row>
    <row r="10164" spans="1:5" x14ac:dyDescent="0.25">
      <c r="A10164" s="9">
        <v>43159.125</v>
      </c>
      <c r="B10164" s="7">
        <v>45998.557021015476</v>
      </c>
      <c r="C10164" s="7">
        <v>6995.5613043285648</v>
      </c>
      <c r="D10164" s="7">
        <v>26328.429190222472</v>
      </c>
      <c r="E10164" s="7" t="s">
        <v>17</v>
      </c>
    </row>
    <row r="10165" spans="1:5" x14ac:dyDescent="0.25">
      <c r="A10165" s="9">
        <v>43159.166666666664</v>
      </c>
      <c r="B10165" s="7">
        <v>46001.459618772678</v>
      </c>
      <c r="C10165" s="7">
        <v>6933.7588180541825</v>
      </c>
      <c r="D10165" s="7">
        <v>26588.06096390809</v>
      </c>
      <c r="E10165" s="7" t="s">
        <v>17</v>
      </c>
    </row>
    <row r="10166" spans="1:5" x14ac:dyDescent="0.25">
      <c r="A10166" s="9">
        <v>43159.208333333336</v>
      </c>
      <c r="B10166" s="7">
        <v>45999.658336400309</v>
      </c>
      <c r="C10166" s="7">
        <v>6969.6857460615065</v>
      </c>
      <c r="D10166" s="7">
        <v>26337.286791640789</v>
      </c>
      <c r="E10166" s="7" t="s">
        <v>17</v>
      </c>
    </row>
    <row r="10167" spans="1:5" x14ac:dyDescent="0.25">
      <c r="A10167" s="9">
        <v>43159.25</v>
      </c>
      <c r="B10167" s="7">
        <v>46000.024527394882</v>
      </c>
      <c r="C10167" s="7">
        <v>6940.3002157666642</v>
      </c>
      <c r="D10167" s="7">
        <v>26423.85262193366</v>
      </c>
      <c r="E10167" s="7" t="s">
        <v>17</v>
      </c>
    </row>
    <row r="10168" spans="1:5" x14ac:dyDescent="0.25">
      <c r="A10168" s="9">
        <v>43159.291666666664</v>
      </c>
      <c r="B10168" s="7">
        <v>45999.735547185817</v>
      </c>
      <c r="C10168" s="7">
        <v>6938.0324173139079</v>
      </c>
      <c r="D10168" s="7">
        <v>26757.514583680655</v>
      </c>
      <c r="E10168" s="7" t="s">
        <v>17</v>
      </c>
    </row>
    <row r="10169" spans="1:5" x14ac:dyDescent="0.25">
      <c r="A10169" s="9">
        <v>43159.333333333336</v>
      </c>
      <c r="B10169" s="7">
        <v>46000.700468870105</v>
      </c>
      <c r="C10169" s="7">
        <v>6958.3770987505704</v>
      </c>
      <c r="D10169" s="7">
        <v>26526.309552465853</v>
      </c>
      <c r="E10169" s="7" t="s">
        <v>17</v>
      </c>
    </row>
    <row r="10170" spans="1:5" x14ac:dyDescent="0.25">
      <c r="A10170" s="9">
        <v>43159.375</v>
      </c>
      <c r="B10170" s="7">
        <v>45395.754776572096</v>
      </c>
      <c r="C10170" s="7">
        <v>6846.8867633193495</v>
      </c>
      <c r="D10170" s="7">
        <v>26463.36390065026</v>
      </c>
      <c r="E10170" s="7" t="s">
        <v>17</v>
      </c>
    </row>
    <row r="10171" spans="1:5" x14ac:dyDescent="0.25">
      <c r="A10171" s="9">
        <v>43159.416666666664</v>
      </c>
      <c r="B10171" s="7">
        <v>44769.601494006376</v>
      </c>
      <c r="C10171" s="7">
        <v>6715.5966650354831</v>
      </c>
      <c r="D10171" s="7">
        <v>23268.101486750664</v>
      </c>
      <c r="E10171" s="7" t="s">
        <v>17</v>
      </c>
    </row>
    <row r="10172" spans="1:5" x14ac:dyDescent="0.25">
      <c r="A10172" s="9">
        <v>43159.458333333336</v>
      </c>
      <c r="B10172" s="7">
        <v>44501.058792195508</v>
      </c>
      <c r="C10172" s="7">
        <v>6700.5173261556929</v>
      </c>
      <c r="D10172" s="7">
        <v>26700.875915890054</v>
      </c>
      <c r="E10172" s="7" t="s">
        <v>17</v>
      </c>
    </row>
    <row r="10173" spans="1:5" x14ac:dyDescent="0.25">
      <c r="A10173" s="9">
        <v>43159.5</v>
      </c>
      <c r="B10173" s="7">
        <v>44499.372009767329</v>
      </c>
      <c r="C10173" s="7">
        <v>6704.4483759778186</v>
      </c>
      <c r="D10173" s="7">
        <v>26671.717229087488</v>
      </c>
      <c r="E10173" s="7" t="s">
        <v>17</v>
      </c>
    </row>
    <row r="10174" spans="1:5" x14ac:dyDescent="0.25">
      <c r="A10174" s="9">
        <v>43159.541666666664</v>
      </c>
      <c r="B10174" s="7">
        <v>44500.739035816645</v>
      </c>
      <c r="C10174" s="7">
        <v>6709.4537316088008</v>
      </c>
      <c r="D10174" s="7">
        <v>26507.307536010561</v>
      </c>
      <c r="E10174" s="7" t="s">
        <v>17</v>
      </c>
    </row>
    <row r="10175" spans="1:5" x14ac:dyDescent="0.25">
      <c r="A10175" s="9">
        <v>43159.583333333336</v>
      </c>
      <c r="B10175" s="7">
        <v>44500.104972810499</v>
      </c>
      <c r="C10175" s="7">
        <v>6688.3284092306603</v>
      </c>
      <c r="D10175" s="7">
        <v>26761.935852597286</v>
      </c>
      <c r="E10175" s="7" t="s">
        <v>17</v>
      </c>
    </row>
    <row r="10176" spans="1:5" x14ac:dyDescent="0.25">
      <c r="A10176" s="9">
        <v>43159.625</v>
      </c>
      <c r="B10176" s="7">
        <v>44500.461446186862</v>
      </c>
      <c r="C10176" s="7">
        <v>6720.005519467406</v>
      </c>
      <c r="D10176" s="7">
        <v>25999.143864153692</v>
      </c>
      <c r="E10176" s="7" t="s">
        <v>17</v>
      </c>
    </row>
    <row r="10177" spans="1:5" x14ac:dyDescent="0.25">
      <c r="A10177" s="9">
        <v>43159.666666666664</v>
      </c>
      <c r="B10177" s="7">
        <v>44499.831496022198</v>
      </c>
      <c r="C10177" s="7">
        <v>6743.569003033047</v>
      </c>
      <c r="D10177" s="7">
        <v>26038.388197199045</v>
      </c>
      <c r="E10177" s="7" t="s">
        <v>17</v>
      </c>
    </row>
    <row r="10178" spans="1:5" x14ac:dyDescent="0.25">
      <c r="A10178" s="9">
        <v>43159.708333333336</v>
      </c>
      <c r="B10178" s="7">
        <v>44499.724441711689</v>
      </c>
      <c r="C10178" s="7">
        <v>6726.621326590659</v>
      </c>
      <c r="D10178" s="7">
        <v>26245.050796078354</v>
      </c>
      <c r="E10178" s="7" t="s">
        <v>17</v>
      </c>
    </row>
    <row r="10179" spans="1:5" x14ac:dyDescent="0.25">
      <c r="A10179" s="9">
        <v>43159.75</v>
      </c>
      <c r="B10179" s="7">
        <v>44501.264671429439</v>
      </c>
      <c r="C10179" s="7">
        <v>6684.2586155607205</v>
      </c>
      <c r="D10179" s="7">
        <v>26355.290461926743</v>
      </c>
      <c r="E10179" s="7" t="s">
        <v>17</v>
      </c>
    </row>
    <row r="10180" spans="1:5" x14ac:dyDescent="0.25">
      <c r="A10180" s="9">
        <v>43159.791666666664</v>
      </c>
      <c r="B10180" s="7">
        <v>44501.904170266207</v>
      </c>
      <c r="C10180" s="7">
        <v>6720.2626406257532</v>
      </c>
      <c r="D10180" s="7">
        <v>26289.149448389027</v>
      </c>
      <c r="E10180" s="7" t="s">
        <v>17</v>
      </c>
    </row>
    <row r="10181" spans="1:5" x14ac:dyDescent="0.25">
      <c r="A10181" s="9">
        <v>43159.833333333336</v>
      </c>
      <c r="B10181" s="7">
        <v>45441.826694247487</v>
      </c>
      <c r="C10181" s="7">
        <v>6902.1963902621619</v>
      </c>
      <c r="D10181" s="7">
        <v>26083.337318310969</v>
      </c>
      <c r="E10181" s="7" t="s">
        <v>17</v>
      </c>
    </row>
    <row r="10182" spans="1:5" x14ac:dyDescent="0.25">
      <c r="A10182" s="9">
        <v>43159.875</v>
      </c>
      <c r="B10182" s="7">
        <v>48034.046071151213</v>
      </c>
      <c r="C10182" s="7">
        <v>7428.9115078698305</v>
      </c>
      <c r="D10182" s="7">
        <v>26837.803928506542</v>
      </c>
      <c r="E10182" s="7" t="s">
        <v>17</v>
      </c>
    </row>
    <row r="10183" spans="1:5" x14ac:dyDescent="0.25">
      <c r="A10183" s="9">
        <v>43159.916666666664</v>
      </c>
      <c r="B10183" s="7">
        <v>50709.571326651771</v>
      </c>
      <c r="C10183" s="7">
        <v>7811.7417461832711</v>
      </c>
      <c r="D10183" s="7">
        <v>27315.973428835237</v>
      </c>
      <c r="E10183" s="7" t="s">
        <v>17</v>
      </c>
    </row>
    <row r="10184" spans="1:5" x14ac:dyDescent="0.25">
      <c r="A10184" s="9">
        <v>43159.958333333336</v>
      </c>
      <c r="B10184" s="7">
        <v>53872.006795174828</v>
      </c>
      <c r="C10184" s="7">
        <v>8354.9602185976328</v>
      </c>
      <c r="D10184" s="7">
        <v>27644.102409463958</v>
      </c>
      <c r="E10184" s="7" t="s">
        <v>17</v>
      </c>
    </row>
    <row r="10185" spans="1:5" x14ac:dyDescent="0.25">
      <c r="A10185" s="9">
        <v>43160</v>
      </c>
      <c r="B10185" s="7">
        <v>54437.906896041975</v>
      </c>
      <c r="C10185" s="7">
        <v>8428.8304542574497</v>
      </c>
      <c r="D10185" s="7">
        <v>28331.232464469194</v>
      </c>
      <c r="E10185" s="7" t="s">
        <v>17</v>
      </c>
    </row>
    <row r="10186" spans="1:5" x14ac:dyDescent="0.25">
      <c r="A10186" s="9">
        <v>43160.041666666664</v>
      </c>
      <c r="B10186" s="7">
        <v>52901.176290682713</v>
      </c>
      <c r="C10186" s="7">
        <v>8488.0621724506909</v>
      </c>
      <c r="D10186" s="7">
        <v>27582.251594826994</v>
      </c>
      <c r="E10186" s="7" t="s">
        <v>17</v>
      </c>
    </row>
    <row r="10187" spans="1:5" x14ac:dyDescent="0.25">
      <c r="A10187" s="9">
        <v>43160.083333333336</v>
      </c>
      <c r="B10187" s="7">
        <v>52498.846983060692</v>
      </c>
      <c r="C10187" s="7">
        <v>8555.9547934013644</v>
      </c>
      <c r="D10187" s="7">
        <v>27770.874668448429</v>
      </c>
      <c r="E10187" s="7" t="s">
        <v>17</v>
      </c>
    </row>
    <row r="10188" spans="1:5" x14ac:dyDescent="0.25">
      <c r="A10188" s="9">
        <v>43160.125</v>
      </c>
      <c r="B10188" s="7">
        <v>52959.077612807858</v>
      </c>
      <c r="C10188" s="7">
        <v>8564.8142639614271</v>
      </c>
      <c r="D10188" s="7">
        <v>28415.473826210789</v>
      </c>
      <c r="E10188" s="7" t="s">
        <v>17</v>
      </c>
    </row>
    <row r="10189" spans="1:5" x14ac:dyDescent="0.25">
      <c r="A10189" s="9">
        <v>43160.166666666664</v>
      </c>
      <c r="B10189" s="7">
        <v>52997.619955971946</v>
      </c>
      <c r="C10189" s="7">
        <v>8477.0854812091602</v>
      </c>
      <c r="D10189" s="7">
        <v>27775.578690027574</v>
      </c>
      <c r="E10189" s="7" t="s">
        <v>17</v>
      </c>
    </row>
    <row r="10190" spans="1:5" x14ac:dyDescent="0.25">
      <c r="A10190" s="9">
        <v>43160.208333333336</v>
      </c>
      <c r="B10190" s="7">
        <v>52998.827028110732</v>
      </c>
      <c r="C10190" s="7">
        <v>8356.9270467647402</v>
      </c>
      <c r="D10190" s="7">
        <v>27881.957622211008</v>
      </c>
      <c r="E10190" s="7" t="s">
        <v>17</v>
      </c>
    </row>
    <row r="10191" spans="1:5" x14ac:dyDescent="0.25">
      <c r="A10191" s="9">
        <v>43160.25</v>
      </c>
      <c r="B10191" s="7">
        <v>52997.739397903031</v>
      </c>
      <c r="C10191" s="7">
        <v>8407.6294071283228</v>
      </c>
      <c r="D10191" s="7">
        <v>28087.731718112122</v>
      </c>
      <c r="E10191" s="7" t="s">
        <v>17</v>
      </c>
    </row>
    <row r="10192" spans="1:5" x14ac:dyDescent="0.25">
      <c r="A10192" s="9">
        <v>43160.291666666664</v>
      </c>
      <c r="B10192" s="7">
        <v>52999.897818649391</v>
      </c>
      <c r="C10192" s="7">
        <v>8355.3972664851517</v>
      </c>
      <c r="D10192" s="7">
        <v>27701.361386664583</v>
      </c>
      <c r="E10192" s="7" t="s">
        <v>17</v>
      </c>
    </row>
    <row r="10193" spans="1:5" x14ac:dyDescent="0.25">
      <c r="A10193" s="9">
        <v>43160.333333333336</v>
      </c>
      <c r="B10193" s="7">
        <v>52999.287709894925</v>
      </c>
      <c r="C10193" s="7">
        <v>8406.7372620315946</v>
      </c>
      <c r="D10193" s="7">
        <v>27769.291195642807</v>
      </c>
      <c r="E10193" s="7" t="s">
        <v>17</v>
      </c>
    </row>
    <row r="10194" spans="1:5" x14ac:dyDescent="0.25">
      <c r="A10194" s="9">
        <v>43160.375</v>
      </c>
      <c r="B10194" s="7">
        <v>52308.637637661246</v>
      </c>
      <c r="C10194" s="7">
        <v>8463.8192324515712</v>
      </c>
      <c r="D10194" s="7">
        <v>27647.603382683992</v>
      </c>
      <c r="E10194" s="7" t="s">
        <v>17</v>
      </c>
    </row>
    <row r="10195" spans="1:5" x14ac:dyDescent="0.25">
      <c r="A10195" s="9">
        <v>43160.416666666664</v>
      </c>
      <c r="B10195" s="7">
        <v>51999.753471255892</v>
      </c>
      <c r="C10195" s="7">
        <v>8351.5954145326814</v>
      </c>
      <c r="D10195" s="7">
        <v>23897.379017419469</v>
      </c>
      <c r="E10195" s="7" t="s">
        <v>17</v>
      </c>
    </row>
    <row r="10196" spans="1:5" x14ac:dyDescent="0.25">
      <c r="A10196" s="9">
        <v>43160.458333333336</v>
      </c>
      <c r="B10196" s="7">
        <v>52000.840947536184</v>
      </c>
      <c r="C10196" s="7">
        <v>8174.6275618553054</v>
      </c>
      <c r="D10196" s="7">
        <v>13558.626513056744</v>
      </c>
      <c r="E10196" s="7" t="s">
        <v>17</v>
      </c>
    </row>
    <row r="10197" spans="1:5" x14ac:dyDescent="0.25">
      <c r="A10197" s="9">
        <v>43160.5</v>
      </c>
      <c r="B10197" s="7">
        <v>51997.426998826166</v>
      </c>
      <c r="C10197" s="7">
        <v>8391.7920794960864</v>
      </c>
      <c r="D10197" s="7">
        <v>21799.533544088881</v>
      </c>
      <c r="E10197" s="7" t="s">
        <v>17</v>
      </c>
    </row>
    <row r="10198" spans="1:5" x14ac:dyDescent="0.25">
      <c r="A10198" s="9">
        <v>43160.541666666664</v>
      </c>
      <c r="B10198" s="7">
        <v>51984.974084013884</v>
      </c>
      <c r="C10198" s="7">
        <v>8399.4671106285095</v>
      </c>
      <c r="D10198" s="7">
        <v>25864.371500725065</v>
      </c>
      <c r="E10198" s="7" t="s">
        <v>17</v>
      </c>
    </row>
    <row r="10199" spans="1:5" x14ac:dyDescent="0.25">
      <c r="A10199" s="9">
        <v>43160.583333333336</v>
      </c>
      <c r="B10199" s="7">
        <v>51202.665219501992</v>
      </c>
      <c r="C10199" s="7">
        <v>8354.4716813350515</v>
      </c>
      <c r="D10199" s="7">
        <v>25523.110435895858</v>
      </c>
      <c r="E10199" s="7" t="s">
        <v>17</v>
      </c>
    </row>
    <row r="10200" spans="1:5" x14ac:dyDescent="0.25">
      <c r="A10200" s="9">
        <v>43160.625</v>
      </c>
      <c r="B10200" s="7">
        <v>50328.649389770246</v>
      </c>
      <c r="C10200" s="7">
        <v>7989.8558704423422</v>
      </c>
      <c r="D10200" s="7">
        <v>23624.972977651054</v>
      </c>
      <c r="E10200" s="7" t="s">
        <v>17</v>
      </c>
    </row>
    <row r="10201" spans="1:5" x14ac:dyDescent="0.25">
      <c r="A10201" s="9">
        <v>43160.666666666664</v>
      </c>
      <c r="B10201" s="7">
        <v>50001.322395727584</v>
      </c>
      <c r="C10201" s="7">
        <v>8451.1222923997411</v>
      </c>
      <c r="D10201" s="7">
        <v>26857.398344434307</v>
      </c>
      <c r="E10201" s="7" t="s">
        <v>17</v>
      </c>
    </row>
    <row r="10202" spans="1:5" x14ac:dyDescent="0.25">
      <c r="A10202" s="9">
        <v>43160.708333333336</v>
      </c>
      <c r="B10202" s="7">
        <v>49996.96295241981</v>
      </c>
      <c r="C10202" s="7">
        <v>8252.8560508385945</v>
      </c>
      <c r="D10202" s="7">
        <v>27405.285414640981</v>
      </c>
      <c r="E10202" s="7" t="s">
        <v>17</v>
      </c>
    </row>
    <row r="10203" spans="1:5" x14ac:dyDescent="0.25">
      <c r="A10203" s="9">
        <v>43160.75</v>
      </c>
      <c r="B10203" s="7">
        <v>49999.494287973692</v>
      </c>
      <c r="C10203" s="7">
        <v>8222.6992412778</v>
      </c>
      <c r="D10203" s="7">
        <v>27077.230824531969</v>
      </c>
      <c r="E10203" s="7" t="s">
        <v>17</v>
      </c>
    </row>
    <row r="10204" spans="1:5" x14ac:dyDescent="0.25">
      <c r="A10204" s="9">
        <v>43160.791666666664</v>
      </c>
      <c r="B10204" s="7">
        <v>49998.849857377936</v>
      </c>
      <c r="C10204" s="7">
        <v>8289.0614254833472</v>
      </c>
      <c r="D10204" s="7">
        <v>26884.254124630701</v>
      </c>
      <c r="E10204" s="7" t="s">
        <v>17</v>
      </c>
    </row>
    <row r="10205" spans="1:5" x14ac:dyDescent="0.25">
      <c r="A10205" s="9">
        <v>43160.833333333336</v>
      </c>
      <c r="B10205" s="7">
        <v>50000.491961444284</v>
      </c>
      <c r="C10205" s="7">
        <v>7943.8752556594236</v>
      </c>
      <c r="D10205" s="7">
        <v>20201.053819407785</v>
      </c>
      <c r="E10205" s="7" t="s">
        <v>17</v>
      </c>
    </row>
    <row r="10206" spans="1:5" x14ac:dyDescent="0.25">
      <c r="A10206" s="9">
        <v>43160.875</v>
      </c>
      <c r="B10206" s="7">
        <v>50005.912329624058</v>
      </c>
      <c r="C10206" s="7">
        <v>8069.7756195348438</v>
      </c>
      <c r="D10206" s="7">
        <v>23265.8005581652</v>
      </c>
      <c r="E10206" s="7" t="s">
        <v>17</v>
      </c>
    </row>
    <row r="10207" spans="1:5" x14ac:dyDescent="0.25">
      <c r="A10207" s="9">
        <v>43160.916666666664</v>
      </c>
      <c r="B10207" s="7">
        <v>49997.806051562249</v>
      </c>
      <c r="C10207" s="7">
        <v>8364.2372722561813</v>
      </c>
      <c r="D10207" s="7">
        <v>25972.576872542457</v>
      </c>
      <c r="E10207" s="7" t="s">
        <v>17</v>
      </c>
    </row>
    <row r="10208" spans="1:5" x14ac:dyDescent="0.25">
      <c r="A10208" s="9">
        <v>43160.958333333336</v>
      </c>
      <c r="B10208" s="7">
        <v>49999.002958256526</v>
      </c>
      <c r="C10208" s="7">
        <v>8397.4818041121398</v>
      </c>
      <c r="D10208" s="7">
        <v>26210.834723116925</v>
      </c>
      <c r="E10208" s="7" t="s">
        <v>17</v>
      </c>
    </row>
    <row r="10209" spans="1:5" x14ac:dyDescent="0.25">
      <c r="A10209" s="9">
        <v>43161</v>
      </c>
      <c r="B10209" s="7">
        <v>49996.135316104584</v>
      </c>
      <c r="C10209" s="7">
        <v>8162.7394012423074</v>
      </c>
      <c r="D10209" s="7">
        <v>24186.150682231491</v>
      </c>
      <c r="E10209" s="7" t="s">
        <v>17</v>
      </c>
    </row>
    <row r="10210" spans="1:5" x14ac:dyDescent="0.25">
      <c r="A10210" s="9">
        <v>43161.041666666664</v>
      </c>
      <c r="B10210" s="7">
        <v>50005.569585351128</v>
      </c>
      <c r="C10210" s="7">
        <v>8044.7256336738192</v>
      </c>
      <c r="D10210" s="7">
        <v>25571.185854960542</v>
      </c>
      <c r="E10210" s="7" t="s">
        <v>17</v>
      </c>
    </row>
    <row r="10211" spans="1:5" x14ac:dyDescent="0.25">
      <c r="A10211" s="9">
        <v>43161.083333333336</v>
      </c>
      <c r="B10211" s="7">
        <v>49998.000947613531</v>
      </c>
      <c r="C10211" s="7">
        <v>8546.2660649130321</v>
      </c>
      <c r="D10211" s="7">
        <v>26849.044589147576</v>
      </c>
      <c r="E10211" s="7" t="s">
        <v>17</v>
      </c>
    </row>
    <row r="10212" spans="1:5" x14ac:dyDescent="0.25">
      <c r="A10212" s="9">
        <v>43161.125</v>
      </c>
      <c r="B10212" s="7">
        <v>49998.009072898793</v>
      </c>
      <c r="C10212" s="7">
        <v>8098.848850402559</v>
      </c>
      <c r="D10212" s="7">
        <v>26051.0204266849</v>
      </c>
      <c r="E10212" s="7" t="s">
        <v>17</v>
      </c>
    </row>
    <row r="10213" spans="1:5" x14ac:dyDescent="0.25">
      <c r="A10213" s="9">
        <v>43161.166666666664</v>
      </c>
      <c r="B10213" s="7">
        <v>48984.646848691256</v>
      </c>
      <c r="C10213" s="7">
        <v>7991.1830601425954</v>
      </c>
      <c r="D10213" s="7">
        <v>26128.932904737048</v>
      </c>
      <c r="E10213" s="7" t="s">
        <v>17</v>
      </c>
    </row>
    <row r="10214" spans="1:5" x14ac:dyDescent="0.25">
      <c r="A10214" s="9">
        <v>43161.208333333336</v>
      </c>
      <c r="B10214" s="7">
        <v>48500.155106124221</v>
      </c>
      <c r="C10214" s="7">
        <v>7673.1072313576215</v>
      </c>
      <c r="D10214" s="7">
        <v>25691.234463141453</v>
      </c>
      <c r="E10214" s="7" t="s">
        <v>17</v>
      </c>
    </row>
    <row r="10215" spans="1:5" x14ac:dyDescent="0.25">
      <c r="A10215" s="9">
        <v>43161.25</v>
      </c>
      <c r="B10215" s="7">
        <v>48200.121971307897</v>
      </c>
      <c r="C10215" s="7">
        <v>7696.6944136129541</v>
      </c>
      <c r="D10215" s="7">
        <v>26673.907217543772</v>
      </c>
      <c r="E10215" s="7" t="s">
        <v>17</v>
      </c>
    </row>
    <row r="10216" spans="1:5" x14ac:dyDescent="0.25">
      <c r="A10216" s="9">
        <v>43161.291666666664</v>
      </c>
      <c r="B10216" s="7">
        <v>46904.855847286235</v>
      </c>
      <c r="C10216" s="7">
        <v>7822.4849400581179</v>
      </c>
      <c r="D10216" s="7">
        <v>25964.079399594208</v>
      </c>
      <c r="E10216" s="7" t="s">
        <v>17</v>
      </c>
    </row>
    <row r="10217" spans="1:5" x14ac:dyDescent="0.25">
      <c r="A10217" s="9">
        <v>43161.333333333336</v>
      </c>
      <c r="B10217" s="7">
        <v>46233.337574378871</v>
      </c>
      <c r="C10217" s="7">
        <v>7434.9555782922971</v>
      </c>
      <c r="D10217" s="7">
        <v>26190.935887890388</v>
      </c>
      <c r="E10217" s="7" t="s">
        <v>17</v>
      </c>
    </row>
    <row r="10218" spans="1:5" x14ac:dyDescent="0.25">
      <c r="A10218" s="9">
        <v>43161.375</v>
      </c>
      <c r="B10218" s="7">
        <v>45377.109090861792</v>
      </c>
      <c r="C10218" s="7">
        <v>7012.5391629320911</v>
      </c>
      <c r="D10218" s="7">
        <v>23987.375051961488</v>
      </c>
      <c r="E10218" s="7" t="s">
        <v>17</v>
      </c>
    </row>
    <row r="10219" spans="1:5" x14ac:dyDescent="0.25">
      <c r="A10219" s="9">
        <v>43161.416666666664</v>
      </c>
      <c r="B10219" s="7">
        <v>45003.463725020018</v>
      </c>
      <c r="C10219" s="7">
        <v>6953.6455737011293</v>
      </c>
      <c r="D10219" s="7">
        <v>20636.024757786716</v>
      </c>
      <c r="E10219" s="7" t="s">
        <v>17</v>
      </c>
    </row>
    <row r="10220" spans="1:5" x14ac:dyDescent="0.25">
      <c r="A10220" s="9">
        <v>43161.458333333336</v>
      </c>
      <c r="B10220" s="7">
        <v>45000.512833930625</v>
      </c>
      <c r="C10220" s="7">
        <v>7158.8674765596434</v>
      </c>
      <c r="D10220" s="7">
        <v>21239.07805865159</v>
      </c>
      <c r="E10220" s="7" t="s">
        <v>17</v>
      </c>
    </row>
    <row r="10221" spans="1:5" x14ac:dyDescent="0.25">
      <c r="A10221" s="9">
        <v>43161.5</v>
      </c>
      <c r="B10221" s="7">
        <v>45000.285930268343</v>
      </c>
      <c r="C10221" s="7">
        <v>7181.4988558084406</v>
      </c>
      <c r="D10221" s="7">
        <v>24467.587017059861</v>
      </c>
      <c r="E10221" s="7" t="s">
        <v>17</v>
      </c>
    </row>
    <row r="10222" spans="1:5" x14ac:dyDescent="0.25">
      <c r="A10222" s="9">
        <v>43161.541666666664</v>
      </c>
      <c r="B10222" s="7">
        <v>45000.186434437288</v>
      </c>
      <c r="C10222" s="7">
        <v>7028.1918299712079</v>
      </c>
      <c r="D10222" s="7">
        <v>25765.493828351933</v>
      </c>
      <c r="E10222" s="7" t="s">
        <v>17</v>
      </c>
    </row>
    <row r="10223" spans="1:5" x14ac:dyDescent="0.25">
      <c r="A10223" s="9">
        <v>43161.583333333336</v>
      </c>
      <c r="B10223" s="7">
        <v>44998.65699019099</v>
      </c>
      <c r="C10223" s="7">
        <v>7004.5229921610407</v>
      </c>
      <c r="D10223" s="7">
        <v>25872.831770386099</v>
      </c>
      <c r="E10223" s="7" t="s">
        <v>17</v>
      </c>
    </row>
    <row r="10224" spans="1:5" x14ac:dyDescent="0.25">
      <c r="A10224" s="9">
        <v>43161.625</v>
      </c>
      <c r="B10224" s="7">
        <v>45000.905253922429</v>
      </c>
      <c r="C10224" s="7">
        <v>6971.4230995519683</v>
      </c>
      <c r="D10224" s="7">
        <v>26027.969291922549</v>
      </c>
      <c r="E10224" s="7" t="s">
        <v>17</v>
      </c>
    </row>
    <row r="10225" spans="1:5" x14ac:dyDescent="0.25">
      <c r="A10225" s="9">
        <v>43161.666666666664</v>
      </c>
      <c r="B10225" s="7">
        <v>44191.687639270189</v>
      </c>
      <c r="C10225" s="7">
        <v>6776.2049120645925</v>
      </c>
      <c r="D10225" s="7">
        <v>25631.852427902268</v>
      </c>
      <c r="E10225" s="7" t="s">
        <v>17</v>
      </c>
    </row>
    <row r="10226" spans="1:5" x14ac:dyDescent="0.25">
      <c r="A10226" s="9">
        <v>43161.708333333336</v>
      </c>
      <c r="B10226" s="7">
        <v>44643.208136183333</v>
      </c>
      <c r="C10226" s="7">
        <v>6896.3809104240872</v>
      </c>
      <c r="D10226" s="7">
        <v>26060.147486454265</v>
      </c>
      <c r="E10226" s="7" t="s">
        <v>17</v>
      </c>
    </row>
    <row r="10227" spans="1:5" x14ac:dyDescent="0.25">
      <c r="A10227" s="9">
        <v>43161.75</v>
      </c>
      <c r="B10227" s="7">
        <v>46326.339124242928</v>
      </c>
      <c r="C10227" s="7">
        <v>7233.5682988547496</v>
      </c>
      <c r="D10227" s="7">
        <v>26678.053292857003</v>
      </c>
      <c r="E10227" s="7" t="s">
        <v>17</v>
      </c>
    </row>
    <row r="10228" spans="1:5" x14ac:dyDescent="0.25">
      <c r="A10228" s="9">
        <v>43161.791666666664</v>
      </c>
      <c r="B10228" s="7">
        <v>48369.241619904744</v>
      </c>
      <c r="C10228" s="7">
        <v>7717.560835928628</v>
      </c>
      <c r="D10228" s="7">
        <v>26548.132516901518</v>
      </c>
      <c r="E10228" s="7" t="s">
        <v>17</v>
      </c>
    </row>
    <row r="10229" spans="1:5" x14ac:dyDescent="0.25">
      <c r="A10229" s="9">
        <v>43161.833333333336</v>
      </c>
      <c r="B10229" s="7">
        <v>49974.641552354835</v>
      </c>
      <c r="C10229" s="7">
        <v>8071.0026431438509</v>
      </c>
      <c r="D10229" s="7">
        <v>27080.405662298956</v>
      </c>
      <c r="E10229" s="7" t="s">
        <v>17</v>
      </c>
    </row>
    <row r="10230" spans="1:5" x14ac:dyDescent="0.25">
      <c r="A10230" s="9">
        <v>43161.875</v>
      </c>
      <c r="B10230" s="7">
        <v>50498.990525095724</v>
      </c>
      <c r="C10230" s="7">
        <v>7922.0941693250279</v>
      </c>
      <c r="D10230" s="7">
        <v>27045.748158756171</v>
      </c>
      <c r="E10230" s="7" t="s">
        <v>17</v>
      </c>
    </row>
    <row r="10231" spans="1:5" x14ac:dyDescent="0.25">
      <c r="A10231" s="9">
        <v>43161.916666666664</v>
      </c>
      <c r="B10231" s="7">
        <v>50501.360603441732</v>
      </c>
      <c r="C10231" s="7">
        <v>7933.7052068378243</v>
      </c>
      <c r="D10231" s="7">
        <v>27150.48685148287</v>
      </c>
      <c r="E10231" s="7" t="s">
        <v>17</v>
      </c>
    </row>
    <row r="10232" spans="1:5" x14ac:dyDescent="0.25">
      <c r="A10232" s="9">
        <v>43161.958333333336</v>
      </c>
      <c r="B10232" s="7">
        <v>50497.329475252758</v>
      </c>
      <c r="C10232" s="7">
        <v>8199.5216077691402</v>
      </c>
      <c r="D10232" s="7">
        <v>27227.409953212558</v>
      </c>
      <c r="E10232" s="7" t="s">
        <v>17</v>
      </c>
    </row>
    <row r="10233" spans="1:5" x14ac:dyDescent="0.25">
      <c r="A10233" s="9">
        <v>43162</v>
      </c>
      <c r="B10233" s="7">
        <v>50501.538547318632</v>
      </c>
      <c r="C10233" s="7">
        <v>8104.0755368675555</v>
      </c>
      <c r="D10233" s="7">
        <v>27060.335827146566</v>
      </c>
      <c r="E10233" s="7" t="s">
        <v>17</v>
      </c>
    </row>
    <row r="10234" spans="1:5" x14ac:dyDescent="0.25">
      <c r="A10234" s="9">
        <v>43162.041666666664</v>
      </c>
      <c r="B10234" s="7">
        <v>50501.966069729162</v>
      </c>
      <c r="C10234" s="7">
        <v>8274.5863703550422</v>
      </c>
      <c r="D10234" s="7">
        <v>27177.923680713597</v>
      </c>
      <c r="E10234" s="7" t="s">
        <v>17</v>
      </c>
    </row>
    <row r="10235" spans="1:5" x14ac:dyDescent="0.25">
      <c r="A10235" s="9">
        <v>43162.083333333336</v>
      </c>
      <c r="B10235" s="7">
        <v>50497.453501034135</v>
      </c>
      <c r="C10235" s="7">
        <v>8002.6351178036784</v>
      </c>
      <c r="D10235" s="7">
        <v>27562.836217017692</v>
      </c>
      <c r="E10235" s="7" t="s">
        <v>17</v>
      </c>
    </row>
    <row r="10236" spans="1:5" x14ac:dyDescent="0.25">
      <c r="A10236" s="9">
        <v>43162.125</v>
      </c>
      <c r="B10236" s="7">
        <v>50501.05282306017</v>
      </c>
      <c r="C10236" s="7">
        <v>7823.5142742173039</v>
      </c>
      <c r="D10236" s="7">
        <v>27551.812777707688</v>
      </c>
      <c r="E10236" s="7" t="s">
        <v>17</v>
      </c>
    </row>
    <row r="10237" spans="1:5" x14ac:dyDescent="0.25">
      <c r="A10237" s="9">
        <v>43162.166666666664</v>
      </c>
      <c r="B10237" s="7">
        <v>50499.478013339336</v>
      </c>
      <c r="C10237" s="7">
        <v>8107.970745378736</v>
      </c>
      <c r="D10237" s="7">
        <v>27323.777905585215</v>
      </c>
      <c r="E10237" s="7" t="s">
        <v>17</v>
      </c>
    </row>
    <row r="10238" spans="1:5" x14ac:dyDescent="0.25">
      <c r="A10238" s="9">
        <v>43162.208333333336</v>
      </c>
      <c r="B10238" s="7">
        <v>50500.65151044615</v>
      </c>
      <c r="C10238" s="7">
        <v>8199.1761651941088</v>
      </c>
      <c r="D10238" s="7">
        <v>27315.992607293043</v>
      </c>
      <c r="E10238" s="7" t="s">
        <v>17</v>
      </c>
    </row>
    <row r="10239" spans="1:5" x14ac:dyDescent="0.25">
      <c r="A10239" s="9">
        <v>43162.25</v>
      </c>
      <c r="B10239" s="7">
        <v>50500.988916824506</v>
      </c>
      <c r="C10239" s="7">
        <v>8181.1646117241926</v>
      </c>
      <c r="D10239" s="7">
        <v>27226.731197395737</v>
      </c>
      <c r="E10239" s="7" t="s">
        <v>17</v>
      </c>
    </row>
    <row r="10240" spans="1:5" x14ac:dyDescent="0.25">
      <c r="A10240" s="9">
        <v>43162.291666666664</v>
      </c>
      <c r="B10240" s="7">
        <v>50496.504475439535</v>
      </c>
      <c r="C10240" s="7">
        <v>8328.2544782500681</v>
      </c>
      <c r="D10240" s="7">
        <v>27400.743254718927</v>
      </c>
      <c r="E10240" s="7" t="s">
        <v>17</v>
      </c>
    </row>
    <row r="10241" spans="1:5" x14ac:dyDescent="0.25">
      <c r="A10241" s="9">
        <v>43162.333333333336</v>
      </c>
      <c r="B10241" s="7">
        <v>50503.330375440695</v>
      </c>
      <c r="C10241" s="7">
        <v>7976.3621660720974</v>
      </c>
      <c r="D10241" s="7">
        <v>27713.223905013314</v>
      </c>
      <c r="E10241" s="7" t="s">
        <v>17</v>
      </c>
    </row>
    <row r="10242" spans="1:5" x14ac:dyDescent="0.25">
      <c r="A10242" s="9">
        <v>43162.375</v>
      </c>
      <c r="B10242" s="7">
        <v>50498.166087909551</v>
      </c>
      <c r="C10242" s="7">
        <v>8062.0431541923053</v>
      </c>
      <c r="D10242" s="7">
        <v>27260.873383161663</v>
      </c>
      <c r="E10242" s="7" t="s">
        <v>17</v>
      </c>
    </row>
    <row r="10243" spans="1:5" x14ac:dyDescent="0.25">
      <c r="A10243" s="9">
        <v>43162.416666666664</v>
      </c>
      <c r="B10243" s="7">
        <v>50499.990959855852</v>
      </c>
      <c r="C10243" s="7">
        <v>8137.3526924415883</v>
      </c>
      <c r="D10243" s="7">
        <v>27363.222519966574</v>
      </c>
      <c r="E10243" s="7" t="s">
        <v>17</v>
      </c>
    </row>
    <row r="10244" spans="1:5" x14ac:dyDescent="0.25">
      <c r="A10244" s="9">
        <v>43162.458333333336</v>
      </c>
      <c r="B10244" s="7">
        <v>50501.341755356632</v>
      </c>
      <c r="C10244" s="7">
        <v>8077.3823251419617</v>
      </c>
      <c r="D10244" s="7">
        <v>27757.613625728496</v>
      </c>
      <c r="E10244" s="7" t="s">
        <v>17</v>
      </c>
    </row>
    <row r="10245" spans="1:5" x14ac:dyDescent="0.25">
      <c r="A10245" s="9">
        <v>43162.5</v>
      </c>
      <c r="B10245" s="7">
        <v>50499.143740606407</v>
      </c>
      <c r="C10245" s="7">
        <v>8090.5905850987938</v>
      </c>
      <c r="D10245" s="7">
        <v>27627.656904347237</v>
      </c>
      <c r="E10245" s="7" t="s">
        <v>17</v>
      </c>
    </row>
    <row r="10246" spans="1:5" x14ac:dyDescent="0.25">
      <c r="A10246" s="9">
        <v>43162.541666666664</v>
      </c>
      <c r="B10246" s="7">
        <v>50500.000737470204</v>
      </c>
      <c r="C10246" s="7">
        <v>8040.3373568954721</v>
      </c>
      <c r="D10246" s="7">
        <v>27571.853973371348</v>
      </c>
      <c r="E10246" s="7" t="s">
        <v>17</v>
      </c>
    </row>
    <row r="10247" spans="1:5" x14ac:dyDescent="0.25">
      <c r="A10247" s="9">
        <v>43162.583333333336</v>
      </c>
      <c r="B10247" s="7">
        <v>50500.142872867844</v>
      </c>
      <c r="C10247" s="7">
        <v>7995.768542122194</v>
      </c>
      <c r="D10247" s="7">
        <v>27435.122615846583</v>
      </c>
      <c r="E10247" s="7" t="s">
        <v>17</v>
      </c>
    </row>
    <row r="10248" spans="1:5" x14ac:dyDescent="0.25">
      <c r="A10248" s="9">
        <v>43162.625</v>
      </c>
      <c r="B10248" s="7">
        <v>50500.14389917213</v>
      </c>
      <c r="C10248" s="7">
        <v>7926.882865630233</v>
      </c>
      <c r="D10248" s="7">
        <v>27360.470420978119</v>
      </c>
      <c r="E10248" s="7" t="s">
        <v>17</v>
      </c>
    </row>
    <row r="10249" spans="1:5" x14ac:dyDescent="0.25">
      <c r="A10249" s="9">
        <v>43162.666666666664</v>
      </c>
      <c r="B10249" s="7">
        <v>50500.043645234393</v>
      </c>
      <c r="C10249" s="7">
        <v>7896.3515591608539</v>
      </c>
      <c r="D10249" s="7">
        <v>27690.327681626564</v>
      </c>
      <c r="E10249" s="7" t="s">
        <v>17</v>
      </c>
    </row>
    <row r="10250" spans="1:5" x14ac:dyDescent="0.25">
      <c r="A10250" s="9">
        <v>43162.708333333336</v>
      </c>
      <c r="B10250" s="7">
        <v>50499.905507086231</v>
      </c>
      <c r="C10250" s="7">
        <v>8117.4128459658714</v>
      </c>
      <c r="D10250" s="7">
        <v>27593.537919864269</v>
      </c>
      <c r="E10250" s="7" t="s">
        <v>17</v>
      </c>
    </row>
    <row r="10251" spans="1:5" x14ac:dyDescent="0.25">
      <c r="A10251" s="9">
        <v>43162.75</v>
      </c>
      <c r="B10251" s="7">
        <v>50501.086019945193</v>
      </c>
      <c r="C10251" s="7">
        <v>8141.8830042889986</v>
      </c>
      <c r="D10251" s="7">
        <v>27698.801582245575</v>
      </c>
      <c r="E10251" s="7" t="s">
        <v>17</v>
      </c>
    </row>
    <row r="10252" spans="1:5" x14ac:dyDescent="0.25">
      <c r="A10252" s="9">
        <v>43162.791666666664</v>
      </c>
      <c r="B10252" s="7">
        <v>50499.741361901135</v>
      </c>
      <c r="C10252" s="7">
        <v>8065.6275011051357</v>
      </c>
      <c r="D10252" s="7">
        <v>27532.893321795284</v>
      </c>
      <c r="E10252" s="7" t="s">
        <v>17</v>
      </c>
    </row>
    <row r="10253" spans="1:5" x14ac:dyDescent="0.25">
      <c r="A10253" s="9">
        <v>43162.833333333336</v>
      </c>
      <c r="B10253" s="7">
        <v>50501.298326767028</v>
      </c>
      <c r="C10253" s="7">
        <v>7997.3863063528661</v>
      </c>
      <c r="D10253" s="7">
        <v>27634.605130872133</v>
      </c>
      <c r="E10253" s="7" t="s">
        <v>17</v>
      </c>
    </row>
    <row r="10254" spans="1:5" x14ac:dyDescent="0.25">
      <c r="A10254" s="9">
        <v>43162.875</v>
      </c>
      <c r="B10254" s="7">
        <v>50499.229961063531</v>
      </c>
      <c r="C10254" s="7">
        <v>8036.5812007858312</v>
      </c>
      <c r="D10254" s="7">
        <v>27449.494522742069</v>
      </c>
      <c r="E10254" s="7" t="s">
        <v>17</v>
      </c>
    </row>
    <row r="10255" spans="1:5" x14ac:dyDescent="0.25">
      <c r="A10255" s="9">
        <v>43162.916666666664</v>
      </c>
      <c r="B10255" s="7">
        <v>50499.593051818047</v>
      </c>
      <c r="C10255" s="7">
        <v>7989.5116282644776</v>
      </c>
      <c r="D10255" s="7">
        <v>27439.45649623638</v>
      </c>
      <c r="E10255" s="7" t="s">
        <v>17</v>
      </c>
    </row>
    <row r="10256" spans="1:5" x14ac:dyDescent="0.25">
      <c r="A10256" s="9">
        <v>43162.958333333336</v>
      </c>
      <c r="B10256" s="7">
        <v>50823.671426599052</v>
      </c>
      <c r="C10256" s="7">
        <v>8029.4697317374648</v>
      </c>
      <c r="D10256" s="7">
        <v>26978.881044728474</v>
      </c>
      <c r="E10256" s="7" t="s">
        <v>17</v>
      </c>
    </row>
    <row r="10257" spans="1:5" x14ac:dyDescent="0.25">
      <c r="A10257" s="9">
        <v>43163</v>
      </c>
      <c r="B10257" s="7">
        <v>50998.349708390379</v>
      </c>
      <c r="C10257" s="7">
        <v>8059.6753543179721</v>
      </c>
      <c r="D10257" s="7">
        <v>26506.491543872238</v>
      </c>
      <c r="E10257" s="7" t="s">
        <v>17</v>
      </c>
    </row>
    <row r="10258" spans="1:5" x14ac:dyDescent="0.25">
      <c r="A10258" s="9">
        <v>43163.041666666664</v>
      </c>
      <c r="B10258" s="7">
        <v>50999.479531108314</v>
      </c>
      <c r="C10258" s="7">
        <v>8165.9587038652744</v>
      </c>
      <c r="D10258" s="7">
        <v>27664.137226796196</v>
      </c>
      <c r="E10258" s="7" t="s">
        <v>17</v>
      </c>
    </row>
    <row r="10259" spans="1:5" x14ac:dyDescent="0.25">
      <c r="A10259" s="9">
        <v>43163.083333333336</v>
      </c>
      <c r="B10259" s="7">
        <v>50999.757190635857</v>
      </c>
      <c r="C10259" s="7">
        <v>8251.436437698052</v>
      </c>
      <c r="D10259" s="7">
        <v>27934.151113503649</v>
      </c>
      <c r="E10259" s="7" t="s">
        <v>17</v>
      </c>
    </row>
    <row r="10260" spans="1:5" x14ac:dyDescent="0.25">
      <c r="A10260" s="9">
        <v>43163.125</v>
      </c>
      <c r="B10260" s="7">
        <v>50999.973537779653</v>
      </c>
      <c r="C10260" s="7">
        <v>8162.7354594286444</v>
      </c>
      <c r="D10260" s="7">
        <v>27423.584988004968</v>
      </c>
      <c r="E10260" s="7" t="s">
        <v>17</v>
      </c>
    </row>
    <row r="10261" spans="1:5" x14ac:dyDescent="0.25">
      <c r="A10261" s="9">
        <v>43163.166666666664</v>
      </c>
      <c r="B10261" s="7">
        <v>50999.547398722694</v>
      </c>
      <c r="C10261" s="7">
        <v>8086.3881456980989</v>
      </c>
      <c r="D10261" s="7">
        <v>27467.991358470663</v>
      </c>
      <c r="E10261" s="7" t="s">
        <v>17</v>
      </c>
    </row>
    <row r="10262" spans="1:5" x14ac:dyDescent="0.25">
      <c r="A10262" s="9">
        <v>43163.208333333336</v>
      </c>
      <c r="B10262" s="7">
        <v>51000.608293787474</v>
      </c>
      <c r="C10262" s="7">
        <v>8162.9209517656791</v>
      </c>
      <c r="D10262" s="7">
        <v>27761.780041641887</v>
      </c>
      <c r="E10262" s="7" t="s">
        <v>17</v>
      </c>
    </row>
    <row r="10263" spans="1:5" x14ac:dyDescent="0.25">
      <c r="A10263" s="9">
        <v>43163.25</v>
      </c>
      <c r="B10263" s="7">
        <v>50998.120161305975</v>
      </c>
      <c r="C10263" s="7">
        <v>8091.7370259123145</v>
      </c>
      <c r="D10263" s="7">
        <v>27594.344514745713</v>
      </c>
      <c r="E10263" s="7" t="s">
        <v>17</v>
      </c>
    </row>
    <row r="10264" spans="1:5" x14ac:dyDescent="0.25">
      <c r="A10264" s="9">
        <v>43163.291666666664</v>
      </c>
      <c r="B10264" s="7">
        <v>51001.881517583504</v>
      </c>
      <c r="C10264" s="7">
        <v>8053.6167629561178</v>
      </c>
      <c r="D10264" s="7">
        <v>27668.734421063193</v>
      </c>
      <c r="E10264" s="7" t="s">
        <v>17</v>
      </c>
    </row>
    <row r="10265" spans="1:5" x14ac:dyDescent="0.25">
      <c r="A10265" s="9">
        <v>43163.333333333336</v>
      </c>
      <c r="B10265" s="7">
        <v>50998.668359327363</v>
      </c>
      <c r="C10265" s="7">
        <v>8149.0389140840334</v>
      </c>
      <c r="D10265" s="7">
        <v>27663.84314464514</v>
      </c>
      <c r="E10265" s="7" t="s">
        <v>17</v>
      </c>
    </row>
    <row r="10266" spans="1:5" x14ac:dyDescent="0.25">
      <c r="A10266" s="9">
        <v>43163.375</v>
      </c>
      <c r="B10266" s="7">
        <v>50999.114748190252</v>
      </c>
      <c r="C10266" s="7">
        <v>8100.3586990057329</v>
      </c>
      <c r="D10266" s="7">
        <v>27406.16166533139</v>
      </c>
      <c r="E10266" s="7" t="s">
        <v>17</v>
      </c>
    </row>
    <row r="10267" spans="1:5" x14ac:dyDescent="0.25">
      <c r="A10267" s="9">
        <v>43163.416666666664</v>
      </c>
      <c r="B10267" s="7">
        <v>50999.07983486203</v>
      </c>
      <c r="C10267" s="7">
        <v>8226.6006088577305</v>
      </c>
      <c r="D10267" s="7">
        <v>27668.370890136906</v>
      </c>
      <c r="E10267" s="7" t="s">
        <v>17</v>
      </c>
    </row>
    <row r="10268" spans="1:5" x14ac:dyDescent="0.25">
      <c r="A10268" s="9">
        <v>43163.458333333336</v>
      </c>
      <c r="B10268" s="7">
        <v>50849.03878909113</v>
      </c>
      <c r="C10268" s="7">
        <v>8022.7342737129848</v>
      </c>
      <c r="D10268" s="7">
        <v>27430.848701640596</v>
      </c>
      <c r="E10268" s="7" t="s">
        <v>17</v>
      </c>
    </row>
    <row r="10269" spans="1:5" x14ac:dyDescent="0.25">
      <c r="A10269" s="9">
        <v>43163.5</v>
      </c>
      <c r="B10269" s="7">
        <v>50500.706511611126</v>
      </c>
      <c r="C10269" s="7">
        <v>7908.2021343717533</v>
      </c>
      <c r="D10269" s="7">
        <v>27919.078535103468</v>
      </c>
      <c r="E10269" s="7" t="s">
        <v>17</v>
      </c>
    </row>
    <row r="10270" spans="1:5" x14ac:dyDescent="0.25">
      <c r="A10270" s="9">
        <v>43163.541666666664</v>
      </c>
      <c r="B10270" s="7">
        <v>50498.969368981969</v>
      </c>
      <c r="C10270" s="7">
        <v>7903.7669478182552</v>
      </c>
      <c r="D10270" s="7">
        <v>27334.830796237453</v>
      </c>
      <c r="E10270" s="7" t="s">
        <v>17</v>
      </c>
    </row>
    <row r="10271" spans="1:5" x14ac:dyDescent="0.25">
      <c r="A10271" s="9">
        <v>43163.583333333336</v>
      </c>
      <c r="B10271" s="7">
        <v>50500.118958118466</v>
      </c>
      <c r="C10271" s="7">
        <v>7892.9556715452782</v>
      </c>
      <c r="D10271" s="7">
        <v>27672.345130696511</v>
      </c>
      <c r="E10271" s="7" t="s">
        <v>17</v>
      </c>
    </row>
    <row r="10272" spans="1:5" x14ac:dyDescent="0.25">
      <c r="A10272" s="9">
        <v>43163.625</v>
      </c>
      <c r="B10272" s="7">
        <v>50501.129361038307</v>
      </c>
      <c r="C10272" s="7">
        <v>7867.3143800039479</v>
      </c>
      <c r="D10272" s="7">
        <v>27775.375741282045</v>
      </c>
      <c r="E10272" s="7" t="s">
        <v>17</v>
      </c>
    </row>
    <row r="10273" spans="1:5" x14ac:dyDescent="0.25">
      <c r="A10273" s="9">
        <v>43163.666666666664</v>
      </c>
      <c r="B10273" s="7">
        <v>50498.678931461189</v>
      </c>
      <c r="C10273" s="7">
        <v>7836.5962645917243</v>
      </c>
      <c r="D10273" s="7">
        <v>27550.296351294666</v>
      </c>
      <c r="E10273" s="7" t="s">
        <v>17</v>
      </c>
    </row>
    <row r="10274" spans="1:5" x14ac:dyDescent="0.25">
      <c r="A10274" s="9">
        <v>43163.708333333336</v>
      </c>
      <c r="B10274" s="7">
        <v>50500.17041612383</v>
      </c>
      <c r="C10274" s="7">
        <v>7862.6337934085241</v>
      </c>
      <c r="D10274" s="7">
        <v>27489.977479619374</v>
      </c>
      <c r="E10274" s="7" t="s">
        <v>17</v>
      </c>
    </row>
    <row r="10275" spans="1:5" x14ac:dyDescent="0.25">
      <c r="A10275" s="9">
        <v>43163.75</v>
      </c>
      <c r="B10275" s="7">
        <v>50419.705960038824</v>
      </c>
      <c r="C10275" s="7">
        <v>7796.2581579976231</v>
      </c>
      <c r="D10275" s="7">
        <v>27571.306269839064</v>
      </c>
      <c r="E10275" s="7" t="s">
        <v>17</v>
      </c>
    </row>
    <row r="10276" spans="1:5" x14ac:dyDescent="0.25">
      <c r="A10276" s="9">
        <v>43163.791666666664</v>
      </c>
      <c r="B10276" s="7">
        <v>50000.862795867732</v>
      </c>
      <c r="C10276" s="7">
        <v>7729.9357926937482</v>
      </c>
      <c r="D10276" s="7">
        <v>27397.489898441821</v>
      </c>
      <c r="E10276" s="7" t="s">
        <v>17</v>
      </c>
    </row>
    <row r="10277" spans="1:5" x14ac:dyDescent="0.25">
      <c r="A10277" s="9">
        <v>43163.833333333336</v>
      </c>
      <c r="B10277" s="7">
        <v>49999.526427103039</v>
      </c>
      <c r="C10277" s="7">
        <v>7740.5784452381595</v>
      </c>
      <c r="D10277" s="7">
        <v>27804.002369496218</v>
      </c>
      <c r="E10277" s="7" t="s">
        <v>17</v>
      </c>
    </row>
    <row r="10278" spans="1:5" x14ac:dyDescent="0.25">
      <c r="A10278" s="9">
        <v>43163.875</v>
      </c>
      <c r="B10278" s="7">
        <v>50002.038722776422</v>
      </c>
      <c r="C10278" s="7">
        <v>7724.5522251883285</v>
      </c>
      <c r="D10278" s="7">
        <v>27609.086866768186</v>
      </c>
      <c r="E10278" s="7" t="s">
        <v>17</v>
      </c>
    </row>
    <row r="10279" spans="1:5" x14ac:dyDescent="0.25">
      <c r="A10279" s="9">
        <v>43163.916666666664</v>
      </c>
      <c r="B10279" s="7">
        <v>49999.792847858211</v>
      </c>
      <c r="C10279" s="7">
        <v>7751.8479553332463</v>
      </c>
      <c r="D10279" s="7">
        <v>27399.030720969244</v>
      </c>
      <c r="E10279" s="7" t="s">
        <v>17</v>
      </c>
    </row>
    <row r="10280" spans="1:5" x14ac:dyDescent="0.25">
      <c r="A10280" s="9">
        <v>43163.958333333336</v>
      </c>
      <c r="B10280" s="7">
        <v>50001.121945767161</v>
      </c>
      <c r="C10280" s="7">
        <v>7873.659421078497</v>
      </c>
      <c r="D10280" s="7">
        <v>27665.086150135681</v>
      </c>
      <c r="E10280" s="7" t="s">
        <v>17</v>
      </c>
    </row>
    <row r="10281" spans="1:5" x14ac:dyDescent="0.25">
      <c r="A10281" s="9">
        <v>43164</v>
      </c>
      <c r="B10281" s="7">
        <v>49999.783227739579</v>
      </c>
      <c r="C10281" s="7">
        <v>7899.4418785506459</v>
      </c>
      <c r="D10281" s="7">
        <v>27493.355661909834</v>
      </c>
      <c r="E10281" s="7" t="s">
        <v>17</v>
      </c>
    </row>
    <row r="10282" spans="1:5" x14ac:dyDescent="0.25">
      <c r="A10282" s="9">
        <v>43164.041666666664</v>
      </c>
      <c r="B10282" s="7">
        <v>50000.904658947213</v>
      </c>
      <c r="C10282" s="7">
        <v>7938.9146546282864</v>
      </c>
      <c r="D10282" s="7">
        <v>27632.593976575594</v>
      </c>
      <c r="E10282" s="7" t="s">
        <v>17</v>
      </c>
    </row>
    <row r="10283" spans="1:5" x14ac:dyDescent="0.25">
      <c r="A10283" s="9">
        <v>43164.083333333336</v>
      </c>
      <c r="B10283" s="7">
        <v>49999.624056401211</v>
      </c>
      <c r="C10283" s="7">
        <v>7899.3815020965139</v>
      </c>
      <c r="D10283" s="7">
        <v>27791.69986840295</v>
      </c>
      <c r="E10283" s="7" t="s">
        <v>17</v>
      </c>
    </row>
    <row r="10284" spans="1:5" x14ac:dyDescent="0.25">
      <c r="A10284" s="9">
        <v>43164.125</v>
      </c>
      <c r="B10284" s="7">
        <v>50189.157582363769</v>
      </c>
      <c r="C10284" s="7">
        <v>7998.3715051543768</v>
      </c>
      <c r="D10284" s="7">
        <v>27680.240211726137</v>
      </c>
      <c r="E10284" s="7" t="s">
        <v>17</v>
      </c>
    </row>
    <row r="10285" spans="1:5" x14ac:dyDescent="0.25">
      <c r="A10285" s="9">
        <v>43164.166666666664</v>
      </c>
      <c r="B10285" s="7">
        <v>51285.707434966338</v>
      </c>
      <c r="C10285" s="7">
        <v>8228.191782327749</v>
      </c>
      <c r="D10285" s="7">
        <v>28107.736847670665</v>
      </c>
      <c r="E10285" s="7" t="s">
        <v>17</v>
      </c>
    </row>
    <row r="10286" spans="1:5" x14ac:dyDescent="0.25">
      <c r="A10286" s="9">
        <v>43164.208333333336</v>
      </c>
      <c r="B10286" s="7">
        <v>52000.138548448827</v>
      </c>
      <c r="C10286" s="7">
        <v>8395.2168613690264</v>
      </c>
      <c r="D10286" s="7">
        <v>27856.615585344614</v>
      </c>
      <c r="E10286" s="7" t="s">
        <v>17</v>
      </c>
    </row>
    <row r="10287" spans="1:5" x14ac:dyDescent="0.25">
      <c r="A10287" s="9">
        <v>43164.25</v>
      </c>
      <c r="B10287" s="7">
        <v>51998.886455387707</v>
      </c>
      <c r="C10287" s="7">
        <v>8309.8799413745946</v>
      </c>
      <c r="D10287" s="7">
        <v>27607.830292929968</v>
      </c>
      <c r="E10287" s="7" t="s">
        <v>17</v>
      </c>
    </row>
    <row r="10288" spans="1:5" x14ac:dyDescent="0.25">
      <c r="A10288" s="9">
        <v>43164.291666666664</v>
      </c>
      <c r="B10288" s="7">
        <v>52002.360429332817</v>
      </c>
      <c r="C10288" s="7">
        <v>8219.2125584634523</v>
      </c>
      <c r="D10288" s="7">
        <v>27789.797293976371</v>
      </c>
      <c r="E10288" s="7" t="s">
        <v>17</v>
      </c>
    </row>
    <row r="10289" spans="1:5" x14ac:dyDescent="0.25">
      <c r="A10289" s="9">
        <v>43164.333333333336</v>
      </c>
      <c r="B10289" s="7">
        <v>51998.368708521011</v>
      </c>
      <c r="C10289" s="7">
        <v>8328.7258067612674</v>
      </c>
      <c r="D10289" s="7">
        <v>28009.60842352836</v>
      </c>
      <c r="E10289" s="7" t="s">
        <v>17</v>
      </c>
    </row>
    <row r="10290" spans="1:5" x14ac:dyDescent="0.25">
      <c r="A10290" s="9">
        <v>43164.375</v>
      </c>
      <c r="B10290" s="7">
        <v>51997.820571587807</v>
      </c>
      <c r="C10290" s="7">
        <v>8332.9004156144238</v>
      </c>
      <c r="D10290" s="7">
        <v>28169.605106916817</v>
      </c>
      <c r="E10290" s="7" t="s">
        <v>17</v>
      </c>
    </row>
    <row r="10291" spans="1:5" x14ac:dyDescent="0.25">
      <c r="A10291" s="9">
        <v>43164.416666666664</v>
      </c>
      <c r="B10291" s="7">
        <v>51999.974884527204</v>
      </c>
      <c r="C10291" s="7">
        <v>8196.7402084715759</v>
      </c>
      <c r="D10291" s="7">
        <v>27907.98452261047</v>
      </c>
      <c r="E10291" s="7" t="s">
        <v>17</v>
      </c>
    </row>
    <row r="10292" spans="1:5" x14ac:dyDescent="0.25">
      <c r="A10292" s="9">
        <v>43164.458333333336</v>
      </c>
      <c r="B10292" s="7">
        <v>52001.80010134232</v>
      </c>
      <c r="C10292" s="7">
        <v>8157.7417790941699</v>
      </c>
      <c r="D10292" s="7">
        <v>28422.588263882328</v>
      </c>
      <c r="E10292" s="7" t="s">
        <v>17</v>
      </c>
    </row>
    <row r="10293" spans="1:5" x14ac:dyDescent="0.25">
      <c r="A10293" s="9">
        <v>43164.5</v>
      </c>
      <c r="B10293" s="7">
        <v>51999.611054461464</v>
      </c>
      <c r="C10293" s="7">
        <v>8284.3388845903464</v>
      </c>
      <c r="D10293" s="7">
        <v>28084.118684952435</v>
      </c>
      <c r="E10293" s="7" t="s">
        <v>17</v>
      </c>
    </row>
    <row r="10294" spans="1:5" x14ac:dyDescent="0.25">
      <c r="A10294" s="9">
        <v>43164.541666666664</v>
      </c>
      <c r="B10294" s="7">
        <v>51999.31833791711</v>
      </c>
      <c r="C10294" s="7">
        <v>8272.6929235313128</v>
      </c>
      <c r="D10294" s="7">
        <v>28377.936705316501</v>
      </c>
      <c r="E10294" s="7" t="s">
        <v>17</v>
      </c>
    </row>
    <row r="10295" spans="1:5" x14ac:dyDescent="0.25">
      <c r="A10295" s="9">
        <v>43164.583333333336</v>
      </c>
      <c r="B10295" s="7">
        <v>51999.736206062393</v>
      </c>
      <c r="C10295" s="7">
        <v>8216.7294567792815</v>
      </c>
      <c r="D10295" s="7">
        <v>27902.420499756816</v>
      </c>
      <c r="E10295" s="7" t="s">
        <v>17</v>
      </c>
    </row>
    <row r="10296" spans="1:5" x14ac:dyDescent="0.25">
      <c r="A10296" s="9">
        <v>43164.625</v>
      </c>
      <c r="B10296" s="7">
        <v>52002.358010961434</v>
      </c>
      <c r="C10296" s="7">
        <v>8218.6734059396204</v>
      </c>
      <c r="D10296" s="7">
        <v>28048.794457615058</v>
      </c>
      <c r="E10296" s="7" t="s">
        <v>17</v>
      </c>
    </row>
    <row r="10297" spans="1:5" x14ac:dyDescent="0.25">
      <c r="A10297" s="9">
        <v>43164.666666666664</v>
      </c>
      <c r="B10297" s="7">
        <v>51997.195839925487</v>
      </c>
      <c r="C10297" s="7">
        <v>8248.936637762763</v>
      </c>
      <c r="D10297" s="7">
        <v>27734.389547142244</v>
      </c>
      <c r="E10297" s="7" t="s">
        <v>17</v>
      </c>
    </row>
    <row r="10298" spans="1:5" x14ac:dyDescent="0.25">
      <c r="A10298" s="9">
        <v>43164.708333333336</v>
      </c>
      <c r="B10298" s="7">
        <v>51999.997869282495</v>
      </c>
      <c r="C10298" s="7">
        <v>8192.3684912603767</v>
      </c>
      <c r="D10298" s="7">
        <v>27748.27872247593</v>
      </c>
      <c r="E10298" s="7" t="s">
        <v>17</v>
      </c>
    </row>
    <row r="10299" spans="1:5" x14ac:dyDescent="0.25">
      <c r="A10299" s="9">
        <v>43164.75</v>
      </c>
      <c r="B10299" s="7">
        <v>51999.657873052536</v>
      </c>
      <c r="C10299" s="7">
        <v>8212.5475730450271</v>
      </c>
      <c r="D10299" s="7">
        <v>27711.877655791963</v>
      </c>
      <c r="E10299" s="7" t="s">
        <v>17</v>
      </c>
    </row>
    <row r="10300" spans="1:5" x14ac:dyDescent="0.25">
      <c r="A10300" s="9">
        <v>43164.791666666664</v>
      </c>
      <c r="B10300" s="7">
        <v>51999.700502227337</v>
      </c>
      <c r="C10300" s="7">
        <v>8094.1022910938209</v>
      </c>
      <c r="D10300" s="7">
        <v>26402.032821965164</v>
      </c>
      <c r="E10300" s="7" t="s">
        <v>17</v>
      </c>
    </row>
    <row r="10301" spans="1:5" x14ac:dyDescent="0.25">
      <c r="A10301" s="9">
        <v>43164.833333333336</v>
      </c>
      <c r="B10301" s="7">
        <v>52003.382066261191</v>
      </c>
      <c r="C10301" s="7">
        <v>8040.4230090886749</v>
      </c>
      <c r="D10301" s="7">
        <v>26684.803273296227</v>
      </c>
      <c r="E10301" s="7" t="s">
        <v>17</v>
      </c>
    </row>
    <row r="10302" spans="1:5" x14ac:dyDescent="0.25">
      <c r="A10302" s="9">
        <v>43164.875</v>
      </c>
      <c r="B10302" s="7">
        <v>51999.500202284369</v>
      </c>
      <c r="C10302" s="7">
        <v>8433.3520656987239</v>
      </c>
      <c r="D10302" s="7">
        <v>27015.682312281391</v>
      </c>
      <c r="E10302" s="7" t="s">
        <v>17</v>
      </c>
    </row>
    <row r="10303" spans="1:5" x14ac:dyDescent="0.25">
      <c r="A10303" s="9">
        <v>43164.916666666664</v>
      </c>
      <c r="B10303" s="7">
        <v>51998.289383288124</v>
      </c>
      <c r="C10303" s="7">
        <v>8294.7786848037522</v>
      </c>
      <c r="D10303" s="7">
        <v>26843.408743356726</v>
      </c>
      <c r="E10303" s="7" t="s">
        <v>17</v>
      </c>
    </row>
    <row r="10304" spans="1:5" x14ac:dyDescent="0.25">
      <c r="A10304" s="9">
        <v>43164.958333333336</v>
      </c>
      <c r="B10304" s="7">
        <v>52000.800443221116</v>
      </c>
      <c r="C10304" s="7">
        <v>8320.1193045960736</v>
      </c>
      <c r="D10304" s="7">
        <v>27357.904952229812</v>
      </c>
      <c r="E10304" s="7" t="s">
        <v>17</v>
      </c>
    </row>
    <row r="10305" spans="1:5" x14ac:dyDescent="0.25">
      <c r="A10305" s="9">
        <v>43165</v>
      </c>
      <c r="B10305" s="7">
        <v>51998.465706397525</v>
      </c>
      <c r="C10305" s="7">
        <v>8451.4599936477262</v>
      </c>
      <c r="D10305" s="7">
        <v>27100.942414137025</v>
      </c>
      <c r="E10305" s="7" t="s">
        <v>17</v>
      </c>
    </row>
    <row r="10306" spans="1:5" x14ac:dyDescent="0.25">
      <c r="A10306" s="9">
        <v>43165.041666666664</v>
      </c>
      <c r="B10306" s="7">
        <v>52001.383712118877</v>
      </c>
      <c r="C10306" s="7">
        <v>8202.1492056307579</v>
      </c>
      <c r="D10306" s="7">
        <v>27297.898338020903</v>
      </c>
      <c r="E10306" s="7" t="s">
        <v>17</v>
      </c>
    </row>
    <row r="10307" spans="1:5" x14ac:dyDescent="0.25">
      <c r="A10307" s="9">
        <v>43165.083333333336</v>
      </c>
      <c r="B10307" s="7">
        <v>51999.405717806738</v>
      </c>
      <c r="C10307" s="7">
        <v>8368.7042210385425</v>
      </c>
      <c r="D10307" s="7">
        <v>27236.949705669558</v>
      </c>
      <c r="E10307" s="7" t="s">
        <v>17</v>
      </c>
    </row>
    <row r="10308" spans="1:5" x14ac:dyDescent="0.25">
      <c r="A10308" s="9">
        <v>43165.125</v>
      </c>
      <c r="B10308" s="7">
        <v>51999.643090384365</v>
      </c>
      <c r="C10308" s="7">
        <v>8253.2613955333945</v>
      </c>
      <c r="D10308" s="7">
        <v>27109.528995996494</v>
      </c>
      <c r="E10308" s="7" t="s">
        <v>17</v>
      </c>
    </row>
    <row r="10309" spans="1:5" x14ac:dyDescent="0.25">
      <c r="A10309" s="9">
        <v>43165.166666666664</v>
      </c>
      <c r="B10309" s="7">
        <v>52001.239987973844</v>
      </c>
      <c r="C10309" s="7">
        <v>8259.8403809985866</v>
      </c>
      <c r="D10309" s="7">
        <v>27645.033284889771</v>
      </c>
      <c r="E10309" s="7" t="s">
        <v>17</v>
      </c>
    </row>
    <row r="10310" spans="1:5" x14ac:dyDescent="0.25">
      <c r="A10310" s="9">
        <v>43165.208333333336</v>
      </c>
      <c r="B10310" s="7">
        <v>51998.992633740665</v>
      </c>
      <c r="C10310" s="7">
        <v>8242.8441806844312</v>
      </c>
      <c r="D10310" s="7">
        <v>27101.896861996654</v>
      </c>
      <c r="E10310" s="7" t="s">
        <v>17</v>
      </c>
    </row>
    <row r="10311" spans="1:5" x14ac:dyDescent="0.25">
      <c r="A10311" s="9">
        <v>43165.25</v>
      </c>
      <c r="B10311" s="7">
        <v>51958.080491651999</v>
      </c>
      <c r="C10311" s="7">
        <v>7952.7090334251616</v>
      </c>
      <c r="D10311" s="7">
        <v>24387.107434954429</v>
      </c>
      <c r="E10311" s="7" t="s">
        <v>17</v>
      </c>
    </row>
    <row r="10312" spans="1:5" x14ac:dyDescent="0.25">
      <c r="A10312" s="9">
        <v>43165.291666666664</v>
      </c>
      <c r="B10312" s="7">
        <v>50667.37065647955</v>
      </c>
      <c r="C10312" s="7">
        <v>7834.3180219985152</v>
      </c>
      <c r="D10312" s="7">
        <v>27525.31887647547</v>
      </c>
      <c r="E10312" s="7" t="s">
        <v>17</v>
      </c>
    </row>
    <row r="10313" spans="1:5" x14ac:dyDescent="0.25">
      <c r="A10313" s="9">
        <v>43165.333333333336</v>
      </c>
      <c r="B10313" s="7">
        <v>49499.862337241684</v>
      </c>
      <c r="C10313" s="7">
        <v>7963.1962077389944</v>
      </c>
      <c r="D10313" s="7">
        <v>27199.01753535416</v>
      </c>
      <c r="E10313" s="7" t="s">
        <v>17</v>
      </c>
    </row>
    <row r="10314" spans="1:5" x14ac:dyDescent="0.25">
      <c r="A10314" s="9">
        <v>43165.375</v>
      </c>
      <c r="B10314" s="7">
        <v>49499.436894290782</v>
      </c>
      <c r="C10314" s="7">
        <v>7732.0817375671249</v>
      </c>
      <c r="D10314" s="7">
        <v>26925.061469790431</v>
      </c>
      <c r="E10314" s="7" t="s">
        <v>17</v>
      </c>
    </row>
    <row r="10315" spans="1:5" x14ac:dyDescent="0.25">
      <c r="A10315" s="9">
        <v>43165.416666666664</v>
      </c>
      <c r="B10315" s="7">
        <v>49501.667549158294</v>
      </c>
      <c r="C10315" s="7">
        <v>7887.9561097188598</v>
      </c>
      <c r="D10315" s="7">
        <v>26969.732082190352</v>
      </c>
      <c r="E10315" s="7" t="s">
        <v>17</v>
      </c>
    </row>
    <row r="10316" spans="1:5" x14ac:dyDescent="0.25">
      <c r="A10316" s="9">
        <v>43165.458333333336</v>
      </c>
      <c r="B10316" s="7">
        <v>49498.871744514312</v>
      </c>
      <c r="C10316" s="7">
        <v>7624.5117990710996</v>
      </c>
      <c r="D10316" s="7">
        <v>26959.876930587379</v>
      </c>
      <c r="E10316" s="7" t="s">
        <v>17</v>
      </c>
    </row>
    <row r="10317" spans="1:5" x14ac:dyDescent="0.25">
      <c r="A10317" s="9">
        <v>43165.5</v>
      </c>
      <c r="B10317" s="7">
        <v>49501.834438642407</v>
      </c>
      <c r="C10317" s="7">
        <v>7497.486253615657</v>
      </c>
      <c r="D10317" s="7">
        <v>26420.804481909345</v>
      </c>
      <c r="E10317" s="7" t="s">
        <v>17</v>
      </c>
    </row>
    <row r="10318" spans="1:5" x14ac:dyDescent="0.25">
      <c r="A10318" s="9">
        <v>43165.541666666664</v>
      </c>
      <c r="B10318" s="7">
        <v>49498.399240911793</v>
      </c>
      <c r="C10318" s="7">
        <v>8044.4236775862746</v>
      </c>
      <c r="D10318" s="7">
        <v>26796.136318964276</v>
      </c>
      <c r="E10318" s="7" t="s">
        <v>17</v>
      </c>
    </row>
    <row r="10319" spans="1:5" x14ac:dyDescent="0.25">
      <c r="A10319" s="9">
        <v>43165.583333333336</v>
      </c>
      <c r="B10319" s="7">
        <v>49503.087436620692</v>
      </c>
      <c r="C10319" s="7">
        <v>7766.4387148389233</v>
      </c>
      <c r="D10319" s="7">
        <v>26358.654543243101</v>
      </c>
      <c r="E10319" s="7" t="s">
        <v>17</v>
      </c>
    </row>
    <row r="10320" spans="1:5" x14ac:dyDescent="0.25">
      <c r="A10320" s="9">
        <v>43165.625</v>
      </c>
      <c r="B10320" s="7">
        <v>49497.510025011085</v>
      </c>
      <c r="C10320" s="7">
        <v>7716.3749199065014</v>
      </c>
      <c r="D10320" s="7">
        <v>25994.657909772573</v>
      </c>
      <c r="E10320" s="7" t="s">
        <v>17</v>
      </c>
    </row>
    <row r="10321" spans="1:5" x14ac:dyDescent="0.25">
      <c r="A10321" s="9">
        <v>43165.666666666664</v>
      </c>
      <c r="B10321" s="7">
        <v>49501.891910369879</v>
      </c>
      <c r="C10321" s="7">
        <v>7717.883913610719</v>
      </c>
      <c r="D10321" s="7">
        <v>26148.275403676846</v>
      </c>
      <c r="E10321" s="7" t="s">
        <v>17</v>
      </c>
    </row>
    <row r="10322" spans="1:5" x14ac:dyDescent="0.25">
      <c r="A10322" s="9">
        <v>43165.708333333336</v>
      </c>
      <c r="B10322" s="7">
        <v>49497.800791732698</v>
      </c>
      <c r="C10322" s="7">
        <v>7750.6662457148668</v>
      </c>
      <c r="D10322" s="7">
        <v>26052.875507831297</v>
      </c>
      <c r="E10322" s="7" t="s">
        <v>17</v>
      </c>
    </row>
    <row r="10323" spans="1:5" x14ac:dyDescent="0.25">
      <c r="A10323" s="9">
        <v>43165.75</v>
      </c>
      <c r="B10323" s="7">
        <v>49499.619874939606</v>
      </c>
      <c r="C10323" s="7">
        <v>7784.2531379965521</v>
      </c>
      <c r="D10323" s="7">
        <v>26132.740333823993</v>
      </c>
      <c r="E10323" s="7" t="s">
        <v>17</v>
      </c>
    </row>
    <row r="10324" spans="1:5" x14ac:dyDescent="0.25">
      <c r="A10324" s="9">
        <v>43165.791666666664</v>
      </c>
      <c r="B10324" s="7">
        <v>49502.866866002252</v>
      </c>
      <c r="C10324" s="7">
        <v>7735.1247889328233</v>
      </c>
      <c r="D10324" s="7">
        <v>26238.18997424905</v>
      </c>
      <c r="E10324" s="7" t="s">
        <v>17</v>
      </c>
    </row>
    <row r="10325" spans="1:5" x14ac:dyDescent="0.25">
      <c r="A10325" s="9">
        <v>43165.833333333336</v>
      </c>
      <c r="B10325" s="7">
        <v>49953.225048181361</v>
      </c>
      <c r="C10325" s="7">
        <v>7928.6623764065016</v>
      </c>
      <c r="D10325" s="7">
        <v>26414.721736410356</v>
      </c>
      <c r="E10325" s="7" t="s">
        <v>17</v>
      </c>
    </row>
    <row r="10326" spans="1:5" x14ac:dyDescent="0.25">
      <c r="A10326" s="9">
        <v>43165.875</v>
      </c>
      <c r="B10326" s="7">
        <v>50003.59521216352</v>
      </c>
      <c r="C10326" s="7">
        <v>7906.9924376120989</v>
      </c>
      <c r="D10326" s="7">
        <v>26835.8975599404</v>
      </c>
      <c r="E10326" s="7" t="s">
        <v>17</v>
      </c>
    </row>
    <row r="10327" spans="1:5" x14ac:dyDescent="0.25">
      <c r="A10327" s="9">
        <v>43165.916666666664</v>
      </c>
      <c r="B10327" s="7">
        <v>49997.670484112314</v>
      </c>
      <c r="C10327" s="7">
        <v>7851.1504892881321</v>
      </c>
      <c r="D10327" s="7">
        <v>26451.348599282366</v>
      </c>
      <c r="E10327" s="7" t="s">
        <v>17</v>
      </c>
    </row>
    <row r="10328" spans="1:5" x14ac:dyDescent="0.25">
      <c r="A10328" s="9">
        <v>43165.958333333336</v>
      </c>
      <c r="B10328" s="7">
        <v>50311.552135385682</v>
      </c>
      <c r="C10328" s="7">
        <v>7952.086159726583</v>
      </c>
      <c r="D10328" s="7">
        <v>27025.826275152311</v>
      </c>
      <c r="E10328" s="7" t="s">
        <v>17</v>
      </c>
    </row>
    <row r="10329" spans="1:5" x14ac:dyDescent="0.25">
      <c r="A10329" s="9">
        <v>43166</v>
      </c>
      <c r="B10329" s="7">
        <v>50496.932666414352</v>
      </c>
      <c r="C10329" s="7">
        <v>8009.5970210699707</v>
      </c>
      <c r="D10329" s="7">
        <v>26796.641240241268</v>
      </c>
      <c r="E10329" s="7" t="s">
        <v>17</v>
      </c>
    </row>
    <row r="10330" spans="1:5" x14ac:dyDescent="0.25">
      <c r="A10330" s="9">
        <v>43166.041666666664</v>
      </c>
      <c r="B10330" s="7">
        <v>50932.848794761485</v>
      </c>
      <c r="C10330" s="7">
        <v>7985.998330509512</v>
      </c>
      <c r="D10330" s="7">
        <v>27125.76245488413</v>
      </c>
      <c r="E10330" s="7" t="s">
        <v>17</v>
      </c>
    </row>
    <row r="10331" spans="1:5" x14ac:dyDescent="0.25">
      <c r="A10331" s="9">
        <v>43166.083333333336</v>
      </c>
      <c r="B10331" s="7">
        <v>50999.610881640336</v>
      </c>
      <c r="C10331" s="7">
        <v>8130.6243563478383</v>
      </c>
      <c r="D10331" s="7">
        <v>27012.397757543258</v>
      </c>
      <c r="E10331" s="7" t="s">
        <v>17</v>
      </c>
    </row>
    <row r="10332" spans="1:5" x14ac:dyDescent="0.25">
      <c r="A10332" s="9">
        <v>43166.125</v>
      </c>
      <c r="B10332" s="7">
        <v>51000.913617416838</v>
      </c>
      <c r="C10332" s="7">
        <v>8046.008008247285</v>
      </c>
      <c r="D10332" s="7">
        <v>26722.092368529648</v>
      </c>
      <c r="E10332" s="7" t="s">
        <v>17</v>
      </c>
    </row>
    <row r="10333" spans="1:5" x14ac:dyDescent="0.25">
      <c r="A10333" s="9">
        <v>43166.166666666664</v>
      </c>
      <c r="B10333" s="7">
        <v>50999.727686741433</v>
      </c>
      <c r="C10333" s="7">
        <v>8097.7574829437535</v>
      </c>
      <c r="D10333" s="7">
        <v>25044.539768305189</v>
      </c>
      <c r="E10333" s="7" t="s">
        <v>17</v>
      </c>
    </row>
    <row r="10334" spans="1:5" x14ac:dyDescent="0.25">
      <c r="A10334" s="9">
        <v>43166.208333333336</v>
      </c>
      <c r="B10334" s="7">
        <v>50994.892428783765</v>
      </c>
      <c r="C10334" s="7">
        <v>7849.2232316759846</v>
      </c>
      <c r="D10334" s="7">
        <v>21322.542676765312</v>
      </c>
      <c r="E10334" s="7" t="s">
        <v>17</v>
      </c>
    </row>
    <row r="10335" spans="1:5" x14ac:dyDescent="0.25">
      <c r="A10335" s="9">
        <v>43166.25</v>
      </c>
      <c r="B10335" s="7">
        <v>50450.835077611708</v>
      </c>
      <c r="C10335" s="7">
        <v>8059.0014490395679</v>
      </c>
      <c r="D10335" s="7">
        <v>25357.03117158269</v>
      </c>
      <c r="E10335" s="7" t="s">
        <v>17</v>
      </c>
    </row>
    <row r="10336" spans="1:5" x14ac:dyDescent="0.25">
      <c r="A10336" s="9">
        <v>43166.291666666664</v>
      </c>
      <c r="B10336" s="7">
        <v>49999.60751915312</v>
      </c>
      <c r="C10336" s="7">
        <v>8011.6535449516532</v>
      </c>
      <c r="D10336" s="7">
        <v>26409.427798661487</v>
      </c>
      <c r="E10336" s="7" t="s">
        <v>17</v>
      </c>
    </row>
    <row r="10337" spans="1:5" x14ac:dyDescent="0.25">
      <c r="A10337" s="9">
        <v>43166.333333333336</v>
      </c>
      <c r="B10337" s="7">
        <v>49135.482770117887</v>
      </c>
      <c r="C10337" s="7">
        <v>7533.7013368004082</v>
      </c>
      <c r="D10337" s="7">
        <v>25089.58538450141</v>
      </c>
      <c r="E10337" s="7" t="s">
        <v>17</v>
      </c>
    </row>
    <row r="10338" spans="1:5" x14ac:dyDescent="0.25">
      <c r="A10338" s="9">
        <v>43166.375</v>
      </c>
      <c r="B10338" s="7">
        <v>44810.079607084124</v>
      </c>
      <c r="C10338" s="7">
        <v>6725.2306318829105</v>
      </c>
      <c r="D10338" s="7">
        <v>25397.052705284492</v>
      </c>
      <c r="E10338" s="7" t="s">
        <v>17</v>
      </c>
    </row>
    <row r="10339" spans="1:5" x14ac:dyDescent="0.25">
      <c r="A10339" s="9">
        <v>43166.416666666664</v>
      </c>
      <c r="B10339" s="7">
        <v>44003.775043336966</v>
      </c>
      <c r="C10339" s="7">
        <v>6720.6161597763285</v>
      </c>
      <c r="D10339" s="7">
        <v>26155.365718070378</v>
      </c>
      <c r="E10339" s="7" t="s">
        <v>17</v>
      </c>
    </row>
    <row r="10340" spans="1:5" x14ac:dyDescent="0.25">
      <c r="A10340" s="9">
        <v>43166.458333333336</v>
      </c>
      <c r="B10340" s="7">
        <v>43943.51170388647</v>
      </c>
      <c r="C10340" s="7">
        <v>6783.6949858447942</v>
      </c>
      <c r="D10340" s="7">
        <v>25122.709146513022</v>
      </c>
      <c r="E10340" s="7" t="s">
        <v>17</v>
      </c>
    </row>
    <row r="10341" spans="1:5" x14ac:dyDescent="0.25">
      <c r="A10341" s="9">
        <v>43166.5</v>
      </c>
      <c r="B10341" s="7">
        <v>45056.356840043227</v>
      </c>
      <c r="C10341" s="7">
        <v>6843.3353084973151</v>
      </c>
      <c r="D10341" s="7">
        <v>25962.748314317119</v>
      </c>
      <c r="E10341" s="7" t="s">
        <v>17</v>
      </c>
    </row>
    <row r="10342" spans="1:5" x14ac:dyDescent="0.25">
      <c r="A10342" s="9">
        <v>43166.541666666664</v>
      </c>
      <c r="B10342" s="7">
        <v>46371.442386442606</v>
      </c>
      <c r="C10342" s="7">
        <v>7114.2611069807035</v>
      </c>
      <c r="D10342" s="7">
        <v>24822.189151336675</v>
      </c>
      <c r="E10342" s="7" t="s">
        <v>17</v>
      </c>
    </row>
    <row r="10343" spans="1:5" x14ac:dyDescent="0.25">
      <c r="A10343" s="9">
        <v>43166.583333333336</v>
      </c>
      <c r="B10343" s="7">
        <v>46999.085462712945</v>
      </c>
      <c r="C10343" s="7">
        <v>7141.2395780801025</v>
      </c>
      <c r="D10343" s="7">
        <v>23903.226415664678</v>
      </c>
      <c r="E10343" s="7" t="s">
        <v>17</v>
      </c>
    </row>
    <row r="10344" spans="1:5" x14ac:dyDescent="0.25">
      <c r="A10344" s="9">
        <v>43166.625</v>
      </c>
      <c r="B10344" s="7">
        <v>46351.550097082953</v>
      </c>
      <c r="C10344" s="7">
        <v>6994.5369497610909</v>
      </c>
      <c r="D10344" s="7">
        <v>24542.821971018133</v>
      </c>
      <c r="E10344" s="7" t="s">
        <v>17</v>
      </c>
    </row>
    <row r="10345" spans="1:5" x14ac:dyDescent="0.25">
      <c r="A10345" s="9">
        <v>43166.666666666664</v>
      </c>
      <c r="B10345" s="7">
        <v>45530.302999646941</v>
      </c>
      <c r="C10345" s="7">
        <v>7040.9892454532264</v>
      </c>
      <c r="D10345" s="7">
        <v>24420.075876573421</v>
      </c>
      <c r="E10345" s="7" t="s">
        <v>17</v>
      </c>
    </row>
    <row r="10346" spans="1:5" x14ac:dyDescent="0.25">
      <c r="A10346" s="9">
        <v>43166.708333333336</v>
      </c>
      <c r="B10346" s="7">
        <v>44223.599919956985</v>
      </c>
      <c r="C10346" s="7">
        <v>6694.5189839630357</v>
      </c>
      <c r="D10346" s="7">
        <v>24472.878601369805</v>
      </c>
      <c r="E10346" s="7" t="s">
        <v>17</v>
      </c>
    </row>
    <row r="10347" spans="1:5" x14ac:dyDescent="0.25">
      <c r="A10347" s="9">
        <v>43166.75</v>
      </c>
      <c r="B10347" s="7">
        <v>44000.538564384384</v>
      </c>
      <c r="C10347" s="7">
        <v>6743.3737502674594</v>
      </c>
      <c r="D10347" s="7">
        <v>24505.664026941078</v>
      </c>
      <c r="E10347" s="7" t="s">
        <v>17</v>
      </c>
    </row>
    <row r="10348" spans="1:5" x14ac:dyDescent="0.25">
      <c r="A10348" s="9">
        <v>43166.791666666664</v>
      </c>
      <c r="B10348" s="7">
        <v>44000.915938979306</v>
      </c>
      <c r="C10348" s="7">
        <v>6581.2874882040223</v>
      </c>
      <c r="D10348" s="7">
        <v>23843.395057223508</v>
      </c>
      <c r="E10348" s="7" t="s">
        <v>17</v>
      </c>
    </row>
    <row r="10349" spans="1:5" x14ac:dyDescent="0.25">
      <c r="A10349" s="9">
        <v>43166.833333333336</v>
      </c>
      <c r="B10349" s="7">
        <v>43442.388969577049</v>
      </c>
      <c r="C10349" s="7">
        <v>6477.7091172221917</v>
      </c>
      <c r="D10349" s="7">
        <v>23666.696148808081</v>
      </c>
      <c r="E10349" s="7" t="s">
        <v>17</v>
      </c>
    </row>
    <row r="10350" spans="1:5" x14ac:dyDescent="0.25">
      <c r="A10350" s="9">
        <v>43166.875</v>
      </c>
      <c r="B10350" s="7">
        <v>42980.486020446129</v>
      </c>
      <c r="C10350" s="7">
        <v>6415.7114243412825</v>
      </c>
      <c r="D10350" s="7">
        <v>24094.78964013849</v>
      </c>
      <c r="E10350" s="7" t="s">
        <v>17</v>
      </c>
    </row>
    <row r="10351" spans="1:5" x14ac:dyDescent="0.25">
      <c r="A10351" s="9">
        <v>43166.916666666664</v>
      </c>
      <c r="B10351" s="7">
        <v>40445.83170427478</v>
      </c>
      <c r="C10351" s="7">
        <v>6106.7302470601853</v>
      </c>
      <c r="D10351" s="7">
        <v>24063.751712804453</v>
      </c>
      <c r="E10351" s="7" t="s">
        <v>17</v>
      </c>
    </row>
    <row r="10352" spans="1:5" x14ac:dyDescent="0.25">
      <c r="A10352" s="9">
        <v>43166.958333333336</v>
      </c>
      <c r="B10352" s="7">
        <v>40602.184810694533</v>
      </c>
      <c r="C10352" s="7">
        <v>6151.8950049998439</v>
      </c>
      <c r="D10352" s="7">
        <v>24944.739345902479</v>
      </c>
      <c r="E10352" s="7" t="s">
        <v>17</v>
      </c>
    </row>
    <row r="10353" spans="1:5" x14ac:dyDescent="0.25">
      <c r="A10353" s="9">
        <v>43167</v>
      </c>
      <c r="B10353" s="7">
        <v>43223.324245396732</v>
      </c>
      <c r="C10353" s="7">
        <v>6514.9821839253373</v>
      </c>
      <c r="D10353" s="7">
        <v>25385.718688292058</v>
      </c>
      <c r="E10353" s="7" t="s">
        <v>17</v>
      </c>
    </row>
    <row r="10354" spans="1:5" x14ac:dyDescent="0.25">
      <c r="A10354" s="9">
        <v>43167.041666666664</v>
      </c>
      <c r="B10354" s="7">
        <v>45170.680279282955</v>
      </c>
      <c r="C10354" s="7">
        <v>7012.6268969805496</v>
      </c>
      <c r="D10354" s="7">
        <v>26453.847488018797</v>
      </c>
      <c r="E10354" s="7" t="s">
        <v>17</v>
      </c>
    </row>
    <row r="10355" spans="1:5" x14ac:dyDescent="0.25">
      <c r="A10355" s="9">
        <v>43167.083333333336</v>
      </c>
      <c r="B10355" s="7">
        <v>47224.110224778058</v>
      </c>
      <c r="C10355" s="7">
        <v>7424.240197821995</v>
      </c>
      <c r="D10355" s="7">
        <v>26315.023948695143</v>
      </c>
      <c r="E10355" s="7" t="s">
        <v>17</v>
      </c>
    </row>
    <row r="10356" spans="1:5" x14ac:dyDescent="0.25">
      <c r="A10356" s="9">
        <v>43167.125</v>
      </c>
      <c r="B10356" s="7">
        <v>48409.33968138761</v>
      </c>
      <c r="C10356" s="7">
        <v>7602.0775978089314</v>
      </c>
      <c r="D10356" s="7">
        <v>26983.214536363343</v>
      </c>
      <c r="E10356" s="7" t="s">
        <v>17</v>
      </c>
    </row>
    <row r="10357" spans="1:5" x14ac:dyDescent="0.25">
      <c r="A10357" s="9">
        <v>43167.166666666664</v>
      </c>
      <c r="B10357" s="7">
        <v>49380.696635318513</v>
      </c>
      <c r="C10357" s="7">
        <v>7753.4412193011685</v>
      </c>
      <c r="D10357" s="7">
        <v>26780.226970587326</v>
      </c>
      <c r="E10357" s="7" t="s">
        <v>17</v>
      </c>
    </row>
    <row r="10358" spans="1:5" x14ac:dyDescent="0.25">
      <c r="A10358" s="9">
        <v>43167.208333333336</v>
      </c>
      <c r="B10358" s="7">
        <v>49113.799492162369</v>
      </c>
      <c r="C10358" s="7">
        <v>7658.3657422073948</v>
      </c>
      <c r="D10358" s="7">
        <v>25725.467309053671</v>
      </c>
      <c r="E10358" s="7" t="s">
        <v>17</v>
      </c>
    </row>
    <row r="10359" spans="1:5" x14ac:dyDescent="0.25">
      <c r="A10359" s="9">
        <v>43167.25</v>
      </c>
      <c r="B10359" s="7">
        <v>48099.530700198855</v>
      </c>
      <c r="C10359" s="7">
        <v>7438.4950784196681</v>
      </c>
      <c r="D10359" s="7">
        <v>25216.460868751121</v>
      </c>
      <c r="E10359" s="7" t="s">
        <v>17</v>
      </c>
    </row>
    <row r="10360" spans="1:5" x14ac:dyDescent="0.25">
      <c r="A10360" s="9">
        <v>43167.291666666664</v>
      </c>
      <c r="B10360" s="7">
        <v>46135.966746374041</v>
      </c>
      <c r="C10360" s="7">
        <v>7068.1119636211915</v>
      </c>
      <c r="D10360" s="7">
        <v>25903.271095716962</v>
      </c>
      <c r="E10360" s="7" t="s">
        <v>17</v>
      </c>
    </row>
    <row r="10361" spans="1:5" x14ac:dyDescent="0.25">
      <c r="A10361" s="9">
        <v>43167.333333333336</v>
      </c>
      <c r="B10361" s="7">
        <v>46498.949303350528</v>
      </c>
      <c r="C10361" s="7">
        <v>7091.8096030834831</v>
      </c>
      <c r="D10361" s="7">
        <v>26041.795556417659</v>
      </c>
      <c r="E10361" s="7" t="s">
        <v>17</v>
      </c>
    </row>
    <row r="10362" spans="1:5" x14ac:dyDescent="0.25">
      <c r="A10362" s="9">
        <v>43167.375</v>
      </c>
      <c r="B10362" s="7">
        <v>46500.916288889392</v>
      </c>
      <c r="C10362" s="7">
        <v>7105.5030921740272</v>
      </c>
      <c r="D10362" s="7">
        <v>26253.948709474673</v>
      </c>
      <c r="E10362" s="7" t="s">
        <v>17</v>
      </c>
    </row>
    <row r="10363" spans="1:5" x14ac:dyDescent="0.25">
      <c r="A10363" s="9">
        <v>43167.416666666664</v>
      </c>
      <c r="B10363" s="7">
        <v>46620.056434474041</v>
      </c>
      <c r="C10363" s="7">
        <v>7134.5606190262561</v>
      </c>
      <c r="D10363" s="7">
        <v>26257.627558926106</v>
      </c>
      <c r="E10363" s="7" t="s">
        <v>17</v>
      </c>
    </row>
    <row r="10364" spans="1:5" x14ac:dyDescent="0.25">
      <c r="A10364" s="9">
        <v>43167.458333333336</v>
      </c>
      <c r="B10364" s="7">
        <v>47242.451693841118</v>
      </c>
      <c r="C10364" s="7">
        <v>7257.7560148985303</v>
      </c>
      <c r="D10364" s="7">
        <v>26132.164944837412</v>
      </c>
      <c r="E10364" s="7" t="s">
        <v>17</v>
      </c>
    </row>
    <row r="10365" spans="1:5" x14ac:dyDescent="0.25">
      <c r="A10365" s="9">
        <v>43167.5</v>
      </c>
      <c r="B10365" s="7">
        <v>47865.74090714904</v>
      </c>
      <c r="C10365" s="7">
        <v>7379.0913621159316</v>
      </c>
      <c r="D10365" s="7">
        <v>26777.502753223431</v>
      </c>
      <c r="E10365" s="7" t="s">
        <v>17</v>
      </c>
    </row>
    <row r="10366" spans="1:5" x14ac:dyDescent="0.25">
      <c r="A10366" s="9">
        <v>43167.541666666664</v>
      </c>
      <c r="B10366" s="7">
        <v>48327.772217988779</v>
      </c>
      <c r="C10366" s="7">
        <v>7511.6725350262086</v>
      </c>
      <c r="D10366" s="7">
        <v>26930.105220684891</v>
      </c>
      <c r="E10366" s="7" t="s">
        <v>17</v>
      </c>
    </row>
    <row r="10367" spans="1:5" x14ac:dyDescent="0.25">
      <c r="A10367" s="9">
        <v>43167.583333333336</v>
      </c>
      <c r="B10367" s="7">
        <v>48958.516132913865</v>
      </c>
      <c r="C10367" s="7">
        <v>7581.7044208838361</v>
      </c>
      <c r="D10367" s="7">
        <v>26869.134605473118</v>
      </c>
      <c r="E10367" s="7" t="s">
        <v>17</v>
      </c>
    </row>
    <row r="10368" spans="1:5" x14ac:dyDescent="0.25">
      <c r="A10368" s="9">
        <v>43167.625</v>
      </c>
      <c r="B10368" s="7">
        <v>49771.755801746272</v>
      </c>
      <c r="C10368" s="7">
        <v>7797.3519419800932</v>
      </c>
      <c r="D10368" s="7">
        <v>26774.04314990971</v>
      </c>
      <c r="E10368" s="7" t="s">
        <v>17</v>
      </c>
    </row>
    <row r="10369" spans="1:5" x14ac:dyDescent="0.25">
      <c r="A10369" s="9">
        <v>43167.666666666664</v>
      </c>
      <c r="B10369" s="7">
        <v>50884.623658576413</v>
      </c>
      <c r="C10369" s="7">
        <v>7962.9071249600311</v>
      </c>
      <c r="D10369" s="7">
        <v>27027.907078192864</v>
      </c>
      <c r="E10369" s="7" t="s">
        <v>17</v>
      </c>
    </row>
    <row r="10370" spans="1:5" x14ac:dyDescent="0.25">
      <c r="A10370" s="9">
        <v>43167.708333333336</v>
      </c>
      <c r="B10370" s="7">
        <v>51746.614028092146</v>
      </c>
      <c r="C10370" s="7">
        <v>8194.7113493537399</v>
      </c>
      <c r="D10370" s="7">
        <v>27363.037465535021</v>
      </c>
      <c r="E10370" s="7" t="s">
        <v>17</v>
      </c>
    </row>
    <row r="10371" spans="1:5" x14ac:dyDescent="0.25">
      <c r="A10371" s="9">
        <v>43167.75</v>
      </c>
      <c r="B10371" s="7">
        <v>51798.761382481971</v>
      </c>
      <c r="C10371" s="7">
        <v>8141.3191524804133</v>
      </c>
      <c r="D10371" s="7">
        <v>26940.019863446483</v>
      </c>
      <c r="E10371" s="7" t="s">
        <v>17</v>
      </c>
    </row>
    <row r="10372" spans="1:5" x14ac:dyDescent="0.25">
      <c r="A10372" s="9">
        <v>43167.791666666664</v>
      </c>
      <c r="B10372" s="7">
        <v>51615.235230455808</v>
      </c>
      <c r="C10372" s="7">
        <v>8220.5692859291757</v>
      </c>
      <c r="D10372" s="7">
        <v>27266.857286994298</v>
      </c>
      <c r="E10372" s="7" t="s">
        <v>17</v>
      </c>
    </row>
    <row r="10373" spans="1:5" x14ac:dyDescent="0.25">
      <c r="A10373" s="9">
        <v>43167.833333333336</v>
      </c>
      <c r="B10373" s="7">
        <v>51498.153989784616</v>
      </c>
      <c r="C10373" s="7">
        <v>8147.2120698795834</v>
      </c>
      <c r="D10373" s="7">
        <v>26585.791990789156</v>
      </c>
      <c r="E10373" s="7" t="s">
        <v>17</v>
      </c>
    </row>
    <row r="10374" spans="1:5" x14ac:dyDescent="0.25">
      <c r="A10374" s="9">
        <v>43167.875</v>
      </c>
      <c r="B10374" s="7">
        <v>51500.441757229055</v>
      </c>
      <c r="C10374" s="7">
        <v>8123.3431523172521</v>
      </c>
      <c r="D10374" s="7">
        <v>27103.828127008113</v>
      </c>
      <c r="E10374" s="7" t="s">
        <v>17</v>
      </c>
    </row>
    <row r="10375" spans="1:5" x14ac:dyDescent="0.25">
      <c r="A10375" s="9">
        <v>43167.916666666664</v>
      </c>
      <c r="B10375" s="7">
        <v>51498.766831264547</v>
      </c>
      <c r="C10375" s="7">
        <v>8201.3264228084645</v>
      </c>
      <c r="D10375" s="7">
        <v>26779.71041085765</v>
      </c>
      <c r="E10375" s="7" t="s">
        <v>17</v>
      </c>
    </row>
    <row r="10376" spans="1:5" x14ac:dyDescent="0.25">
      <c r="A10376" s="9">
        <v>43167.958333333336</v>
      </c>
      <c r="B10376" s="7">
        <v>51501.092292674133</v>
      </c>
      <c r="C10376" s="7">
        <v>8107.2664812985158</v>
      </c>
      <c r="D10376" s="7">
        <v>26904.600597476157</v>
      </c>
      <c r="E10376" s="7" t="s">
        <v>17</v>
      </c>
    </row>
    <row r="10377" spans="1:5" x14ac:dyDescent="0.25">
      <c r="A10377" s="9">
        <v>43168</v>
      </c>
      <c r="B10377" s="7">
        <v>51499.45606079221</v>
      </c>
      <c r="C10377" s="7">
        <v>8173.7623048559099</v>
      </c>
      <c r="D10377" s="7">
        <v>27253.475137566016</v>
      </c>
      <c r="E10377" s="7" t="s">
        <v>17</v>
      </c>
    </row>
    <row r="10378" spans="1:5" x14ac:dyDescent="0.25">
      <c r="A10378" s="9">
        <v>43168.041666666664</v>
      </c>
      <c r="B10378" s="7">
        <v>51498.099546084777</v>
      </c>
      <c r="C10378" s="7">
        <v>8105.6891138393057</v>
      </c>
      <c r="D10378" s="7">
        <v>26341.736914077705</v>
      </c>
      <c r="E10378" s="7" t="s">
        <v>17</v>
      </c>
    </row>
    <row r="10379" spans="1:5" x14ac:dyDescent="0.25">
      <c r="A10379" s="9">
        <v>43168.083333333336</v>
      </c>
      <c r="B10379" s="7">
        <v>51503.079131970648</v>
      </c>
      <c r="C10379" s="7">
        <v>8118.1669099658684</v>
      </c>
      <c r="D10379" s="7">
        <v>27139.503184311263</v>
      </c>
      <c r="E10379" s="7" t="s">
        <v>17</v>
      </c>
    </row>
    <row r="10380" spans="1:5" x14ac:dyDescent="0.25">
      <c r="A10380" s="9">
        <v>43168.125</v>
      </c>
      <c r="B10380" s="7">
        <v>51497.537084172836</v>
      </c>
      <c r="C10380" s="7">
        <v>8163.5817736683284</v>
      </c>
      <c r="D10380" s="7">
        <v>26482.50497936843</v>
      </c>
      <c r="E10380" s="7" t="s">
        <v>17</v>
      </c>
    </row>
    <row r="10381" spans="1:5" x14ac:dyDescent="0.25">
      <c r="A10381" s="9">
        <v>43168.166666666664</v>
      </c>
      <c r="B10381" s="7">
        <v>51500.052991449134</v>
      </c>
      <c r="C10381" s="7">
        <v>8121.566549977123</v>
      </c>
      <c r="D10381" s="7">
        <v>26655.891124884543</v>
      </c>
      <c r="E10381" s="7" t="s">
        <v>17</v>
      </c>
    </row>
    <row r="10382" spans="1:5" x14ac:dyDescent="0.25">
      <c r="A10382" s="9">
        <v>43168.208333333336</v>
      </c>
      <c r="B10382" s="7">
        <v>51500.082855786546</v>
      </c>
      <c r="C10382" s="7">
        <v>8141.1887887881458</v>
      </c>
      <c r="D10382" s="7">
        <v>26603.525830825714</v>
      </c>
      <c r="E10382" s="7" t="s">
        <v>17</v>
      </c>
    </row>
    <row r="10383" spans="1:5" x14ac:dyDescent="0.25">
      <c r="A10383" s="9">
        <v>43168.25</v>
      </c>
      <c r="B10383" s="7">
        <v>51500.310823200671</v>
      </c>
      <c r="C10383" s="7">
        <v>8129.2662018568853</v>
      </c>
      <c r="D10383" s="7">
        <v>26971.921917213953</v>
      </c>
      <c r="E10383" s="7" t="s">
        <v>17</v>
      </c>
    </row>
    <row r="10384" spans="1:5" x14ac:dyDescent="0.25">
      <c r="A10384" s="9">
        <v>43168.291666666664</v>
      </c>
      <c r="B10384" s="7">
        <v>51499.531649559598</v>
      </c>
      <c r="C10384" s="7">
        <v>8148.4177623909145</v>
      </c>
      <c r="D10384" s="7">
        <v>26501.195314858574</v>
      </c>
      <c r="E10384" s="7" t="s">
        <v>17</v>
      </c>
    </row>
    <row r="10385" spans="1:5" x14ac:dyDescent="0.25">
      <c r="A10385" s="9">
        <v>43168.333333333336</v>
      </c>
      <c r="B10385" s="7">
        <v>51499.600552430107</v>
      </c>
      <c r="C10385" s="7">
        <v>8092.3325439699656</v>
      </c>
      <c r="D10385" s="7">
        <v>26743.02385648364</v>
      </c>
      <c r="E10385" s="7" t="s">
        <v>17</v>
      </c>
    </row>
    <row r="10386" spans="1:5" x14ac:dyDescent="0.25">
      <c r="A10386" s="9">
        <v>43168.375</v>
      </c>
      <c r="B10386" s="7">
        <v>51499.04305227525</v>
      </c>
      <c r="C10386" s="7">
        <v>8244.5962039697806</v>
      </c>
      <c r="D10386" s="7">
        <v>26900.841585187085</v>
      </c>
      <c r="E10386" s="7" t="s">
        <v>17</v>
      </c>
    </row>
    <row r="10387" spans="1:5" x14ac:dyDescent="0.25">
      <c r="A10387" s="9">
        <v>43168.416666666664</v>
      </c>
      <c r="B10387" s="7">
        <v>51498.635323691873</v>
      </c>
      <c r="C10387" s="7">
        <v>8163.0631724648338</v>
      </c>
      <c r="D10387" s="7">
        <v>26814.2467957687</v>
      </c>
      <c r="E10387" s="7" t="s">
        <v>17</v>
      </c>
    </row>
    <row r="10388" spans="1:5" x14ac:dyDescent="0.25">
      <c r="A10388" s="9">
        <v>43168.458333333336</v>
      </c>
      <c r="B10388" s="7">
        <v>51500.3920006599</v>
      </c>
      <c r="C10388" s="7">
        <v>8131.5571974026161</v>
      </c>
      <c r="D10388" s="7">
        <v>26766.97344927481</v>
      </c>
      <c r="E10388" s="7" t="s">
        <v>17</v>
      </c>
    </row>
    <row r="10389" spans="1:5" x14ac:dyDescent="0.25">
      <c r="A10389" s="9">
        <v>43168.5</v>
      </c>
      <c r="B10389" s="7">
        <v>51500.009318883793</v>
      </c>
      <c r="C10389" s="7">
        <v>8209.5620585346314</v>
      </c>
      <c r="D10389" s="7">
        <v>27043.87349419804</v>
      </c>
      <c r="E10389" s="7" t="s">
        <v>17</v>
      </c>
    </row>
    <row r="10390" spans="1:5" x14ac:dyDescent="0.25">
      <c r="A10390" s="9">
        <v>43168.541666666664</v>
      </c>
      <c r="B10390" s="7">
        <v>51498.893853302907</v>
      </c>
      <c r="C10390" s="7">
        <v>8128.4794802667429</v>
      </c>
      <c r="D10390" s="7">
        <v>26509.842563361173</v>
      </c>
      <c r="E10390" s="7" t="s">
        <v>17</v>
      </c>
    </row>
    <row r="10391" spans="1:5" x14ac:dyDescent="0.25">
      <c r="A10391" s="9">
        <v>43168.583333333336</v>
      </c>
      <c r="B10391" s="7">
        <v>51501.559792237116</v>
      </c>
      <c r="C10391" s="7">
        <v>8167.9537959750796</v>
      </c>
      <c r="D10391" s="7">
        <v>27025.259200515717</v>
      </c>
      <c r="E10391" s="7" t="s">
        <v>17</v>
      </c>
    </row>
    <row r="10392" spans="1:5" x14ac:dyDescent="0.25">
      <c r="A10392" s="9">
        <v>43168.625</v>
      </c>
      <c r="B10392" s="7">
        <v>51498.791808875198</v>
      </c>
      <c r="C10392" s="7">
        <v>8122.6189165520263</v>
      </c>
      <c r="D10392" s="7">
        <v>26663.311742532853</v>
      </c>
      <c r="E10392" s="7" t="s">
        <v>17</v>
      </c>
    </row>
    <row r="10393" spans="1:5" x14ac:dyDescent="0.25">
      <c r="A10393" s="9">
        <v>43168.666666666664</v>
      </c>
      <c r="B10393" s="7">
        <v>51499.166713920022</v>
      </c>
      <c r="C10393" s="7">
        <v>8207.1074032027864</v>
      </c>
      <c r="D10393" s="7">
        <v>27068.687919119013</v>
      </c>
      <c r="E10393" s="7" t="s">
        <v>17</v>
      </c>
    </row>
    <row r="10394" spans="1:5" x14ac:dyDescent="0.25">
      <c r="A10394" s="9">
        <v>43168.708333333336</v>
      </c>
      <c r="B10394" s="7">
        <v>51500.874333847234</v>
      </c>
      <c r="C10394" s="7">
        <v>7965.0703141968816</v>
      </c>
      <c r="D10394" s="7">
        <v>27235.073012144003</v>
      </c>
      <c r="E10394" s="7" t="s">
        <v>17</v>
      </c>
    </row>
    <row r="10395" spans="1:5" x14ac:dyDescent="0.25">
      <c r="A10395" s="9">
        <v>43168.75</v>
      </c>
      <c r="B10395" s="7">
        <v>50949.933333605848</v>
      </c>
      <c r="C10395" s="7">
        <v>7914.5901988316855</v>
      </c>
      <c r="D10395" s="7">
        <v>26322.693474755961</v>
      </c>
      <c r="E10395" s="7" t="s">
        <v>17</v>
      </c>
    </row>
    <row r="10396" spans="1:5" x14ac:dyDescent="0.25">
      <c r="A10396" s="9">
        <v>43168.791666666664</v>
      </c>
      <c r="B10396" s="7">
        <v>50000.059909303869</v>
      </c>
      <c r="C10396" s="7">
        <v>8015.354078838267</v>
      </c>
      <c r="D10396" s="7">
        <v>26406.296417106525</v>
      </c>
      <c r="E10396" s="7" t="s">
        <v>17</v>
      </c>
    </row>
    <row r="10397" spans="1:5" x14ac:dyDescent="0.25">
      <c r="A10397" s="9">
        <v>43168.833333333336</v>
      </c>
      <c r="B10397" s="7">
        <v>49999.115269877948</v>
      </c>
      <c r="C10397" s="7">
        <v>8038.8943107932828</v>
      </c>
      <c r="D10397" s="7">
        <v>26285.133145745669</v>
      </c>
      <c r="E10397" s="7" t="s">
        <v>17</v>
      </c>
    </row>
    <row r="10398" spans="1:5" x14ac:dyDescent="0.25">
      <c r="A10398" s="9">
        <v>43168.875</v>
      </c>
      <c r="B10398" s="7">
        <v>48235.23424424947</v>
      </c>
      <c r="C10398" s="7">
        <v>7385.8216876687848</v>
      </c>
      <c r="D10398" s="7">
        <v>25657.042550828141</v>
      </c>
      <c r="E10398" s="7" t="s">
        <v>17</v>
      </c>
    </row>
    <row r="10399" spans="1:5" x14ac:dyDescent="0.25">
      <c r="A10399" s="9">
        <v>43168.916666666664</v>
      </c>
      <c r="B10399" s="7">
        <v>44733.146027927593</v>
      </c>
      <c r="C10399" s="7">
        <v>6670.4901476403902</v>
      </c>
      <c r="D10399" s="7">
        <v>25872.167213940713</v>
      </c>
      <c r="E10399" s="7" t="s">
        <v>17</v>
      </c>
    </row>
    <row r="10400" spans="1:5" x14ac:dyDescent="0.25">
      <c r="A10400" s="9">
        <v>43168.958333333336</v>
      </c>
      <c r="B10400" s="7">
        <v>44002.186134236115</v>
      </c>
      <c r="C10400" s="7">
        <v>6668.6737968642738</v>
      </c>
      <c r="D10400" s="7">
        <v>25328.408962544061</v>
      </c>
      <c r="E10400" s="7" t="s">
        <v>17</v>
      </c>
    </row>
    <row r="10401" spans="1:5" x14ac:dyDescent="0.25">
      <c r="A10401" s="9">
        <v>43169</v>
      </c>
      <c r="B10401" s="7">
        <v>43998.009011000613</v>
      </c>
      <c r="C10401" s="7">
        <v>7006.3211074353876</v>
      </c>
      <c r="D10401" s="7">
        <v>25240.645709666711</v>
      </c>
      <c r="E10401" s="7" t="s">
        <v>17</v>
      </c>
    </row>
    <row r="10402" spans="1:5" x14ac:dyDescent="0.25">
      <c r="A10402" s="9">
        <v>43169.041666666664</v>
      </c>
      <c r="B10402" s="7">
        <v>44002.764253091227</v>
      </c>
      <c r="C10402" s="7">
        <v>6700.0187052641013</v>
      </c>
      <c r="D10402" s="7">
        <v>25622.055670507736</v>
      </c>
      <c r="E10402" s="7" t="s">
        <v>17</v>
      </c>
    </row>
    <row r="10403" spans="1:5" x14ac:dyDescent="0.25">
      <c r="A10403" s="9">
        <v>43169.083333333336</v>
      </c>
      <c r="B10403" s="7">
        <v>43998.463789299632</v>
      </c>
      <c r="C10403" s="7">
        <v>6703.959694333983</v>
      </c>
      <c r="D10403" s="7">
        <v>25296.520249821653</v>
      </c>
      <c r="E10403" s="7" t="s">
        <v>17</v>
      </c>
    </row>
    <row r="10404" spans="1:5" x14ac:dyDescent="0.25">
      <c r="A10404" s="9">
        <v>43169.125</v>
      </c>
      <c r="B10404" s="7">
        <v>44004.533808254673</v>
      </c>
      <c r="C10404" s="7">
        <v>6749.5555540766836</v>
      </c>
      <c r="D10404" s="7">
        <v>25111.754570445664</v>
      </c>
      <c r="E10404" s="7" t="s">
        <v>17</v>
      </c>
    </row>
    <row r="10405" spans="1:5" x14ac:dyDescent="0.25">
      <c r="A10405" s="9">
        <v>43169.166666666664</v>
      </c>
      <c r="B10405" s="7">
        <v>44005.609433509344</v>
      </c>
      <c r="C10405" s="7">
        <v>6661.0521583256004</v>
      </c>
      <c r="D10405" s="7">
        <v>25609.56307523388</v>
      </c>
      <c r="E10405" s="7" t="s">
        <v>17</v>
      </c>
    </row>
    <row r="10406" spans="1:5" x14ac:dyDescent="0.25">
      <c r="A10406" s="9">
        <v>43169.208333333336</v>
      </c>
      <c r="B10406" s="7">
        <v>44001.47554656383</v>
      </c>
      <c r="C10406" s="7">
        <v>6650.5584789170025</v>
      </c>
      <c r="D10406" s="7">
        <v>26313.647780326475</v>
      </c>
      <c r="E10406" s="7" t="s">
        <v>17</v>
      </c>
    </row>
    <row r="10407" spans="1:5" x14ac:dyDescent="0.25">
      <c r="A10407" s="9">
        <v>43169.25</v>
      </c>
      <c r="B10407" s="7">
        <v>43998.470523849326</v>
      </c>
      <c r="C10407" s="7">
        <v>6673.5715821426966</v>
      </c>
      <c r="D10407" s="7">
        <v>26239.865533057291</v>
      </c>
      <c r="E10407" s="7" t="s">
        <v>17</v>
      </c>
    </row>
    <row r="10408" spans="1:5" x14ac:dyDescent="0.25">
      <c r="A10408" s="9">
        <v>43169.291666666664</v>
      </c>
      <c r="B10408" s="7">
        <v>44001.4628438734</v>
      </c>
      <c r="C10408" s="7">
        <v>6632.5254749901742</v>
      </c>
      <c r="D10408" s="7">
        <v>26206.587971737485</v>
      </c>
      <c r="E10408" s="7" t="s">
        <v>17</v>
      </c>
    </row>
    <row r="10409" spans="1:5" x14ac:dyDescent="0.25">
      <c r="A10409" s="9">
        <v>43169.333333333336</v>
      </c>
      <c r="B10409" s="7">
        <v>44000.485066209003</v>
      </c>
      <c r="C10409" s="7">
        <v>6661.1557865742616</v>
      </c>
      <c r="D10409" s="7">
        <v>25793.73226950652</v>
      </c>
      <c r="E10409" s="7" t="s">
        <v>17</v>
      </c>
    </row>
    <row r="10410" spans="1:5" x14ac:dyDescent="0.25">
      <c r="A10410" s="9">
        <v>43169.375</v>
      </c>
      <c r="B10410" s="7">
        <v>43999.067713835</v>
      </c>
      <c r="C10410" s="7">
        <v>6692.1408885256678</v>
      </c>
      <c r="D10410" s="7">
        <v>25641.790121839429</v>
      </c>
      <c r="E10410" s="7" t="s">
        <v>17</v>
      </c>
    </row>
    <row r="10411" spans="1:5" x14ac:dyDescent="0.25">
      <c r="A10411" s="9">
        <v>43169.416666666664</v>
      </c>
      <c r="B10411" s="7">
        <v>43465.371268570671</v>
      </c>
      <c r="C10411" s="7">
        <v>6491.3854903124738</v>
      </c>
      <c r="D10411" s="7">
        <v>13932.601691978747</v>
      </c>
      <c r="E10411" s="7" t="s">
        <v>17</v>
      </c>
    </row>
    <row r="10412" spans="1:5" x14ac:dyDescent="0.25">
      <c r="A10412" s="9">
        <v>43169.458333333336</v>
      </c>
      <c r="B10412" s="7">
        <v>41459.937491170531</v>
      </c>
      <c r="C10412" s="7">
        <v>6307.4729042548615</v>
      </c>
      <c r="D10412" s="7">
        <v>13364.647443573525</v>
      </c>
      <c r="E10412" s="7" t="s">
        <v>17</v>
      </c>
    </row>
    <row r="10413" spans="1:5" x14ac:dyDescent="0.25">
      <c r="A10413" s="9">
        <v>43169.5</v>
      </c>
      <c r="B10413" s="7">
        <v>40023.853192524286</v>
      </c>
      <c r="C10413" s="7">
        <v>6106.334057429407</v>
      </c>
      <c r="D10413" s="7">
        <v>12567.298361827075</v>
      </c>
      <c r="E10413" s="7" t="s">
        <v>17</v>
      </c>
    </row>
    <row r="10414" spans="1:5" x14ac:dyDescent="0.25">
      <c r="A10414" s="9">
        <v>43169.541666666664</v>
      </c>
      <c r="B10414" s="7">
        <v>39999.471800660715</v>
      </c>
      <c r="C10414" s="7">
        <v>5923.8734734420059</v>
      </c>
      <c r="D10414" s="7">
        <v>18560.71029127355</v>
      </c>
      <c r="E10414" s="7" t="s">
        <v>17</v>
      </c>
    </row>
    <row r="10415" spans="1:5" x14ac:dyDescent="0.25">
      <c r="A10415" s="9">
        <v>43169.583333333336</v>
      </c>
      <c r="B10415" s="7">
        <v>39999.601012055675</v>
      </c>
      <c r="C10415" s="7">
        <v>6226.2180565255258</v>
      </c>
      <c r="D10415" s="7">
        <v>16333.901593377503</v>
      </c>
      <c r="E10415" s="7" t="s">
        <v>17</v>
      </c>
    </row>
    <row r="10416" spans="1:5" x14ac:dyDescent="0.25">
      <c r="A10416" s="9">
        <v>43169.625</v>
      </c>
      <c r="B10416" s="7">
        <v>41249.090488711277</v>
      </c>
      <c r="C10416" s="7">
        <v>6190.843850797959</v>
      </c>
      <c r="D10416" s="7">
        <v>24429.87340105317</v>
      </c>
      <c r="E10416" s="7" t="s">
        <v>17</v>
      </c>
    </row>
    <row r="10417" spans="1:5" x14ac:dyDescent="0.25">
      <c r="A10417" s="9">
        <v>43169.666666666664</v>
      </c>
      <c r="B10417" s="7">
        <v>44486.233586599177</v>
      </c>
      <c r="C10417" s="7">
        <v>6756.8354976058981</v>
      </c>
      <c r="D10417" s="7">
        <v>25819.143404279952</v>
      </c>
      <c r="E10417" s="7" t="s">
        <v>17</v>
      </c>
    </row>
    <row r="10418" spans="1:5" x14ac:dyDescent="0.25">
      <c r="A10418" s="9">
        <v>43169.708333333336</v>
      </c>
      <c r="B10418" s="7">
        <v>46807.691384814774</v>
      </c>
      <c r="C10418" s="7">
        <v>7146.799957248717</v>
      </c>
      <c r="D10418" s="7">
        <v>22288.712529839788</v>
      </c>
      <c r="E10418" s="7" t="s">
        <v>17</v>
      </c>
    </row>
    <row r="10419" spans="1:5" x14ac:dyDescent="0.25">
      <c r="A10419" s="9">
        <v>43169.75</v>
      </c>
      <c r="B10419" s="7">
        <v>45669.304609783459</v>
      </c>
      <c r="C10419" s="7">
        <v>7201.8674421421356</v>
      </c>
      <c r="D10419" s="7">
        <v>23813.073010780608</v>
      </c>
      <c r="E10419" s="7" t="s">
        <v>17</v>
      </c>
    </row>
    <row r="10420" spans="1:5" x14ac:dyDescent="0.25">
      <c r="A10420" s="9">
        <v>43169.791666666664</v>
      </c>
      <c r="B10420" s="7">
        <v>45121.31644079445</v>
      </c>
      <c r="C10420" s="7">
        <v>6942.5747776268472</v>
      </c>
      <c r="D10420" s="7">
        <v>24969.395923336557</v>
      </c>
      <c r="E10420" s="7" t="s">
        <v>17</v>
      </c>
    </row>
    <row r="10421" spans="1:5" x14ac:dyDescent="0.25">
      <c r="A10421" s="9">
        <v>43169.833333333336</v>
      </c>
      <c r="B10421" s="7">
        <v>44533.210637331358</v>
      </c>
      <c r="C10421" s="7">
        <v>6784.3044394766293</v>
      </c>
      <c r="D10421" s="7">
        <v>23556.816364897099</v>
      </c>
      <c r="E10421" s="7" t="s">
        <v>17</v>
      </c>
    </row>
    <row r="10422" spans="1:5" x14ac:dyDescent="0.25">
      <c r="A10422" s="9">
        <v>43169.875</v>
      </c>
      <c r="B10422" s="7">
        <v>44002.464055423996</v>
      </c>
      <c r="C10422" s="7">
        <v>6593.9482548198839</v>
      </c>
      <c r="D10422" s="7">
        <v>21442.154776242693</v>
      </c>
      <c r="E10422" s="7" t="s">
        <v>17</v>
      </c>
    </row>
    <row r="10423" spans="1:5" x14ac:dyDescent="0.25">
      <c r="A10423" s="9">
        <v>43169.916666666664</v>
      </c>
      <c r="B10423" s="7">
        <v>44098.385188231143</v>
      </c>
      <c r="C10423" s="7">
        <v>6721.3196485724193</v>
      </c>
      <c r="D10423" s="7">
        <v>23732.924154730968</v>
      </c>
      <c r="E10423" s="7" t="s">
        <v>17</v>
      </c>
    </row>
    <row r="10424" spans="1:5" x14ac:dyDescent="0.25">
      <c r="A10424" s="9">
        <v>43169.958333333336</v>
      </c>
      <c r="B10424" s="7">
        <v>45465.358385157226</v>
      </c>
      <c r="C10424" s="7">
        <v>6958.1353392227584</v>
      </c>
      <c r="D10424" s="7">
        <v>24902.280494422212</v>
      </c>
      <c r="E10424" s="7" t="s">
        <v>17</v>
      </c>
    </row>
    <row r="10425" spans="1:5" x14ac:dyDescent="0.25">
      <c r="A10425" s="9">
        <v>43170</v>
      </c>
      <c r="B10425" s="7">
        <v>45499.179538678713</v>
      </c>
      <c r="C10425" s="7">
        <v>6993.2067504711467</v>
      </c>
      <c r="D10425" s="7">
        <v>24623.359988640026</v>
      </c>
      <c r="E10425" s="7" t="s">
        <v>17</v>
      </c>
    </row>
    <row r="10426" spans="1:5" x14ac:dyDescent="0.25">
      <c r="A10426" s="9">
        <v>43170.041666666664</v>
      </c>
      <c r="B10426" s="7">
        <v>45502.066571409247</v>
      </c>
      <c r="C10426" s="7">
        <v>7072.9834927522961</v>
      </c>
      <c r="D10426" s="7">
        <v>24651.804731102769</v>
      </c>
      <c r="E10426" s="7" t="s">
        <v>17</v>
      </c>
    </row>
    <row r="10427" spans="1:5" x14ac:dyDescent="0.25">
      <c r="A10427" s="9">
        <v>43170.083333333336</v>
      </c>
      <c r="B10427" s="7">
        <v>45496.072897601938</v>
      </c>
      <c r="C10427" s="7">
        <v>6984.227418219748</v>
      </c>
      <c r="D10427" s="7">
        <v>24923.023518071863</v>
      </c>
      <c r="E10427" s="7" t="s">
        <v>17</v>
      </c>
    </row>
    <row r="10428" spans="1:5" x14ac:dyDescent="0.25">
      <c r="A10428" s="9">
        <v>43170.125</v>
      </c>
      <c r="B10428" s="7">
        <v>45501.130188749077</v>
      </c>
      <c r="C10428" s="7">
        <v>6960.7084778387079</v>
      </c>
      <c r="D10428" s="7">
        <v>24543.515766365588</v>
      </c>
      <c r="E10428" s="7" t="s">
        <v>17</v>
      </c>
    </row>
    <row r="10429" spans="1:5" x14ac:dyDescent="0.25">
      <c r="A10429" s="9">
        <v>43170.166666666664</v>
      </c>
      <c r="B10429" s="7">
        <v>45499.666218630438</v>
      </c>
      <c r="C10429" s="7">
        <v>7033.9030281135692</v>
      </c>
      <c r="D10429" s="7">
        <v>24795.123993432939</v>
      </c>
      <c r="E10429" s="7" t="s">
        <v>17</v>
      </c>
    </row>
    <row r="10430" spans="1:5" x14ac:dyDescent="0.25">
      <c r="A10430" s="9">
        <v>43170.208333333336</v>
      </c>
      <c r="B10430" s="7">
        <v>45500.305571945166</v>
      </c>
      <c r="C10430" s="7">
        <v>6994.9707453246638</v>
      </c>
      <c r="D10430" s="7">
        <v>24522.993614696446</v>
      </c>
      <c r="E10430" s="7" t="s">
        <v>17</v>
      </c>
    </row>
    <row r="10431" spans="1:5" x14ac:dyDescent="0.25">
      <c r="A10431" s="9">
        <v>43170.25</v>
      </c>
      <c r="B10431" s="7">
        <v>45499.199412477574</v>
      </c>
      <c r="C10431" s="7">
        <v>6920.2921886806498</v>
      </c>
      <c r="D10431" s="7">
        <v>24630.067687656585</v>
      </c>
      <c r="E10431" s="7" t="s">
        <v>17</v>
      </c>
    </row>
    <row r="10432" spans="1:5" x14ac:dyDescent="0.25">
      <c r="A10432" s="9">
        <v>43170.291666666664</v>
      </c>
      <c r="B10432" s="7">
        <v>45501.326680035345</v>
      </c>
      <c r="C10432" s="7">
        <v>7001.2528363287493</v>
      </c>
      <c r="D10432" s="7">
        <v>24418.195636654338</v>
      </c>
      <c r="E10432" s="7" t="s">
        <v>17</v>
      </c>
    </row>
    <row r="10433" spans="1:5" x14ac:dyDescent="0.25">
      <c r="A10433" s="9">
        <v>43170.333333333336</v>
      </c>
      <c r="B10433" s="7">
        <v>45496.6437459234</v>
      </c>
      <c r="C10433" s="7">
        <v>7042.6183964669863</v>
      </c>
      <c r="D10433" s="7">
        <v>25014.473534388511</v>
      </c>
      <c r="E10433" s="7" t="s">
        <v>17</v>
      </c>
    </row>
    <row r="10434" spans="1:5" x14ac:dyDescent="0.25">
      <c r="A10434" s="9">
        <v>43170.375</v>
      </c>
      <c r="B10434" s="7">
        <v>45501.040492427193</v>
      </c>
      <c r="C10434" s="7">
        <v>6921.8623703725243</v>
      </c>
      <c r="D10434" s="7">
        <v>24760.847397800862</v>
      </c>
      <c r="E10434" s="7" t="s">
        <v>17</v>
      </c>
    </row>
    <row r="10435" spans="1:5" x14ac:dyDescent="0.25">
      <c r="A10435" s="9">
        <v>43170.416666666664</v>
      </c>
      <c r="B10435" s="7">
        <v>44982.731032016469</v>
      </c>
      <c r="C10435" s="7">
        <v>6818.0323965893494</v>
      </c>
      <c r="D10435" s="7">
        <v>24256.417240368628</v>
      </c>
      <c r="E10435" s="7" t="s">
        <v>17</v>
      </c>
    </row>
    <row r="10436" spans="1:5" x14ac:dyDescent="0.25">
      <c r="A10436" s="9">
        <v>43170.458333333336</v>
      </c>
      <c r="B10436" s="7">
        <v>43997.063023355397</v>
      </c>
      <c r="C10436" s="7">
        <v>6694.5773765169406</v>
      </c>
      <c r="D10436" s="7">
        <v>24280.366799301813</v>
      </c>
      <c r="E10436" s="7" t="s">
        <v>17</v>
      </c>
    </row>
    <row r="10437" spans="1:5" x14ac:dyDescent="0.25">
      <c r="A10437" s="9">
        <v>43170.5</v>
      </c>
      <c r="B10437" s="7">
        <v>43715.199141403893</v>
      </c>
      <c r="C10437" s="7">
        <v>6589.233804628273</v>
      </c>
      <c r="D10437" s="7">
        <v>23215.193380830104</v>
      </c>
      <c r="E10437" s="7" t="s">
        <v>17</v>
      </c>
    </row>
    <row r="10438" spans="1:5" x14ac:dyDescent="0.25">
      <c r="A10438" s="9">
        <v>43170.541666666664</v>
      </c>
      <c r="B10438" s="7">
        <v>43002.357061207767</v>
      </c>
      <c r="C10438" s="7">
        <v>6459.225208290115</v>
      </c>
      <c r="D10438" s="7">
        <v>24205.224347082814</v>
      </c>
      <c r="E10438" s="7" t="s">
        <v>17</v>
      </c>
    </row>
    <row r="10439" spans="1:5" x14ac:dyDescent="0.25">
      <c r="A10439" s="9">
        <v>43170.583333333336</v>
      </c>
      <c r="B10439" s="7">
        <v>42999.059556969507</v>
      </c>
      <c r="C10439" s="7">
        <v>6541.528553823623</v>
      </c>
      <c r="D10439" s="7">
        <v>24092.383981967592</v>
      </c>
      <c r="E10439" s="7" t="s">
        <v>17</v>
      </c>
    </row>
    <row r="10440" spans="1:5" x14ac:dyDescent="0.25">
      <c r="A10440" s="9">
        <v>43170.625</v>
      </c>
      <c r="B10440" s="7">
        <v>42997.832833921675</v>
      </c>
      <c r="C10440" s="7">
        <v>6433.9914108238445</v>
      </c>
      <c r="D10440" s="7">
        <v>23820.440002697938</v>
      </c>
      <c r="E10440" s="7" t="s">
        <v>17</v>
      </c>
    </row>
    <row r="10441" spans="1:5" x14ac:dyDescent="0.25">
      <c r="A10441" s="9">
        <v>43170.666666666664</v>
      </c>
      <c r="B10441" s="7">
        <v>43001.910296754031</v>
      </c>
      <c r="C10441" s="7">
        <v>6453.8544171246649</v>
      </c>
      <c r="D10441" s="7">
        <v>23274.504692998573</v>
      </c>
      <c r="E10441" s="7" t="s">
        <v>17</v>
      </c>
    </row>
    <row r="10442" spans="1:5" x14ac:dyDescent="0.25">
      <c r="A10442" s="9">
        <v>43170.708333333336</v>
      </c>
      <c r="B10442" s="7">
        <v>42998.074021825087</v>
      </c>
      <c r="C10442" s="7">
        <v>6492.960815203206</v>
      </c>
      <c r="D10442" s="7">
        <v>23863.224878462657</v>
      </c>
      <c r="E10442" s="7" t="s">
        <v>17</v>
      </c>
    </row>
    <row r="10443" spans="1:5" x14ac:dyDescent="0.25">
      <c r="A10443" s="9">
        <v>43170.75</v>
      </c>
      <c r="B10443" s="7">
        <v>43000.495264222554</v>
      </c>
      <c r="C10443" s="7">
        <v>6443.147388554803</v>
      </c>
      <c r="D10443" s="7">
        <v>23983.811080883934</v>
      </c>
      <c r="E10443" s="7" t="s">
        <v>17</v>
      </c>
    </row>
    <row r="10444" spans="1:5" x14ac:dyDescent="0.25">
      <c r="A10444" s="9">
        <v>43170.791666666664</v>
      </c>
      <c r="B10444" s="7">
        <v>43000.315363736561</v>
      </c>
      <c r="C10444" s="7">
        <v>6508.2053241665935</v>
      </c>
      <c r="D10444" s="7">
        <v>23935.780182944534</v>
      </c>
      <c r="E10444" s="7" t="s">
        <v>17</v>
      </c>
    </row>
    <row r="10445" spans="1:5" x14ac:dyDescent="0.25">
      <c r="A10445" s="9">
        <v>43170.833333333336</v>
      </c>
      <c r="B10445" s="7">
        <v>43000.353181800136</v>
      </c>
      <c r="C10445" s="7">
        <v>6449.5515567075636</v>
      </c>
      <c r="D10445" s="7">
        <v>23609.004733776012</v>
      </c>
      <c r="E10445" s="7" t="s">
        <v>17</v>
      </c>
    </row>
    <row r="10446" spans="1:5" x14ac:dyDescent="0.25">
      <c r="A10446" s="9">
        <v>43170.875</v>
      </c>
      <c r="B10446" s="7">
        <v>42414.932008104035</v>
      </c>
      <c r="C10446" s="7">
        <v>6325.9367376438622</v>
      </c>
      <c r="D10446" s="7">
        <v>23986.915644300534</v>
      </c>
      <c r="E10446" s="7" t="s">
        <v>17</v>
      </c>
    </row>
    <row r="10447" spans="1:5" x14ac:dyDescent="0.25">
      <c r="A10447" s="9">
        <v>43170.916666666664</v>
      </c>
      <c r="B10447" s="7">
        <v>41953.642116670788</v>
      </c>
      <c r="C10447" s="7">
        <v>6258.2446289625068</v>
      </c>
      <c r="D10447" s="7">
        <v>23976.050018259077</v>
      </c>
      <c r="E10447" s="7" t="s">
        <v>17</v>
      </c>
    </row>
    <row r="10448" spans="1:5" x14ac:dyDescent="0.25">
      <c r="A10448" s="9">
        <v>43170.958333333336</v>
      </c>
      <c r="B10448" s="7">
        <v>41214.200614579633</v>
      </c>
      <c r="C10448" s="7">
        <v>6203.4613128861984</v>
      </c>
      <c r="D10448" s="7">
        <v>23717.602343623235</v>
      </c>
      <c r="E10448" s="7" t="s">
        <v>17</v>
      </c>
    </row>
    <row r="10449" spans="1:5" x14ac:dyDescent="0.25">
      <c r="A10449" s="9">
        <v>43171</v>
      </c>
      <c r="B10449" s="7">
        <v>40990.933311753142</v>
      </c>
      <c r="C10449" s="7">
        <v>6148.6962792106542</v>
      </c>
      <c r="D10449" s="7">
        <v>23835.567855314137</v>
      </c>
      <c r="E10449" s="7" t="s">
        <v>17</v>
      </c>
    </row>
    <row r="10450" spans="1:5" x14ac:dyDescent="0.25">
      <c r="A10450" s="9">
        <v>43171.041666666664</v>
      </c>
      <c r="B10450" s="7">
        <v>40761.28533090961</v>
      </c>
      <c r="C10450" s="7">
        <v>6088.0327347933016</v>
      </c>
      <c r="D10450" s="7">
        <v>23388.572816901175</v>
      </c>
      <c r="E10450" s="7" t="s">
        <v>17</v>
      </c>
    </row>
    <row r="10451" spans="1:5" x14ac:dyDescent="0.25">
      <c r="A10451" s="9">
        <v>43171.083333333336</v>
      </c>
      <c r="B10451" s="7">
        <v>40501.883942812994</v>
      </c>
      <c r="C10451" s="7">
        <v>6012.1240409669326</v>
      </c>
      <c r="D10451" s="7">
        <v>23201.344677787147</v>
      </c>
      <c r="E10451" s="7" t="s">
        <v>17</v>
      </c>
    </row>
    <row r="10452" spans="1:5" x14ac:dyDescent="0.25">
      <c r="A10452" s="9">
        <v>43171.125</v>
      </c>
      <c r="B10452" s="7">
        <v>40503.795243806897</v>
      </c>
      <c r="C10452" s="7">
        <v>6082.9844777250146</v>
      </c>
      <c r="D10452" s="7">
        <v>23673.362162029796</v>
      </c>
      <c r="E10452" s="7" t="s">
        <v>17</v>
      </c>
    </row>
    <row r="10453" spans="1:5" x14ac:dyDescent="0.25">
      <c r="A10453" s="9">
        <v>43171.166666666664</v>
      </c>
      <c r="B10453" s="7">
        <v>40515.728427061353</v>
      </c>
      <c r="C10453" s="7">
        <v>6030.9120935999235</v>
      </c>
      <c r="D10453" s="7">
        <v>23795.107988662723</v>
      </c>
      <c r="E10453" s="7" t="s">
        <v>17</v>
      </c>
    </row>
    <row r="10454" spans="1:5" x14ac:dyDescent="0.25">
      <c r="A10454" s="9">
        <v>43171.208333333336</v>
      </c>
      <c r="B10454" s="7">
        <v>40953.904934660954</v>
      </c>
      <c r="C10454" s="7">
        <v>6094.7257412353756</v>
      </c>
      <c r="D10454" s="7">
        <v>23306.57091743929</v>
      </c>
      <c r="E10454" s="7" t="s">
        <v>17</v>
      </c>
    </row>
    <row r="10455" spans="1:5" x14ac:dyDescent="0.25">
      <c r="A10455" s="9">
        <v>43171.25</v>
      </c>
      <c r="B10455" s="7">
        <v>41001.254457453542</v>
      </c>
      <c r="C10455" s="7">
        <v>6128.5051473792373</v>
      </c>
      <c r="D10455" s="7">
        <v>24100.351112465549</v>
      </c>
      <c r="E10455" s="7" t="s">
        <v>17</v>
      </c>
    </row>
    <row r="10456" spans="1:5" x14ac:dyDescent="0.25">
      <c r="A10456" s="9">
        <v>43171.291666666664</v>
      </c>
      <c r="B10456" s="7">
        <v>41071.070738813381</v>
      </c>
      <c r="C10456" s="7">
        <v>6123.7022307411116</v>
      </c>
      <c r="D10456" s="7">
        <v>24190.705614017166</v>
      </c>
      <c r="E10456" s="7" t="s">
        <v>17</v>
      </c>
    </row>
    <row r="10457" spans="1:5" x14ac:dyDescent="0.25">
      <c r="A10457" s="9">
        <v>43171.333333333336</v>
      </c>
      <c r="B10457" s="7">
        <v>41877.656210219808</v>
      </c>
      <c r="C10457" s="7">
        <v>6296.4862771710177</v>
      </c>
      <c r="D10457" s="7">
        <v>24328.329027308318</v>
      </c>
      <c r="E10457" s="7" t="s">
        <v>17</v>
      </c>
    </row>
    <row r="10458" spans="1:5" x14ac:dyDescent="0.25">
      <c r="A10458" s="9">
        <v>43171.375</v>
      </c>
      <c r="B10458" s="7">
        <v>41999.970958639693</v>
      </c>
      <c r="C10458" s="7">
        <v>6308.5372344164971</v>
      </c>
      <c r="D10458" s="7">
        <v>24310.298047006676</v>
      </c>
      <c r="E10458" s="7" t="s">
        <v>17</v>
      </c>
    </row>
    <row r="10459" spans="1:5" x14ac:dyDescent="0.25">
      <c r="A10459" s="9">
        <v>43171.416666666664</v>
      </c>
      <c r="B10459" s="7">
        <v>41997.802924323114</v>
      </c>
      <c r="C10459" s="7">
        <v>6238.4699355479306</v>
      </c>
      <c r="D10459" s="7">
        <v>15164.814157024823</v>
      </c>
      <c r="E10459" s="7" t="s">
        <v>17</v>
      </c>
    </row>
    <row r="10460" spans="1:5" x14ac:dyDescent="0.25">
      <c r="A10460" s="9">
        <v>43171.458333333336</v>
      </c>
      <c r="B10460" s="7">
        <v>41997.481821401961</v>
      </c>
      <c r="C10460" s="7">
        <v>6258.897463979938</v>
      </c>
      <c r="D10460" s="7">
        <v>13247.136800504964</v>
      </c>
      <c r="E10460" s="7" t="s">
        <v>17</v>
      </c>
    </row>
    <row r="10461" spans="1:5" x14ac:dyDescent="0.25">
      <c r="A10461" s="9">
        <v>43171.5</v>
      </c>
      <c r="B10461" s="7">
        <v>42003.122919586778</v>
      </c>
      <c r="C10461" s="7">
        <v>6281.8117605087009</v>
      </c>
      <c r="D10461" s="7">
        <v>13694.939574615413</v>
      </c>
      <c r="E10461" s="7" t="s">
        <v>17</v>
      </c>
    </row>
    <row r="10462" spans="1:5" x14ac:dyDescent="0.25">
      <c r="A10462" s="9">
        <v>43171.541666666664</v>
      </c>
      <c r="B10462" s="7">
        <v>41999.00861683007</v>
      </c>
      <c r="C10462" s="7">
        <v>6231.4750726902112</v>
      </c>
      <c r="D10462" s="7">
        <v>14873.205610574316</v>
      </c>
      <c r="E10462" s="7" t="s">
        <v>17</v>
      </c>
    </row>
    <row r="10463" spans="1:5" x14ac:dyDescent="0.25">
      <c r="A10463" s="9">
        <v>43171.583333333336</v>
      </c>
      <c r="B10463" s="7">
        <v>42001.514819792566</v>
      </c>
      <c r="C10463" s="7">
        <v>6215.055972604373</v>
      </c>
      <c r="D10463" s="7">
        <v>14855.984574933751</v>
      </c>
      <c r="E10463" s="7" t="s">
        <v>17</v>
      </c>
    </row>
    <row r="10464" spans="1:5" x14ac:dyDescent="0.25">
      <c r="A10464" s="9">
        <v>43171.625</v>
      </c>
      <c r="B10464" s="7">
        <v>42002.73687690308</v>
      </c>
      <c r="C10464" s="7">
        <v>6276.5296138335916</v>
      </c>
      <c r="D10464" s="7">
        <v>18397.075463695866</v>
      </c>
      <c r="E10464" s="7" t="s">
        <v>17</v>
      </c>
    </row>
    <row r="10465" spans="1:5" x14ac:dyDescent="0.25">
      <c r="A10465" s="9">
        <v>43171.666666666664</v>
      </c>
      <c r="B10465" s="7">
        <v>42002.947753496759</v>
      </c>
      <c r="C10465" s="7">
        <v>6288.6467303843947</v>
      </c>
      <c r="D10465" s="7">
        <v>20354.78012782169</v>
      </c>
      <c r="E10465" s="7" t="s">
        <v>17</v>
      </c>
    </row>
    <row r="10466" spans="1:5" x14ac:dyDescent="0.25">
      <c r="A10466" s="9">
        <v>43171.708333333336</v>
      </c>
      <c r="B10466" s="7">
        <v>41999.09215080869</v>
      </c>
      <c r="C10466" s="7">
        <v>6226.0350392183045</v>
      </c>
      <c r="D10466" s="7">
        <v>18691.561674819299</v>
      </c>
      <c r="E10466" s="7" t="s">
        <v>17</v>
      </c>
    </row>
    <row r="10467" spans="1:5" x14ac:dyDescent="0.25">
      <c r="A10467" s="9">
        <v>43171.75</v>
      </c>
      <c r="B10467" s="7">
        <v>41996.403706810801</v>
      </c>
      <c r="C10467" s="7">
        <v>6249.6808146858975</v>
      </c>
      <c r="D10467" s="7">
        <v>13216.919435615166</v>
      </c>
      <c r="E10467" s="7" t="s">
        <v>17</v>
      </c>
    </row>
    <row r="10468" spans="1:5" x14ac:dyDescent="0.25">
      <c r="A10468" s="9">
        <v>43171.791666666664</v>
      </c>
      <c r="B10468" s="7">
        <v>42000.917841112408</v>
      </c>
      <c r="C10468" s="7">
        <v>6316.2631087061372</v>
      </c>
      <c r="D10468" s="7">
        <v>19386.860570803554</v>
      </c>
      <c r="E10468" s="7" t="s">
        <v>17</v>
      </c>
    </row>
    <row r="10469" spans="1:5" x14ac:dyDescent="0.25">
      <c r="A10469" s="9">
        <v>43171.833333333336</v>
      </c>
      <c r="B10469" s="7">
        <v>42001.337614437594</v>
      </c>
      <c r="C10469" s="7">
        <v>6256.1456642606918</v>
      </c>
      <c r="D10469" s="7">
        <v>18857.81778300236</v>
      </c>
      <c r="E10469" s="7" t="s">
        <v>17</v>
      </c>
    </row>
    <row r="10470" spans="1:5" x14ac:dyDescent="0.25">
      <c r="A10470" s="9">
        <v>43171.875</v>
      </c>
      <c r="B10470" s="7">
        <v>42001.416064259131</v>
      </c>
      <c r="C10470" s="7">
        <v>6282.1578316975856</v>
      </c>
      <c r="D10470" s="7">
        <v>17372.105472691612</v>
      </c>
      <c r="E10470" s="7" t="s">
        <v>17</v>
      </c>
    </row>
    <row r="10471" spans="1:5" x14ac:dyDescent="0.25">
      <c r="A10471" s="9">
        <v>43171.916666666664</v>
      </c>
      <c r="B10471" s="7">
        <v>41998.723022583326</v>
      </c>
      <c r="C10471" s="7">
        <v>6655.391522945115</v>
      </c>
      <c r="D10471" s="7">
        <v>10179.758821331794</v>
      </c>
      <c r="E10471" s="7" t="s">
        <v>17</v>
      </c>
    </row>
    <row r="10472" spans="1:5" x14ac:dyDescent="0.25">
      <c r="A10472" s="9">
        <v>43171.958333333336</v>
      </c>
      <c r="B10472" s="7">
        <v>42002.357709094889</v>
      </c>
      <c r="C10472" s="7">
        <v>6274.8766137499206</v>
      </c>
      <c r="D10472" s="7">
        <v>18974.080725402528</v>
      </c>
      <c r="E10472" s="7" t="s">
        <v>17</v>
      </c>
    </row>
    <row r="10473" spans="1:5" x14ac:dyDescent="0.25">
      <c r="A10473" s="9">
        <v>43172</v>
      </c>
      <c r="B10473" s="7">
        <v>41573.039513462623</v>
      </c>
      <c r="C10473" s="7">
        <v>6108.5624098415892</v>
      </c>
      <c r="D10473" s="7">
        <v>18931.975575594988</v>
      </c>
      <c r="E10473" s="7" t="s">
        <v>17</v>
      </c>
    </row>
    <row r="10474" spans="1:5" x14ac:dyDescent="0.25">
      <c r="A10474" s="9">
        <v>43172.041666666664</v>
      </c>
      <c r="B10474" s="7">
        <v>40043.373918372337</v>
      </c>
      <c r="C10474" s="7">
        <v>6023.5252346626767</v>
      </c>
      <c r="D10474" s="7">
        <v>18569.046882118415</v>
      </c>
      <c r="E10474" s="7" t="s">
        <v>17</v>
      </c>
    </row>
    <row r="10475" spans="1:5" x14ac:dyDescent="0.25">
      <c r="A10475" s="9">
        <v>43172.083333333336</v>
      </c>
      <c r="B10475" s="7">
        <v>39998.013049377871</v>
      </c>
      <c r="C10475" s="7">
        <v>5894.7738196340815</v>
      </c>
      <c r="D10475" s="7">
        <v>19374.680161726672</v>
      </c>
      <c r="E10475" s="7" t="s">
        <v>17</v>
      </c>
    </row>
    <row r="10476" spans="1:5" x14ac:dyDescent="0.25">
      <c r="A10476" s="9">
        <v>43172.125</v>
      </c>
      <c r="B10476" s="7">
        <v>40871.307398347293</v>
      </c>
      <c r="C10476" s="7">
        <v>6156.9222921744222</v>
      </c>
      <c r="D10476" s="7">
        <v>22677.712194357344</v>
      </c>
      <c r="E10476" s="7" t="s">
        <v>17</v>
      </c>
    </row>
    <row r="10477" spans="1:5" x14ac:dyDescent="0.25">
      <c r="A10477" s="9">
        <v>43172.166666666664</v>
      </c>
      <c r="B10477" s="7">
        <v>41499.493665225818</v>
      </c>
      <c r="C10477" s="7">
        <v>6309.2626783533524</v>
      </c>
      <c r="D10477" s="7">
        <v>23635.569573299184</v>
      </c>
      <c r="E10477" s="7" t="s">
        <v>17</v>
      </c>
    </row>
    <row r="10478" spans="1:5" x14ac:dyDescent="0.25">
      <c r="A10478" s="9">
        <v>43172.208333333336</v>
      </c>
      <c r="B10478" s="7">
        <v>41498.296490877932</v>
      </c>
      <c r="C10478" s="7">
        <v>6173.6068961273004</v>
      </c>
      <c r="D10478" s="7">
        <v>23514.647045699305</v>
      </c>
      <c r="E10478" s="7" t="s">
        <v>17</v>
      </c>
    </row>
    <row r="10479" spans="1:5" x14ac:dyDescent="0.25">
      <c r="A10479" s="9">
        <v>43172.25</v>
      </c>
      <c r="B10479" s="7">
        <v>40724.235495271045</v>
      </c>
      <c r="C10479" s="7">
        <v>6041.3719730114544</v>
      </c>
      <c r="D10479" s="7">
        <v>23446.693171839815</v>
      </c>
      <c r="E10479" s="7" t="s">
        <v>17</v>
      </c>
    </row>
    <row r="10480" spans="1:5" x14ac:dyDescent="0.25">
      <c r="A10480" s="9">
        <v>43172.291666666664</v>
      </c>
      <c r="B10480" s="7">
        <v>40499.689506136645</v>
      </c>
      <c r="C10480" s="7">
        <v>5975.210721078467</v>
      </c>
      <c r="D10480" s="7">
        <v>23090.70936360104</v>
      </c>
      <c r="E10480" s="7" t="s">
        <v>17</v>
      </c>
    </row>
    <row r="10481" spans="1:5" x14ac:dyDescent="0.25">
      <c r="A10481" s="9">
        <v>43172.333333333336</v>
      </c>
      <c r="B10481" s="7">
        <v>40500.668865397107</v>
      </c>
      <c r="C10481" s="7">
        <v>6003.7329804970568</v>
      </c>
      <c r="D10481" s="7">
        <v>23266.869326301134</v>
      </c>
      <c r="E10481" s="7" t="s">
        <v>17</v>
      </c>
    </row>
    <row r="10482" spans="1:5" x14ac:dyDescent="0.25">
      <c r="A10482" s="9">
        <v>43172.375</v>
      </c>
      <c r="B10482" s="7">
        <v>40209.079913107264</v>
      </c>
      <c r="C10482" s="7">
        <v>5952.2407542140609</v>
      </c>
      <c r="D10482" s="7">
        <v>22682.74555170193</v>
      </c>
      <c r="E10482" s="7" t="s">
        <v>17</v>
      </c>
    </row>
    <row r="10483" spans="1:5" x14ac:dyDescent="0.25">
      <c r="A10483" s="9">
        <v>43172.416666666664</v>
      </c>
      <c r="B10483" s="7">
        <v>41204.326730088054</v>
      </c>
      <c r="C10483" s="7">
        <v>6155.8366312039116</v>
      </c>
      <c r="D10483" s="7">
        <v>22643.501367904933</v>
      </c>
      <c r="E10483" s="7" t="s">
        <v>17</v>
      </c>
    </row>
    <row r="10484" spans="1:5" x14ac:dyDescent="0.25">
      <c r="A10484" s="9">
        <v>43172.458333333336</v>
      </c>
      <c r="B10484" s="7">
        <v>42875.878861826473</v>
      </c>
      <c r="C10484" s="7">
        <v>6389.3041470511698</v>
      </c>
      <c r="D10484" s="7">
        <v>19344.940216558436</v>
      </c>
      <c r="E10484" s="7" t="s">
        <v>17</v>
      </c>
    </row>
    <row r="10485" spans="1:5" x14ac:dyDescent="0.25">
      <c r="A10485" s="9">
        <v>43172.5</v>
      </c>
      <c r="B10485" s="7">
        <v>41042.733299378961</v>
      </c>
      <c r="C10485" s="7">
        <v>6063.4333946334609</v>
      </c>
      <c r="D10485" s="7">
        <v>19163.324348050894</v>
      </c>
      <c r="E10485" s="7" t="s">
        <v>17</v>
      </c>
    </row>
    <row r="10486" spans="1:5" x14ac:dyDescent="0.25">
      <c r="A10486" s="9">
        <v>43172.541666666664</v>
      </c>
      <c r="B10486" s="7">
        <v>40999.493659139916</v>
      </c>
      <c r="C10486" s="7">
        <v>6116.8420082607099</v>
      </c>
      <c r="D10486" s="7">
        <v>14784.361500944771</v>
      </c>
      <c r="E10486" s="7" t="s">
        <v>17</v>
      </c>
    </row>
    <row r="10487" spans="1:5" x14ac:dyDescent="0.25">
      <c r="A10487" s="9">
        <v>43172.583333333336</v>
      </c>
      <c r="B10487" s="7">
        <v>41002.29238284802</v>
      </c>
      <c r="C10487" s="7">
        <v>6040.1267476599796</v>
      </c>
      <c r="D10487" s="7">
        <v>19089.860917002967</v>
      </c>
      <c r="E10487" s="7" t="s">
        <v>17</v>
      </c>
    </row>
    <row r="10488" spans="1:5" x14ac:dyDescent="0.25">
      <c r="A10488" s="9">
        <v>43172.625</v>
      </c>
      <c r="B10488" s="7">
        <v>41001.202557433637</v>
      </c>
      <c r="C10488" s="7">
        <v>6092.1533934749104</v>
      </c>
      <c r="D10488" s="7">
        <v>18564.59032377103</v>
      </c>
      <c r="E10488" s="7" t="s">
        <v>17</v>
      </c>
    </row>
    <row r="10489" spans="1:5" x14ac:dyDescent="0.25">
      <c r="A10489" s="9">
        <v>43172.666666666664</v>
      </c>
      <c r="B10489" s="7">
        <v>43725.428767826459</v>
      </c>
      <c r="C10489" s="7">
        <v>6558.5012279078146</v>
      </c>
      <c r="D10489" s="7">
        <v>18981.641846731771</v>
      </c>
      <c r="E10489" s="7" t="s">
        <v>17</v>
      </c>
    </row>
    <row r="10490" spans="1:5" x14ac:dyDescent="0.25">
      <c r="A10490" s="9">
        <v>43172.708333333336</v>
      </c>
      <c r="B10490" s="7">
        <v>43932.560765295486</v>
      </c>
      <c r="C10490" s="7">
        <v>6766.2623150920326</v>
      </c>
      <c r="D10490" s="7">
        <v>21635.483529776106</v>
      </c>
      <c r="E10490" s="7" t="s">
        <v>17</v>
      </c>
    </row>
    <row r="10491" spans="1:5" x14ac:dyDescent="0.25">
      <c r="A10491" s="9">
        <v>43172.75</v>
      </c>
      <c r="B10491" s="7">
        <v>42499.597575684558</v>
      </c>
      <c r="C10491" s="7">
        <v>6367.0462094688737</v>
      </c>
      <c r="D10491" s="7">
        <v>22649.529009932448</v>
      </c>
      <c r="E10491" s="7" t="s">
        <v>17</v>
      </c>
    </row>
    <row r="10492" spans="1:5" x14ac:dyDescent="0.25">
      <c r="A10492" s="9">
        <v>43172.791666666664</v>
      </c>
      <c r="B10492" s="7">
        <v>42498.231139520991</v>
      </c>
      <c r="C10492" s="7">
        <v>6366.5483245415517</v>
      </c>
      <c r="D10492" s="7">
        <v>22474.302830465062</v>
      </c>
      <c r="E10492" s="7" t="s">
        <v>17</v>
      </c>
    </row>
    <row r="10493" spans="1:5" x14ac:dyDescent="0.25">
      <c r="A10493" s="9">
        <v>43172.833333333336</v>
      </c>
      <c r="B10493" s="7">
        <v>42499.946781813247</v>
      </c>
      <c r="C10493" s="7">
        <v>6432.8192509014561</v>
      </c>
      <c r="D10493" s="7">
        <v>21324.172428236048</v>
      </c>
      <c r="E10493" s="7" t="s">
        <v>17</v>
      </c>
    </row>
    <row r="10494" spans="1:5" x14ac:dyDescent="0.25">
      <c r="A10494" s="9">
        <v>43172.875</v>
      </c>
      <c r="B10494" s="7">
        <v>42496.714971841975</v>
      </c>
      <c r="C10494" s="7">
        <v>6327.8924701382712</v>
      </c>
      <c r="D10494" s="7">
        <v>17353.215591559107</v>
      </c>
      <c r="E10494" s="7" t="s">
        <v>17</v>
      </c>
    </row>
    <row r="10495" spans="1:5" x14ac:dyDescent="0.25">
      <c r="A10495" s="9">
        <v>43172.916666666664</v>
      </c>
      <c r="B10495" s="7">
        <v>42500.271791597021</v>
      </c>
      <c r="C10495" s="7">
        <v>6700.7684662399161</v>
      </c>
      <c r="D10495" s="7">
        <v>20914.831973697092</v>
      </c>
      <c r="E10495" s="7" t="s">
        <v>17</v>
      </c>
    </row>
    <row r="10496" spans="1:5" x14ac:dyDescent="0.25">
      <c r="A10496" s="9">
        <v>43172.958333333336</v>
      </c>
      <c r="B10496" s="7">
        <v>42498.175347383272</v>
      </c>
      <c r="C10496" s="7">
        <v>6567.1769378343542</v>
      </c>
      <c r="D10496" s="7">
        <v>20037.692309330938</v>
      </c>
      <c r="E10496" s="7" t="s">
        <v>17</v>
      </c>
    </row>
    <row r="10497" spans="1:5" x14ac:dyDescent="0.25">
      <c r="A10497" s="9">
        <v>43173</v>
      </c>
      <c r="B10497" s="7">
        <v>42498.857729787531</v>
      </c>
      <c r="C10497" s="7">
        <v>6227.434405204388</v>
      </c>
      <c r="D10497" s="7">
        <v>19336.610204483131</v>
      </c>
      <c r="E10497" s="7" t="s">
        <v>17</v>
      </c>
    </row>
    <row r="10498" spans="1:5" x14ac:dyDescent="0.25">
      <c r="A10498" s="9">
        <v>43173.041666666664</v>
      </c>
      <c r="B10498" s="7">
        <v>42502.00259170038</v>
      </c>
      <c r="C10498" s="7">
        <v>6297.758369631335</v>
      </c>
      <c r="D10498" s="7">
        <v>17703.881930501484</v>
      </c>
      <c r="E10498" s="7" t="s">
        <v>17</v>
      </c>
    </row>
    <row r="10499" spans="1:5" x14ac:dyDescent="0.25">
      <c r="A10499" s="9">
        <v>43173.083333333336</v>
      </c>
      <c r="B10499" s="7">
        <v>42501.524099568407</v>
      </c>
      <c r="C10499" s="7">
        <v>6387.3410096065591</v>
      </c>
      <c r="D10499" s="7">
        <v>18340.405144697026</v>
      </c>
      <c r="E10499" s="7" t="s">
        <v>17</v>
      </c>
    </row>
    <row r="10500" spans="1:5" x14ac:dyDescent="0.25">
      <c r="A10500" s="9">
        <v>43173.125</v>
      </c>
      <c r="B10500" s="7">
        <v>42501.434851635735</v>
      </c>
      <c r="C10500" s="7">
        <v>6324.1577271592014</v>
      </c>
      <c r="D10500" s="7">
        <v>17710.136768287255</v>
      </c>
      <c r="E10500" s="7" t="s">
        <v>17</v>
      </c>
    </row>
    <row r="10501" spans="1:5" x14ac:dyDescent="0.25">
      <c r="A10501" s="9">
        <v>43173.166666666664</v>
      </c>
      <c r="B10501" s="7">
        <v>42499.071978213819</v>
      </c>
      <c r="C10501" s="7">
        <v>6373.9940690252279</v>
      </c>
      <c r="D10501" s="7">
        <v>18668.617835020697</v>
      </c>
      <c r="E10501" s="7" t="s">
        <v>17</v>
      </c>
    </row>
    <row r="10502" spans="1:5" x14ac:dyDescent="0.25">
      <c r="A10502" s="9">
        <v>43173.208333333336</v>
      </c>
      <c r="B10502" s="7">
        <v>42497.289523889631</v>
      </c>
      <c r="C10502" s="7">
        <v>6368.4045037625929</v>
      </c>
      <c r="D10502" s="7">
        <v>17676.556340562081</v>
      </c>
      <c r="E10502" s="7" t="s">
        <v>17</v>
      </c>
    </row>
    <row r="10503" spans="1:5" x14ac:dyDescent="0.25">
      <c r="A10503" s="9">
        <v>43173.25</v>
      </c>
      <c r="B10503" s="7">
        <v>42499.309076798156</v>
      </c>
      <c r="C10503" s="7">
        <v>6763.5353370290977</v>
      </c>
      <c r="D10503" s="7">
        <v>21613.911537852695</v>
      </c>
      <c r="E10503" s="7" t="s">
        <v>17</v>
      </c>
    </row>
    <row r="10504" spans="1:5" x14ac:dyDescent="0.25">
      <c r="A10504" s="9">
        <v>43173.291666666664</v>
      </c>
      <c r="B10504" s="7">
        <v>42504.343274146566</v>
      </c>
      <c r="C10504" s="7">
        <v>6439.8942046952916</v>
      </c>
      <c r="D10504" s="7">
        <v>20257.93060934098</v>
      </c>
      <c r="E10504" s="7" t="s">
        <v>17</v>
      </c>
    </row>
    <row r="10505" spans="1:5" x14ac:dyDescent="0.25">
      <c r="A10505" s="9">
        <v>43173.333333333336</v>
      </c>
      <c r="B10505" s="7">
        <v>42498.567480580481</v>
      </c>
      <c r="C10505" s="7">
        <v>6246.5295786341067</v>
      </c>
      <c r="D10505" s="7">
        <v>17648.610255547941</v>
      </c>
      <c r="E10505" s="7" t="s">
        <v>17</v>
      </c>
    </row>
    <row r="10506" spans="1:5" x14ac:dyDescent="0.25">
      <c r="A10506" s="9">
        <v>43173.375</v>
      </c>
      <c r="B10506" s="7">
        <v>41607.059960010469</v>
      </c>
      <c r="C10506" s="7">
        <v>6169.8630474156198</v>
      </c>
      <c r="D10506" s="7">
        <v>18421.003805649158</v>
      </c>
      <c r="E10506" s="7" t="s">
        <v>17</v>
      </c>
    </row>
    <row r="10507" spans="1:5" x14ac:dyDescent="0.25">
      <c r="A10507" s="9">
        <v>43173.416666666664</v>
      </c>
      <c r="B10507" s="7">
        <v>40999.303777614899</v>
      </c>
      <c r="C10507" s="7">
        <v>6175.7191993065207</v>
      </c>
      <c r="D10507" s="7">
        <v>16047.535511829865</v>
      </c>
      <c r="E10507" s="7" t="s">
        <v>17</v>
      </c>
    </row>
    <row r="10508" spans="1:5" x14ac:dyDescent="0.25">
      <c r="A10508" s="9">
        <v>43173.458333333336</v>
      </c>
      <c r="B10508" s="7">
        <v>40998.031912861661</v>
      </c>
      <c r="C10508" s="7">
        <v>6166.0212081893123</v>
      </c>
      <c r="D10508" s="7">
        <v>18704.160320616229</v>
      </c>
      <c r="E10508" s="7" t="s">
        <v>17</v>
      </c>
    </row>
    <row r="10509" spans="1:5" x14ac:dyDescent="0.25">
      <c r="A10509" s="9">
        <v>43173.5</v>
      </c>
      <c r="B10509" s="7">
        <v>41001.777787914776</v>
      </c>
      <c r="C10509" s="7">
        <v>6123.2448956267272</v>
      </c>
      <c r="D10509" s="7">
        <v>18039.845226747198</v>
      </c>
      <c r="E10509" s="7" t="s">
        <v>17</v>
      </c>
    </row>
    <row r="10510" spans="1:5" x14ac:dyDescent="0.25">
      <c r="A10510" s="9">
        <v>43173.541666666664</v>
      </c>
      <c r="B10510" s="7">
        <v>41000.075973592764</v>
      </c>
      <c r="C10510" s="7">
        <v>6170.3411240893702</v>
      </c>
      <c r="D10510" s="7">
        <v>17722.051113830341</v>
      </c>
      <c r="E10510" s="7" t="s">
        <v>17</v>
      </c>
    </row>
    <row r="10511" spans="1:5" x14ac:dyDescent="0.25">
      <c r="A10511" s="9">
        <v>43173.583333333336</v>
      </c>
      <c r="B10511" s="7">
        <v>41000.355576810784</v>
      </c>
      <c r="C10511" s="7">
        <v>6182.25185359022</v>
      </c>
      <c r="D10511" s="7">
        <v>19593.832702258424</v>
      </c>
      <c r="E10511" s="7" t="s">
        <v>17</v>
      </c>
    </row>
    <row r="10512" spans="1:5" x14ac:dyDescent="0.25">
      <c r="A10512" s="9">
        <v>43173.625</v>
      </c>
      <c r="B10512" s="7">
        <v>41000.155447095181</v>
      </c>
      <c r="C10512" s="7">
        <v>6222.1702151759491</v>
      </c>
      <c r="D10512" s="7">
        <v>19560.834943253492</v>
      </c>
      <c r="E10512" s="7" t="s">
        <v>17</v>
      </c>
    </row>
    <row r="10513" spans="1:5" x14ac:dyDescent="0.25">
      <c r="A10513" s="9">
        <v>43173.666666666664</v>
      </c>
      <c r="B10513" s="7">
        <v>41002.014111072676</v>
      </c>
      <c r="C10513" s="7">
        <v>6207.7524802241896</v>
      </c>
      <c r="D10513" s="7">
        <v>19921.626427229075</v>
      </c>
      <c r="E10513" s="7" t="s">
        <v>17</v>
      </c>
    </row>
    <row r="10514" spans="1:5" x14ac:dyDescent="0.25">
      <c r="A10514" s="9">
        <v>43173.708333333336</v>
      </c>
      <c r="B10514" s="7">
        <v>41001.224442236904</v>
      </c>
      <c r="C10514" s="7">
        <v>6323.2734955200795</v>
      </c>
      <c r="D10514" s="7">
        <v>19550.483634461845</v>
      </c>
      <c r="E10514" s="7" t="s">
        <v>17</v>
      </c>
    </row>
    <row r="10515" spans="1:5" x14ac:dyDescent="0.25">
      <c r="A10515" s="9">
        <v>43173.75</v>
      </c>
      <c r="B10515" s="7">
        <v>40995.8224917384</v>
      </c>
      <c r="C10515" s="7">
        <v>6176.5445576356815</v>
      </c>
      <c r="D10515" s="7">
        <v>19587.789785833738</v>
      </c>
      <c r="E10515" s="7" t="s">
        <v>17</v>
      </c>
    </row>
    <row r="10516" spans="1:5" x14ac:dyDescent="0.25">
      <c r="A10516" s="9">
        <v>43173.791666666664</v>
      </c>
      <c r="B10516" s="7">
        <v>41000.830750068759</v>
      </c>
      <c r="C10516" s="7">
        <v>6191.6458500297222</v>
      </c>
      <c r="D10516" s="7">
        <v>19304.210233164169</v>
      </c>
      <c r="E10516" s="7" t="s">
        <v>17</v>
      </c>
    </row>
    <row r="10517" spans="1:5" x14ac:dyDescent="0.25">
      <c r="A10517" s="9">
        <v>43173.833333333336</v>
      </c>
      <c r="B10517" s="7">
        <v>40997.978940756548</v>
      </c>
      <c r="C10517" s="7">
        <v>6171.7592877235793</v>
      </c>
      <c r="D10517" s="7">
        <v>18158.004409826481</v>
      </c>
      <c r="E10517" s="7" t="s">
        <v>17</v>
      </c>
    </row>
    <row r="10518" spans="1:5" x14ac:dyDescent="0.25">
      <c r="A10518" s="9">
        <v>43173.875</v>
      </c>
      <c r="B10518" s="7">
        <v>40996.978351766309</v>
      </c>
      <c r="C10518" s="7">
        <v>6212.8030090292505</v>
      </c>
      <c r="D10518" s="7">
        <v>19124.586672785306</v>
      </c>
      <c r="E10518" s="7" t="s">
        <v>17</v>
      </c>
    </row>
    <row r="10519" spans="1:5" x14ac:dyDescent="0.25">
      <c r="A10519" s="9">
        <v>43173.916666666664</v>
      </c>
      <c r="B10519" s="7">
        <v>40996.808451013247</v>
      </c>
      <c r="C10519" s="7">
        <v>6230.1762942610867</v>
      </c>
      <c r="D10519" s="7">
        <v>19848.049348343622</v>
      </c>
      <c r="E10519" s="7" t="s">
        <v>17</v>
      </c>
    </row>
    <row r="10520" spans="1:5" x14ac:dyDescent="0.25">
      <c r="A10520" s="9">
        <v>43173.958333333336</v>
      </c>
      <c r="B10520" s="7">
        <v>41003.926979431541</v>
      </c>
      <c r="C10520" s="7">
        <v>6234.5808078656382</v>
      </c>
      <c r="D10520" s="7">
        <v>18846.128632253767</v>
      </c>
      <c r="E10520" s="7" t="s">
        <v>17</v>
      </c>
    </row>
    <row r="10521" spans="1:5" x14ac:dyDescent="0.25">
      <c r="A10521" s="9">
        <v>43174</v>
      </c>
      <c r="B10521" s="7">
        <v>41003.912468800248</v>
      </c>
      <c r="C10521" s="7">
        <v>6209.3755792839484</v>
      </c>
      <c r="D10521" s="7">
        <v>18729.900122234296</v>
      </c>
      <c r="E10521" s="7" t="s">
        <v>17</v>
      </c>
    </row>
    <row r="10522" spans="1:5" x14ac:dyDescent="0.25">
      <c r="A10522" s="9">
        <v>43174.041666666664</v>
      </c>
      <c r="B10522" s="7">
        <v>41001.071597703434</v>
      </c>
      <c r="C10522" s="7">
        <v>6251.8266615072534</v>
      </c>
      <c r="D10522" s="7">
        <v>18478.339630268623</v>
      </c>
      <c r="E10522" s="7" t="s">
        <v>17</v>
      </c>
    </row>
    <row r="10523" spans="1:5" x14ac:dyDescent="0.25">
      <c r="A10523" s="9">
        <v>43174.083333333336</v>
      </c>
      <c r="B10523" s="7">
        <v>41000.257127638492</v>
      </c>
      <c r="C10523" s="7">
        <v>6150.7285087444807</v>
      </c>
      <c r="D10523" s="7">
        <v>17282.281882265455</v>
      </c>
      <c r="E10523" s="7" t="s">
        <v>17</v>
      </c>
    </row>
    <row r="10524" spans="1:5" x14ac:dyDescent="0.25">
      <c r="A10524" s="9">
        <v>43174.125</v>
      </c>
      <c r="B10524" s="7">
        <v>41002.150309388708</v>
      </c>
      <c r="C10524" s="7">
        <v>6291.3416771662351</v>
      </c>
      <c r="D10524" s="7">
        <v>18863.520482627802</v>
      </c>
      <c r="E10524" s="7" t="s">
        <v>17</v>
      </c>
    </row>
    <row r="10525" spans="1:5" x14ac:dyDescent="0.25">
      <c r="A10525" s="9">
        <v>43174.166666666664</v>
      </c>
      <c r="B10525" s="7">
        <v>41000.479723879667</v>
      </c>
      <c r="C10525" s="7">
        <v>6224.3907540640839</v>
      </c>
      <c r="D10525" s="7">
        <v>18970.913235552889</v>
      </c>
      <c r="E10525" s="7" t="s">
        <v>17</v>
      </c>
    </row>
    <row r="10526" spans="1:5" x14ac:dyDescent="0.25">
      <c r="A10526" s="9">
        <v>43174.208333333336</v>
      </c>
      <c r="B10526" s="7">
        <v>40999.965926386474</v>
      </c>
      <c r="C10526" s="7">
        <v>6282.1471972732916</v>
      </c>
      <c r="D10526" s="7">
        <v>19224.183969177735</v>
      </c>
      <c r="E10526" s="7" t="s">
        <v>17</v>
      </c>
    </row>
    <row r="10527" spans="1:5" x14ac:dyDescent="0.25">
      <c r="A10527" s="9">
        <v>43174.25</v>
      </c>
      <c r="B10527" s="7">
        <v>40999.463594998539</v>
      </c>
      <c r="C10527" s="7">
        <v>6300.2190440004269</v>
      </c>
      <c r="D10527" s="7">
        <v>19718.99428828507</v>
      </c>
      <c r="E10527" s="7" t="s">
        <v>17</v>
      </c>
    </row>
    <row r="10528" spans="1:5" x14ac:dyDescent="0.25">
      <c r="A10528" s="9">
        <v>43174.291666666664</v>
      </c>
      <c r="B10528" s="7">
        <v>40999.681165442904</v>
      </c>
      <c r="C10528" s="7">
        <v>6260.8463202990824</v>
      </c>
      <c r="D10528" s="7">
        <v>21042.265997941675</v>
      </c>
      <c r="E10528" s="7" t="s">
        <v>17</v>
      </c>
    </row>
    <row r="10529" spans="1:5" x14ac:dyDescent="0.25">
      <c r="A10529" s="9">
        <v>43174.333333333336</v>
      </c>
      <c r="B10529" s="7">
        <v>40999.185862292739</v>
      </c>
      <c r="C10529" s="7">
        <v>6165.2230166485888</v>
      </c>
      <c r="D10529" s="7">
        <v>20483.853574603731</v>
      </c>
      <c r="E10529" s="7" t="s">
        <v>17</v>
      </c>
    </row>
    <row r="10530" spans="1:5" x14ac:dyDescent="0.25">
      <c r="A10530" s="9">
        <v>43174.375</v>
      </c>
      <c r="B10530" s="7">
        <v>38603.491280561459</v>
      </c>
      <c r="C10530" s="7">
        <v>5843.0332445341492</v>
      </c>
      <c r="D10530" s="7">
        <v>21152.470640044085</v>
      </c>
      <c r="E10530" s="7" t="s">
        <v>17</v>
      </c>
    </row>
    <row r="10531" spans="1:5" x14ac:dyDescent="0.25">
      <c r="A10531" s="9">
        <v>43174.416666666664</v>
      </c>
      <c r="B10531" s="7">
        <v>20620.270430047131</v>
      </c>
      <c r="C10531" s="7">
        <v>3284.2173291401514</v>
      </c>
      <c r="D10531" s="7">
        <v>19100.222197389066</v>
      </c>
      <c r="E10531" s="7" t="s">
        <v>17</v>
      </c>
    </row>
    <row r="10532" spans="1:5" x14ac:dyDescent="0.25">
      <c r="A10532" s="9">
        <v>43174.458333333336</v>
      </c>
      <c r="B10532" s="7">
        <v>3786.2970009703231</v>
      </c>
      <c r="C10532" s="7">
        <v>-2.9588284045291089</v>
      </c>
      <c r="D10532" s="7">
        <v>15938.889446952187</v>
      </c>
      <c r="E10532" s="7" t="s">
        <v>17</v>
      </c>
    </row>
    <row r="10533" spans="1:5" x14ac:dyDescent="0.25">
      <c r="A10533" s="9">
        <v>43174.5</v>
      </c>
      <c r="B10533" s="7">
        <v>1212.5993820276387</v>
      </c>
      <c r="C10533" s="7">
        <v>-3.1228198886778853</v>
      </c>
      <c r="D10533" s="7">
        <v>15029.284150000536</v>
      </c>
      <c r="E10533" s="7" t="s">
        <v>17</v>
      </c>
    </row>
    <row r="10534" spans="1:5" x14ac:dyDescent="0.25">
      <c r="A10534" s="9">
        <v>43174.541666666664</v>
      </c>
      <c r="B10534" s="7">
        <v>129.01134556958237</v>
      </c>
      <c r="C10534" s="7">
        <v>-3.0407983601950961</v>
      </c>
      <c r="D10534" s="7">
        <v>8870.8846560163274</v>
      </c>
      <c r="E10534" s="7" t="s">
        <v>17</v>
      </c>
    </row>
    <row r="10535" spans="1:5" x14ac:dyDescent="0.25">
      <c r="A10535" s="9">
        <v>43174.583333333336</v>
      </c>
      <c r="B10535" s="7">
        <v>239.55801888112009</v>
      </c>
      <c r="C10535" s="7">
        <v>-2.9386617090238185</v>
      </c>
      <c r="D10535" s="7">
        <v>2330.5209426984025</v>
      </c>
      <c r="E10535" s="7" t="s">
        <v>17</v>
      </c>
    </row>
    <row r="10536" spans="1:5" x14ac:dyDescent="0.25">
      <c r="A10536" s="9">
        <v>43174.625</v>
      </c>
      <c r="B10536" s="7">
        <v>350.10469219265781</v>
      </c>
      <c r="C10536" s="7">
        <v>-3.0854774775319314</v>
      </c>
      <c r="D10536" s="7">
        <v>653.37662342524789</v>
      </c>
      <c r="E10536" s="7" t="s">
        <v>17</v>
      </c>
    </row>
    <row r="10537" spans="1:5" x14ac:dyDescent="0.25">
      <c r="A10537" s="9">
        <v>43174.666666666664</v>
      </c>
      <c r="B10537" s="7">
        <v>460.65136550419561</v>
      </c>
      <c r="C10537" s="7">
        <v>-3.0440487110123966</v>
      </c>
      <c r="D10537" s="7">
        <v>112.48435053530883</v>
      </c>
      <c r="E10537" s="7" t="s">
        <v>17</v>
      </c>
    </row>
    <row r="10538" spans="1:5" x14ac:dyDescent="0.25">
      <c r="A10538" s="9">
        <v>43174.708333333336</v>
      </c>
      <c r="B10538" s="7">
        <v>571.1980388157333</v>
      </c>
      <c r="C10538" s="7">
        <v>-3.0204559869298673</v>
      </c>
      <c r="D10538" s="7">
        <v>232.23321886712961</v>
      </c>
      <c r="E10538" s="7" t="s">
        <v>17</v>
      </c>
    </row>
    <row r="10539" spans="1:5" x14ac:dyDescent="0.25">
      <c r="A10539" s="9">
        <v>43174.75</v>
      </c>
      <c r="B10539" s="7">
        <v>681.74471212727099</v>
      </c>
      <c r="C10539" s="7">
        <v>118.60732618055259</v>
      </c>
      <c r="D10539" s="7">
        <v>38805.397139013628</v>
      </c>
      <c r="E10539" s="7" t="s">
        <v>17</v>
      </c>
    </row>
    <row r="10540" spans="1:5" x14ac:dyDescent="0.25">
      <c r="A10540" s="9">
        <v>43174.791666666664</v>
      </c>
      <c r="B10540" s="7">
        <v>12077.013886662753</v>
      </c>
      <c r="C10540" s="7">
        <v>1785.2086519769548</v>
      </c>
      <c r="D10540" s="7">
        <v>2933.8902296928759</v>
      </c>
      <c r="E10540" s="7" t="s">
        <v>17</v>
      </c>
    </row>
    <row r="10541" spans="1:5" x14ac:dyDescent="0.25">
      <c r="A10541" s="9">
        <v>43174.833333333336</v>
      </c>
      <c r="B10541" s="7">
        <v>29056.027048358781</v>
      </c>
      <c r="C10541" s="7">
        <v>4501.9963963703431</v>
      </c>
      <c r="D10541" s="7">
        <v>5410.2572429937081</v>
      </c>
      <c r="E10541" s="7" t="s">
        <v>17</v>
      </c>
    </row>
    <row r="10542" spans="1:5" x14ac:dyDescent="0.25">
      <c r="A10542" s="9">
        <v>43174.875</v>
      </c>
      <c r="B10542" s="7">
        <v>31164.657450264578</v>
      </c>
      <c r="C10542" s="7">
        <v>5218.7976968499006</v>
      </c>
      <c r="D10542" s="7">
        <v>6023.8852398150275</v>
      </c>
      <c r="E10542" s="7" t="s">
        <v>17</v>
      </c>
    </row>
    <row r="10543" spans="1:5" x14ac:dyDescent="0.25">
      <c r="A10543" s="9">
        <v>43174.916666666664</v>
      </c>
      <c r="B10543" s="7">
        <v>33492.210363943435</v>
      </c>
      <c r="C10543" s="7">
        <v>5049.0816289824597</v>
      </c>
      <c r="D10543" s="7">
        <v>6343.2921343708767</v>
      </c>
      <c r="E10543" s="7" t="s">
        <v>17</v>
      </c>
    </row>
    <row r="10544" spans="1:5" x14ac:dyDescent="0.25">
      <c r="A10544" s="9">
        <v>43174.958333333336</v>
      </c>
      <c r="B10544" s="7">
        <v>35596.463201144921</v>
      </c>
      <c r="C10544" s="7">
        <v>5635.9867244362895</v>
      </c>
      <c r="D10544" s="7">
        <v>6481.3006577359683</v>
      </c>
      <c r="E10544" s="7" t="s">
        <v>17</v>
      </c>
    </row>
    <row r="10545" spans="1:5" x14ac:dyDescent="0.25">
      <c r="A10545" s="9">
        <v>43175</v>
      </c>
      <c r="B10545" s="7">
        <v>37210.099130401912</v>
      </c>
      <c r="C10545" s="7">
        <v>6762.6469591087816</v>
      </c>
      <c r="D10545" s="7">
        <v>6727.4659892782756</v>
      </c>
      <c r="E10545" s="7" t="s">
        <v>17</v>
      </c>
    </row>
    <row r="10546" spans="1:5" x14ac:dyDescent="0.25">
      <c r="A10546" s="9">
        <v>43175.041666666664</v>
      </c>
      <c r="B10546" s="7">
        <v>38273.509855681114</v>
      </c>
      <c r="C10546" s="7">
        <v>6736.6090732613466</v>
      </c>
      <c r="D10546" s="7">
        <v>8076.8807410747868</v>
      </c>
      <c r="E10546" s="7" t="s">
        <v>17</v>
      </c>
    </row>
    <row r="10547" spans="1:5" x14ac:dyDescent="0.25">
      <c r="A10547" s="9">
        <v>43175.083333333336</v>
      </c>
      <c r="B10547" s="7">
        <v>39116.867778984437</v>
      </c>
      <c r="C10547" s="7">
        <v>7503.427283830275</v>
      </c>
      <c r="D10547" s="7">
        <v>8208.2800592871008</v>
      </c>
      <c r="E10547" s="7" t="s">
        <v>17</v>
      </c>
    </row>
    <row r="10548" spans="1:5" x14ac:dyDescent="0.25">
      <c r="A10548" s="9">
        <v>43175.125</v>
      </c>
      <c r="B10548" s="7">
        <v>39836.150565711512</v>
      </c>
      <c r="C10548" s="7">
        <v>8481.2390113747497</v>
      </c>
      <c r="D10548" s="7">
        <v>8789.6165108839068</v>
      </c>
      <c r="E10548" s="7" t="s">
        <v>17</v>
      </c>
    </row>
    <row r="10549" spans="1:5" x14ac:dyDescent="0.25">
      <c r="A10549" s="9">
        <v>43175.166666666664</v>
      </c>
      <c r="B10549" s="7">
        <v>40000.395631418884</v>
      </c>
      <c r="C10549" s="7">
        <v>8175.9001472224863</v>
      </c>
      <c r="D10549" s="7">
        <v>9069.5687251791423</v>
      </c>
      <c r="E10549" s="7" t="s">
        <v>17</v>
      </c>
    </row>
    <row r="10550" spans="1:5" x14ac:dyDescent="0.25">
      <c r="A10550" s="9">
        <v>43175.208333333336</v>
      </c>
      <c r="B10550" s="7">
        <v>40001.265459588591</v>
      </c>
      <c r="C10550" s="7">
        <v>7012.5837634979007</v>
      </c>
      <c r="D10550" s="7">
        <v>9841.739405101509</v>
      </c>
      <c r="E10550" s="7" t="s">
        <v>17</v>
      </c>
    </row>
    <row r="10551" spans="1:5" x14ac:dyDescent="0.25">
      <c r="A10551" s="9">
        <v>43175.25</v>
      </c>
      <c r="B10551" s="7">
        <v>40001.96071501734</v>
      </c>
      <c r="C10551" s="7">
        <v>6556.714754188858</v>
      </c>
      <c r="D10551" s="7">
        <v>9850.1637972542158</v>
      </c>
      <c r="E10551" s="7" t="s">
        <v>17</v>
      </c>
    </row>
    <row r="10552" spans="1:5" x14ac:dyDescent="0.25">
      <c r="A10552" s="9">
        <v>43175.291666666664</v>
      </c>
      <c r="B10552" s="7">
        <v>39994.220274680541</v>
      </c>
      <c r="C10552" s="7">
        <v>6523.1757263692007</v>
      </c>
      <c r="D10552" s="7">
        <v>9535.3370057005232</v>
      </c>
      <c r="E10552" s="7" t="s">
        <v>17</v>
      </c>
    </row>
    <row r="10553" spans="1:5" x14ac:dyDescent="0.25">
      <c r="A10553" s="9">
        <v>43175.333333333336</v>
      </c>
      <c r="B10553" s="7">
        <v>40004.198335820656</v>
      </c>
      <c r="C10553" s="7">
        <v>6534.3584565908241</v>
      </c>
      <c r="D10553" s="7">
        <v>9052.0965999776799</v>
      </c>
      <c r="E10553" s="7" t="s">
        <v>17</v>
      </c>
    </row>
    <row r="10554" spans="1:5" x14ac:dyDescent="0.25">
      <c r="A10554" s="9">
        <v>43175.375</v>
      </c>
      <c r="B10554" s="7">
        <v>39999.669501665267</v>
      </c>
      <c r="C10554" s="7">
        <v>7206.0222205939026</v>
      </c>
      <c r="D10554" s="7">
        <v>8349.9359765750105</v>
      </c>
      <c r="E10554" s="7" t="s">
        <v>17</v>
      </c>
    </row>
    <row r="10555" spans="1:5" x14ac:dyDescent="0.25">
      <c r="A10555" s="9">
        <v>43175.416666666664</v>
      </c>
      <c r="B10555" s="7">
        <v>39994.341517153363</v>
      </c>
      <c r="C10555" s="7">
        <v>6878.5072982245247</v>
      </c>
      <c r="D10555" s="7">
        <v>10915.812582559191</v>
      </c>
      <c r="E10555" s="7" t="s">
        <v>17</v>
      </c>
    </row>
    <row r="10556" spans="1:5" x14ac:dyDescent="0.25">
      <c r="A10556" s="9">
        <v>43175.458333333336</v>
      </c>
      <c r="B10556" s="7">
        <v>39999.950156223655</v>
      </c>
      <c r="C10556" s="7">
        <v>5867.4218937396518</v>
      </c>
      <c r="D10556" s="7">
        <v>13389.94111672518</v>
      </c>
      <c r="E10556" s="7" t="s">
        <v>17</v>
      </c>
    </row>
    <row r="10557" spans="1:5" x14ac:dyDescent="0.25">
      <c r="A10557" s="9">
        <v>43175.5</v>
      </c>
      <c r="B10557" s="7">
        <v>39993.702873878807</v>
      </c>
      <c r="C10557" s="7">
        <v>6530.9684850122148</v>
      </c>
      <c r="D10557" s="7">
        <v>9124.9582390096984</v>
      </c>
      <c r="E10557" s="7" t="s">
        <v>17</v>
      </c>
    </row>
    <row r="10558" spans="1:5" x14ac:dyDescent="0.25">
      <c r="A10558" s="9">
        <v>43175.541666666664</v>
      </c>
      <c r="B10558" s="7">
        <v>40000.844248673398</v>
      </c>
      <c r="C10558" s="7">
        <v>7407.2440718042135</v>
      </c>
      <c r="D10558" s="7">
        <v>8698.3926146207559</v>
      </c>
      <c r="E10558" s="7" t="s">
        <v>17</v>
      </c>
    </row>
    <row r="10559" spans="1:5" x14ac:dyDescent="0.25">
      <c r="A10559" s="9">
        <v>43175.583333333336</v>
      </c>
      <c r="B10559" s="7">
        <v>40006.094937518203</v>
      </c>
      <c r="C10559" s="7">
        <v>7306.8865937147693</v>
      </c>
      <c r="D10559" s="7">
        <v>8561.7757159988341</v>
      </c>
      <c r="E10559" s="7" t="s">
        <v>17</v>
      </c>
    </row>
    <row r="10560" spans="1:5" x14ac:dyDescent="0.25">
      <c r="A10560" s="9">
        <v>43175.625</v>
      </c>
      <c r="B10560" s="7">
        <v>40005.043517030434</v>
      </c>
      <c r="C10560" s="7">
        <v>7058.850125674795</v>
      </c>
      <c r="D10560" s="7">
        <v>9056.5968739813143</v>
      </c>
      <c r="E10560" s="7" t="s">
        <v>17</v>
      </c>
    </row>
    <row r="10561" spans="1:5" x14ac:dyDescent="0.25">
      <c r="A10561" s="9">
        <v>43175.666666666664</v>
      </c>
      <c r="B10561" s="7">
        <v>40001.658366431322</v>
      </c>
      <c r="C10561" s="7">
        <v>6463.5425825414741</v>
      </c>
      <c r="D10561" s="7">
        <v>12183.529849943323</v>
      </c>
      <c r="E10561" s="7" t="s">
        <v>17</v>
      </c>
    </row>
    <row r="10562" spans="1:5" x14ac:dyDescent="0.25">
      <c r="A10562" s="9">
        <v>43175.708333333336</v>
      </c>
      <c r="B10562" s="7">
        <v>39993.340834465962</v>
      </c>
      <c r="C10562" s="7">
        <v>5910.1068005854231</v>
      </c>
      <c r="D10562" s="7">
        <v>14550.64451796902</v>
      </c>
      <c r="E10562" s="7" t="s">
        <v>17</v>
      </c>
    </row>
    <row r="10563" spans="1:5" x14ac:dyDescent="0.25">
      <c r="A10563" s="9">
        <v>43175.75</v>
      </c>
      <c r="B10563" s="7">
        <v>39996.540204954596</v>
      </c>
      <c r="C10563" s="7">
        <v>6702.5346085267056</v>
      </c>
      <c r="D10563" s="7">
        <v>9548.4917768854084</v>
      </c>
      <c r="E10563" s="7" t="s">
        <v>17</v>
      </c>
    </row>
    <row r="10564" spans="1:5" x14ac:dyDescent="0.25">
      <c r="A10564" s="9">
        <v>43175.791666666664</v>
      </c>
      <c r="B10564" s="7">
        <v>39997.964959686062</v>
      </c>
      <c r="C10564" s="7">
        <v>6639.9109666966451</v>
      </c>
      <c r="D10564" s="7">
        <v>14439.165227393016</v>
      </c>
      <c r="E10564" s="7" t="s">
        <v>17</v>
      </c>
    </row>
    <row r="10565" spans="1:5" x14ac:dyDescent="0.25">
      <c r="A10565" s="9">
        <v>43175.833333333336</v>
      </c>
      <c r="B10565" s="7">
        <v>39994.248320063984</v>
      </c>
      <c r="C10565" s="7">
        <v>6521.2557911441136</v>
      </c>
      <c r="D10565" s="7">
        <v>11861.796312276498</v>
      </c>
      <c r="E10565" s="7" t="s">
        <v>17</v>
      </c>
    </row>
    <row r="10566" spans="1:5" x14ac:dyDescent="0.25">
      <c r="A10566" s="9">
        <v>43175.875</v>
      </c>
      <c r="B10566" s="7">
        <v>40009.37928941194</v>
      </c>
      <c r="C10566" s="7">
        <v>5849.9984704203653</v>
      </c>
      <c r="D10566" s="7">
        <v>18201.903327741893</v>
      </c>
      <c r="E10566" s="7" t="s">
        <v>17</v>
      </c>
    </row>
    <row r="10567" spans="1:5" x14ac:dyDescent="0.25">
      <c r="A10567" s="9">
        <v>43175.916666666664</v>
      </c>
      <c r="B10567" s="7">
        <v>40009.273463328325</v>
      </c>
      <c r="C10567" s="7">
        <v>5873.1296013983692</v>
      </c>
      <c r="D10567" s="7">
        <v>17892.46027149705</v>
      </c>
      <c r="E10567" s="7" t="s">
        <v>17</v>
      </c>
    </row>
    <row r="10568" spans="1:5" x14ac:dyDescent="0.25">
      <c r="A10568" s="9">
        <v>43175.958333333336</v>
      </c>
      <c r="B10568" s="7">
        <v>39994.965284428523</v>
      </c>
      <c r="C10568" s="7">
        <v>5862.9852621509262</v>
      </c>
      <c r="D10568" s="7">
        <v>18980.620655467541</v>
      </c>
      <c r="E10568" s="7" t="s">
        <v>17</v>
      </c>
    </row>
    <row r="10569" spans="1:5" x14ac:dyDescent="0.25">
      <c r="A10569" s="9">
        <v>43176</v>
      </c>
      <c r="B10569" s="7">
        <v>39997.984875283168</v>
      </c>
      <c r="C10569" s="7">
        <v>5844.8864127135266</v>
      </c>
      <c r="D10569" s="7">
        <v>19368.529011169681</v>
      </c>
      <c r="E10569" s="7" t="s">
        <v>17</v>
      </c>
    </row>
    <row r="10570" spans="1:5" x14ac:dyDescent="0.25">
      <c r="A10570" s="9">
        <v>43176.041666666664</v>
      </c>
      <c r="B10570" s="7">
        <v>39997.253731579163</v>
      </c>
      <c r="C10570" s="7">
        <v>5868.6681377657405</v>
      </c>
      <c r="D10570" s="7">
        <v>19136.00948765576</v>
      </c>
      <c r="E10570" s="7" t="s">
        <v>17</v>
      </c>
    </row>
    <row r="10571" spans="1:5" x14ac:dyDescent="0.25">
      <c r="A10571" s="9">
        <v>43176.083333333336</v>
      </c>
      <c r="B10571" s="7">
        <v>40002.447502398441</v>
      </c>
      <c r="C10571" s="7">
        <v>5856.6447555087498</v>
      </c>
      <c r="D10571" s="7">
        <v>19227.107464909055</v>
      </c>
      <c r="E10571" s="7" t="s">
        <v>17</v>
      </c>
    </row>
    <row r="10572" spans="1:5" x14ac:dyDescent="0.25">
      <c r="A10572" s="9">
        <v>43176.125</v>
      </c>
      <c r="B10572" s="7">
        <v>40059.256715026313</v>
      </c>
      <c r="C10572" s="7">
        <v>5863.3624447600741</v>
      </c>
      <c r="D10572" s="7">
        <v>22498.208475224259</v>
      </c>
      <c r="E10572" s="7" t="s">
        <v>17</v>
      </c>
    </row>
    <row r="10573" spans="1:5" x14ac:dyDescent="0.25">
      <c r="A10573" s="9">
        <v>43176.166666666664</v>
      </c>
      <c r="B10573" s="7">
        <v>44908.877141251833</v>
      </c>
      <c r="C10573" s="7">
        <v>6710.8307049126042</v>
      </c>
      <c r="D10573" s="7">
        <v>24892.63967319424</v>
      </c>
      <c r="E10573" s="7" t="s">
        <v>17</v>
      </c>
    </row>
    <row r="10574" spans="1:5" x14ac:dyDescent="0.25">
      <c r="A10574" s="9">
        <v>43176.208333333336</v>
      </c>
      <c r="B10574" s="7">
        <v>47961.601708809394</v>
      </c>
      <c r="C10574" s="7">
        <v>7213.2741151765431</v>
      </c>
      <c r="D10574" s="7">
        <v>27029.971981027677</v>
      </c>
      <c r="E10574" s="7" t="s">
        <v>17</v>
      </c>
    </row>
    <row r="10575" spans="1:5" x14ac:dyDescent="0.25">
      <c r="A10575" s="9">
        <v>43176.25</v>
      </c>
      <c r="B10575" s="7">
        <v>49584.260615060528</v>
      </c>
      <c r="C10575" s="7">
        <v>7504.2502582328343</v>
      </c>
      <c r="D10575" s="7">
        <v>27326.512222163368</v>
      </c>
      <c r="E10575" s="7" t="s">
        <v>17</v>
      </c>
    </row>
    <row r="10576" spans="1:5" x14ac:dyDescent="0.25">
      <c r="A10576" s="9">
        <v>43176.291666666664</v>
      </c>
      <c r="B10576" s="7">
        <v>52988.037298285708</v>
      </c>
      <c r="C10576" s="7">
        <v>8109.9145747428611</v>
      </c>
      <c r="D10576" s="7">
        <v>27815.808127809407</v>
      </c>
      <c r="E10576" s="7" t="s">
        <v>17</v>
      </c>
    </row>
    <row r="10577" spans="1:5" x14ac:dyDescent="0.25">
      <c r="A10577" s="9">
        <v>43176.333333333336</v>
      </c>
      <c r="B10577" s="7">
        <v>54978.860987152708</v>
      </c>
      <c r="C10577" s="7">
        <v>8457.0948483656866</v>
      </c>
      <c r="D10577" s="7">
        <v>28469.114011726462</v>
      </c>
      <c r="E10577" s="7" t="s">
        <v>17</v>
      </c>
    </row>
    <row r="10578" spans="1:5" x14ac:dyDescent="0.25">
      <c r="A10578" s="9">
        <v>43176.375</v>
      </c>
      <c r="B10578" s="7">
        <v>54990.139781762482</v>
      </c>
      <c r="C10578" s="7">
        <v>8500.6843406577955</v>
      </c>
      <c r="D10578" s="7">
        <v>28310.894577552357</v>
      </c>
      <c r="E10578" s="7" t="s">
        <v>17</v>
      </c>
    </row>
    <row r="10579" spans="1:5" x14ac:dyDescent="0.25">
      <c r="A10579" s="9">
        <v>43176.416666666664</v>
      </c>
      <c r="B10579" s="7">
        <v>55008.533180154423</v>
      </c>
      <c r="C10579" s="7">
        <v>8474.298504961871</v>
      </c>
      <c r="D10579" s="7">
        <v>28368.819874847373</v>
      </c>
      <c r="E10579" s="7" t="s">
        <v>17</v>
      </c>
    </row>
    <row r="10580" spans="1:5" x14ac:dyDescent="0.25">
      <c r="A10580" s="9">
        <v>43176.458333333336</v>
      </c>
      <c r="B10580" s="7">
        <v>55012.342148524629</v>
      </c>
      <c r="C10580" s="7">
        <v>8502.5316343560207</v>
      </c>
      <c r="D10580" s="7">
        <v>28264.423567041977</v>
      </c>
      <c r="E10580" s="7" t="s">
        <v>17</v>
      </c>
    </row>
    <row r="10581" spans="1:5" x14ac:dyDescent="0.25">
      <c r="A10581" s="9">
        <v>43176.5</v>
      </c>
      <c r="B10581" s="7">
        <v>55015.193943331957</v>
      </c>
      <c r="C10581" s="7">
        <v>8425.1227174511823</v>
      </c>
      <c r="D10581" s="7">
        <v>26960.745896529159</v>
      </c>
      <c r="E10581" s="7" t="s">
        <v>17</v>
      </c>
    </row>
    <row r="10582" spans="1:5" x14ac:dyDescent="0.25">
      <c r="A10582" s="9">
        <v>43176.541666666664</v>
      </c>
      <c r="B10582" s="7">
        <v>54945.358592152399</v>
      </c>
      <c r="C10582" s="7">
        <v>8522.7882031929112</v>
      </c>
      <c r="D10582" s="7">
        <v>27162.657339648922</v>
      </c>
      <c r="E10582" s="7" t="s">
        <v>17</v>
      </c>
    </row>
    <row r="10583" spans="1:5" x14ac:dyDescent="0.25">
      <c r="A10583" s="9">
        <v>43176.583333333336</v>
      </c>
      <c r="B10583" s="7">
        <v>55046.487259080372</v>
      </c>
      <c r="C10583" s="7">
        <v>8477.7550659261924</v>
      </c>
      <c r="D10583" s="7">
        <v>27313.610651745646</v>
      </c>
      <c r="E10583" s="7" t="s">
        <v>17</v>
      </c>
    </row>
    <row r="10584" spans="1:5" x14ac:dyDescent="0.25">
      <c r="A10584" s="9">
        <v>43176.625</v>
      </c>
      <c r="B10584" s="7">
        <v>54983.654075956096</v>
      </c>
      <c r="C10584" s="7">
        <v>8497.3427693567173</v>
      </c>
      <c r="D10584" s="7">
        <v>27440.830726739605</v>
      </c>
      <c r="E10584" s="7" t="s">
        <v>17</v>
      </c>
    </row>
    <row r="10585" spans="1:5" x14ac:dyDescent="0.25">
      <c r="A10585" s="9">
        <v>43176.666666666664</v>
      </c>
      <c r="B10585" s="7">
        <v>54971.68550958018</v>
      </c>
      <c r="C10585" s="7">
        <v>8506.4039748550786</v>
      </c>
      <c r="D10585" s="7">
        <v>26560.689860021266</v>
      </c>
      <c r="E10585" s="7" t="s">
        <v>17</v>
      </c>
    </row>
    <row r="10586" spans="1:5" x14ac:dyDescent="0.25">
      <c r="A10586" s="9">
        <v>43176.708333333336</v>
      </c>
      <c r="B10586" s="7">
        <v>54982.219346242229</v>
      </c>
      <c r="C10586" s="7">
        <v>8487.1073879021424</v>
      </c>
      <c r="D10586" s="7">
        <v>27175.734542936858</v>
      </c>
      <c r="E10586" s="7" t="s">
        <v>17</v>
      </c>
    </row>
    <row r="10587" spans="1:5" x14ac:dyDescent="0.25">
      <c r="A10587" s="9">
        <v>43176.75</v>
      </c>
      <c r="B10587" s="7">
        <v>54971.395736537874</v>
      </c>
      <c r="C10587" s="7">
        <v>8486.5197952066774</v>
      </c>
      <c r="D10587" s="7">
        <v>24249.037237948207</v>
      </c>
      <c r="E10587" s="7" t="s">
        <v>17</v>
      </c>
    </row>
    <row r="10588" spans="1:5" x14ac:dyDescent="0.25">
      <c r="A10588" s="9">
        <v>43176.791666666664</v>
      </c>
      <c r="B10588" s="7">
        <v>54932.277713054034</v>
      </c>
      <c r="C10588" s="7">
        <v>8461.880827763156</v>
      </c>
      <c r="D10588" s="7">
        <v>26095.625750930623</v>
      </c>
      <c r="E10588" s="7" t="s">
        <v>17</v>
      </c>
    </row>
    <row r="10589" spans="1:5" x14ac:dyDescent="0.25">
      <c r="A10589" s="9">
        <v>43176.833333333336</v>
      </c>
      <c r="B10589" s="7">
        <v>54975.919771333378</v>
      </c>
      <c r="C10589" s="7">
        <v>8457.6464622189105</v>
      </c>
      <c r="D10589" s="7">
        <v>26219.443543267378</v>
      </c>
      <c r="E10589" s="7" t="s">
        <v>17</v>
      </c>
    </row>
    <row r="10590" spans="1:5" x14ac:dyDescent="0.25">
      <c r="A10590" s="9">
        <v>43176.875</v>
      </c>
      <c r="B10590" s="7">
        <v>51570.098303201645</v>
      </c>
      <c r="C10590" s="7">
        <v>7850.3091969805</v>
      </c>
      <c r="D10590" s="7">
        <v>26891.766860300148</v>
      </c>
      <c r="E10590" s="7" t="s">
        <v>17</v>
      </c>
    </row>
    <row r="10591" spans="1:5" x14ac:dyDescent="0.25">
      <c r="A10591" s="9">
        <v>43176.916666666664</v>
      </c>
      <c r="B10591" s="7">
        <v>48934.764535477276</v>
      </c>
      <c r="C10591" s="7">
        <v>7381.5673928473861</v>
      </c>
      <c r="D10591" s="7">
        <v>26927.021678282748</v>
      </c>
      <c r="E10591" s="7" t="s">
        <v>17</v>
      </c>
    </row>
    <row r="10592" spans="1:5" x14ac:dyDescent="0.25">
      <c r="A10592" s="9">
        <v>43176.958333333336</v>
      </c>
      <c r="B10592" s="7">
        <v>48501.588792519142</v>
      </c>
      <c r="C10592" s="7">
        <v>7341.7495284248043</v>
      </c>
      <c r="D10592" s="7">
        <v>26618.046577296824</v>
      </c>
      <c r="E10592" s="7" t="s">
        <v>17</v>
      </c>
    </row>
    <row r="10593" spans="1:5" x14ac:dyDescent="0.25">
      <c r="A10593" s="9">
        <v>43177</v>
      </c>
      <c r="B10593" s="7">
        <v>48500.871743122196</v>
      </c>
      <c r="C10593" s="7">
        <v>7313.4806709827699</v>
      </c>
      <c r="D10593" s="7">
        <v>26577.981058920624</v>
      </c>
      <c r="E10593" s="7" t="s">
        <v>17</v>
      </c>
    </row>
    <row r="10594" spans="1:5" x14ac:dyDescent="0.25">
      <c r="A10594" s="9">
        <v>43177.041666666664</v>
      </c>
      <c r="B10594" s="7">
        <v>48498.033050603233</v>
      </c>
      <c r="C10594" s="7">
        <v>7304.1669617644238</v>
      </c>
      <c r="D10594" s="7">
        <v>26672.991529192408</v>
      </c>
      <c r="E10594" s="7" t="s">
        <v>17</v>
      </c>
    </row>
    <row r="10595" spans="1:5" x14ac:dyDescent="0.25">
      <c r="A10595" s="9">
        <v>43177.083333333336</v>
      </c>
      <c r="B10595" s="7">
        <v>48500.416775465339</v>
      </c>
      <c r="C10595" s="7">
        <v>7306.5920366600676</v>
      </c>
      <c r="D10595" s="7">
        <v>26961.723112124528</v>
      </c>
      <c r="E10595" s="7" t="s">
        <v>17</v>
      </c>
    </row>
    <row r="10596" spans="1:5" x14ac:dyDescent="0.25">
      <c r="A10596" s="9">
        <v>43177.125</v>
      </c>
      <c r="B10596" s="7">
        <v>48501.269156847702</v>
      </c>
      <c r="C10596" s="7">
        <v>7299.6212838374558</v>
      </c>
      <c r="D10596" s="7">
        <v>26636.882847605277</v>
      </c>
      <c r="E10596" s="7" t="s">
        <v>17</v>
      </c>
    </row>
    <row r="10597" spans="1:5" x14ac:dyDescent="0.25">
      <c r="A10597" s="9">
        <v>43177.166666666664</v>
      </c>
      <c r="B10597" s="7">
        <v>48500.003894300862</v>
      </c>
      <c r="C10597" s="7">
        <v>7310.9727461201765</v>
      </c>
      <c r="D10597" s="7">
        <v>26908.010880763748</v>
      </c>
      <c r="E10597" s="7" t="s">
        <v>17</v>
      </c>
    </row>
    <row r="10598" spans="1:5" x14ac:dyDescent="0.25">
      <c r="A10598" s="9">
        <v>43177.208333333336</v>
      </c>
      <c r="B10598" s="7">
        <v>48498.820350960479</v>
      </c>
      <c r="C10598" s="7">
        <v>7296.6959432912308</v>
      </c>
      <c r="D10598" s="7">
        <v>26646.895651486531</v>
      </c>
      <c r="E10598" s="7" t="s">
        <v>17</v>
      </c>
    </row>
    <row r="10599" spans="1:5" x14ac:dyDescent="0.25">
      <c r="A10599" s="9">
        <v>43177.25</v>
      </c>
      <c r="B10599" s="7">
        <v>48498.51514727046</v>
      </c>
      <c r="C10599" s="7">
        <v>7319.7858537048514</v>
      </c>
      <c r="D10599" s="7">
        <v>26852.339630947212</v>
      </c>
      <c r="E10599" s="7" t="s">
        <v>17</v>
      </c>
    </row>
    <row r="10600" spans="1:5" x14ac:dyDescent="0.25">
      <c r="A10600" s="9">
        <v>43177.291666666664</v>
      </c>
      <c r="B10600" s="7">
        <v>48504.716554475708</v>
      </c>
      <c r="C10600" s="7">
        <v>7288.448527622957</v>
      </c>
      <c r="D10600" s="7">
        <v>26633.107498534682</v>
      </c>
      <c r="E10600" s="7" t="s">
        <v>17</v>
      </c>
    </row>
    <row r="10601" spans="1:5" x14ac:dyDescent="0.25">
      <c r="A10601" s="9">
        <v>43177.333333333336</v>
      </c>
      <c r="B10601" s="7">
        <v>48499.561517356778</v>
      </c>
      <c r="C10601" s="7">
        <v>7308.2365032482849</v>
      </c>
      <c r="D10601" s="7">
        <v>26342.505591743429</v>
      </c>
      <c r="E10601" s="7" t="s">
        <v>17</v>
      </c>
    </row>
    <row r="10602" spans="1:5" x14ac:dyDescent="0.25">
      <c r="A10602" s="9">
        <v>43177.375</v>
      </c>
      <c r="B10602" s="7">
        <v>48497.682481496828</v>
      </c>
      <c r="C10602" s="7">
        <v>7325.383814213129</v>
      </c>
      <c r="D10602" s="7">
        <v>26796.768908174392</v>
      </c>
      <c r="E10602" s="7" t="s">
        <v>17</v>
      </c>
    </row>
    <row r="10603" spans="1:5" x14ac:dyDescent="0.25">
      <c r="A10603" s="9">
        <v>43177.416666666664</v>
      </c>
      <c r="B10603" s="7">
        <v>48499.576501242402</v>
      </c>
      <c r="C10603" s="7">
        <v>7304.700959920483</v>
      </c>
      <c r="D10603" s="7">
        <v>26474.970785610556</v>
      </c>
      <c r="E10603" s="7" t="s">
        <v>17</v>
      </c>
    </row>
    <row r="10604" spans="1:5" x14ac:dyDescent="0.25">
      <c r="A10604" s="9">
        <v>43177.458333333336</v>
      </c>
      <c r="B10604" s="7">
        <v>48500.633111911186</v>
      </c>
      <c r="C10604" s="7">
        <v>7297.5396294001803</v>
      </c>
      <c r="D10604" s="7">
        <v>26573.994004825126</v>
      </c>
      <c r="E10604" s="7" t="s">
        <v>17</v>
      </c>
    </row>
    <row r="10605" spans="1:5" x14ac:dyDescent="0.25">
      <c r="A10605" s="9">
        <v>43177.5</v>
      </c>
      <c r="B10605" s="7">
        <v>48498.671253963264</v>
      </c>
      <c r="C10605" s="7">
        <v>7312.2645081199553</v>
      </c>
      <c r="D10605" s="7">
        <v>26381.455155450687</v>
      </c>
      <c r="E10605" s="7" t="s">
        <v>17</v>
      </c>
    </row>
    <row r="10606" spans="1:5" x14ac:dyDescent="0.25">
      <c r="A10606" s="9">
        <v>43177.541666666664</v>
      </c>
      <c r="B10606" s="7">
        <v>48501.401431179911</v>
      </c>
      <c r="C10606" s="7">
        <v>7290.3401995221766</v>
      </c>
      <c r="D10606" s="7">
        <v>26487.689691579693</v>
      </c>
      <c r="E10606" s="7" t="s">
        <v>17</v>
      </c>
    </row>
    <row r="10607" spans="1:5" x14ac:dyDescent="0.25">
      <c r="A10607" s="9">
        <v>43177.583333333336</v>
      </c>
      <c r="B10607" s="7">
        <v>48495.758323314418</v>
      </c>
      <c r="C10607" s="7">
        <v>7319.4007829655293</v>
      </c>
      <c r="D10607" s="7">
        <v>26823.914611636577</v>
      </c>
      <c r="E10607" s="7" t="s">
        <v>17</v>
      </c>
    </row>
    <row r="10608" spans="1:5" x14ac:dyDescent="0.25">
      <c r="A10608" s="9">
        <v>43177.625</v>
      </c>
      <c r="B10608" s="7">
        <v>48502.126542345715</v>
      </c>
      <c r="C10608" s="7">
        <v>7294.3499657316488</v>
      </c>
      <c r="D10608" s="7">
        <v>26596.31455914976</v>
      </c>
      <c r="E10608" s="7" t="s">
        <v>17</v>
      </c>
    </row>
    <row r="10609" spans="1:5" x14ac:dyDescent="0.25">
      <c r="A10609" s="9">
        <v>43177.666666666664</v>
      </c>
      <c r="B10609" s="7">
        <v>48488.111797119716</v>
      </c>
      <c r="C10609" s="7">
        <v>7311.6447494957092</v>
      </c>
      <c r="D10609" s="7">
        <v>26529.534966251133</v>
      </c>
      <c r="E10609" s="7" t="s">
        <v>17</v>
      </c>
    </row>
    <row r="10610" spans="1:5" x14ac:dyDescent="0.25">
      <c r="A10610" s="9">
        <v>43177.708333333336</v>
      </c>
      <c r="B10610" s="7">
        <v>48003.274135250489</v>
      </c>
      <c r="C10610" s="7">
        <v>7249.0689546965705</v>
      </c>
      <c r="D10610" s="7">
        <v>26784.673189812107</v>
      </c>
      <c r="E10610" s="7" t="s">
        <v>17</v>
      </c>
    </row>
    <row r="10611" spans="1:5" x14ac:dyDescent="0.25">
      <c r="A10611" s="9">
        <v>43177.75</v>
      </c>
      <c r="B10611" s="7">
        <v>47704.343373102573</v>
      </c>
      <c r="C10611" s="7">
        <v>7196.88934096515</v>
      </c>
      <c r="D10611" s="7">
        <v>26334.62436480878</v>
      </c>
      <c r="E10611" s="7" t="s">
        <v>17</v>
      </c>
    </row>
    <row r="10612" spans="1:5" x14ac:dyDescent="0.25">
      <c r="A10612" s="9">
        <v>43177.791666666664</v>
      </c>
      <c r="B10612" s="7">
        <v>47501.78876330112</v>
      </c>
      <c r="C10612" s="7">
        <v>7165.3154156508126</v>
      </c>
      <c r="D10612" s="7">
        <v>26295.192487422362</v>
      </c>
      <c r="E10612" s="7" t="s">
        <v>17</v>
      </c>
    </row>
    <row r="10613" spans="1:5" x14ac:dyDescent="0.25">
      <c r="A10613" s="9">
        <v>43177.833333333336</v>
      </c>
      <c r="B10613" s="7">
        <v>47501.212748844009</v>
      </c>
      <c r="C10613" s="7">
        <v>7192.4081077519559</v>
      </c>
      <c r="D10613" s="7">
        <v>26036.660282837103</v>
      </c>
      <c r="E10613" s="7" t="s">
        <v>17</v>
      </c>
    </row>
    <row r="10614" spans="1:5" x14ac:dyDescent="0.25">
      <c r="A10614" s="9">
        <v>43177.875</v>
      </c>
      <c r="B10614" s="7">
        <v>47497.475871544637</v>
      </c>
      <c r="C10614" s="7">
        <v>7144.887053724261</v>
      </c>
      <c r="D10614" s="7">
        <v>26058.271732913039</v>
      </c>
      <c r="E10614" s="7" t="s">
        <v>17</v>
      </c>
    </row>
    <row r="10615" spans="1:5" x14ac:dyDescent="0.25">
      <c r="A10615" s="9">
        <v>43177.916666666664</v>
      </c>
      <c r="B10615" s="7">
        <v>47498.408603889344</v>
      </c>
      <c r="C10615" s="7">
        <v>7128.3791895451677</v>
      </c>
      <c r="D10615" s="7">
        <v>26320.449593147448</v>
      </c>
      <c r="E10615" s="7" t="s">
        <v>17</v>
      </c>
    </row>
    <row r="10616" spans="1:5" x14ac:dyDescent="0.25">
      <c r="A10616" s="9">
        <v>43177.958333333336</v>
      </c>
      <c r="B10616" s="7">
        <v>47502.29223180806</v>
      </c>
      <c r="C10616" s="7">
        <v>7136.6982412942825</v>
      </c>
      <c r="D10616" s="7">
        <v>25953.296403299053</v>
      </c>
      <c r="E10616" s="7" t="s">
        <v>17</v>
      </c>
    </row>
    <row r="10617" spans="1:5" x14ac:dyDescent="0.25">
      <c r="A10617" s="9">
        <v>43178</v>
      </c>
      <c r="B10617" s="7">
        <v>47499.643648304394</v>
      </c>
      <c r="C10617" s="7">
        <v>7141.909854605351</v>
      </c>
      <c r="D10617" s="7">
        <v>26048.560537248006</v>
      </c>
      <c r="E10617" s="7" t="s">
        <v>17</v>
      </c>
    </row>
    <row r="10618" spans="1:5" x14ac:dyDescent="0.25">
      <c r="A10618" s="9">
        <v>43178.041666666664</v>
      </c>
      <c r="B10618" s="7">
        <v>47497.365154284322</v>
      </c>
      <c r="C10618" s="7">
        <v>7137.3418583286903</v>
      </c>
      <c r="D10618" s="7">
        <v>26436.898547055323</v>
      </c>
      <c r="E10618" s="7" t="s">
        <v>17</v>
      </c>
    </row>
    <row r="10619" spans="1:5" x14ac:dyDescent="0.25">
      <c r="A10619" s="9">
        <v>43178.083333333336</v>
      </c>
      <c r="B10619" s="7">
        <v>47504.129947016561</v>
      </c>
      <c r="C10619" s="7">
        <v>7114.2466850169521</v>
      </c>
      <c r="D10619" s="7">
        <v>26295.302560586293</v>
      </c>
      <c r="E10619" s="7" t="s">
        <v>17</v>
      </c>
    </row>
    <row r="10620" spans="1:5" x14ac:dyDescent="0.25">
      <c r="A10620" s="9">
        <v>43178.125</v>
      </c>
      <c r="B10620" s="7">
        <v>47499.731136754534</v>
      </c>
      <c r="C10620" s="7">
        <v>7142.8206138027654</v>
      </c>
      <c r="D10620" s="7">
        <v>26305.583937899184</v>
      </c>
      <c r="E10620" s="7" t="s">
        <v>17</v>
      </c>
    </row>
    <row r="10621" spans="1:5" x14ac:dyDescent="0.25">
      <c r="A10621" s="9">
        <v>43178.166666666664</v>
      </c>
      <c r="B10621" s="7">
        <v>47499.134022521976</v>
      </c>
      <c r="C10621" s="7">
        <v>7158.3517323304595</v>
      </c>
      <c r="D10621" s="7">
        <v>26821.606216448952</v>
      </c>
      <c r="E10621" s="7" t="s">
        <v>17</v>
      </c>
    </row>
    <row r="10622" spans="1:5" x14ac:dyDescent="0.25">
      <c r="A10622" s="9">
        <v>43178.208333333336</v>
      </c>
      <c r="B10622" s="7">
        <v>47498.494256128768</v>
      </c>
      <c r="C10622" s="7">
        <v>7138.1086993710323</v>
      </c>
      <c r="D10622" s="7">
        <v>26398.402113066142</v>
      </c>
      <c r="E10622" s="7" t="s">
        <v>17</v>
      </c>
    </row>
    <row r="10623" spans="1:5" x14ac:dyDescent="0.25">
      <c r="A10623" s="9">
        <v>43178.25</v>
      </c>
      <c r="B10623" s="7">
        <v>47498.593340635263</v>
      </c>
      <c r="C10623" s="7">
        <v>7117.9256586603415</v>
      </c>
      <c r="D10623" s="7">
        <v>26641.12249100062</v>
      </c>
      <c r="E10623" s="7" t="s">
        <v>17</v>
      </c>
    </row>
    <row r="10624" spans="1:5" x14ac:dyDescent="0.25">
      <c r="A10624" s="9">
        <v>43178.291666666664</v>
      </c>
      <c r="B10624" s="7">
        <v>47504.196688764918</v>
      </c>
      <c r="C10624" s="7">
        <v>7131.6807918569139</v>
      </c>
      <c r="D10624" s="7">
        <v>26306.610080791976</v>
      </c>
      <c r="E10624" s="7" t="s">
        <v>17</v>
      </c>
    </row>
    <row r="10625" spans="1:5" x14ac:dyDescent="0.25">
      <c r="A10625" s="9">
        <v>43178.333333333336</v>
      </c>
      <c r="B10625" s="7">
        <v>47498.993799815544</v>
      </c>
      <c r="C10625" s="7">
        <v>7152.8330850367402</v>
      </c>
      <c r="D10625" s="7">
        <v>26384.967462700624</v>
      </c>
      <c r="E10625" s="7" t="s">
        <v>17</v>
      </c>
    </row>
    <row r="10626" spans="1:5" x14ac:dyDescent="0.25">
      <c r="A10626" s="9">
        <v>43178.375</v>
      </c>
      <c r="B10626" s="7">
        <v>47498.015119726108</v>
      </c>
      <c r="C10626" s="7">
        <v>7167.7701630194679</v>
      </c>
      <c r="D10626" s="7">
        <v>26399.53544242874</v>
      </c>
      <c r="E10626" s="7" t="s">
        <v>17</v>
      </c>
    </row>
    <row r="10627" spans="1:5" x14ac:dyDescent="0.25">
      <c r="A10627" s="9">
        <v>43178.416666666664</v>
      </c>
      <c r="B10627" s="7">
        <v>47499.854874370816</v>
      </c>
      <c r="C10627" s="7">
        <v>7123.1608111263949</v>
      </c>
      <c r="D10627" s="7">
        <v>26123.678302612236</v>
      </c>
      <c r="E10627" s="7" t="s">
        <v>17</v>
      </c>
    </row>
    <row r="10628" spans="1:5" x14ac:dyDescent="0.25">
      <c r="A10628" s="9">
        <v>43178.458333333336</v>
      </c>
      <c r="B10628" s="7">
        <v>47501.719696690699</v>
      </c>
      <c r="C10628" s="7">
        <v>7152.15889002728</v>
      </c>
      <c r="D10628" s="7">
        <v>26348.426060374066</v>
      </c>
      <c r="E10628" s="7" t="s">
        <v>17</v>
      </c>
    </row>
    <row r="10629" spans="1:5" x14ac:dyDescent="0.25">
      <c r="A10629" s="9">
        <v>43178.5</v>
      </c>
      <c r="B10629" s="7">
        <v>47498.83525070949</v>
      </c>
      <c r="C10629" s="7">
        <v>7151.1227025918997</v>
      </c>
      <c r="D10629" s="7">
        <v>26294.092981944799</v>
      </c>
      <c r="E10629" s="7" t="s">
        <v>17</v>
      </c>
    </row>
    <row r="10630" spans="1:5" x14ac:dyDescent="0.25">
      <c r="A10630" s="9">
        <v>43178.541666666664</v>
      </c>
      <c r="B10630" s="7">
        <v>47497.640571067044</v>
      </c>
      <c r="C10630" s="7">
        <v>7142.6388924565035</v>
      </c>
      <c r="D10630" s="7">
        <v>23033.456392321568</v>
      </c>
      <c r="E10630" s="7" t="s">
        <v>17</v>
      </c>
    </row>
    <row r="10631" spans="1:5" x14ac:dyDescent="0.25">
      <c r="A10631" s="9">
        <v>43178.583333333336</v>
      </c>
      <c r="B10631" s="7">
        <v>47494.059449753979</v>
      </c>
      <c r="C10631" s="7">
        <v>7144.1166336021333</v>
      </c>
      <c r="D10631" s="7">
        <v>22265.697448874456</v>
      </c>
      <c r="E10631" s="7" t="s">
        <v>17</v>
      </c>
    </row>
    <row r="10632" spans="1:5" x14ac:dyDescent="0.25">
      <c r="A10632" s="9">
        <v>43178.625</v>
      </c>
      <c r="B10632" s="7">
        <v>47511.181134612401</v>
      </c>
      <c r="C10632" s="7">
        <v>7110.0160097190092</v>
      </c>
      <c r="D10632" s="7">
        <v>22030.287371311348</v>
      </c>
      <c r="E10632" s="7" t="s">
        <v>17</v>
      </c>
    </row>
    <row r="10633" spans="1:5" x14ac:dyDescent="0.25">
      <c r="A10633" s="9">
        <v>43178.666666666664</v>
      </c>
      <c r="B10633" s="7">
        <v>47507.874921584582</v>
      </c>
      <c r="C10633" s="7">
        <v>7142.7792889492421</v>
      </c>
      <c r="D10633" s="7">
        <v>21791.416099193502</v>
      </c>
      <c r="E10633" s="7" t="s">
        <v>17</v>
      </c>
    </row>
    <row r="10634" spans="1:5" x14ac:dyDescent="0.25">
      <c r="A10634" s="9">
        <v>43178.708333333336</v>
      </c>
      <c r="B10634" s="7">
        <v>47499.554651209168</v>
      </c>
      <c r="C10634" s="7">
        <v>7138.2216268309139</v>
      </c>
      <c r="D10634" s="7">
        <v>21414.565231396333</v>
      </c>
      <c r="E10634" s="7" t="s">
        <v>17</v>
      </c>
    </row>
    <row r="10635" spans="1:5" x14ac:dyDescent="0.25">
      <c r="A10635" s="9">
        <v>43178.75</v>
      </c>
      <c r="B10635" s="7">
        <v>47496.08691004759</v>
      </c>
      <c r="C10635" s="7">
        <v>7133.7184188307465</v>
      </c>
      <c r="D10635" s="7">
        <v>21248.73469992734</v>
      </c>
      <c r="E10635" s="7" t="s">
        <v>17</v>
      </c>
    </row>
    <row r="10636" spans="1:5" x14ac:dyDescent="0.25">
      <c r="A10636" s="9">
        <v>43178.791666666664</v>
      </c>
      <c r="B10636" s="7">
        <v>47494.628305128099</v>
      </c>
      <c r="C10636" s="7">
        <v>7134.8799133114962</v>
      </c>
      <c r="D10636" s="7">
        <v>21499.555590999225</v>
      </c>
      <c r="E10636" s="7" t="s">
        <v>17</v>
      </c>
    </row>
    <row r="10637" spans="1:5" x14ac:dyDescent="0.25">
      <c r="A10637" s="9">
        <v>43178.833333333336</v>
      </c>
      <c r="B10637" s="7">
        <v>47496.454627420739</v>
      </c>
      <c r="C10637" s="7">
        <v>7114.9740255824008</v>
      </c>
      <c r="D10637" s="7">
        <v>21658.577198151721</v>
      </c>
      <c r="E10637" s="7" t="s">
        <v>17</v>
      </c>
    </row>
    <row r="10638" spans="1:5" x14ac:dyDescent="0.25">
      <c r="A10638" s="9">
        <v>43178.875</v>
      </c>
      <c r="B10638" s="7">
        <v>47506.379944557877</v>
      </c>
      <c r="C10638" s="7">
        <v>7112.4894216271914</v>
      </c>
      <c r="D10638" s="7">
        <v>21745.556888516065</v>
      </c>
      <c r="E10638" s="7" t="s">
        <v>17</v>
      </c>
    </row>
    <row r="10639" spans="1:5" x14ac:dyDescent="0.25">
      <c r="A10639" s="9">
        <v>43178.916666666664</v>
      </c>
      <c r="B10639" s="7">
        <v>47505.954374508539</v>
      </c>
      <c r="C10639" s="7">
        <v>7139.4331109250343</v>
      </c>
      <c r="D10639" s="7">
        <v>23174.966785242836</v>
      </c>
      <c r="E10639" s="7" t="s">
        <v>17</v>
      </c>
    </row>
    <row r="10640" spans="1:5" x14ac:dyDescent="0.25">
      <c r="A10640" s="9">
        <v>43178.958333333336</v>
      </c>
      <c r="B10640" s="7">
        <v>47498.387931403086</v>
      </c>
      <c r="C10640" s="7">
        <v>7191.7708688297844</v>
      </c>
      <c r="D10640" s="7">
        <v>22724.625311872864</v>
      </c>
      <c r="E10640" s="7" t="s">
        <v>17</v>
      </c>
    </row>
    <row r="10641" spans="1:5" x14ac:dyDescent="0.25">
      <c r="A10641" s="9">
        <v>43179</v>
      </c>
      <c r="B10641" s="7">
        <v>47894.907427550694</v>
      </c>
      <c r="C10641" s="7">
        <v>7540.8130453587864</v>
      </c>
      <c r="D10641" s="7">
        <v>25867.348997756199</v>
      </c>
      <c r="E10641" s="7" t="s">
        <v>17</v>
      </c>
    </row>
    <row r="10642" spans="1:5" x14ac:dyDescent="0.25">
      <c r="A10642" s="9">
        <v>43179.041666666664</v>
      </c>
      <c r="B10642" s="7">
        <v>47997.939051833171</v>
      </c>
      <c r="C10642" s="7">
        <v>7484.6169782926554</v>
      </c>
      <c r="D10642" s="7">
        <v>26095.595656460689</v>
      </c>
      <c r="E10642" s="7" t="s">
        <v>17</v>
      </c>
    </row>
    <row r="10643" spans="1:5" x14ac:dyDescent="0.25">
      <c r="A10643" s="9">
        <v>43179.083333333336</v>
      </c>
      <c r="B10643" s="7">
        <v>47998.830104102024</v>
      </c>
      <c r="C10643" s="7">
        <v>7266.9902505769724</v>
      </c>
      <c r="D10643" s="7">
        <v>26025.826660630257</v>
      </c>
      <c r="E10643" s="7" t="s">
        <v>17</v>
      </c>
    </row>
    <row r="10644" spans="1:5" x14ac:dyDescent="0.25">
      <c r="A10644" s="9">
        <v>43179.125</v>
      </c>
      <c r="B10644" s="7">
        <v>47999.44829005155</v>
      </c>
      <c r="C10644" s="7">
        <v>7333.9470024090488</v>
      </c>
      <c r="D10644" s="7">
        <v>26146.085820168188</v>
      </c>
      <c r="E10644" s="7" t="s">
        <v>17</v>
      </c>
    </row>
    <row r="10645" spans="1:5" x14ac:dyDescent="0.25">
      <c r="A10645" s="9">
        <v>43179.166666666664</v>
      </c>
      <c r="B10645" s="7">
        <v>47999.561851395178</v>
      </c>
      <c r="C10645" s="7">
        <v>7366.7022331396392</v>
      </c>
      <c r="D10645" s="7">
        <v>26600.544529186463</v>
      </c>
      <c r="E10645" s="7" t="s">
        <v>17</v>
      </c>
    </row>
    <row r="10646" spans="1:5" x14ac:dyDescent="0.25">
      <c r="A10646" s="9">
        <v>43179.208333333336</v>
      </c>
      <c r="B10646" s="7">
        <v>48001.20470434396</v>
      </c>
      <c r="C10646" s="7">
        <v>7406.7376795275259</v>
      </c>
      <c r="D10646" s="7">
        <v>26433.261339463821</v>
      </c>
      <c r="E10646" s="7" t="s">
        <v>17</v>
      </c>
    </row>
    <row r="10647" spans="1:5" x14ac:dyDescent="0.25">
      <c r="A10647" s="9">
        <v>43179.25</v>
      </c>
      <c r="B10647" s="7">
        <v>47997.58603653327</v>
      </c>
      <c r="C10647" s="7">
        <v>7369.1423809579883</v>
      </c>
      <c r="D10647" s="7">
        <v>26139.607917856945</v>
      </c>
      <c r="E10647" s="7" t="s">
        <v>17</v>
      </c>
    </row>
    <row r="10648" spans="1:5" x14ac:dyDescent="0.25">
      <c r="A10648" s="9">
        <v>43179.291666666664</v>
      </c>
      <c r="B10648" s="7">
        <v>47999.020822836028</v>
      </c>
      <c r="C10648" s="7">
        <v>7499.5925450867408</v>
      </c>
      <c r="D10648" s="7">
        <v>26147.213549606018</v>
      </c>
      <c r="E10648" s="7" t="s">
        <v>17</v>
      </c>
    </row>
    <row r="10649" spans="1:5" x14ac:dyDescent="0.25">
      <c r="A10649" s="9">
        <v>43179.333333333336</v>
      </c>
      <c r="B10649" s="7">
        <v>47999.295266185291</v>
      </c>
      <c r="C10649" s="7">
        <v>7513.7651855380436</v>
      </c>
      <c r="D10649" s="7">
        <v>26523.575370684666</v>
      </c>
      <c r="E10649" s="7" t="s">
        <v>17</v>
      </c>
    </row>
    <row r="10650" spans="1:5" x14ac:dyDescent="0.25">
      <c r="A10650" s="9">
        <v>43179.375</v>
      </c>
      <c r="B10650" s="7">
        <v>47908.081869783782</v>
      </c>
      <c r="C10650" s="7">
        <v>7800.847864566821</v>
      </c>
      <c r="D10650" s="7">
        <v>26777.475780243167</v>
      </c>
      <c r="E10650" s="7" t="s">
        <v>17</v>
      </c>
    </row>
    <row r="10651" spans="1:5" x14ac:dyDescent="0.25">
      <c r="A10651" s="9">
        <v>43179.416666666664</v>
      </c>
      <c r="B10651" s="7">
        <v>46003.754729690816</v>
      </c>
      <c r="C10651" s="7">
        <v>7211.367933274958</v>
      </c>
      <c r="D10651" s="7">
        <v>25567.510548241691</v>
      </c>
      <c r="E10651" s="7" t="s">
        <v>17</v>
      </c>
    </row>
    <row r="10652" spans="1:5" x14ac:dyDescent="0.25">
      <c r="A10652" s="9">
        <v>43179.458333333336</v>
      </c>
      <c r="B10652" s="7">
        <v>46000.68371091054</v>
      </c>
      <c r="C10652" s="7">
        <v>7139.4553192515004</v>
      </c>
      <c r="D10652" s="7">
        <v>26283.032871500476</v>
      </c>
      <c r="E10652" s="7" t="s">
        <v>17</v>
      </c>
    </row>
    <row r="10653" spans="1:5" x14ac:dyDescent="0.25">
      <c r="A10653" s="9">
        <v>43179.5</v>
      </c>
      <c r="B10653" s="7">
        <v>46000.79490021777</v>
      </c>
      <c r="C10653" s="7">
        <v>6928.6303563708097</v>
      </c>
      <c r="D10653" s="7">
        <v>26179.293308291733</v>
      </c>
      <c r="E10653" s="7" t="s">
        <v>17</v>
      </c>
    </row>
    <row r="10654" spans="1:5" x14ac:dyDescent="0.25">
      <c r="A10654" s="9">
        <v>43179.541666666664</v>
      </c>
      <c r="B10654" s="7">
        <v>46000.15104142666</v>
      </c>
      <c r="C10654" s="7">
        <v>7120.0346490637394</v>
      </c>
      <c r="D10654" s="7">
        <v>26468.053616729543</v>
      </c>
      <c r="E10654" s="7" t="s">
        <v>17</v>
      </c>
    </row>
    <row r="10655" spans="1:5" x14ac:dyDescent="0.25">
      <c r="A10655" s="9">
        <v>43179.583333333336</v>
      </c>
      <c r="B10655" s="7">
        <v>46180.373049292728</v>
      </c>
      <c r="C10655" s="7">
        <v>6955.9430163934112</v>
      </c>
      <c r="D10655" s="7">
        <v>25842.969891149271</v>
      </c>
      <c r="E10655" s="7" t="s">
        <v>17</v>
      </c>
    </row>
    <row r="10656" spans="1:5" x14ac:dyDescent="0.25">
      <c r="A10656" s="9">
        <v>43179.625</v>
      </c>
      <c r="B10656" s="7">
        <v>46868.45878629238</v>
      </c>
      <c r="C10656" s="7">
        <v>7095.5873678670023</v>
      </c>
      <c r="D10656" s="7">
        <v>26185.785638965819</v>
      </c>
      <c r="E10656" s="7" t="s">
        <v>17</v>
      </c>
    </row>
    <row r="10657" spans="1:5" x14ac:dyDescent="0.25">
      <c r="A10657" s="9">
        <v>43179.666666666664</v>
      </c>
      <c r="B10657" s="7">
        <v>47132.083083049365</v>
      </c>
      <c r="C10657" s="7">
        <v>7198.1991030386234</v>
      </c>
      <c r="D10657" s="7">
        <v>26219.911025678157</v>
      </c>
      <c r="E10657" s="7" t="s">
        <v>17</v>
      </c>
    </row>
    <row r="10658" spans="1:5" x14ac:dyDescent="0.25">
      <c r="A10658" s="9">
        <v>43179.708333333336</v>
      </c>
      <c r="B10658" s="7">
        <v>47499.123442170901</v>
      </c>
      <c r="C10658" s="7">
        <v>7194.0973554824141</v>
      </c>
      <c r="D10658" s="7">
        <v>26324.397884081758</v>
      </c>
      <c r="E10658" s="7" t="s">
        <v>17</v>
      </c>
    </row>
    <row r="10659" spans="1:5" x14ac:dyDescent="0.25">
      <c r="A10659" s="9">
        <v>43179.75</v>
      </c>
      <c r="B10659" s="7">
        <v>47501.360676357428</v>
      </c>
      <c r="C10659" s="7">
        <v>7170.8190780819014</v>
      </c>
      <c r="D10659" s="7">
        <v>26666.158521075002</v>
      </c>
      <c r="E10659" s="7" t="s">
        <v>17</v>
      </c>
    </row>
    <row r="10660" spans="1:5" x14ac:dyDescent="0.25">
      <c r="A10660" s="9">
        <v>43179.791666666664</v>
      </c>
      <c r="B10660" s="7">
        <v>47499.724450634749</v>
      </c>
      <c r="C10660" s="7">
        <v>7144.2984270220586</v>
      </c>
      <c r="D10660" s="7">
        <v>26225.344484862671</v>
      </c>
      <c r="E10660" s="7" t="s">
        <v>17</v>
      </c>
    </row>
    <row r="10661" spans="1:5" x14ac:dyDescent="0.25">
      <c r="A10661" s="9">
        <v>43179.833333333336</v>
      </c>
      <c r="B10661" s="7">
        <v>47500.55820241676</v>
      </c>
      <c r="C10661" s="7">
        <v>7134.4459453426853</v>
      </c>
      <c r="D10661" s="7">
        <v>26531.960806939664</v>
      </c>
      <c r="E10661" s="7" t="s">
        <v>17</v>
      </c>
    </row>
    <row r="10662" spans="1:5" x14ac:dyDescent="0.25">
      <c r="A10662" s="9">
        <v>43179.875</v>
      </c>
      <c r="B10662" s="7">
        <v>47500.230536443494</v>
      </c>
      <c r="C10662" s="7">
        <v>7138.8132566168788</v>
      </c>
      <c r="D10662" s="7">
        <v>26536.130733313425</v>
      </c>
      <c r="E10662" s="7" t="s">
        <v>17</v>
      </c>
    </row>
    <row r="10663" spans="1:5" x14ac:dyDescent="0.25">
      <c r="A10663" s="9">
        <v>43179.916666666664</v>
      </c>
      <c r="B10663" s="7">
        <v>47498.815630175624</v>
      </c>
      <c r="C10663" s="7">
        <v>7127.1729687020697</v>
      </c>
      <c r="D10663" s="7">
        <v>24777.630440021199</v>
      </c>
      <c r="E10663" s="7" t="s">
        <v>17</v>
      </c>
    </row>
    <row r="10664" spans="1:5" x14ac:dyDescent="0.25">
      <c r="A10664" s="9">
        <v>43179.958333333336</v>
      </c>
      <c r="B10664" s="7">
        <v>47500.531448045651</v>
      </c>
      <c r="C10664" s="7">
        <v>7154.8085549780681</v>
      </c>
      <c r="D10664" s="7">
        <v>26153.362935211175</v>
      </c>
      <c r="E10664" s="7" t="s">
        <v>17</v>
      </c>
    </row>
    <row r="10665" spans="1:5" x14ac:dyDescent="0.25">
      <c r="A10665" s="9">
        <v>43180</v>
      </c>
      <c r="B10665" s="7">
        <v>47500.139243542784</v>
      </c>
      <c r="C10665" s="7">
        <v>7170.8376209613898</v>
      </c>
      <c r="D10665" s="7">
        <v>26289.28900004489</v>
      </c>
      <c r="E10665" s="7" t="s">
        <v>17</v>
      </c>
    </row>
    <row r="10666" spans="1:5" x14ac:dyDescent="0.25">
      <c r="A10666" s="9">
        <v>43180.041666666664</v>
      </c>
      <c r="B10666" s="7">
        <v>47499.50034020406</v>
      </c>
      <c r="C10666" s="7">
        <v>7204.6722993008798</v>
      </c>
      <c r="D10666" s="7">
        <v>26257.192593700198</v>
      </c>
      <c r="E10666" s="7" t="s">
        <v>17</v>
      </c>
    </row>
    <row r="10667" spans="1:5" x14ac:dyDescent="0.25">
      <c r="A10667" s="9">
        <v>43180.083333333336</v>
      </c>
      <c r="B10667" s="7">
        <v>47501.039854736897</v>
      </c>
      <c r="C10667" s="7">
        <v>7215.5482915866878</v>
      </c>
      <c r="D10667" s="7">
        <v>25705.224161652575</v>
      </c>
      <c r="E10667" s="7" t="s">
        <v>17</v>
      </c>
    </row>
    <row r="10668" spans="1:5" x14ac:dyDescent="0.25">
      <c r="A10668" s="9">
        <v>43180.125</v>
      </c>
      <c r="B10668" s="7">
        <v>47499.302786814085</v>
      </c>
      <c r="C10668" s="7">
        <v>7259.0043438306557</v>
      </c>
      <c r="D10668" s="7">
        <v>25404.667123849405</v>
      </c>
      <c r="E10668" s="7" t="s">
        <v>17</v>
      </c>
    </row>
    <row r="10669" spans="1:5" x14ac:dyDescent="0.25">
      <c r="A10669" s="9">
        <v>43180.166666666664</v>
      </c>
      <c r="B10669" s="7">
        <v>47502.267240576322</v>
      </c>
      <c r="C10669" s="7">
        <v>7369.0136148589399</v>
      </c>
      <c r="D10669" s="7">
        <v>26287.088215616866</v>
      </c>
      <c r="E10669" s="7" t="s">
        <v>17</v>
      </c>
    </row>
    <row r="10670" spans="1:5" x14ac:dyDescent="0.25">
      <c r="A10670" s="9">
        <v>43180.208333333336</v>
      </c>
      <c r="B10670" s="7">
        <v>47498.047927082029</v>
      </c>
      <c r="C10670" s="7">
        <v>7489.7143493644999</v>
      </c>
      <c r="D10670" s="7">
        <v>26075.93459021701</v>
      </c>
      <c r="E10670" s="7" t="s">
        <v>17</v>
      </c>
    </row>
    <row r="10671" spans="1:5" x14ac:dyDescent="0.25">
      <c r="A10671" s="9">
        <v>43180.25</v>
      </c>
      <c r="B10671" s="7">
        <v>47499.4452251478</v>
      </c>
      <c r="C10671" s="7">
        <v>7382.8403431610159</v>
      </c>
      <c r="D10671" s="7">
        <v>26046.353566619873</v>
      </c>
      <c r="E10671" s="7" t="s">
        <v>17</v>
      </c>
    </row>
    <row r="10672" spans="1:5" x14ac:dyDescent="0.25">
      <c r="A10672" s="9">
        <v>43180.291666666664</v>
      </c>
      <c r="B10672" s="7">
        <v>47498.975215286249</v>
      </c>
      <c r="C10672" s="7">
        <v>7293.6651352944518</v>
      </c>
      <c r="D10672" s="7">
        <v>26404.062046786326</v>
      </c>
      <c r="E10672" s="7" t="s">
        <v>17</v>
      </c>
    </row>
    <row r="10673" spans="1:5" x14ac:dyDescent="0.25">
      <c r="A10673" s="9">
        <v>43180.333333333336</v>
      </c>
      <c r="B10673" s="7">
        <v>47501.066317667624</v>
      </c>
      <c r="C10673" s="7">
        <v>7280.3220242915404</v>
      </c>
      <c r="D10673" s="7">
        <v>25983.065571254272</v>
      </c>
      <c r="E10673" s="7" t="s">
        <v>17</v>
      </c>
    </row>
    <row r="10674" spans="1:5" x14ac:dyDescent="0.25">
      <c r="A10674" s="9">
        <v>43180.375</v>
      </c>
      <c r="B10674" s="7">
        <v>47500.591988226421</v>
      </c>
      <c r="C10674" s="7">
        <v>7226.8932103050256</v>
      </c>
      <c r="D10674" s="7">
        <v>25845.918753615118</v>
      </c>
      <c r="E10674" s="7" t="s">
        <v>17</v>
      </c>
    </row>
    <row r="10675" spans="1:5" x14ac:dyDescent="0.25">
      <c r="A10675" s="9">
        <v>43180.416666666664</v>
      </c>
      <c r="B10675" s="7">
        <v>47499.99095507466</v>
      </c>
      <c r="C10675" s="7">
        <v>7245.3276213270101</v>
      </c>
      <c r="D10675" s="7">
        <v>26267.896821628998</v>
      </c>
      <c r="E10675" s="7" t="s">
        <v>17</v>
      </c>
    </row>
    <row r="10676" spans="1:5" x14ac:dyDescent="0.25">
      <c r="A10676" s="9">
        <v>43180.458333333336</v>
      </c>
      <c r="B10676" s="7">
        <v>47948.792111368617</v>
      </c>
      <c r="C10676" s="7">
        <v>7324.3994589995164</v>
      </c>
      <c r="D10676" s="7">
        <v>25589.250828744782</v>
      </c>
      <c r="E10676" s="7" t="s">
        <v>17</v>
      </c>
    </row>
    <row r="10677" spans="1:5" x14ac:dyDescent="0.25">
      <c r="A10677" s="9">
        <v>43180.5</v>
      </c>
      <c r="B10677" s="7">
        <v>48142.230457446472</v>
      </c>
      <c r="C10677" s="7">
        <v>7550.8787248134367</v>
      </c>
      <c r="D10677" s="7">
        <v>25807.633911675817</v>
      </c>
      <c r="E10677" s="7" t="s">
        <v>17</v>
      </c>
    </row>
    <row r="10678" spans="1:5" x14ac:dyDescent="0.25">
      <c r="A10678" s="9">
        <v>43180.541666666664</v>
      </c>
      <c r="B10678" s="7">
        <v>48500.155135663728</v>
      </c>
      <c r="C10678" s="7">
        <v>7700.0106250301842</v>
      </c>
      <c r="D10678" s="7">
        <v>25953.415720285324</v>
      </c>
      <c r="E10678" s="7" t="s">
        <v>17</v>
      </c>
    </row>
    <row r="10679" spans="1:5" x14ac:dyDescent="0.25">
      <c r="A10679" s="9">
        <v>43180.583333333336</v>
      </c>
      <c r="B10679" s="7">
        <v>48972.96832912098</v>
      </c>
      <c r="C10679" s="7">
        <v>8042.6293212474275</v>
      </c>
      <c r="D10679" s="7">
        <v>26164.535678603013</v>
      </c>
      <c r="E10679" s="7" t="s">
        <v>17</v>
      </c>
    </row>
    <row r="10680" spans="1:5" x14ac:dyDescent="0.25">
      <c r="A10680" s="9">
        <v>43180.625</v>
      </c>
      <c r="B10680" s="7">
        <v>48999.694930557009</v>
      </c>
      <c r="C10680" s="7">
        <v>8140.8641395451195</v>
      </c>
      <c r="D10680" s="7">
        <v>26172.143702438141</v>
      </c>
      <c r="E10680" s="7" t="s">
        <v>17</v>
      </c>
    </row>
    <row r="10681" spans="1:5" x14ac:dyDescent="0.25">
      <c r="A10681" s="9">
        <v>43180.666666666664</v>
      </c>
      <c r="B10681" s="7">
        <v>49000.387743551946</v>
      </c>
      <c r="C10681" s="7">
        <v>8341.4992377055332</v>
      </c>
      <c r="D10681" s="7">
        <v>25844.608498948906</v>
      </c>
      <c r="E10681" s="7" t="s">
        <v>17</v>
      </c>
    </row>
    <row r="10682" spans="1:5" x14ac:dyDescent="0.25">
      <c r="A10682" s="9">
        <v>43180.708333333336</v>
      </c>
      <c r="B10682" s="7">
        <v>48630.861888163905</v>
      </c>
      <c r="C10682" s="7">
        <v>7792.1508662932411</v>
      </c>
      <c r="D10682" s="7">
        <v>19874.661728610674</v>
      </c>
      <c r="E10682" s="7" t="s">
        <v>17</v>
      </c>
    </row>
    <row r="10683" spans="1:5" x14ac:dyDescent="0.25">
      <c r="A10683" s="9">
        <v>43180.75</v>
      </c>
      <c r="B10683" s="7">
        <v>47733.452130511643</v>
      </c>
      <c r="C10683" s="7">
        <v>7159.6492275106357</v>
      </c>
      <c r="D10683" s="7">
        <v>21724.406442529264</v>
      </c>
      <c r="E10683" s="7" t="s">
        <v>17</v>
      </c>
    </row>
    <row r="10684" spans="1:5" x14ac:dyDescent="0.25">
      <c r="A10684" s="9">
        <v>43180.791666666664</v>
      </c>
      <c r="B10684" s="7">
        <v>47502.001263069826</v>
      </c>
      <c r="C10684" s="7">
        <v>7753.9017296978836</v>
      </c>
      <c r="D10684" s="7">
        <v>24912.863754032769</v>
      </c>
      <c r="E10684" s="7" t="s">
        <v>17</v>
      </c>
    </row>
    <row r="10685" spans="1:5" x14ac:dyDescent="0.25">
      <c r="A10685" s="9">
        <v>43180.833333333336</v>
      </c>
      <c r="B10685" s="7">
        <v>47186.036864587382</v>
      </c>
      <c r="C10685" s="7">
        <v>7271.6867253464625</v>
      </c>
      <c r="D10685" s="7">
        <v>24631.564431831135</v>
      </c>
      <c r="E10685" s="7" t="s">
        <v>17</v>
      </c>
    </row>
    <row r="10686" spans="1:5" x14ac:dyDescent="0.25">
      <c r="A10686" s="9">
        <v>43180.875</v>
      </c>
      <c r="B10686" s="7">
        <v>46999.087831726647</v>
      </c>
      <c r="C10686" s="7">
        <v>7348.6783605691116</v>
      </c>
      <c r="D10686" s="7">
        <v>25619.172788874519</v>
      </c>
      <c r="E10686" s="7" t="s">
        <v>17</v>
      </c>
    </row>
    <row r="10687" spans="1:5" x14ac:dyDescent="0.25">
      <c r="A10687" s="9">
        <v>43180.916666666664</v>
      </c>
      <c r="B10687" s="7">
        <v>47000.127914706012</v>
      </c>
      <c r="C10687" s="7">
        <v>7680.9037213014954</v>
      </c>
      <c r="D10687" s="7">
        <v>25779.435990532904</v>
      </c>
      <c r="E10687" s="7" t="s">
        <v>17</v>
      </c>
    </row>
    <row r="10688" spans="1:5" x14ac:dyDescent="0.25">
      <c r="A10688" s="9">
        <v>43180.958333333336</v>
      </c>
      <c r="B10688" s="7">
        <v>46999.021103420782</v>
      </c>
      <c r="C10688" s="7">
        <v>7975.1427000120138</v>
      </c>
      <c r="D10688" s="7">
        <v>26102.650044660171</v>
      </c>
      <c r="E10688" s="7" t="s">
        <v>17</v>
      </c>
    </row>
    <row r="10689" spans="1:5" x14ac:dyDescent="0.25">
      <c r="A10689" s="9">
        <v>43181</v>
      </c>
      <c r="B10689" s="7">
        <v>47002.603020808543</v>
      </c>
      <c r="C10689" s="7">
        <v>7442.640912527967</v>
      </c>
      <c r="D10689" s="7">
        <v>25956.815255741731</v>
      </c>
      <c r="E10689" s="7" t="s">
        <v>17</v>
      </c>
    </row>
    <row r="10690" spans="1:5" x14ac:dyDescent="0.25">
      <c r="A10690" s="9">
        <v>43181.041666666664</v>
      </c>
      <c r="B10690" s="7">
        <v>46998.318643180894</v>
      </c>
      <c r="C10690" s="7">
        <v>7335.2893647098499</v>
      </c>
      <c r="D10690" s="7">
        <v>26011.543882628259</v>
      </c>
      <c r="E10690" s="7" t="s">
        <v>17</v>
      </c>
    </row>
    <row r="10691" spans="1:5" x14ac:dyDescent="0.25">
      <c r="A10691" s="9">
        <v>43181.083333333336</v>
      </c>
      <c r="B10691" s="7">
        <v>47002.440900275622</v>
      </c>
      <c r="C10691" s="7">
        <v>7010.1497185727003</v>
      </c>
      <c r="D10691" s="7">
        <v>25750.919716801556</v>
      </c>
      <c r="E10691" s="7" t="s">
        <v>17</v>
      </c>
    </row>
    <row r="10692" spans="1:5" x14ac:dyDescent="0.25">
      <c r="A10692" s="9">
        <v>43181.125</v>
      </c>
      <c r="B10692" s="7">
        <v>46999.568575164943</v>
      </c>
      <c r="C10692" s="7">
        <v>7034.9001581346793</v>
      </c>
      <c r="D10692" s="7">
        <v>25475.184671526804</v>
      </c>
      <c r="E10692" s="7" t="s">
        <v>17</v>
      </c>
    </row>
    <row r="10693" spans="1:5" x14ac:dyDescent="0.25">
      <c r="A10693" s="9">
        <v>43181.166666666664</v>
      </c>
      <c r="B10693" s="7">
        <v>46999.578221065924</v>
      </c>
      <c r="C10693" s="7">
        <v>7655.0819940467818</v>
      </c>
      <c r="D10693" s="7">
        <v>25961.127571756962</v>
      </c>
      <c r="E10693" s="7" t="s">
        <v>17</v>
      </c>
    </row>
    <row r="10694" spans="1:5" x14ac:dyDescent="0.25">
      <c r="A10694" s="9">
        <v>43181.208333333336</v>
      </c>
      <c r="B10694" s="7">
        <v>47000.772510299728</v>
      </c>
      <c r="C10694" s="7">
        <v>7157.267379302787</v>
      </c>
      <c r="D10694" s="7">
        <v>25402.529155206845</v>
      </c>
      <c r="E10694" s="7" t="s">
        <v>17</v>
      </c>
    </row>
    <row r="10695" spans="1:5" x14ac:dyDescent="0.25">
      <c r="A10695" s="9">
        <v>43181.25</v>
      </c>
      <c r="B10695" s="7">
        <v>46999.999454656085</v>
      </c>
      <c r="C10695" s="7">
        <v>7353.9375288399287</v>
      </c>
      <c r="D10695" s="7">
        <v>25689.34678463664</v>
      </c>
      <c r="E10695" s="7" t="s">
        <v>17</v>
      </c>
    </row>
    <row r="10696" spans="1:5" x14ac:dyDescent="0.25">
      <c r="A10696" s="9">
        <v>43181.291666666664</v>
      </c>
      <c r="B10696" s="7">
        <v>46999.590617098729</v>
      </c>
      <c r="C10696" s="7">
        <v>7369.5359090236498</v>
      </c>
      <c r="D10696" s="7">
        <v>25431.788366230299</v>
      </c>
      <c r="E10696" s="7" t="s">
        <v>17</v>
      </c>
    </row>
    <row r="10697" spans="1:5" x14ac:dyDescent="0.25">
      <c r="A10697" s="9">
        <v>43181.333333333336</v>
      </c>
      <c r="B10697" s="7">
        <v>46999.246709230312</v>
      </c>
      <c r="C10697" s="7">
        <v>7354.9616357934183</v>
      </c>
      <c r="D10697" s="7">
        <v>25501.656685330203</v>
      </c>
      <c r="E10697" s="7" t="s">
        <v>17</v>
      </c>
    </row>
    <row r="10698" spans="1:5" x14ac:dyDescent="0.25">
      <c r="A10698" s="9">
        <v>43181.375</v>
      </c>
      <c r="B10698" s="7">
        <v>46996.560840224389</v>
      </c>
      <c r="C10698" s="7">
        <v>7022.8318128846167</v>
      </c>
      <c r="D10698" s="7">
        <v>22999.088614622298</v>
      </c>
      <c r="E10698" s="7" t="s">
        <v>17</v>
      </c>
    </row>
    <row r="10699" spans="1:5" x14ac:dyDescent="0.25">
      <c r="A10699" s="9">
        <v>43181.416666666664</v>
      </c>
      <c r="B10699" s="7">
        <v>47005.974575026055</v>
      </c>
      <c r="C10699" s="7">
        <v>7037.8546323846822</v>
      </c>
      <c r="D10699" s="7">
        <v>20713.974501507273</v>
      </c>
      <c r="E10699" s="7" t="s">
        <v>17</v>
      </c>
    </row>
    <row r="10700" spans="1:5" x14ac:dyDescent="0.25">
      <c r="A10700" s="9">
        <v>43181.458333333336</v>
      </c>
      <c r="B10700" s="7">
        <v>47006.499448926792</v>
      </c>
      <c r="C10700" s="7">
        <v>7041.1558357530639</v>
      </c>
      <c r="D10700" s="7">
        <v>20455.772601568769</v>
      </c>
      <c r="E10700" s="7" t="s">
        <v>17</v>
      </c>
    </row>
    <row r="10701" spans="1:5" x14ac:dyDescent="0.25">
      <c r="A10701" s="9">
        <v>43181.5</v>
      </c>
      <c r="B10701" s="7">
        <v>47004.673380887572</v>
      </c>
      <c r="C10701" s="7">
        <v>7048.6216447534989</v>
      </c>
      <c r="D10701" s="7">
        <v>20029.299578221267</v>
      </c>
      <c r="E10701" s="7" t="s">
        <v>17</v>
      </c>
    </row>
    <row r="10702" spans="1:5" x14ac:dyDescent="0.25">
      <c r="A10702" s="9">
        <v>43181.541666666664</v>
      </c>
      <c r="B10702" s="7">
        <v>46997.079310435416</v>
      </c>
      <c r="C10702" s="7">
        <v>7057.9329636358234</v>
      </c>
      <c r="D10702" s="7">
        <v>19822.682571682872</v>
      </c>
      <c r="E10702" s="7" t="s">
        <v>17</v>
      </c>
    </row>
    <row r="10703" spans="1:5" x14ac:dyDescent="0.25">
      <c r="A10703" s="9">
        <v>43181.583333333336</v>
      </c>
      <c r="B10703" s="7">
        <v>46997.272970609753</v>
      </c>
      <c r="C10703" s="7">
        <v>7077.6860913690471</v>
      </c>
      <c r="D10703" s="7">
        <v>20181.445505453426</v>
      </c>
      <c r="E10703" s="7" t="s">
        <v>17</v>
      </c>
    </row>
    <row r="10704" spans="1:5" x14ac:dyDescent="0.25">
      <c r="A10704" s="9">
        <v>43181.625</v>
      </c>
      <c r="B10704" s="7">
        <v>46996.922114657886</v>
      </c>
      <c r="C10704" s="7">
        <v>7038.0614758419561</v>
      </c>
      <c r="D10704" s="7">
        <v>19854.417394475546</v>
      </c>
      <c r="E10704" s="7" t="s">
        <v>17</v>
      </c>
    </row>
    <row r="10705" spans="1:5" x14ac:dyDescent="0.25">
      <c r="A10705" s="9">
        <v>43181.666666666664</v>
      </c>
      <c r="B10705" s="7">
        <v>46995.034579900144</v>
      </c>
      <c r="C10705" s="7">
        <v>7048.9461271791806</v>
      </c>
      <c r="D10705" s="7">
        <v>21661.682770985837</v>
      </c>
      <c r="E10705" s="7" t="s">
        <v>17</v>
      </c>
    </row>
    <row r="10706" spans="1:5" x14ac:dyDescent="0.25">
      <c r="A10706" s="9">
        <v>43181.708333333336</v>
      </c>
      <c r="B10706" s="7">
        <v>47000.655857375707</v>
      </c>
      <c r="C10706" s="7">
        <v>7041.0404994517703</v>
      </c>
      <c r="D10706" s="7">
        <v>24324.440026218523</v>
      </c>
      <c r="E10706" s="7" t="s">
        <v>17</v>
      </c>
    </row>
    <row r="10707" spans="1:5" x14ac:dyDescent="0.25">
      <c r="A10707" s="9">
        <v>43181.75</v>
      </c>
      <c r="B10707" s="7">
        <v>46997.836864442441</v>
      </c>
      <c r="C10707" s="7">
        <v>7044.7827543586818</v>
      </c>
      <c r="D10707" s="7">
        <v>24702.8368133084</v>
      </c>
      <c r="E10707" s="7" t="s">
        <v>17</v>
      </c>
    </row>
    <row r="10708" spans="1:5" x14ac:dyDescent="0.25">
      <c r="A10708" s="9">
        <v>43181.791666666664</v>
      </c>
      <c r="B10708" s="7">
        <v>47000.642744379955</v>
      </c>
      <c r="C10708" s="7">
        <v>7031.4439931177867</v>
      </c>
      <c r="D10708" s="7">
        <v>25298.811479331707</v>
      </c>
      <c r="E10708" s="7" t="s">
        <v>17</v>
      </c>
    </row>
    <row r="10709" spans="1:5" x14ac:dyDescent="0.25">
      <c r="A10709" s="9">
        <v>43181.833333333336</v>
      </c>
      <c r="B10709" s="7">
        <v>47000.029544229008</v>
      </c>
      <c r="C10709" s="7">
        <v>7023.3780065494766</v>
      </c>
      <c r="D10709" s="7">
        <v>25584.070639820162</v>
      </c>
      <c r="E10709" s="7" t="s">
        <v>17</v>
      </c>
    </row>
    <row r="10710" spans="1:5" x14ac:dyDescent="0.25">
      <c r="A10710" s="9">
        <v>43181.875</v>
      </c>
      <c r="B10710" s="7">
        <v>46693.784013276774</v>
      </c>
      <c r="C10710" s="7">
        <v>6976.6697850597166</v>
      </c>
      <c r="D10710" s="7">
        <v>25386.171915891686</v>
      </c>
      <c r="E10710" s="7" t="s">
        <v>17</v>
      </c>
    </row>
    <row r="10711" spans="1:5" x14ac:dyDescent="0.25">
      <c r="A10711" s="9">
        <v>43181.916666666664</v>
      </c>
      <c r="B10711" s="7">
        <v>46062.907918153978</v>
      </c>
      <c r="C10711" s="7">
        <v>6865.3751145787146</v>
      </c>
      <c r="D10711" s="7">
        <v>25455.596289273548</v>
      </c>
      <c r="E10711" s="7" t="s">
        <v>17</v>
      </c>
    </row>
    <row r="10712" spans="1:5" x14ac:dyDescent="0.25">
      <c r="A10712" s="9">
        <v>43181.958333333336</v>
      </c>
      <c r="B10712" s="7">
        <v>45999.41805240354</v>
      </c>
      <c r="C10712" s="7">
        <v>6850.1261377454548</v>
      </c>
      <c r="D10712" s="7">
        <v>25858.954975237255</v>
      </c>
      <c r="E10712" s="7" t="s">
        <v>17</v>
      </c>
    </row>
    <row r="10713" spans="1:5" x14ac:dyDescent="0.25">
      <c r="A10713" s="9">
        <v>43182</v>
      </c>
      <c r="B10713" s="7">
        <v>46000.54491642338</v>
      </c>
      <c r="C10713" s="7">
        <v>6866.8922762841239</v>
      </c>
      <c r="D10713" s="7">
        <v>25389.716433890633</v>
      </c>
      <c r="E10713" s="7" t="s">
        <v>17</v>
      </c>
    </row>
    <row r="10714" spans="1:5" x14ac:dyDescent="0.25">
      <c r="A10714" s="9">
        <v>43182.041666666664</v>
      </c>
      <c r="B10714" s="7">
        <v>45999.835053119146</v>
      </c>
      <c r="C10714" s="7">
        <v>6860.3340176381025</v>
      </c>
      <c r="D10714" s="7">
        <v>25623.985017011575</v>
      </c>
      <c r="E10714" s="7" t="s">
        <v>17</v>
      </c>
    </row>
    <row r="10715" spans="1:5" x14ac:dyDescent="0.25">
      <c r="A10715" s="9">
        <v>43182.083333333336</v>
      </c>
      <c r="B10715" s="7">
        <v>46001.906889386679</v>
      </c>
      <c r="C10715" s="7">
        <v>6854.7378199759751</v>
      </c>
      <c r="D10715" s="7">
        <v>25519.059131695092</v>
      </c>
      <c r="E10715" s="7" t="s">
        <v>17</v>
      </c>
    </row>
    <row r="10716" spans="1:5" x14ac:dyDescent="0.25">
      <c r="A10716" s="9">
        <v>43182.125</v>
      </c>
      <c r="B10716" s="7">
        <v>46299.517566559582</v>
      </c>
      <c r="C10716" s="7">
        <v>6910.910712427165</v>
      </c>
      <c r="D10716" s="7">
        <v>25344.530015266078</v>
      </c>
      <c r="E10716" s="7" t="s">
        <v>17</v>
      </c>
    </row>
    <row r="10717" spans="1:5" x14ac:dyDescent="0.25">
      <c r="A10717" s="9">
        <v>43182.166666666664</v>
      </c>
      <c r="B10717" s="7">
        <v>46498.128695544299</v>
      </c>
      <c r="C10717" s="7">
        <v>6949.9891851598422</v>
      </c>
      <c r="D10717" s="7">
        <v>23958.2701045387</v>
      </c>
      <c r="E10717" s="7" t="s">
        <v>17</v>
      </c>
    </row>
    <row r="10718" spans="1:5" x14ac:dyDescent="0.25">
      <c r="A10718" s="9">
        <v>43182.208333333336</v>
      </c>
      <c r="B10718" s="7">
        <v>46501.095597467895</v>
      </c>
      <c r="C10718" s="7">
        <v>6954.3337955455181</v>
      </c>
      <c r="D10718" s="7">
        <v>25752.601281225448</v>
      </c>
      <c r="E10718" s="7" t="s">
        <v>17</v>
      </c>
    </row>
    <row r="10719" spans="1:5" x14ac:dyDescent="0.25">
      <c r="A10719" s="9">
        <v>43182.25</v>
      </c>
      <c r="B10719" s="7">
        <v>46499.601977155449</v>
      </c>
      <c r="C10719" s="7">
        <v>6955.1773533431215</v>
      </c>
      <c r="D10719" s="7">
        <v>25418.089303905985</v>
      </c>
      <c r="E10719" s="7" t="s">
        <v>17</v>
      </c>
    </row>
    <row r="10720" spans="1:5" x14ac:dyDescent="0.25">
      <c r="A10720" s="9">
        <v>43182.291666666664</v>
      </c>
      <c r="B10720" s="7">
        <v>46659.482885802347</v>
      </c>
      <c r="C10720" s="7">
        <v>6976.3074588873196</v>
      </c>
      <c r="D10720" s="7">
        <v>25389.269009799686</v>
      </c>
      <c r="E10720" s="7" t="s">
        <v>17</v>
      </c>
    </row>
    <row r="10721" spans="1:5" x14ac:dyDescent="0.25">
      <c r="A10721" s="9">
        <v>43182.333333333336</v>
      </c>
      <c r="B10721" s="7">
        <v>46998.51393854757</v>
      </c>
      <c r="C10721" s="7">
        <v>7047.6402793260413</v>
      </c>
      <c r="D10721" s="7">
        <v>26388.819479393929</v>
      </c>
      <c r="E10721" s="7" t="s">
        <v>17</v>
      </c>
    </row>
    <row r="10722" spans="1:5" x14ac:dyDescent="0.25">
      <c r="A10722" s="9">
        <v>43182.375</v>
      </c>
      <c r="B10722" s="7">
        <v>47000.450803166816</v>
      </c>
      <c r="C10722" s="7">
        <v>7027.6577265928217</v>
      </c>
      <c r="D10722" s="7">
        <v>25770.110024248752</v>
      </c>
      <c r="E10722" s="7" t="s">
        <v>17</v>
      </c>
    </row>
    <row r="10723" spans="1:5" x14ac:dyDescent="0.25">
      <c r="A10723" s="9">
        <v>43182.416666666664</v>
      </c>
      <c r="B10723" s="7">
        <v>47001.773169833978</v>
      </c>
      <c r="C10723" s="7">
        <v>7052.3563143947431</v>
      </c>
      <c r="D10723" s="7">
        <v>26113.694991012304</v>
      </c>
      <c r="E10723" s="7" t="s">
        <v>17</v>
      </c>
    </row>
    <row r="10724" spans="1:5" x14ac:dyDescent="0.25">
      <c r="A10724" s="9">
        <v>43182.458333333336</v>
      </c>
      <c r="B10724" s="7">
        <v>46999.07682135018</v>
      </c>
      <c r="C10724" s="7">
        <v>7068.1356037334381</v>
      </c>
      <c r="D10724" s="7">
        <v>26149.964209226913</v>
      </c>
      <c r="E10724" s="7" t="s">
        <v>17</v>
      </c>
    </row>
    <row r="10725" spans="1:5" x14ac:dyDescent="0.25">
      <c r="A10725" s="9">
        <v>43182.5</v>
      </c>
      <c r="B10725" s="7">
        <v>47000.489008957215</v>
      </c>
      <c r="C10725" s="7">
        <v>7062.712991480601</v>
      </c>
      <c r="D10725" s="7">
        <v>25738.27208636795</v>
      </c>
      <c r="E10725" s="7" t="s">
        <v>17</v>
      </c>
    </row>
    <row r="10726" spans="1:5" x14ac:dyDescent="0.25">
      <c r="A10726" s="9">
        <v>43182.541666666664</v>
      </c>
      <c r="B10726" s="7">
        <v>46999.620744732303</v>
      </c>
      <c r="C10726" s="7">
        <v>7074.9364707577151</v>
      </c>
      <c r="D10726" s="7">
        <v>25818.353049438236</v>
      </c>
      <c r="E10726" s="7" t="s">
        <v>17</v>
      </c>
    </row>
    <row r="10727" spans="1:5" x14ac:dyDescent="0.25">
      <c r="A10727" s="9">
        <v>43182.583333333336</v>
      </c>
      <c r="B10727" s="7">
        <v>46999.514143588247</v>
      </c>
      <c r="C10727" s="7">
        <v>7062.2372331300958</v>
      </c>
      <c r="D10727" s="7">
        <v>25777.314373774028</v>
      </c>
      <c r="E10727" s="7" t="s">
        <v>17</v>
      </c>
    </row>
    <row r="10728" spans="1:5" x14ac:dyDescent="0.25">
      <c r="A10728" s="9">
        <v>43182.625</v>
      </c>
      <c r="B10728" s="7">
        <v>47000.28654642318</v>
      </c>
      <c r="C10728" s="7">
        <v>7083.0531959015843</v>
      </c>
      <c r="D10728" s="7">
        <v>26171.053478719659</v>
      </c>
      <c r="E10728" s="7" t="s">
        <v>17</v>
      </c>
    </row>
    <row r="10729" spans="1:5" x14ac:dyDescent="0.25">
      <c r="A10729" s="9">
        <v>43182.666666666664</v>
      </c>
      <c r="B10729" s="7">
        <v>47000.893939316971</v>
      </c>
      <c r="C10729" s="7">
        <v>7082.4494143015772</v>
      </c>
      <c r="D10729" s="7">
        <v>25988.173069745473</v>
      </c>
      <c r="E10729" s="7" t="s">
        <v>17</v>
      </c>
    </row>
    <row r="10730" spans="1:5" x14ac:dyDescent="0.25">
      <c r="A10730" s="9">
        <v>43182.708333333336</v>
      </c>
      <c r="B10730" s="7">
        <v>46999.918375807138</v>
      </c>
      <c r="C10730" s="7">
        <v>7093.4252436193246</v>
      </c>
      <c r="D10730" s="7">
        <v>25851.777173979513</v>
      </c>
      <c r="E10730" s="7" t="s">
        <v>17</v>
      </c>
    </row>
    <row r="10731" spans="1:5" x14ac:dyDescent="0.25">
      <c r="A10731" s="9">
        <v>43182.75</v>
      </c>
      <c r="B10731" s="7">
        <v>46999.178970016575</v>
      </c>
      <c r="C10731" s="7">
        <v>7099.9952648265398</v>
      </c>
      <c r="D10731" s="7">
        <v>26333.0543895679</v>
      </c>
      <c r="E10731" s="7" t="s">
        <v>17</v>
      </c>
    </row>
    <row r="10732" spans="1:5" x14ac:dyDescent="0.25">
      <c r="A10732" s="9">
        <v>43182.791666666664</v>
      </c>
      <c r="B10732" s="7">
        <v>47000.889923709015</v>
      </c>
      <c r="C10732" s="7">
        <v>7079.730450671078</v>
      </c>
      <c r="D10732" s="7">
        <v>25963.211051434166</v>
      </c>
      <c r="E10732" s="7" t="s">
        <v>17</v>
      </c>
    </row>
    <row r="10733" spans="1:5" x14ac:dyDescent="0.25">
      <c r="A10733" s="9">
        <v>43182.833333333336</v>
      </c>
      <c r="B10733" s="7">
        <v>47000.319939080669</v>
      </c>
      <c r="C10733" s="7">
        <v>7097.4461312607154</v>
      </c>
      <c r="D10733" s="7">
        <v>26180.88895141767</v>
      </c>
      <c r="E10733" s="7" t="s">
        <v>17</v>
      </c>
    </row>
    <row r="10734" spans="1:5" x14ac:dyDescent="0.25">
      <c r="A10734" s="9">
        <v>43182.875</v>
      </c>
      <c r="B10734" s="7">
        <v>47000.909326367822</v>
      </c>
      <c r="C10734" s="7">
        <v>7074.4622498974541</v>
      </c>
      <c r="D10734" s="7">
        <v>25311.271689321151</v>
      </c>
      <c r="E10734" s="7" t="s">
        <v>17</v>
      </c>
    </row>
    <row r="10735" spans="1:5" x14ac:dyDescent="0.25">
      <c r="A10735" s="9">
        <v>43182.916666666664</v>
      </c>
      <c r="B10735" s="7">
        <v>47551.630664344149</v>
      </c>
      <c r="C10735" s="7">
        <v>7170.6918672231768</v>
      </c>
      <c r="D10735" s="7">
        <v>25784.142815341929</v>
      </c>
      <c r="E10735" s="7" t="s">
        <v>17</v>
      </c>
    </row>
    <row r="10736" spans="1:5" x14ac:dyDescent="0.25">
      <c r="A10736" s="9">
        <v>43182.958333333336</v>
      </c>
      <c r="B10736" s="7">
        <v>48196.026418614143</v>
      </c>
      <c r="C10736" s="7">
        <v>7308.7124773865535</v>
      </c>
      <c r="D10736" s="7">
        <v>25791.285027594888</v>
      </c>
      <c r="E10736" s="7" t="s">
        <v>17</v>
      </c>
    </row>
    <row r="10737" spans="1:5" x14ac:dyDescent="0.25">
      <c r="A10737" s="9">
        <v>43183</v>
      </c>
      <c r="B10737" s="7">
        <v>48970.834267125312</v>
      </c>
      <c r="C10737" s="7">
        <v>7426.223143629778</v>
      </c>
      <c r="D10737" s="7">
        <v>25926.798765579348</v>
      </c>
      <c r="E10737" s="7" t="s">
        <v>17</v>
      </c>
    </row>
    <row r="10738" spans="1:5" x14ac:dyDescent="0.25">
      <c r="A10738" s="9">
        <v>43183.041666666664</v>
      </c>
      <c r="B10738" s="7">
        <v>49000.422594873613</v>
      </c>
      <c r="C10738" s="7">
        <v>7428.6012656647472</v>
      </c>
      <c r="D10738" s="7">
        <v>25707.334575437108</v>
      </c>
      <c r="E10738" s="7" t="s">
        <v>17</v>
      </c>
    </row>
    <row r="10739" spans="1:5" x14ac:dyDescent="0.25">
      <c r="A10739" s="9">
        <v>43183.083333333336</v>
      </c>
      <c r="B10739" s="7">
        <v>48998.816870197545</v>
      </c>
      <c r="C10739" s="7">
        <v>7436.680528481229</v>
      </c>
      <c r="D10739" s="7">
        <v>25830.863346461942</v>
      </c>
      <c r="E10739" s="7" t="s">
        <v>17</v>
      </c>
    </row>
    <row r="10740" spans="1:5" x14ac:dyDescent="0.25">
      <c r="A10740" s="9">
        <v>43183.125</v>
      </c>
      <c r="B10740" s="7">
        <v>49000.119943894715</v>
      </c>
      <c r="C10740" s="7">
        <v>7440.9986195071133</v>
      </c>
      <c r="D10740" s="7">
        <v>25736.006372584772</v>
      </c>
      <c r="E10740" s="7" t="s">
        <v>17</v>
      </c>
    </row>
    <row r="10741" spans="1:5" x14ac:dyDescent="0.25">
      <c r="A10741" s="9">
        <v>43183.166666666664</v>
      </c>
      <c r="B10741" s="7">
        <v>49001.372002477809</v>
      </c>
      <c r="C10741" s="7">
        <v>7426.7413481908343</v>
      </c>
      <c r="D10741" s="7">
        <v>26236.922791775494</v>
      </c>
      <c r="E10741" s="7" t="s">
        <v>17</v>
      </c>
    </row>
    <row r="10742" spans="1:5" x14ac:dyDescent="0.25">
      <c r="A10742" s="9">
        <v>43183.208333333336</v>
      </c>
      <c r="B10742" s="7">
        <v>48998.234069684455</v>
      </c>
      <c r="C10742" s="7">
        <v>7443.8680161715629</v>
      </c>
      <c r="D10742" s="7">
        <v>25970.45381419636</v>
      </c>
      <c r="E10742" s="7" t="s">
        <v>17</v>
      </c>
    </row>
    <row r="10743" spans="1:5" x14ac:dyDescent="0.25">
      <c r="A10743" s="9">
        <v>43183.25</v>
      </c>
      <c r="B10743" s="7">
        <v>49000.510925477683</v>
      </c>
      <c r="C10743" s="7">
        <v>7431.6585901498775</v>
      </c>
      <c r="D10743" s="7">
        <v>25786.411346323679</v>
      </c>
      <c r="E10743" s="7" t="s">
        <v>17</v>
      </c>
    </row>
    <row r="10744" spans="1:5" x14ac:dyDescent="0.25">
      <c r="A10744" s="9">
        <v>43183.291666666664</v>
      </c>
      <c r="B10744" s="7">
        <v>49000.442843327161</v>
      </c>
      <c r="C10744" s="7">
        <v>7460.841016528032</v>
      </c>
      <c r="D10744" s="7">
        <v>25797.796772645401</v>
      </c>
      <c r="E10744" s="7" t="s">
        <v>17</v>
      </c>
    </row>
    <row r="10745" spans="1:5" x14ac:dyDescent="0.25">
      <c r="A10745" s="9">
        <v>43183.333333333336</v>
      </c>
      <c r="B10745" s="7">
        <v>48998.564179630375</v>
      </c>
      <c r="C10745" s="7">
        <v>7424.3640713987043</v>
      </c>
      <c r="D10745" s="7">
        <v>25527.807122529666</v>
      </c>
      <c r="E10745" s="7" t="s">
        <v>17</v>
      </c>
    </row>
    <row r="10746" spans="1:5" x14ac:dyDescent="0.25">
      <c r="A10746" s="9">
        <v>43183.375</v>
      </c>
      <c r="B10746" s="7">
        <v>48998.805182331773</v>
      </c>
      <c r="C10746" s="7">
        <v>7428.7052066801307</v>
      </c>
      <c r="D10746" s="7">
        <v>25728.981037399833</v>
      </c>
      <c r="E10746" s="7" t="s">
        <v>17</v>
      </c>
    </row>
    <row r="10747" spans="1:5" x14ac:dyDescent="0.25">
      <c r="A10747" s="9">
        <v>43183.416666666664</v>
      </c>
      <c r="B10747" s="7">
        <v>48997.546474551425</v>
      </c>
      <c r="C10747" s="7">
        <v>7431.4391452556811</v>
      </c>
      <c r="D10747" s="7">
        <v>25738.815765068033</v>
      </c>
      <c r="E10747" s="7" t="s">
        <v>17</v>
      </c>
    </row>
    <row r="10748" spans="1:5" x14ac:dyDescent="0.25">
      <c r="A10748" s="9">
        <v>43183.458333333336</v>
      </c>
      <c r="B10748" s="7">
        <v>48999.983557038497</v>
      </c>
      <c r="C10748" s="7">
        <v>7425.8496276586075</v>
      </c>
      <c r="D10748" s="7">
        <v>25768.553366379299</v>
      </c>
      <c r="E10748" s="7" t="s">
        <v>17</v>
      </c>
    </row>
    <row r="10749" spans="1:5" x14ac:dyDescent="0.25">
      <c r="A10749" s="9">
        <v>43183.5</v>
      </c>
      <c r="B10749" s="7">
        <v>49001.467475105579</v>
      </c>
      <c r="C10749" s="7">
        <v>7427.8539683213994</v>
      </c>
      <c r="D10749" s="7">
        <v>26129.493711284344</v>
      </c>
      <c r="E10749" s="7" t="s">
        <v>17</v>
      </c>
    </row>
    <row r="10750" spans="1:5" x14ac:dyDescent="0.25">
      <c r="A10750" s="9">
        <v>43183.541666666664</v>
      </c>
      <c r="B10750" s="7">
        <v>48998.606833730475</v>
      </c>
      <c r="C10750" s="7">
        <v>7451.0165033014655</v>
      </c>
      <c r="D10750" s="7">
        <v>25351.913019723608</v>
      </c>
      <c r="E10750" s="7" t="s">
        <v>17</v>
      </c>
    </row>
    <row r="10751" spans="1:5" x14ac:dyDescent="0.25">
      <c r="A10751" s="9">
        <v>43183.583333333336</v>
      </c>
      <c r="B10751" s="7">
        <v>49000.162925111144</v>
      </c>
      <c r="C10751" s="7">
        <v>7413.5241188072996</v>
      </c>
      <c r="D10751" s="7">
        <v>25720.503914713092</v>
      </c>
      <c r="E10751" s="7" t="s">
        <v>17</v>
      </c>
    </row>
    <row r="10752" spans="1:5" x14ac:dyDescent="0.25">
      <c r="A10752" s="9">
        <v>43183.625</v>
      </c>
      <c r="B10752" s="7">
        <v>49000.285782540537</v>
      </c>
      <c r="C10752" s="7">
        <v>7403.0074815535299</v>
      </c>
      <c r="D10752" s="7">
        <v>25456.803631523911</v>
      </c>
      <c r="E10752" s="7" t="s">
        <v>17</v>
      </c>
    </row>
    <row r="10753" spans="1:5" x14ac:dyDescent="0.25">
      <c r="A10753" s="9">
        <v>43183.666666666664</v>
      </c>
      <c r="B10753" s="7">
        <v>48998.874817792712</v>
      </c>
      <c r="C10753" s="7">
        <v>7438.4593455199265</v>
      </c>
      <c r="D10753" s="7">
        <v>25741.324637631405</v>
      </c>
      <c r="E10753" s="7" t="s">
        <v>17</v>
      </c>
    </row>
    <row r="10754" spans="1:5" x14ac:dyDescent="0.25">
      <c r="A10754" s="9">
        <v>43183.708333333336</v>
      </c>
      <c r="B10754" s="7">
        <v>48999.548953102414</v>
      </c>
      <c r="C10754" s="7">
        <v>7411.1197545715213</v>
      </c>
      <c r="D10754" s="7">
        <v>25382.273031434903</v>
      </c>
      <c r="E10754" s="7" t="s">
        <v>17</v>
      </c>
    </row>
    <row r="10755" spans="1:5" x14ac:dyDescent="0.25">
      <c r="A10755" s="9">
        <v>43183.75</v>
      </c>
      <c r="B10755" s="7">
        <v>49000.563910363686</v>
      </c>
      <c r="C10755" s="7">
        <v>7433.0110432016018</v>
      </c>
      <c r="D10755" s="7">
        <v>25478.925856469494</v>
      </c>
      <c r="E10755" s="7" t="s">
        <v>17</v>
      </c>
    </row>
    <row r="10756" spans="1:5" x14ac:dyDescent="0.25">
      <c r="A10756" s="9">
        <v>43183.791666666664</v>
      </c>
      <c r="B10756" s="7">
        <v>48998.735684037965</v>
      </c>
      <c r="C10756" s="7">
        <v>7437.1145959535152</v>
      </c>
      <c r="D10756" s="7">
        <v>25299.324271549769</v>
      </c>
      <c r="E10756" s="7" t="s">
        <v>17</v>
      </c>
    </row>
    <row r="10757" spans="1:5" x14ac:dyDescent="0.25">
      <c r="A10757" s="9">
        <v>43183.833333333336</v>
      </c>
      <c r="B10757" s="7">
        <v>49000.348450643905</v>
      </c>
      <c r="C10757" s="7">
        <v>7408.4157797304006</v>
      </c>
      <c r="D10757" s="7">
        <v>25364.347433000486</v>
      </c>
      <c r="E10757" s="7" t="s">
        <v>17</v>
      </c>
    </row>
    <row r="10758" spans="1:5" x14ac:dyDescent="0.25">
      <c r="A10758" s="9">
        <v>43183.875</v>
      </c>
      <c r="B10758" s="7">
        <v>49000.209598796871</v>
      </c>
      <c r="C10758" s="7">
        <v>7420.3650648756638</v>
      </c>
      <c r="D10758" s="7">
        <v>25600.209211461555</v>
      </c>
      <c r="E10758" s="7" t="s">
        <v>17</v>
      </c>
    </row>
    <row r="10759" spans="1:5" x14ac:dyDescent="0.25">
      <c r="A10759" s="9">
        <v>43183.916666666664</v>
      </c>
      <c r="B10759" s="7">
        <v>48998.90609501017</v>
      </c>
      <c r="C10759" s="7">
        <v>7421.9400459872395</v>
      </c>
      <c r="D10759" s="7">
        <v>25420.551461613846</v>
      </c>
      <c r="E10759" s="7" t="s">
        <v>17</v>
      </c>
    </row>
    <row r="10760" spans="1:5" x14ac:dyDescent="0.25">
      <c r="A10760" s="9">
        <v>43183.958333333336</v>
      </c>
      <c r="B10760" s="7">
        <v>49001.457517118666</v>
      </c>
      <c r="C10760" s="7">
        <v>7417.3327277870649</v>
      </c>
      <c r="D10760" s="7">
        <v>25882.636650367815</v>
      </c>
      <c r="E10760" s="7" t="s">
        <v>17</v>
      </c>
    </row>
    <row r="10761" spans="1:5" x14ac:dyDescent="0.25">
      <c r="A10761" s="9">
        <v>43184</v>
      </c>
      <c r="B10761" s="7">
        <v>48999.372461419582</v>
      </c>
      <c r="C10761" s="7">
        <v>7415.6712617426674</v>
      </c>
      <c r="D10761" s="7">
        <v>25520.711846498612</v>
      </c>
      <c r="E10761" s="7" t="s">
        <v>17</v>
      </c>
    </row>
    <row r="10762" spans="1:5" x14ac:dyDescent="0.25">
      <c r="A10762" s="9">
        <v>43184.041666666664</v>
      </c>
      <c r="B10762" s="7">
        <v>48999.644437558469</v>
      </c>
      <c r="C10762" s="7">
        <v>7431.152792884317</v>
      </c>
      <c r="D10762" s="7">
        <v>25628.948923425763</v>
      </c>
      <c r="E10762" s="7" t="s">
        <v>17</v>
      </c>
    </row>
    <row r="10763" spans="1:5" x14ac:dyDescent="0.25">
      <c r="A10763" s="9">
        <v>43184.083333333336</v>
      </c>
      <c r="B10763" s="7">
        <v>49000.94545903329</v>
      </c>
      <c r="C10763" s="7">
        <v>7424.4258719568152</v>
      </c>
      <c r="D10763" s="7">
        <v>25704.543061365628</v>
      </c>
      <c r="E10763" s="7" t="s">
        <v>17</v>
      </c>
    </row>
    <row r="10764" spans="1:5" x14ac:dyDescent="0.25">
      <c r="A10764" s="9">
        <v>43184.125</v>
      </c>
      <c r="B10764" s="7">
        <v>48999.9178480521</v>
      </c>
      <c r="C10764" s="7">
        <v>7438.0078147141212</v>
      </c>
      <c r="D10764" s="7">
        <v>26300.789471565073</v>
      </c>
      <c r="E10764" s="7" t="s">
        <v>17</v>
      </c>
    </row>
    <row r="10765" spans="1:5" x14ac:dyDescent="0.25">
      <c r="A10765" s="9">
        <v>43184.166666666664</v>
      </c>
      <c r="B10765" s="7">
        <v>49000.338706538045</v>
      </c>
      <c r="C10765" s="7">
        <v>7424.7148047455657</v>
      </c>
      <c r="D10765" s="7">
        <v>25360.571156943744</v>
      </c>
      <c r="E10765" s="7" t="s">
        <v>17</v>
      </c>
    </row>
    <row r="10766" spans="1:5" x14ac:dyDescent="0.25">
      <c r="A10766" s="9">
        <v>43184.208333333336</v>
      </c>
      <c r="B10766" s="7">
        <v>48999.26521106578</v>
      </c>
      <c r="C10766" s="7">
        <v>7427.6506620959453</v>
      </c>
      <c r="D10766" s="7">
        <v>25527.010660319196</v>
      </c>
      <c r="E10766" s="7" t="s">
        <v>17</v>
      </c>
    </row>
    <row r="10767" spans="1:5" x14ac:dyDescent="0.25">
      <c r="A10767" s="9">
        <v>43184.25</v>
      </c>
      <c r="B10767" s="7">
        <v>48998.567455361925</v>
      </c>
      <c r="C10767" s="7">
        <v>7413.1197510719103</v>
      </c>
      <c r="D10767" s="7">
        <v>25611.04229306633</v>
      </c>
      <c r="E10767" s="7" t="s">
        <v>17</v>
      </c>
    </row>
    <row r="10768" spans="1:5" x14ac:dyDescent="0.25">
      <c r="A10768" s="9">
        <v>43184.291666666664</v>
      </c>
      <c r="B10768" s="7">
        <v>48999.311040937464</v>
      </c>
      <c r="C10768" s="7">
        <v>7429.6034819030001</v>
      </c>
      <c r="D10768" s="7">
        <v>25371.629134338767</v>
      </c>
      <c r="E10768" s="7" t="s">
        <v>17</v>
      </c>
    </row>
    <row r="10769" spans="1:5" x14ac:dyDescent="0.25">
      <c r="A10769" s="9">
        <v>43184.333333333336</v>
      </c>
      <c r="B10769" s="7">
        <v>49000.828779099516</v>
      </c>
      <c r="C10769" s="7">
        <v>7409.8846664633638</v>
      </c>
      <c r="D10769" s="7">
        <v>25810.503376091227</v>
      </c>
      <c r="E10769" s="7" t="s">
        <v>17</v>
      </c>
    </row>
    <row r="10770" spans="1:5" x14ac:dyDescent="0.25">
      <c r="A10770" s="9">
        <v>43184.375</v>
      </c>
      <c r="B10770" s="7">
        <v>49000.318972733134</v>
      </c>
      <c r="C10770" s="7">
        <v>7421.7403706899604</v>
      </c>
      <c r="D10770" s="7">
        <v>25290.483984388055</v>
      </c>
      <c r="E10770" s="7" t="s">
        <v>17</v>
      </c>
    </row>
    <row r="10771" spans="1:5" x14ac:dyDescent="0.25">
      <c r="A10771" s="9">
        <v>43184.416666666664</v>
      </c>
      <c r="B10771" s="7">
        <v>48999.566956013434</v>
      </c>
      <c r="C10771" s="7">
        <v>7440.0010540788926</v>
      </c>
      <c r="D10771" s="7">
        <v>25724.808825286767</v>
      </c>
      <c r="E10771" s="7" t="s">
        <v>17</v>
      </c>
    </row>
    <row r="10772" spans="1:5" x14ac:dyDescent="0.25">
      <c r="A10772" s="9">
        <v>43184.458333333336</v>
      </c>
      <c r="B10772" s="7">
        <v>49001.287636161476</v>
      </c>
      <c r="C10772" s="7">
        <v>7437.8445365623338</v>
      </c>
      <c r="D10772" s="7">
        <v>25727.614701857347</v>
      </c>
      <c r="E10772" s="7" t="s">
        <v>17</v>
      </c>
    </row>
    <row r="10773" spans="1:5" x14ac:dyDescent="0.25">
      <c r="A10773" s="9">
        <v>43184.5</v>
      </c>
      <c r="B10773" s="7">
        <v>48999.013802329348</v>
      </c>
      <c r="C10773" s="7">
        <v>7460.4003190130816</v>
      </c>
      <c r="D10773" s="7">
        <v>25638.980130521912</v>
      </c>
      <c r="E10773" s="7" t="s">
        <v>17</v>
      </c>
    </row>
    <row r="10774" spans="1:5" x14ac:dyDescent="0.25">
      <c r="A10774" s="9">
        <v>43184.541666666664</v>
      </c>
      <c r="B10774" s="7">
        <v>49000.079126938792</v>
      </c>
      <c r="C10774" s="7">
        <v>7427.8958975387277</v>
      </c>
      <c r="D10774" s="7">
        <v>25611.234637560177</v>
      </c>
      <c r="E10774" s="7" t="s">
        <v>17</v>
      </c>
    </row>
    <row r="10775" spans="1:5" x14ac:dyDescent="0.25">
      <c r="A10775" s="9">
        <v>43184.583333333336</v>
      </c>
      <c r="B10775" s="7">
        <v>48910.600047765933</v>
      </c>
      <c r="C10775" s="7">
        <v>7393.0891979395265</v>
      </c>
      <c r="D10775" s="7">
        <v>25930.523838473757</v>
      </c>
      <c r="E10775" s="7" t="s">
        <v>17</v>
      </c>
    </row>
    <row r="10776" spans="1:5" x14ac:dyDescent="0.25">
      <c r="A10776" s="9">
        <v>43184.625</v>
      </c>
      <c r="B10776" s="7">
        <v>48999.440833695618</v>
      </c>
      <c r="C10776" s="7">
        <v>7448.3415992747232</v>
      </c>
      <c r="D10776" s="7">
        <v>26457.28228626927</v>
      </c>
      <c r="E10776" s="7" t="s">
        <v>17</v>
      </c>
    </row>
    <row r="10777" spans="1:5" x14ac:dyDescent="0.25">
      <c r="A10777" s="9">
        <v>43184.666666666664</v>
      </c>
      <c r="B10777" s="7">
        <v>48999.336233901435</v>
      </c>
      <c r="C10777" s="7">
        <v>7414.6572771902984</v>
      </c>
      <c r="D10777" s="7">
        <v>25649.250201891409</v>
      </c>
      <c r="E10777" s="7" t="s">
        <v>17</v>
      </c>
    </row>
    <row r="10778" spans="1:5" x14ac:dyDescent="0.25">
      <c r="A10778" s="9">
        <v>43184.708333333336</v>
      </c>
      <c r="B10778" s="7">
        <v>48815.611927684615</v>
      </c>
      <c r="C10778" s="7">
        <v>7397.1639805994764</v>
      </c>
      <c r="D10778" s="7">
        <v>26037.778664887297</v>
      </c>
      <c r="E10778" s="7" t="s">
        <v>17</v>
      </c>
    </row>
    <row r="10779" spans="1:5" x14ac:dyDescent="0.25">
      <c r="A10779" s="9">
        <v>43184.75</v>
      </c>
      <c r="B10779" s="7">
        <v>47621.843242682415</v>
      </c>
      <c r="C10779" s="7">
        <v>7195.6162200824492</v>
      </c>
      <c r="D10779" s="7">
        <v>25919.212665335224</v>
      </c>
      <c r="E10779" s="7" t="s">
        <v>17</v>
      </c>
    </row>
    <row r="10780" spans="1:5" x14ac:dyDescent="0.25">
      <c r="A10780" s="9">
        <v>43184.791666666664</v>
      </c>
      <c r="B10780" s="7">
        <v>47501.081598271543</v>
      </c>
      <c r="C10780" s="7">
        <v>7169.5892056336115</v>
      </c>
      <c r="D10780" s="7">
        <v>25545.636360801669</v>
      </c>
      <c r="E10780" s="7" t="s">
        <v>17</v>
      </c>
    </row>
    <row r="10781" spans="1:5" x14ac:dyDescent="0.25">
      <c r="A10781" s="9">
        <v>43184.833333333336</v>
      </c>
      <c r="B10781" s="7">
        <v>47499.521553356302</v>
      </c>
      <c r="C10781" s="7">
        <v>7145.6162128760452</v>
      </c>
      <c r="D10781" s="7">
        <v>25467.554357412791</v>
      </c>
      <c r="E10781" s="7" t="s">
        <v>17</v>
      </c>
    </row>
    <row r="10782" spans="1:5" x14ac:dyDescent="0.25">
      <c r="A10782" s="9">
        <v>43184.875</v>
      </c>
      <c r="B10782" s="7">
        <v>46857.510286167802</v>
      </c>
      <c r="C10782" s="7">
        <v>7043.70052510598</v>
      </c>
      <c r="D10782" s="7">
        <v>25610.833672306893</v>
      </c>
      <c r="E10782" s="7" t="s">
        <v>17</v>
      </c>
    </row>
    <row r="10783" spans="1:5" x14ac:dyDescent="0.25">
      <c r="A10783" s="9">
        <v>43184.916666666664</v>
      </c>
      <c r="B10783" s="7">
        <v>46001.152611310194</v>
      </c>
      <c r="C10783" s="7">
        <v>6889.829998467887</v>
      </c>
      <c r="D10783" s="7">
        <v>25461.385309339221</v>
      </c>
      <c r="E10783" s="7" t="s">
        <v>17</v>
      </c>
    </row>
    <row r="10784" spans="1:5" x14ac:dyDescent="0.25">
      <c r="A10784" s="9">
        <v>43184.958333333336</v>
      </c>
      <c r="B10784" s="7">
        <v>46000.895912391396</v>
      </c>
      <c r="C10784" s="7">
        <v>6891.9616063999638</v>
      </c>
      <c r="D10784" s="7">
        <v>25311.766939315687</v>
      </c>
      <c r="E10784" s="7" t="s">
        <v>17</v>
      </c>
    </row>
    <row r="10785" spans="1:5" x14ac:dyDescent="0.25">
      <c r="A10785" s="9">
        <v>43185</v>
      </c>
      <c r="B10785" s="7">
        <v>45999.907796788415</v>
      </c>
      <c r="C10785" s="7">
        <v>6896.2988736970201</v>
      </c>
      <c r="D10785" s="7">
        <v>25392.998184692329</v>
      </c>
      <c r="E10785" s="7" t="s">
        <v>17</v>
      </c>
    </row>
    <row r="10786" spans="1:5" x14ac:dyDescent="0.25">
      <c r="A10786" s="9">
        <v>43185.041666666664</v>
      </c>
      <c r="B10786" s="7">
        <v>45999.542480418255</v>
      </c>
      <c r="C10786" s="7">
        <v>6902.430187835891</v>
      </c>
      <c r="D10786" s="7">
        <v>26150.970978771187</v>
      </c>
      <c r="E10786" s="7" t="s">
        <v>17</v>
      </c>
    </row>
    <row r="10787" spans="1:5" x14ac:dyDescent="0.25">
      <c r="A10787" s="9">
        <v>43185.083333333336</v>
      </c>
      <c r="B10787" s="7">
        <v>46001.260236731017</v>
      </c>
      <c r="C10787" s="7">
        <v>6911.5448497280904</v>
      </c>
      <c r="D10787" s="7">
        <v>25434.046740038855</v>
      </c>
      <c r="E10787" s="7" t="s">
        <v>17</v>
      </c>
    </row>
    <row r="10788" spans="1:5" x14ac:dyDescent="0.25">
      <c r="A10788" s="9">
        <v>43185.125</v>
      </c>
      <c r="B10788" s="7">
        <v>46000.474617245905</v>
      </c>
      <c r="C10788" s="7">
        <v>6894.6719303624477</v>
      </c>
      <c r="D10788" s="7">
        <v>25594.448697570158</v>
      </c>
      <c r="E10788" s="7" t="s">
        <v>17</v>
      </c>
    </row>
    <row r="10789" spans="1:5" x14ac:dyDescent="0.25">
      <c r="A10789" s="9">
        <v>43185.166666666664</v>
      </c>
      <c r="B10789" s="7">
        <v>45999.552629667545</v>
      </c>
      <c r="C10789" s="7">
        <v>6901.6609449903608</v>
      </c>
      <c r="D10789" s="7">
        <v>26017.722220168082</v>
      </c>
      <c r="E10789" s="7" t="s">
        <v>17</v>
      </c>
    </row>
    <row r="10790" spans="1:5" x14ac:dyDescent="0.25">
      <c r="A10790" s="9">
        <v>43185.208333333336</v>
      </c>
      <c r="B10790" s="7">
        <v>46326.661870205411</v>
      </c>
      <c r="C10790" s="7">
        <v>6971.7875332268977</v>
      </c>
      <c r="D10790" s="7">
        <v>25848.299432492106</v>
      </c>
      <c r="E10790" s="7" t="s">
        <v>17</v>
      </c>
    </row>
    <row r="10791" spans="1:5" x14ac:dyDescent="0.25">
      <c r="A10791" s="9">
        <v>43185.25</v>
      </c>
      <c r="B10791" s="7">
        <v>46499.955626636511</v>
      </c>
      <c r="C10791" s="7">
        <v>6988.7924753148536</v>
      </c>
      <c r="D10791" s="7">
        <v>25755.474010913556</v>
      </c>
      <c r="E10791" s="7" t="s">
        <v>17</v>
      </c>
    </row>
    <row r="10792" spans="1:5" x14ac:dyDescent="0.25">
      <c r="A10792" s="9">
        <v>43185.291666666664</v>
      </c>
      <c r="B10792" s="7">
        <v>46547.583766173004</v>
      </c>
      <c r="C10792" s="7">
        <v>6973.463286339148</v>
      </c>
      <c r="D10792" s="7">
        <v>25863.974298565063</v>
      </c>
      <c r="E10792" s="7" t="s">
        <v>17</v>
      </c>
    </row>
    <row r="10793" spans="1:5" x14ac:dyDescent="0.25">
      <c r="A10793" s="9">
        <v>43185.333333333336</v>
      </c>
      <c r="B10793" s="7">
        <v>47497.633119084479</v>
      </c>
      <c r="C10793" s="7">
        <v>7146.9310380103279</v>
      </c>
      <c r="D10793" s="7">
        <v>25427.201861315782</v>
      </c>
      <c r="E10793" s="7" t="s">
        <v>17</v>
      </c>
    </row>
    <row r="10794" spans="1:5" x14ac:dyDescent="0.25">
      <c r="A10794" s="9">
        <v>43185.375</v>
      </c>
      <c r="B10794" s="7">
        <v>47498.097384862813</v>
      </c>
      <c r="C10794" s="7">
        <v>7155.9913855126042</v>
      </c>
      <c r="D10794" s="7">
        <v>24885.892308728326</v>
      </c>
      <c r="E10794" s="7" t="s">
        <v>17</v>
      </c>
    </row>
    <row r="10795" spans="1:5" x14ac:dyDescent="0.25">
      <c r="A10795" s="9">
        <v>43185.416666666664</v>
      </c>
      <c r="B10795" s="7">
        <v>46807.498060417311</v>
      </c>
      <c r="C10795" s="7">
        <v>7014.3027577971225</v>
      </c>
      <c r="D10795" s="7">
        <v>24730.551062697668</v>
      </c>
      <c r="E10795" s="7" t="s">
        <v>17</v>
      </c>
    </row>
    <row r="10796" spans="1:5" x14ac:dyDescent="0.25">
      <c r="A10796" s="9">
        <v>43185.458333333336</v>
      </c>
      <c r="B10796" s="7">
        <v>46180.516763772699</v>
      </c>
      <c r="C10796" s="7">
        <v>6942.9594132063285</v>
      </c>
      <c r="D10796" s="7">
        <v>25084.258363509369</v>
      </c>
      <c r="E10796" s="7" t="s">
        <v>17</v>
      </c>
    </row>
    <row r="10797" spans="1:5" x14ac:dyDescent="0.25">
      <c r="A10797" s="9">
        <v>43185.5</v>
      </c>
      <c r="B10797" s="7">
        <v>46000.392907081958</v>
      </c>
      <c r="C10797" s="7">
        <v>6901.5769087834651</v>
      </c>
      <c r="D10797" s="7">
        <v>25319.247580739884</v>
      </c>
      <c r="E10797" s="7" t="s">
        <v>17</v>
      </c>
    </row>
    <row r="10798" spans="1:5" x14ac:dyDescent="0.25">
      <c r="A10798" s="9">
        <v>43185.541666666664</v>
      </c>
      <c r="B10798" s="7">
        <v>46000.033772136441</v>
      </c>
      <c r="C10798" s="7">
        <v>6902.8435741686753</v>
      </c>
      <c r="D10798" s="7">
        <v>24970.390985384234</v>
      </c>
      <c r="E10798" s="7" t="s">
        <v>17</v>
      </c>
    </row>
    <row r="10799" spans="1:5" x14ac:dyDescent="0.25">
      <c r="A10799" s="9">
        <v>43185.583333333336</v>
      </c>
      <c r="B10799" s="7">
        <v>45999.812820344079</v>
      </c>
      <c r="C10799" s="7">
        <v>6896.6248097510934</v>
      </c>
      <c r="D10799" s="7">
        <v>24750.444933947991</v>
      </c>
      <c r="E10799" s="7" t="s">
        <v>17</v>
      </c>
    </row>
    <row r="10800" spans="1:5" x14ac:dyDescent="0.25">
      <c r="A10800" s="9">
        <v>43185.625</v>
      </c>
      <c r="B10800" s="7">
        <v>45999.617780013949</v>
      </c>
      <c r="C10800" s="7">
        <v>6902.2606191066643</v>
      </c>
      <c r="D10800" s="7">
        <v>24797.90022174198</v>
      </c>
      <c r="E10800" s="7" t="s">
        <v>17</v>
      </c>
    </row>
    <row r="10801" spans="1:5" x14ac:dyDescent="0.25">
      <c r="A10801" s="9">
        <v>43185.666666666664</v>
      </c>
      <c r="B10801" s="7">
        <v>46000.43619601617</v>
      </c>
      <c r="C10801" s="7">
        <v>6901.9926227913456</v>
      </c>
      <c r="D10801" s="7">
        <v>25053.565650343418</v>
      </c>
      <c r="E10801" s="7" t="s">
        <v>17</v>
      </c>
    </row>
    <row r="10802" spans="1:5" x14ac:dyDescent="0.25">
      <c r="A10802" s="9">
        <v>43185.708333333336</v>
      </c>
      <c r="B10802" s="7">
        <v>45999.968939511862</v>
      </c>
      <c r="C10802" s="7">
        <v>6905.6827801234267</v>
      </c>
      <c r="D10802" s="7">
        <v>24613.550107502284</v>
      </c>
      <c r="E10802" s="7" t="s">
        <v>17</v>
      </c>
    </row>
    <row r="10803" spans="1:5" x14ac:dyDescent="0.25">
      <c r="A10803" s="9">
        <v>43185.75</v>
      </c>
      <c r="B10803" s="7">
        <v>46001.139385279123</v>
      </c>
      <c r="C10803" s="7">
        <v>6911.8442427809059</v>
      </c>
      <c r="D10803" s="7">
        <v>25112.079111859457</v>
      </c>
      <c r="E10803" s="7" t="s">
        <v>17</v>
      </c>
    </row>
    <row r="10804" spans="1:5" x14ac:dyDescent="0.25">
      <c r="A10804" s="9">
        <v>43185.791666666664</v>
      </c>
      <c r="B10804" s="7">
        <v>45999.190705270186</v>
      </c>
      <c r="C10804" s="7">
        <v>6895.7493719779159</v>
      </c>
      <c r="D10804" s="7">
        <v>24801.72288075271</v>
      </c>
      <c r="E10804" s="7" t="s">
        <v>17</v>
      </c>
    </row>
    <row r="10805" spans="1:5" x14ac:dyDescent="0.25">
      <c r="A10805" s="9">
        <v>43185.833333333336</v>
      </c>
      <c r="B10805" s="7">
        <v>45999.753678167253</v>
      </c>
      <c r="C10805" s="7">
        <v>6901.6446892016784</v>
      </c>
      <c r="D10805" s="7">
        <v>25041.311635596037</v>
      </c>
      <c r="E10805" s="7" t="s">
        <v>17</v>
      </c>
    </row>
    <row r="10806" spans="1:5" x14ac:dyDescent="0.25">
      <c r="A10806" s="9">
        <v>43185.875</v>
      </c>
      <c r="B10806" s="7">
        <v>46000.376681202819</v>
      </c>
      <c r="C10806" s="7">
        <v>6879.8371741084793</v>
      </c>
      <c r="D10806" s="7">
        <v>24818.183373092677</v>
      </c>
      <c r="E10806" s="7" t="s">
        <v>17</v>
      </c>
    </row>
    <row r="10807" spans="1:5" x14ac:dyDescent="0.25">
      <c r="A10807" s="9">
        <v>43185.916666666664</v>
      </c>
      <c r="B10807" s="7">
        <v>45999.685306020634</v>
      </c>
      <c r="C10807" s="7">
        <v>6884.8570970270684</v>
      </c>
      <c r="D10807" s="7">
        <v>24598.019044558023</v>
      </c>
      <c r="E10807" s="7" t="s">
        <v>17</v>
      </c>
    </row>
    <row r="10808" spans="1:5" x14ac:dyDescent="0.25">
      <c r="A10808" s="9">
        <v>43185.958333333336</v>
      </c>
      <c r="B10808" s="7">
        <v>46001.033584570447</v>
      </c>
      <c r="C10808" s="7">
        <v>6882.8067242530769</v>
      </c>
      <c r="D10808" s="7">
        <v>24800.831059081993</v>
      </c>
      <c r="E10808" s="7" t="s">
        <v>17</v>
      </c>
    </row>
    <row r="10809" spans="1:5" x14ac:dyDescent="0.25">
      <c r="A10809" s="9">
        <v>43186</v>
      </c>
      <c r="B10809" s="7">
        <v>45999.664750223288</v>
      </c>
      <c r="C10809" s="7">
        <v>6898.3482271819266</v>
      </c>
      <c r="D10809" s="7">
        <v>24579.869303698877</v>
      </c>
      <c r="E10809" s="7" t="s">
        <v>17</v>
      </c>
    </row>
    <row r="10810" spans="1:5" x14ac:dyDescent="0.25">
      <c r="A10810" s="9">
        <v>43186.041666666664</v>
      </c>
      <c r="B10810" s="7">
        <v>46000.767492737054</v>
      </c>
      <c r="C10810" s="7">
        <v>6869.6690558258379</v>
      </c>
      <c r="D10810" s="7">
        <v>24760.255492971359</v>
      </c>
      <c r="E10810" s="7" t="s">
        <v>17</v>
      </c>
    </row>
    <row r="10811" spans="1:5" x14ac:dyDescent="0.25">
      <c r="A10811" s="9">
        <v>43186.083333333336</v>
      </c>
      <c r="B10811" s="7">
        <v>46000.100022849081</v>
      </c>
      <c r="C10811" s="7">
        <v>7058.3125040399118</v>
      </c>
      <c r="D10811" s="7">
        <v>25099.419824363242</v>
      </c>
      <c r="E10811" s="7" t="s">
        <v>17</v>
      </c>
    </row>
    <row r="10812" spans="1:5" x14ac:dyDescent="0.25">
      <c r="A10812" s="9">
        <v>43186.125</v>
      </c>
      <c r="B10812" s="7">
        <v>46000.444108311865</v>
      </c>
      <c r="C10812" s="7">
        <v>6921.0192619520458</v>
      </c>
      <c r="D10812" s="7">
        <v>24972.228636770091</v>
      </c>
      <c r="E10812" s="7" t="s">
        <v>17</v>
      </c>
    </row>
    <row r="10813" spans="1:5" x14ac:dyDescent="0.25">
      <c r="A10813" s="9">
        <v>43186.166666666664</v>
      </c>
      <c r="B10813" s="7">
        <v>45999.807122678139</v>
      </c>
      <c r="C10813" s="7">
        <v>6876.558647600883</v>
      </c>
      <c r="D10813" s="7">
        <v>24719.028473039001</v>
      </c>
      <c r="E10813" s="7" t="s">
        <v>17</v>
      </c>
    </row>
    <row r="10814" spans="1:5" x14ac:dyDescent="0.25">
      <c r="A10814" s="9">
        <v>43186.208333333336</v>
      </c>
      <c r="B10814" s="7">
        <v>46000.905922726532</v>
      </c>
      <c r="C10814" s="7">
        <v>6902.556153656602</v>
      </c>
      <c r="D10814" s="7">
        <v>25198.371790577999</v>
      </c>
      <c r="E10814" s="7" t="s">
        <v>17</v>
      </c>
    </row>
    <row r="10815" spans="1:5" x14ac:dyDescent="0.25">
      <c r="A10815" s="9">
        <v>43186.25</v>
      </c>
      <c r="B10815" s="7">
        <v>45999.701993143368</v>
      </c>
      <c r="C10815" s="7">
        <v>6863.66061755794</v>
      </c>
      <c r="D10815" s="7">
        <v>24637.763750722734</v>
      </c>
      <c r="E10815" s="7" t="s">
        <v>17</v>
      </c>
    </row>
    <row r="10816" spans="1:5" x14ac:dyDescent="0.25">
      <c r="A10816" s="9">
        <v>43186.291666666664</v>
      </c>
      <c r="B10816" s="7">
        <v>45998.952568820932</v>
      </c>
      <c r="C10816" s="7">
        <v>6944.4035144397367</v>
      </c>
      <c r="D10816" s="7">
        <v>25096.034306675447</v>
      </c>
      <c r="E10816" s="7" t="s">
        <v>17</v>
      </c>
    </row>
    <row r="10817" spans="1:5" x14ac:dyDescent="0.25">
      <c r="A10817" s="9">
        <v>43186.333333333336</v>
      </c>
      <c r="B10817" s="7">
        <v>46000.806404551775</v>
      </c>
      <c r="C10817" s="7">
        <v>6873.3376478595619</v>
      </c>
      <c r="D10817" s="7">
        <v>24368.956544134799</v>
      </c>
      <c r="E10817" s="7" t="s">
        <v>17</v>
      </c>
    </row>
    <row r="10818" spans="1:5" x14ac:dyDescent="0.25">
      <c r="A10818" s="9">
        <v>43186.375</v>
      </c>
      <c r="B10818" s="7">
        <v>45998.641395926359</v>
      </c>
      <c r="C10818" s="7">
        <v>6907.3442759480904</v>
      </c>
      <c r="D10818" s="7">
        <v>25085.953392896736</v>
      </c>
      <c r="E10818" s="7" t="s">
        <v>17</v>
      </c>
    </row>
    <row r="10819" spans="1:5" x14ac:dyDescent="0.25">
      <c r="A10819" s="9">
        <v>43186.416666666664</v>
      </c>
      <c r="B10819" s="7">
        <v>46000.550707392998</v>
      </c>
      <c r="C10819" s="7">
        <v>6885.7342997219912</v>
      </c>
      <c r="D10819" s="7">
        <v>24948.875197842412</v>
      </c>
      <c r="E10819" s="7" t="s">
        <v>17</v>
      </c>
    </row>
    <row r="10820" spans="1:5" x14ac:dyDescent="0.25">
      <c r="A10820" s="9">
        <v>43186.458333333336</v>
      </c>
      <c r="B10820" s="7">
        <v>45999.421555212713</v>
      </c>
      <c r="C10820" s="7">
        <v>6885.3194646939064</v>
      </c>
      <c r="D10820" s="7">
        <v>25029.319955381401</v>
      </c>
      <c r="E10820" s="7" t="s">
        <v>17</v>
      </c>
    </row>
    <row r="10821" spans="1:5" x14ac:dyDescent="0.25">
      <c r="A10821" s="9">
        <v>43186.5</v>
      </c>
      <c r="B10821" s="7">
        <v>46000.418643527286</v>
      </c>
      <c r="C10821" s="7">
        <v>6900.333420818366</v>
      </c>
      <c r="D10821" s="7">
        <v>25306.716247878336</v>
      </c>
      <c r="E10821" s="7" t="s">
        <v>17</v>
      </c>
    </row>
    <row r="10822" spans="1:5" x14ac:dyDescent="0.25">
      <c r="A10822" s="9">
        <v>43186.541666666664</v>
      </c>
      <c r="B10822" s="7">
        <v>45998.504249030317</v>
      </c>
      <c r="C10822" s="7">
        <v>6912.989983608587</v>
      </c>
      <c r="D10822" s="7">
        <v>25037.199790123497</v>
      </c>
      <c r="E10822" s="7" t="s">
        <v>17</v>
      </c>
    </row>
    <row r="10823" spans="1:5" x14ac:dyDescent="0.25">
      <c r="A10823" s="9">
        <v>43186.583333333336</v>
      </c>
      <c r="B10823" s="7">
        <v>46000.448498153164</v>
      </c>
      <c r="C10823" s="7">
        <v>6897.5010538153047</v>
      </c>
      <c r="D10823" s="7">
        <v>25286.427864812023</v>
      </c>
      <c r="E10823" s="7" t="s">
        <v>17</v>
      </c>
    </row>
    <row r="10824" spans="1:5" x14ac:dyDescent="0.25">
      <c r="A10824" s="9">
        <v>43186.625</v>
      </c>
      <c r="B10824" s="7">
        <v>46000.863864324652</v>
      </c>
      <c r="C10824" s="7">
        <v>6865.0277821962309</v>
      </c>
      <c r="D10824" s="7">
        <v>25545.860688978602</v>
      </c>
      <c r="E10824" s="7" t="s">
        <v>17</v>
      </c>
    </row>
    <row r="10825" spans="1:5" x14ac:dyDescent="0.25">
      <c r="A10825" s="9">
        <v>43186.666666666664</v>
      </c>
      <c r="B10825" s="7">
        <v>45999.588109697579</v>
      </c>
      <c r="C10825" s="7">
        <v>6876.654823217872</v>
      </c>
      <c r="D10825" s="7">
        <v>25118.847764728882</v>
      </c>
      <c r="E10825" s="7" t="s">
        <v>17</v>
      </c>
    </row>
    <row r="10826" spans="1:5" x14ac:dyDescent="0.25">
      <c r="A10826" s="9">
        <v>43186.708333333336</v>
      </c>
      <c r="B10826" s="7">
        <v>45999.936263624455</v>
      </c>
      <c r="C10826" s="7">
        <v>6922.448256753506</v>
      </c>
      <c r="D10826" s="7">
        <v>24866.959526429488</v>
      </c>
      <c r="E10826" s="7" t="s">
        <v>17</v>
      </c>
    </row>
    <row r="10827" spans="1:5" x14ac:dyDescent="0.25">
      <c r="A10827" s="9">
        <v>43186.75</v>
      </c>
      <c r="B10827" s="7">
        <v>45998.781590087274</v>
      </c>
      <c r="C10827" s="7">
        <v>6889.1057630826517</v>
      </c>
      <c r="D10827" s="7">
        <v>24899.670840650411</v>
      </c>
      <c r="E10827" s="7" t="s">
        <v>17</v>
      </c>
    </row>
    <row r="10828" spans="1:5" x14ac:dyDescent="0.25">
      <c r="A10828" s="9">
        <v>43186.791666666664</v>
      </c>
      <c r="B10828" s="7">
        <v>46001.166724157796</v>
      </c>
      <c r="C10828" s="7">
        <v>6877.858571786036</v>
      </c>
      <c r="D10828" s="7">
        <v>25242.918655571601</v>
      </c>
      <c r="E10828" s="7" t="s">
        <v>17</v>
      </c>
    </row>
    <row r="10829" spans="1:5" x14ac:dyDescent="0.25">
      <c r="A10829" s="9">
        <v>43186.833333333336</v>
      </c>
      <c r="B10829" s="7">
        <v>46000.562146539742</v>
      </c>
      <c r="C10829" s="7">
        <v>6850.2509072412304</v>
      </c>
      <c r="D10829" s="7">
        <v>25233.233638616322</v>
      </c>
      <c r="E10829" s="7" t="s">
        <v>17</v>
      </c>
    </row>
    <row r="10830" spans="1:5" x14ac:dyDescent="0.25">
      <c r="A10830" s="9">
        <v>43186.875</v>
      </c>
      <c r="B10830" s="7">
        <v>45999.208139884402</v>
      </c>
      <c r="C10830" s="7">
        <v>6841.3453090796784</v>
      </c>
      <c r="D10830" s="7">
        <v>25021.112479651809</v>
      </c>
      <c r="E10830" s="7" t="s">
        <v>17</v>
      </c>
    </row>
    <row r="10831" spans="1:5" x14ac:dyDescent="0.25">
      <c r="A10831" s="9">
        <v>43186.916666666664</v>
      </c>
      <c r="B10831" s="7">
        <v>45999.461677110317</v>
      </c>
      <c r="C10831" s="7">
        <v>6867.8420765646015</v>
      </c>
      <c r="D10831" s="7">
        <v>24812.240868492619</v>
      </c>
      <c r="E10831" s="7" t="s">
        <v>17</v>
      </c>
    </row>
    <row r="10832" spans="1:5" x14ac:dyDescent="0.25">
      <c r="A10832" s="9">
        <v>43186.958333333336</v>
      </c>
      <c r="B10832" s="7">
        <v>46000.894572361307</v>
      </c>
      <c r="C10832" s="7">
        <v>6877.0270968850036</v>
      </c>
      <c r="D10832" s="7">
        <v>24938.293096140671</v>
      </c>
      <c r="E10832" s="7" t="s">
        <v>17</v>
      </c>
    </row>
    <row r="10833" spans="1:5" x14ac:dyDescent="0.25">
      <c r="A10833" s="9">
        <v>43187</v>
      </c>
      <c r="B10833" s="7">
        <v>46000.08460285281</v>
      </c>
      <c r="C10833" s="7">
        <v>6882.0775299984116</v>
      </c>
      <c r="D10833" s="7">
        <v>25045.291665805766</v>
      </c>
      <c r="E10833" s="7" t="s">
        <v>17</v>
      </c>
    </row>
    <row r="10834" spans="1:5" x14ac:dyDescent="0.25">
      <c r="A10834" s="9">
        <v>43187.041666666664</v>
      </c>
      <c r="B10834" s="7">
        <v>45999.834652022211</v>
      </c>
      <c r="C10834" s="7">
        <v>6867.3605009418397</v>
      </c>
      <c r="D10834" s="7">
        <v>24961.060050362823</v>
      </c>
      <c r="E10834" s="7" t="s">
        <v>17</v>
      </c>
    </row>
    <row r="10835" spans="1:5" x14ac:dyDescent="0.25">
      <c r="A10835" s="9">
        <v>43187.083333333336</v>
      </c>
      <c r="B10835" s="7">
        <v>45999.575981301234</v>
      </c>
      <c r="C10835" s="7">
        <v>6981.4815388410962</v>
      </c>
      <c r="D10835" s="7">
        <v>25019.484233325624</v>
      </c>
      <c r="E10835" s="7" t="s">
        <v>17</v>
      </c>
    </row>
    <row r="10836" spans="1:5" x14ac:dyDescent="0.25">
      <c r="A10836" s="9">
        <v>43187.125</v>
      </c>
      <c r="B10836" s="7">
        <v>46000.871917322445</v>
      </c>
      <c r="C10836" s="7">
        <v>6890.5317565398727</v>
      </c>
      <c r="D10836" s="7">
        <v>24863.515241632613</v>
      </c>
      <c r="E10836" s="7" t="s">
        <v>17</v>
      </c>
    </row>
    <row r="10837" spans="1:5" x14ac:dyDescent="0.25">
      <c r="A10837" s="9">
        <v>43187.166666666664</v>
      </c>
      <c r="B10837" s="7">
        <v>45999.33679846608</v>
      </c>
      <c r="C10837" s="7">
        <v>6877.9597215878039</v>
      </c>
      <c r="D10837" s="7">
        <v>25202.939805410322</v>
      </c>
      <c r="E10837" s="7" t="s">
        <v>17</v>
      </c>
    </row>
    <row r="10838" spans="1:5" x14ac:dyDescent="0.25">
      <c r="A10838" s="9">
        <v>43187.208333333336</v>
      </c>
      <c r="B10838" s="7">
        <v>45998.755912459703</v>
      </c>
      <c r="C10838" s="7">
        <v>6886.0687613236205</v>
      </c>
      <c r="D10838" s="7">
        <v>24809.01664704573</v>
      </c>
      <c r="E10838" s="7" t="s">
        <v>17</v>
      </c>
    </row>
    <row r="10839" spans="1:5" x14ac:dyDescent="0.25">
      <c r="A10839" s="9">
        <v>43187.25</v>
      </c>
      <c r="B10839" s="7">
        <v>46001.691006320587</v>
      </c>
      <c r="C10839" s="7">
        <v>6891.8749736797572</v>
      </c>
      <c r="D10839" s="7">
        <v>25247.518623866505</v>
      </c>
      <c r="E10839" s="7" t="s">
        <v>17</v>
      </c>
    </row>
    <row r="10840" spans="1:5" x14ac:dyDescent="0.25">
      <c r="A10840" s="9">
        <v>43187.291666666664</v>
      </c>
      <c r="B10840" s="7">
        <v>46000.02982617524</v>
      </c>
      <c r="C10840" s="7">
        <v>6872.0213139537054</v>
      </c>
      <c r="D10840" s="7">
        <v>25063.735360248669</v>
      </c>
      <c r="E10840" s="7" t="s">
        <v>17</v>
      </c>
    </row>
    <row r="10841" spans="1:5" x14ac:dyDescent="0.25">
      <c r="A10841" s="9">
        <v>43187.333333333336</v>
      </c>
      <c r="B10841" s="7">
        <v>45999.425227297739</v>
      </c>
      <c r="C10841" s="7">
        <v>6886.8385741137981</v>
      </c>
      <c r="D10841" s="7">
        <v>25234.95315814827</v>
      </c>
      <c r="E10841" s="7" t="s">
        <v>17</v>
      </c>
    </row>
    <row r="10842" spans="1:5" x14ac:dyDescent="0.25">
      <c r="A10842" s="9">
        <v>43187.375</v>
      </c>
      <c r="B10842" s="7">
        <v>45565.605628997488</v>
      </c>
      <c r="C10842" s="7">
        <v>6805.7551729635734</v>
      </c>
      <c r="D10842" s="7">
        <v>25244.381738418149</v>
      </c>
      <c r="E10842" s="7" t="s">
        <v>17</v>
      </c>
    </row>
    <row r="10843" spans="1:5" x14ac:dyDescent="0.25">
      <c r="A10843" s="9">
        <v>43187.416666666664</v>
      </c>
      <c r="B10843" s="7">
        <v>45191.130802119114</v>
      </c>
      <c r="C10843" s="7">
        <v>6727.5110490898478</v>
      </c>
      <c r="D10843" s="7">
        <v>25011.997720919415</v>
      </c>
      <c r="E10843" s="7" t="s">
        <v>17</v>
      </c>
    </row>
    <row r="10844" spans="1:5" x14ac:dyDescent="0.25">
      <c r="A10844" s="9">
        <v>43187.458333333336</v>
      </c>
      <c r="B10844" s="7">
        <v>44500.24229207063</v>
      </c>
      <c r="C10844" s="7">
        <v>6595.6780631523552</v>
      </c>
      <c r="D10844" s="7">
        <v>24964.386257037339</v>
      </c>
      <c r="E10844" s="7" t="s">
        <v>17</v>
      </c>
    </row>
    <row r="10845" spans="1:5" x14ac:dyDescent="0.25">
      <c r="A10845" s="9">
        <v>43187.5</v>
      </c>
      <c r="B10845" s="7">
        <v>44500.674926847969</v>
      </c>
      <c r="C10845" s="7">
        <v>6618.0118120377847</v>
      </c>
      <c r="D10845" s="7">
        <v>24856.242490509754</v>
      </c>
      <c r="E10845" s="7" t="s">
        <v>17</v>
      </c>
    </row>
    <row r="10846" spans="1:5" x14ac:dyDescent="0.25">
      <c r="A10846" s="9">
        <v>43187.541666666664</v>
      </c>
      <c r="B10846" s="7">
        <v>44499.982400650777</v>
      </c>
      <c r="C10846" s="7">
        <v>6619.1804503784015</v>
      </c>
      <c r="D10846" s="7">
        <v>24898.126224239153</v>
      </c>
      <c r="E10846" s="7" t="s">
        <v>17</v>
      </c>
    </row>
    <row r="10847" spans="1:5" x14ac:dyDescent="0.25">
      <c r="A10847" s="9">
        <v>43187.583333333336</v>
      </c>
      <c r="B10847" s="7">
        <v>44500.140132940629</v>
      </c>
      <c r="C10847" s="7">
        <v>6633.0718358400927</v>
      </c>
      <c r="D10847" s="7">
        <v>24804.544294177693</v>
      </c>
      <c r="E10847" s="7" t="s">
        <v>17</v>
      </c>
    </row>
    <row r="10848" spans="1:5" x14ac:dyDescent="0.25">
      <c r="A10848" s="9">
        <v>43187.625</v>
      </c>
      <c r="B10848" s="7">
        <v>44500.038239061752</v>
      </c>
      <c r="C10848" s="7">
        <v>6616.8381165605997</v>
      </c>
      <c r="D10848" s="7">
        <v>24805.451467639283</v>
      </c>
      <c r="E10848" s="7" t="s">
        <v>17</v>
      </c>
    </row>
    <row r="10849" spans="1:5" x14ac:dyDescent="0.25">
      <c r="A10849" s="9">
        <v>43187.666666666664</v>
      </c>
      <c r="B10849" s="7">
        <v>44499.853048654084</v>
      </c>
      <c r="C10849" s="7">
        <v>6610.1758930881924</v>
      </c>
      <c r="D10849" s="7">
        <v>24949.028682845226</v>
      </c>
      <c r="E10849" s="7" t="s">
        <v>17</v>
      </c>
    </row>
    <row r="10850" spans="1:5" x14ac:dyDescent="0.25">
      <c r="A10850" s="9">
        <v>43187.708333333336</v>
      </c>
      <c r="B10850" s="7">
        <v>44500.510777837007</v>
      </c>
      <c r="C10850" s="7">
        <v>6616.011099711679</v>
      </c>
      <c r="D10850" s="7">
        <v>25067.190999650109</v>
      </c>
      <c r="E10850" s="7" t="s">
        <v>17</v>
      </c>
    </row>
    <row r="10851" spans="1:5" x14ac:dyDescent="0.25">
      <c r="A10851" s="9">
        <v>43187.75</v>
      </c>
      <c r="B10851" s="7">
        <v>44499.575441655084</v>
      </c>
      <c r="C10851" s="7">
        <v>6610.9280876775802</v>
      </c>
      <c r="D10851" s="7">
        <v>24573.550478053075</v>
      </c>
      <c r="E10851" s="7" t="s">
        <v>17</v>
      </c>
    </row>
    <row r="10852" spans="1:5" x14ac:dyDescent="0.25">
      <c r="A10852" s="9">
        <v>43187.791666666664</v>
      </c>
      <c r="B10852" s="7">
        <v>44499.403129385653</v>
      </c>
      <c r="C10852" s="7">
        <v>6614.7695827513153</v>
      </c>
      <c r="D10852" s="7">
        <v>24264.035470249695</v>
      </c>
      <c r="E10852" s="7" t="s">
        <v>17</v>
      </c>
    </row>
    <row r="10853" spans="1:5" x14ac:dyDescent="0.25">
      <c r="A10853" s="9">
        <v>43187.833333333336</v>
      </c>
      <c r="B10853" s="7">
        <v>44500.973660052223</v>
      </c>
      <c r="C10853" s="7">
        <v>6607.960430617818</v>
      </c>
      <c r="D10853" s="7">
        <v>24310.292406598852</v>
      </c>
      <c r="E10853" s="7" t="s">
        <v>17</v>
      </c>
    </row>
    <row r="10854" spans="1:5" x14ac:dyDescent="0.25">
      <c r="A10854" s="9">
        <v>43187.875</v>
      </c>
      <c r="B10854" s="7">
        <v>44079.118701118554</v>
      </c>
      <c r="C10854" s="7">
        <v>6522.4788241051428</v>
      </c>
      <c r="D10854" s="7">
        <v>20143.664148489217</v>
      </c>
      <c r="E10854" s="7" t="s">
        <v>17</v>
      </c>
    </row>
    <row r="10855" spans="1:5" x14ac:dyDescent="0.25">
      <c r="A10855" s="9">
        <v>43187.916666666664</v>
      </c>
      <c r="B10855" s="7">
        <v>44004.052094509745</v>
      </c>
      <c r="C10855" s="7">
        <v>6498.8687865798938</v>
      </c>
      <c r="D10855" s="7">
        <v>20092.987673408923</v>
      </c>
      <c r="E10855" s="7" t="s">
        <v>17</v>
      </c>
    </row>
    <row r="10856" spans="1:5" x14ac:dyDescent="0.25">
      <c r="A10856" s="9">
        <v>43187.958333333336</v>
      </c>
      <c r="B10856" s="7">
        <v>44004.09072817619</v>
      </c>
      <c r="C10856" s="7">
        <v>6501.0132605559138</v>
      </c>
      <c r="D10856" s="7">
        <v>20365.023841850416</v>
      </c>
      <c r="E10856" s="7" t="s">
        <v>17</v>
      </c>
    </row>
    <row r="10857" spans="1:5" x14ac:dyDescent="0.25">
      <c r="A10857" s="9">
        <v>43188</v>
      </c>
      <c r="B10857" s="7">
        <v>44002.464712675763</v>
      </c>
      <c r="C10857" s="7">
        <v>6508.1697128591004</v>
      </c>
      <c r="D10857" s="7">
        <v>20143.738324773345</v>
      </c>
      <c r="E10857" s="7" t="s">
        <v>17</v>
      </c>
    </row>
    <row r="10858" spans="1:5" x14ac:dyDescent="0.25">
      <c r="A10858" s="9">
        <v>43188.041666666664</v>
      </c>
      <c r="B10858" s="7">
        <v>43997.60377048987</v>
      </c>
      <c r="C10858" s="7">
        <v>6531.4104056056876</v>
      </c>
      <c r="D10858" s="7">
        <v>20193.011130243656</v>
      </c>
      <c r="E10858" s="7" t="s">
        <v>17</v>
      </c>
    </row>
    <row r="10859" spans="1:5" x14ac:dyDescent="0.25">
      <c r="A10859" s="9">
        <v>43188.083333333336</v>
      </c>
      <c r="B10859" s="7">
        <v>43997.502453404551</v>
      </c>
      <c r="C10859" s="7">
        <v>6512.6312485088001</v>
      </c>
      <c r="D10859" s="7">
        <v>19760.620478988138</v>
      </c>
      <c r="E10859" s="7" t="s">
        <v>17</v>
      </c>
    </row>
    <row r="10860" spans="1:5" x14ac:dyDescent="0.25">
      <c r="A10860" s="9">
        <v>43188.125</v>
      </c>
      <c r="B10860" s="7">
        <v>43998.458043953287</v>
      </c>
      <c r="C10860" s="7">
        <v>6531.6888584389781</v>
      </c>
      <c r="D10860" s="7">
        <v>20035.905124330475</v>
      </c>
      <c r="E10860" s="7" t="s">
        <v>17</v>
      </c>
    </row>
    <row r="10861" spans="1:5" x14ac:dyDescent="0.25">
      <c r="A10861" s="9">
        <v>43188.166666666664</v>
      </c>
      <c r="B10861" s="7">
        <v>43997.097568553509</v>
      </c>
      <c r="C10861" s="7">
        <v>6504.5331503142106</v>
      </c>
      <c r="D10861" s="7">
        <v>20006.873878554925</v>
      </c>
      <c r="E10861" s="7" t="s">
        <v>17</v>
      </c>
    </row>
    <row r="10862" spans="1:5" x14ac:dyDescent="0.25">
      <c r="A10862" s="9">
        <v>43188.208333333336</v>
      </c>
      <c r="B10862" s="7">
        <v>43999.592877833296</v>
      </c>
      <c r="C10862" s="7">
        <v>6531.9657770056792</v>
      </c>
      <c r="D10862" s="7">
        <v>19998.929445610418</v>
      </c>
      <c r="E10862" s="7" t="s">
        <v>17</v>
      </c>
    </row>
    <row r="10863" spans="1:5" x14ac:dyDescent="0.25">
      <c r="A10863" s="9">
        <v>43188.25</v>
      </c>
      <c r="B10863" s="7">
        <v>44004.108284867187</v>
      </c>
      <c r="C10863" s="7">
        <v>6501.27190812551</v>
      </c>
      <c r="D10863" s="7">
        <v>19699.760254313405</v>
      </c>
      <c r="E10863" s="7" t="s">
        <v>17</v>
      </c>
    </row>
    <row r="10864" spans="1:5" x14ac:dyDescent="0.25">
      <c r="A10864" s="9">
        <v>43188.291666666664</v>
      </c>
      <c r="B10864" s="7">
        <v>44002.887788284635</v>
      </c>
      <c r="C10864" s="7">
        <v>6526.6114011437585</v>
      </c>
      <c r="D10864" s="7">
        <v>20110.977853514622</v>
      </c>
      <c r="E10864" s="7" t="s">
        <v>17</v>
      </c>
    </row>
    <row r="10865" spans="1:5" x14ac:dyDescent="0.25">
      <c r="A10865" s="9">
        <v>43188.333333333336</v>
      </c>
      <c r="B10865" s="7">
        <v>44002.526500383559</v>
      </c>
      <c r="C10865" s="7">
        <v>6524.3220746081524</v>
      </c>
      <c r="D10865" s="7">
        <v>20033.873739366631</v>
      </c>
      <c r="E10865" s="7" t="s">
        <v>17</v>
      </c>
    </row>
    <row r="10866" spans="1:5" x14ac:dyDescent="0.25">
      <c r="A10866" s="9">
        <v>43188.375</v>
      </c>
      <c r="B10866" s="7">
        <v>44001.460140536896</v>
      </c>
      <c r="C10866" s="7">
        <v>6535.003441179826</v>
      </c>
      <c r="D10866" s="7">
        <v>19928.175614885142</v>
      </c>
      <c r="E10866" s="7" t="s">
        <v>17</v>
      </c>
    </row>
    <row r="10867" spans="1:5" x14ac:dyDescent="0.25">
      <c r="A10867" s="9">
        <v>43188.416666666664</v>
      </c>
      <c r="B10867" s="7">
        <v>43998.072949669935</v>
      </c>
      <c r="C10867" s="7">
        <v>6551.7146723928463</v>
      </c>
      <c r="D10867" s="7">
        <v>19660.138853230499</v>
      </c>
      <c r="E10867" s="7" t="s">
        <v>17</v>
      </c>
    </row>
    <row r="10868" spans="1:5" x14ac:dyDescent="0.25">
      <c r="A10868" s="9">
        <v>43188.458333333336</v>
      </c>
      <c r="B10868" s="7">
        <v>43998.055404207262</v>
      </c>
      <c r="C10868" s="7">
        <v>6549.8584785786734</v>
      </c>
      <c r="D10868" s="7">
        <v>19176.421059736535</v>
      </c>
      <c r="E10868" s="7" t="s">
        <v>17</v>
      </c>
    </row>
    <row r="10869" spans="1:5" x14ac:dyDescent="0.25">
      <c r="A10869" s="9">
        <v>43188.5</v>
      </c>
      <c r="B10869" s="7">
        <v>43997.865064711572</v>
      </c>
      <c r="C10869" s="7">
        <v>6552.5040153160135</v>
      </c>
      <c r="D10869" s="7">
        <v>19578.505552570234</v>
      </c>
      <c r="E10869" s="7" t="s">
        <v>17</v>
      </c>
    </row>
    <row r="10870" spans="1:5" x14ac:dyDescent="0.25">
      <c r="A10870" s="9">
        <v>43188.541666666664</v>
      </c>
      <c r="B10870" s="7">
        <v>43998.494010042552</v>
      </c>
      <c r="C10870" s="7">
        <v>6531.1518657162169</v>
      </c>
      <c r="D10870" s="7">
        <v>18953.117845694935</v>
      </c>
      <c r="E10870" s="7" t="s">
        <v>17</v>
      </c>
    </row>
    <row r="10871" spans="1:5" x14ac:dyDescent="0.25">
      <c r="A10871" s="9">
        <v>43188.583333333336</v>
      </c>
      <c r="B10871" s="7">
        <v>43997.56943378249</v>
      </c>
      <c r="C10871" s="7">
        <v>6553.3344795146513</v>
      </c>
      <c r="D10871" s="7">
        <v>19460.820821576086</v>
      </c>
      <c r="E10871" s="7" t="s">
        <v>17</v>
      </c>
    </row>
    <row r="10872" spans="1:5" x14ac:dyDescent="0.25">
      <c r="A10872" s="9">
        <v>43188.625</v>
      </c>
      <c r="B10872" s="7">
        <v>44000.528694262961</v>
      </c>
      <c r="C10872" s="7">
        <v>6525.8531734631688</v>
      </c>
      <c r="D10872" s="7">
        <v>13799.180642809437</v>
      </c>
      <c r="E10872" s="7" t="s">
        <v>17</v>
      </c>
    </row>
    <row r="10873" spans="1:5" x14ac:dyDescent="0.25">
      <c r="A10873" s="9">
        <v>43188.666666666664</v>
      </c>
      <c r="B10873" s="7">
        <v>44002.833254731493</v>
      </c>
      <c r="C10873" s="7">
        <v>6533.9183726401861</v>
      </c>
      <c r="D10873" s="7">
        <v>18333.18007729419</v>
      </c>
      <c r="E10873" s="7" t="s">
        <v>17</v>
      </c>
    </row>
    <row r="10874" spans="1:5" x14ac:dyDescent="0.25">
      <c r="A10874" s="9">
        <v>43188.708333333336</v>
      </c>
      <c r="B10874" s="7">
        <v>44003.343300959612</v>
      </c>
      <c r="C10874" s="7">
        <v>6543.8892419924568</v>
      </c>
      <c r="D10874" s="7">
        <v>19592.398429775865</v>
      </c>
      <c r="E10874" s="7" t="s">
        <v>17</v>
      </c>
    </row>
    <row r="10875" spans="1:5" x14ac:dyDescent="0.25">
      <c r="A10875" s="9">
        <v>43188.75</v>
      </c>
      <c r="B10875" s="7">
        <v>44001.346025640545</v>
      </c>
      <c r="C10875" s="7">
        <v>6539.6727024145903</v>
      </c>
      <c r="D10875" s="7">
        <v>18987.404364945371</v>
      </c>
      <c r="E10875" s="7" t="s">
        <v>17</v>
      </c>
    </row>
    <row r="10876" spans="1:5" x14ac:dyDescent="0.25">
      <c r="A10876" s="9">
        <v>43188.791666666664</v>
      </c>
      <c r="B10876" s="7">
        <v>43997.990960138741</v>
      </c>
      <c r="C10876" s="7">
        <v>6534.2432402360964</v>
      </c>
      <c r="D10876" s="7">
        <v>20070.17433783432</v>
      </c>
      <c r="E10876" s="7" t="s">
        <v>17</v>
      </c>
    </row>
    <row r="10877" spans="1:5" x14ac:dyDescent="0.25">
      <c r="A10877" s="9">
        <v>43188.833333333336</v>
      </c>
      <c r="B10877" s="7">
        <v>44088.157266920753</v>
      </c>
      <c r="C10877" s="7">
        <v>6610.4916877611458</v>
      </c>
      <c r="D10877" s="7">
        <v>24157.234200590294</v>
      </c>
      <c r="E10877" s="7" t="s">
        <v>17</v>
      </c>
    </row>
    <row r="10878" spans="1:5" x14ac:dyDescent="0.25">
      <c r="A10878" s="9">
        <v>43188.875</v>
      </c>
      <c r="B10878" s="7">
        <v>45737.480485288514</v>
      </c>
      <c r="C10878" s="7">
        <v>6856.0865003714271</v>
      </c>
      <c r="D10878" s="7">
        <v>24812.201594208196</v>
      </c>
      <c r="E10878" s="7" t="s">
        <v>17</v>
      </c>
    </row>
    <row r="10879" spans="1:5" x14ac:dyDescent="0.25">
      <c r="A10879" s="9">
        <v>43188.916666666664</v>
      </c>
      <c r="B10879" s="7">
        <v>47659.660105408315</v>
      </c>
      <c r="C10879" s="7">
        <v>7234.9680722904204</v>
      </c>
      <c r="D10879" s="7">
        <v>25762.31915894962</v>
      </c>
      <c r="E10879" s="7" t="s">
        <v>17</v>
      </c>
    </row>
    <row r="10880" spans="1:5" x14ac:dyDescent="0.25">
      <c r="A10880" s="9">
        <v>43188.958333333336</v>
      </c>
      <c r="B10880" s="7">
        <v>49208.866579879839</v>
      </c>
      <c r="C10880" s="7">
        <v>7561.075753205826</v>
      </c>
      <c r="D10880" s="7">
        <v>26075.233393304949</v>
      </c>
      <c r="E10880" s="7" t="s">
        <v>17</v>
      </c>
    </row>
    <row r="10881" spans="1:5" x14ac:dyDescent="0.25">
      <c r="A10881" s="9">
        <v>43189</v>
      </c>
      <c r="B10881" s="7">
        <v>50438.839139765842</v>
      </c>
      <c r="C10881" s="7">
        <v>7657.7412148719322</v>
      </c>
      <c r="D10881" s="7">
        <v>26041.169146087334</v>
      </c>
      <c r="E10881" s="7" t="s">
        <v>17</v>
      </c>
    </row>
    <row r="10882" spans="1:5" x14ac:dyDescent="0.25">
      <c r="A10882" s="9">
        <v>43189.041666666664</v>
      </c>
      <c r="B10882" s="7">
        <v>50498.814244152716</v>
      </c>
      <c r="C10882" s="7">
        <v>7741.0401590067149</v>
      </c>
      <c r="D10882" s="7">
        <v>26710.690082440658</v>
      </c>
      <c r="E10882" s="7" t="s">
        <v>17</v>
      </c>
    </row>
    <row r="10883" spans="1:5" x14ac:dyDescent="0.25">
      <c r="A10883" s="9">
        <v>43189.083333333336</v>
      </c>
      <c r="B10883" s="7">
        <v>50486.675046964345</v>
      </c>
      <c r="C10883" s="7">
        <v>7707.6491447072613</v>
      </c>
      <c r="D10883" s="7">
        <v>17520.973073940655</v>
      </c>
      <c r="E10883" s="7" t="s">
        <v>17</v>
      </c>
    </row>
    <row r="10884" spans="1:5" x14ac:dyDescent="0.25">
      <c r="A10884" s="9">
        <v>43189.125</v>
      </c>
      <c r="B10884" s="7">
        <v>48252.119306222725</v>
      </c>
      <c r="C10884" s="7">
        <v>7327.8480817652771</v>
      </c>
      <c r="D10884" s="7">
        <v>11079.2831412743</v>
      </c>
      <c r="E10884" s="7" t="s">
        <v>17</v>
      </c>
    </row>
    <row r="10885" spans="1:5" x14ac:dyDescent="0.25">
      <c r="A10885" s="9">
        <v>43189.166666666664</v>
      </c>
      <c r="B10885" s="7">
        <v>47001.307662883031</v>
      </c>
      <c r="C10885" s="7">
        <v>7060.409044065289</v>
      </c>
      <c r="D10885" s="7">
        <v>11257.690473227352</v>
      </c>
      <c r="E10885" s="7" t="s">
        <v>17</v>
      </c>
    </row>
    <row r="10886" spans="1:5" x14ac:dyDescent="0.25">
      <c r="A10886" s="9">
        <v>43189.208333333336</v>
      </c>
      <c r="B10886" s="7">
        <v>45902.824480086296</v>
      </c>
      <c r="C10886" s="7">
        <v>6838.5677910048762</v>
      </c>
      <c r="D10886" s="7">
        <v>11963.148281441732</v>
      </c>
      <c r="E10886" s="7" t="s">
        <v>17</v>
      </c>
    </row>
    <row r="10887" spans="1:5" x14ac:dyDescent="0.25">
      <c r="A10887" s="9">
        <v>43189.25</v>
      </c>
      <c r="B10887" s="7">
        <v>43373.071474059063</v>
      </c>
      <c r="C10887" s="7">
        <v>6395.5524841084152</v>
      </c>
      <c r="D10887" s="7">
        <v>10965.960644158495</v>
      </c>
      <c r="E10887" s="7" t="s">
        <v>17</v>
      </c>
    </row>
    <row r="10888" spans="1:5" x14ac:dyDescent="0.25">
      <c r="A10888" s="9">
        <v>43189.291666666664</v>
      </c>
      <c r="B10888" s="7">
        <v>40948.041057734357</v>
      </c>
      <c r="C10888" s="7">
        <v>6156.0450787076761</v>
      </c>
      <c r="D10888" s="7">
        <v>10124.992799295709</v>
      </c>
      <c r="E10888" s="7" t="s">
        <v>17</v>
      </c>
    </row>
    <row r="10889" spans="1:5" x14ac:dyDescent="0.25">
      <c r="A10889" s="9">
        <v>43189.333333333336</v>
      </c>
      <c r="B10889" s="7">
        <v>39998.740487141011</v>
      </c>
      <c r="C10889" s="7">
        <v>6319.4142199247181</v>
      </c>
      <c r="D10889" s="7">
        <v>8902.4349490696513</v>
      </c>
      <c r="E10889" s="7" t="s">
        <v>17</v>
      </c>
    </row>
    <row r="10890" spans="1:5" x14ac:dyDescent="0.25">
      <c r="A10890" s="9">
        <v>43189.375</v>
      </c>
      <c r="B10890" s="7">
        <v>40001.481701906734</v>
      </c>
      <c r="C10890" s="7">
        <v>6065.0666445190373</v>
      </c>
      <c r="D10890" s="7">
        <v>8164.2786797376875</v>
      </c>
      <c r="E10890" s="7" t="s">
        <v>17</v>
      </c>
    </row>
    <row r="10891" spans="1:5" x14ac:dyDescent="0.25">
      <c r="A10891" s="9">
        <v>43189.416666666664</v>
      </c>
      <c r="B10891" s="7">
        <v>39999.007267845962</v>
      </c>
      <c r="C10891" s="7">
        <v>5971.7208087087129</v>
      </c>
      <c r="D10891" s="7">
        <v>7960.9517278439862</v>
      </c>
      <c r="E10891" s="7" t="s">
        <v>17</v>
      </c>
    </row>
    <row r="10892" spans="1:5" x14ac:dyDescent="0.25">
      <c r="A10892" s="9">
        <v>43189.458333333336</v>
      </c>
      <c r="B10892" s="7">
        <v>39997.698901232994</v>
      </c>
      <c r="C10892" s="7">
        <v>5936.2130888094971</v>
      </c>
      <c r="D10892" s="7">
        <v>8311.4959664396156</v>
      </c>
      <c r="E10892" s="7" t="s">
        <v>17</v>
      </c>
    </row>
    <row r="10893" spans="1:5" x14ac:dyDescent="0.25">
      <c r="A10893" s="9">
        <v>43189.5</v>
      </c>
      <c r="B10893" s="7">
        <v>40001.729175136927</v>
      </c>
      <c r="C10893" s="7">
        <v>5972.1059998085839</v>
      </c>
      <c r="D10893" s="7">
        <v>8170.0538253491923</v>
      </c>
      <c r="E10893" s="7" t="s">
        <v>17</v>
      </c>
    </row>
    <row r="10894" spans="1:5" x14ac:dyDescent="0.25">
      <c r="A10894" s="9">
        <v>43189.541666666664</v>
      </c>
      <c r="B10894" s="7">
        <v>39999.397443049573</v>
      </c>
      <c r="C10894" s="7">
        <v>6017.7792775614007</v>
      </c>
      <c r="D10894" s="7">
        <v>7955.9814740171651</v>
      </c>
      <c r="E10894" s="7" t="s">
        <v>17</v>
      </c>
    </row>
    <row r="10895" spans="1:5" x14ac:dyDescent="0.25">
      <c r="A10895" s="9">
        <v>43189.583333333336</v>
      </c>
      <c r="B10895" s="7">
        <v>39998.147110435937</v>
      </c>
      <c r="C10895" s="7">
        <v>6024.1490285714326</v>
      </c>
      <c r="D10895" s="7">
        <v>7880.7775107117586</v>
      </c>
      <c r="E10895" s="7" t="s">
        <v>17</v>
      </c>
    </row>
    <row r="10896" spans="1:5" x14ac:dyDescent="0.25">
      <c r="A10896" s="9">
        <v>43189.625</v>
      </c>
      <c r="B10896" s="7">
        <v>39999.573432016135</v>
      </c>
      <c r="C10896" s="7">
        <v>6045.4825620917363</v>
      </c>
      <c r="D10896" s="7">
        <v>7889.0227309478123</v>
      </c>
      <c r="E10896" s="7" t="s">
        <v>17</v>
      </c>
    </row>
    <row r="10897" spans="1:5" x14ac:dyDescent="0.25">
      <c r="A10897" s="9">
        <v>43189.666666666664</v>
      </c>
      <c r="B10897" s="7">
        <v>40000.287971716229</v>
      </c>
      <c r="C10897" s="7">
        <v>6025.4224516053446</v>
      </c>
      <c r="D10897" s="7">
        <v>9816.8497359121011</v>
      </c>
      <c r="E10897" s="7" t="s">
        <v>17</v>
      </c>
    </row>
    <row r="10898" spans="1:5" x14ac:dyDescent="0.25">
      <c r="A10898" s="9">
        <v>43189.708333333336</v>
      </c>
      <c r="B10898" s="7">
        <v>40000.8991068381</v>
      </c>
      <c r="C10898" s="7">
        <v>5799.6936395720513</v>
      </c>
      <c r="D10898" s="7">
        <v>14658.552372507878</v>
      </c>
      <c r="E10898" s="7" t="s">
        <v>17</v>
      </c>
    </row>
    <row r="10899" spans="1:5" x14ac:dyDescent="0.25">
      <c r="A10899" s="9">
        <v>43189.75</v>
      </c>
      <c r="B10899" s="7">
        <v>40000.650002427501</v>
      </c>
      <c r="C10899" s="7">
        <v>5871.2056836063421</v>
      </c>
      <c r="D10899" s="7">
        <v>19800.366752153564</v>
      </c>
      <c r="E10899" s="7" t="s">
        <v>17</v>
      </c>
    </row>
    <row r="10900" spans="1:5" x14ac:dyDescent="0.25">
      <c r="A10900" s="9">
        <v>43189.791666666664</v>
      </c>
      <c r="B10900" s="7">
        <v>39999.968656061057</v>
      </c>
      <c r="C10900" s="7">
        <v>5819.2046885475902</v>
      </c>
      <c r="D10900" s="7">
        <v>20151.467629877068</v>
      </c>
      <c r="E10900" s="7" t="s">
        <v>17</v>
      </c>
    </row>
    <row r="10901" spans="1:5" x14ac:dyDescent="0.25">
      <c r="A10901" s="9">
        <v>43189.833333333336</v>
      </c>
      <c r="B10901" s="7">
        <v>40087.606219750589</v>
      </c>
      <c r="C10901" s="7">
        <v>5912.5705821055171</v>
      </c>
      <c r="D10901" s="7">
        <v>19592.544375685418</v>
      </c>
      <c r="E10901" s="7" t="s">
        <v>17</v>
      </c>
    </row>
    <row r="10902" spans="1:5" x14ac:dyDescent="0.25">
      <c r="A10902" s="9">
        <v>43189.875</v>
      </c>
      <c r="B10902" s="7">
        <v>41807.83784307872</v>
      </c>
      <c r="C10902" s="7">
        <v>6130.8407385943328</v>
      </c>
      <c r="D10902" s="7">
        <v>19389.628920546758</v>
      </c>
      <c r="E10902" s="7" t="s">
        <v>17</v>
      </c>
    </row>
    <row r="10903" spans="1:5" x14ac:dyDescent="0.25">
      <c r="A10903" s="9">
        <v>43189.916666666664</v>
      </c>
      <c r="B10903" s="7">
        <v>41994.921377641615</v>
      </c>
      <c r="C10903" s="7">
        <v>6097.9069378493268</v>
      </c>
      <c r="D10903" s="7">
        <v>14178.356059207061</v>
      </c>
      <c r="E10903" s="7" t="s">
        <v>17</v>
      </c>
    </row>
    <row r="10904" spans="1:5" x14ac:dyDescent="0.25">
      <c r="A10904" s="9">
        <v>43189.958333333336</v>
      </c>
      <c r="B10904" s="7">
        <v>42004.191843845911</v>
      </c>
      <c r="C10904" s="7">
        <v>6133.1775991078421</v>
      </c>
      <c r="D10904" s="7">
        <v>18896.461690895598</v>
      </c>
      <c r="E10904" s="7" t="s">
        <v>17</v>
      </c>
    </row>
    <row r="10905" spans="1:5" x14ac:dyDescent="0.25">
      <c r="A10905" s="9">
        <v>43190</v>
      </c>
      <c r="B10905" s="7">
        <v>42003.585080240489</v>
      </c>
      <c r="C10905" s="7">
        <v>6154.4947641848175</v>
      </c>
      <c r="D10905" s="7">
        <v>18920.61597764197</v>
      </c>
      <c r="E10905" s="7" t="s">
        <v>17</v>
      </c>
    </row>
    <row r="10906" spans="1:5" x14ac:dyDescent="0.25">
      <c r="A10906" s="9">
        <v>43190.041666666664</v>
      </c>
      <c r="B10906" s="7">
        <v>42000.361069311672</v>
      </c>
      <c r="C10906" s="7">
        <v>6156.3046162808896</v>
      </c>
      <c r="D10906" s="7">
        <v>18374.1676540238</v>
      </c>
      <c r="E10906" s="7" t="s">
        <v>17</v>
      </c>
    </row>
    <row r="10907" spans="1:5" x14ac:dyDescent="0.25">
      <c r="A10907" s="9">
        <v>43190.083333333336</v>
      </c>
      <c r="B10907" s="7">
        <v>41997.452713118524</v>
      </c>
      <c r="C10907" s="7">
        <v>6167.390411104765</v>
      </c>
      <c r="D10907" s="7">
        <v>18446.174142700314</v>
      </c>
      <c r="E10907" s="7" t="s">
        <v>17</v>
      </c>
    </row>
    <row r="10908" spans="1:5" x14ac:dyDescent="0.25">
      <c r="A10908" s="9">
        <v>43190.125</v>
      </c>
      <c r="B10908" s="7">
        <v>41998.063445712563</v>
      </c>
      <c r="C10908" s="7">
        <v>6177.8032493297014</v>
      </c>
      <c r="D10908" s="7">
        <v>18775.001156967908</v>
      </c>
      <c r="E10908" s="7" t="s">
        <v>17</v>
      </c>
    </row>
    <row r="10909" spans="1:5" x14ac:dyDescent="0.25">
      <c r="A10909" s="9">
        <v>43190.166666666664</v>
      </c>
      <c r="B10909" s="7">
        <v>41998.14441326254</v>
      </c>
      <c r="C10909" s="7">
        <v>6194.5997324600521</v>
      </c>
      <c r="D10909" s="7">
        <v>18869.549802948506</v>
      </c>
      <c r="E10909" s="7" t="s">
        <v>17</v>
      </c>
    </row>
    <row r="10910" spans="1:5" x14ac:dyDescent="0.25">
      <c r="A10910" s="9">
        <v>43190.208333333336</v>
      </c>
      <c r="B10910" s="7">
        <v>42005.238643436503</v>
      </c>
      <c r="C10910" s="7">
        <v>6183.9110800876924</v>
      </c>
      <c r="D10910" s="7">
        <v>18791.656235389306</v>
      </c>
      <c r="E10910" s="7" t="s">
        <v>17</v>
      </c>
    </row>
    <row r="10911" spans="1:5" x14ac:dyDescent="0.25">
      <c r="A10911" s="9">
        <v>43190.25</v>
      </c>
      <c r="B10911" s="7">
        <v>42001.070443510725</v>
      </c>
      <c r="C10911" s="7">
        <v>6190.2566204598979</v>
      </c>
      <c r="D10911" s="7">
        <v>18198.780497000142</v>
      </c>
      <c r="E10911" s="7" t="s">
        <v>17</v>
      </c>
    </row>
    <row r="10912" spans="1:5" x14ac:dyDescent="0.25">
      <c r="A10912" s="9">
        <v>43190.291666666664</v>
      </c>
      <c r="B10912" s="7">
        <v>42003.545946577346</v>
      </c>
      <c r="C10912" s="7">
        <v>6180.6057516146002</v>
      </c>
      <c r="D10912" s="7">
        <v>18145.519659455058</v>
      </c>
      <c r="E10912" s="7" t="s">
        <v>17</v>
      </c>
    </row>
    <row r="10913" spans="1:5" x14ac:dyDescent="0.25">
      <c r="A10913" s="9">
        <v>43190.333333333336</v>
      </c>
      <c r="B10913" s="7">
        <v>41997.295730465383</v>
      </c>
      <c r="C10913" s="7">
        <v>6174.6514720518289</v>
      </c>
      <c r="D10913" s="7">
        <v>17662.498706038394</v>
      </c>
      <c r="E10913" s="7" t="s">
        <v>17</v>
      </c>
    </row>
    <row r="10914" spans="1:5" x14ac:dyDescent="0.25">
      <c r="A10914" s="9">
        <v>43190.375</v>
      </c>
      <c r="B10914" s="7">
        <v>41997.982498538746</v>
      </c>
      <c r="C10914" s="7">
        <v>6195.3835753257672</v>
      </c>
      <c r="D10914" s="7">
        <v>16879.510270908951</v>
      </c>
      <c r="E10914" s="7" t="s">
        <v>17</v>
      </c>
    </row>
    <row r="10915" spans="1:5" x14ac:dyDescent="0.25">
      <c r="A10915" s="9">
        <v>43190.416666666664</v>
      </c>
      <c r="B10915" s="7">
        <v>41998.281455819044</v>
      </c>
      <c r="C10915" s="7">
        <v>6167.9312989857544</v>
      </c>
      <c r="D10915" s="7">
        <v>16723.088246988325</v>
      </c>
      <c r="E10915" s="7" t="s">
        <v>17</v>
      </c>
    </row>
    <row r="10916" spans="1:5" x14ac:dyDescent="0.25">
      <c r="A10916" s="9">
        <v>43190.458333333336</v>
      </c>
      <c r="B10916" s="7">
        <v>41999.112378839629</v>
      </c>
      <c r="C10916" s="7">
        <v>6150.1582203165508</v>
      </c>
      <c r="D10916" s="7">
        <v>16826.489287158241</v>
      </c>
      <c r="E10916" s="7" t="s">
        <v>17</v>
      </c>
    </row>
    <row r="10917" spans="1:5" x14ac:dyDescent="0.25">
      <c r="A10917" s="9">
        <v>43190.5</v>
      </c>
      <c r="B10917" s="7">
        <v>41997.496651371584</v>
      </c>
      <c r="C10917" s="7">
        <v>6174.1558687221423</v>
      </c>
      <c r="D10917" s="7">
        <v>17119.060351827226</v>
      </c>
      <c r="E10917" s="7" t="s">
        <v>17</v>
      </c>
    </row>
    <row r="10918" spans="1:5" x14ac:dyDescent="0.25">
      <c r="A10918" s="9">
        <v>43190.541666666664</v>
      </c>
      <c r="B10918" s="7">
        <v>42004.445854782622</v>
      </c>
      <c r="C10918" s="7">
        <v>6160.3837411151389</v>
      </c>
      <c r="D10918" s="7">
        <v>17186.024427150445</v>
      </c>
      <c r="E10918" s="7" t="s">
        <v>17</v>
      </c>
    </row>
    <row r="10919" spans="1:5" x14ac:dyDescent="0.25">
      <c r="A10919" s="9">
        <v>43190.583333333336</v>
      </c>
      <c r="B10919" s="7">
        <v>42001.125089755864</v>
      </c>
      <c r="C10919" s="7">
        <v>6165.472290682852</v>
      </c>
      <c r="D10919" s="7">
        <v>17298.48250109666</v>
      </c>
      <c r="E10919" s="7" t="s">
        <v>17</v>
      </c>
    </row>
    <row r="10920" spans="1:5" x14ac:dyDescent="0.25">
      <c r="A10920" s="9">
        <v>43190.625</v>
      </c>
      <c r="B10920" s="7">
        <v>42001.420217721723</v>
      </c>
      <c r="C10920" s="7">
        <v>6175.9708432618445</v>
      </c>
      <c r="D10920" s="7">
        <v>17586.726700057643</v>
      </c>
      <c r="E10920" s="7" t="s">
        <v>17</v>
      </c>
    </row>
    <row r="10921" spans="1:5" x14ac:dyDescent="0.25">
      <c r="A10921" s="9">
        <v>43190.666666666664</v>
      </c>
      <c r="B10921" s="7">
        <v>42000.657007089481</v>
      </c>
      <c r="C10921" s="7">
        <v>6164.2431301172255</v>
      </c>
      <c r="D10921" s="7">
        <v>17294.681442174708</v>
      </c>
      <c r="E10921" s="7" t="s">
        <v>17</v>
      </c>
    </row>
    <row r="10922" spans="1:5" x14ac:dyDescent="0.25">
      <c r="A10922" s="9">
        <v>43190.708333333336</v>
      </c>
      <c r="B10922" s="7">
        <v>41999.110508492522</v>
      </c>
      <c r="C10922" s="7">
        <v>6174.239314417815</v>
      </c>
      <c r="D10922" s="7">
        <v>18247.508213860812</v>
      </c>
      <c r="E10922" s="7" t="s">
        <v>17</v>
      </c>
    </row>
    <row r="10923" spans="1:5" x14ac:dyDescent="0.25">
      <c r="A10923" s="9">
        <v>43190.75</v>
      </c>
      <c r="B10923" s="7">
        <v>41997.287188596747</v>
      </c>
      <c r="C10923" s="7">
        <v>6151.1170128482627</v>
      </c>
      <c r="D10923" s="7">
        <v>18248.428809090095</v>
      </c>
      <c r="E10923" s="7" t="s">
        <v>17</v>
      </c>
    </row>
    <row r="10924" spans="1:5" x14ac:dyDescent="0.25">
      <c r="A10924" s="9">
        <v>43190.791666666664</v>
      </c>
      <c r="B10924" s="7">
        <v>41999.600606133681</v>
      </c>
      <c r="C10924" s="7">
        <v>6160.071224522625</v>
      </c>
      <c r="D10924" s="7">
        <v>19556.32253771125</v>
      </c>
      <c r="E10924" s="7" t="s">
        <v>17</v>
      </c>
    </row>
    <row r="10925" spans="1:5" x14ac:dyDescent="0.25">
      <c r="A10925" s="9">
        <v>43190.833333333336</v>
      </c>
      <c r="B10925" s="7">
        <v>41997.879218354734</v>
      </c>
      <c r="C10925" s="7">
        <v>6151.9347124095202</v>
      </c>
      <c r="D10925" s="7">
        <v>19768.66639642631</v>
      </c>
      <c r="E10925" s="7" t="s">
        <v>17</v>
      </c>
    </row>
    <row r="10926" spans="1:5" x14ac:dyDescent="0.25">
      <c r="A10926" s="9">
        <v>43190.875</v>
      </c>
      <c r="B10926" s="7">
        <v>41280.811217736453</v>
      </c>
      <c r="C10926" s="7">
        <v>6033.327617852593</v>
      </c>
      <c r="D10926" s="7">
        <v>19668.33893078351</v>
      </c>
      <c r="E10926" s="7" t="s">
        <v>17</v>
      </c>
    </row>
    <row r="10927" spans="1:5" x14ac:dyDescent="0.25">
      <c r="A10927" s="9">
        <v>43190.916666666664</v>
      </c>
      <c r="B10927" s="7">
        <v>40000.771614251273</v>
      </c>
      <c r="C10927" s="7">
        <v>5815.2834399401145</v>
      </c>
      <c r="D10927" s="7">
        <v>19808.743833224577</v>
      </c>
      <c r="E10927" s="7" t="s">
        <v>17</v>
      </c>
    </row>
    <row r="10928" spans="1:5" x14ac:dyDescent="0.25">
      <c r="A10928" s="9">
        <v>43190.958333333336</v>
      </c>
      <c r="B10928" s="7">
        <v>40003.887359548833</v>
      </c>
      <c r="C10928" s="7">
        <v>5766.6701127626584</v>
      </c>
      <c r="D10928" s="7">
        <v>20624.840482762655</v>
      </c>
      <c r="E10928" s="7" t="s">
        <v>17</v>
      </c>
    </row>
    <row r="10929" spans="1:5" x14ac:dyDescent="0.25">
      <c r="A10929" s="9">
        <v>43191</v>
      </c>
      <c r="B10929" s="7">
        <v>42231.572873152203</v>
      </c>
      <c r="C10929" s="7">
        <v>6173.6946378943876</v>
      </c>
      <c r="D10929" s="7">
        <v>23780.677432178221</v>
      </c>
      <c r="E10929" s="7" t="s">
        <v>17</v>
      </c>
    </row>
    <row r="10930" spans="1:5" x14ac:dyDescent="0.25">
      <c r="A10930" s="9">
        <v>43191.041666666664</v>
      </c>
      <c r="B10930" s="7">
        <v>45142.349284989934</v>
      </c>
      <c r="C10930" s="7">
        <v>6734.7074138605321</v>
      </c>
      <c r="D10930" s="7">
        <v>22977.504790779098</v>
      </c>
      <c r="E10930" s="7" t="s">
        <v>17</v>
      </c>
    </row>
    <row r="10931" spans="1:5" x14ac:dyDescent="0.25">
      <c r="A10931" s="9">
        <v>43191.083333333336</v>
      </c>
      <c r="B10931" s="7">
        <v>45998.055009183685</v>
      </c>
      <c r="C10931" s="7">
        <v>6906.693420920572</v>
      </c>
      <c r="D10931" s="7">
        <v>22424.76660764866</v>
      </c>
      <c r="E10931" s="7" t="s">
        <v>17</v>
      </c>
    </row>
    <row r="10932" spans="1:5" x14ac:dyDescent="0.25">
      <c r="A10932" s="9">
        <v>43191.125</v>
      </c>
      <c r="B10932" s="7">
        <v>47016.215698145774</v>
      </c>
      <c r="C10932" s="7">
        <v>7053.5880862120121</v>
      </c>
      <c r="D10932" s="7">
        <v>25357.047852401534</v>
      </c>
      <c r="E10932" s="7" t="s">
        <v>17</v>
      </c>
    </row>
    <row r="10933" spans="1:5" x14ac:dyDescent="0.25">
      <c r="A10933" s="9">
        <v>43191.166666666664</v>
      </c>
      <c r="B10933" s="7">
        <v>49200.835782173941</v>
      </c>
      <c r="C10933" s="7">
        <v>7423.0401037729816</v>
      </c>
      <c r="D10933" s="7">
        <v>25753.051972349705</v>
      </c>
      <c r="E10933" s="7" t="s">
        <v>17</v>
      </c>
    </row>
    <row r="10934" spans="1:5" x14ac:dyDescent="0.25">
      <c r="A10934" s="9">
        <v>43191.208333333336</v>
      </c>
      <c r="B10934" s="7">
        <v>49499.327556905926</v>
      </c>
      <c r="C10934" s="7">
        <v>7487.3387694515277</v>
      </c>
      <c r="D10934" s="7">
        <v>26120.612947944523</v>
      </c>
      <c r="E10934" s="7" t="s">
        <v>17</v>
      </c>
    </row>
    <row r="10935" spans="1:5" x14ac:dyDescent="0.25">
      <c r="A10935" s="9">
        <v>43191.25</v>
      </c>
      <c r="B10935" s="7">
        <v>49499.212930860369</v>
      </c>
      <c r="C10935" s="7">
        <v>7488.5540736294643</v>
      </c>
      <c r="D10935" s="7">
        <v>25918.549146435358</v>
      </c>
      <c r="E10935" s="7" t="s">
        <v>17</v>
      </c>
    </row>
    <row r="10936" spans="1:5" x14ac:dyDescent="0.25">
      <c r="A10936" s="9">
        <v>43191.291666666664</v>
      </c>
      <c r="B10936" s="7">
        <v>49580.518495275006</v>
      </c>
      <c r="C10936" s="7">
        <v>7498.6209606273242</v>
      </c>
      <c r="D10936" s="7">
        <v>26252.172439403519</v>
      </c>
      <c r="E10936" s="7" t="s">
        <v>17</v>
      </c>
    </row>
    <row r="10937" spans="1:5" x14ac:dyDescent="0.25">
      <c r="A10937" s="9">
        <v>43191.333333333336</v>
      </c>
      <c r="B10937" s="7">
        <v>50604.173637477899</v>
      </c>
      <c r="C10937" s="7">
        <v>7673.9831024679224</v>
      </c>
      <c r="D10937" s="7">
        <v>25634.209667572311</v>
      </c>
      <c r="E10937" s="7" t="s">
        <v>17</v>
      </c>
    </row>
    <row r="10938" spans="1:5" x14ac:dyDescent="0.25">
      <c r="A10938" s="9">
        <v>43191.375</v>
      </c>
      <c r="B10938" s="7">
        <v>52178.68060554433</v>
      </c>
      <c r="C10938" s="7">
        <v>7941.4194977758816</v>
      </c>
      <c r="D10938" s="7">
        <v>26242.809779573363</v>
      </c>
      <c r="E10938" s="7" t="s">
        <v>17</v>
      </c>
    </row>
    <row r="10939" spans="1:5" x14ac:dyDescent="0.25">
      <c r="A10939" s="9">
        <v>43191.416666666664</v>
      </c>
      <c r="B10939" s="7">
        <v>53436.813317829212</v>
      </c>
      <c r="C10939" s="7">
        <v>8184.1312976986719</v>
      </c>
      <c r="D10939" s="7">
        <v>26554.77735721858</v>
      </c>
      <c r="E10939" s="7" t="s">
        <v>17</v>
      </c>
    </row>
    <row r="10940" spans="1:5" x14ac:dyDescent="0.25">
      <c r="A10940" s="9">
        <v>43191.458333333336</v>
      </c>
      <c r="B10940" s="7">
        <v>53773.217684688636</v>
      </c>
      <c r="C10940" s="7">
        <v>8220.3251920786715</v>
      </c>
      <c r="D10940" s="7">
        <v>26943.149268662182</v>
      </c>
      <c r="E10940" s="7" t="s">
        <v>17</v>
      </c>
    </row>
    <row r="10941" spans="1:5" x14ac:dyDescent="0.25">
      <c r="A10941" s="9">
        <v>43191.5</v>
      </c>
      <c r="B10941" s="7">
        <v>54667.273820378367</v>
      </c>
      <c r="C10941" s="7">
        <v>8376.7292569614747</v>
      </c>
      <c r="D10941" s="7">
        <v>27119.958032246122</v>
      </c>
      <c r="E10941" s="7" t="s">
        <v>17</v>
      </c>
    </row>
    <row r="10942" spans="1:5" x14ac:dyDescent="0.25">
      <c r="A10942" s="9">
        <v>43191.541666666664</v>
      </c>
      <c r="B10942" s="7">
        <v>55160.83518723258</v>
      </c>
      <c r="C10942" s="7">
        <v>8475.653107406597</v>
      </c>
      <c r="D10942" s="7">
        <v>27364.218425643761</v>
      </c>
      <c r="E10942" s="7" t="s">
        <v>17</v>
      </c>
    </row>
    <row r="10943" spans="1:5" x14ac:dyDescent="0.25">
      <c r="A10943" s="9">
        <v>43191.583333333336</v>
      </c>
      <c r="B10943" s="7">
        <v>55183.919910293771</v>
      </c>
      <c r="C10943" s="7">
        <v>8499.8562766300383</v>
      </c>
      <c r="D10943" s="7">
        <v>26746.047112642253</v>
      </c>
      <c r="E10943" s="7" t="s">
        <v>17</v>
      </c>
    </row>
    <row r="10944" spans="1:5" x14ac:dyDescent="0.25">
      <c r="A10944" s="9">
        <v>43191.625</v>
      </c>
      <c r="B10944" s="7">
        <v>55329.316513207646</v>
      </c>
      <c r="C10944" s="7">
        <v>8621.1794576255143</v>
      </c>
      <c r="D10944" s="7">
        <v>27157.979568340623</v>
      </c>
      <c r="E10944" s="7" t="s">
        <v>17</v>
      </c>
    </row>
    <row r="10945" spans="1:5" x14ac:dyDescent="0.25">
      <c r="A10945" s="9">
        <v>43191.666666666664</v>
      </c>
      <c r="B10945" s="7">
        <v>55392.024001951257</v>
      </c>
      <c r="C10945" s="7">
        <v>8537.5176121266686</v>
      </c>
      <c r="D10945" s="7">
        <v>27041.300685420127</v>
      </c>
      <c r="E10945" s="7" t="s">
        <v>17</v>
      </c>
    </row>
    <row r="10946" spans="1:5" x14ac:dyDescent="0.25">
      <c r="A10946" s="9">
        <v>43191.708333333336</v>
      </c>
      <c r="B10946" s="7">
        <v>55479.208876670767</v>
      </c>
      <c r="C10946" s="7">
        <v>8525.2828308693679</v>
      </c>
      <c r="D10946" s="7">
        <v>27601.715190380175</v>
      </c>
      <c r="E10946" s="7" t="s">
        <v>17</v>
      </c>
    </row>
    <row r="10947" spans="1:5" x14ac:dyDescent="0.25">
      <c r="A10947" s="9">
        <v>43191.75</v>
      </c>
      <c r="B10947" s="7">
        <v>55477.449428347107</v>
      </c>
      <c r="C10947" s="7">
        <v>8507.939393642635</v>
      </c>
      <c r="D10947" s="7">
        <v>26889.294595926916</v>
      </c>
      <c r="E10947" s="7" t="s">
        <v>17</v>
      </c>
    </row>
    <row r="10948" spans="1:5" x14ac:dyDescent="0.25">
      <c r="A10948" s="9">
        <v>43191.791666666664</v>
      </c>
      <c r="B10948" s="7">
        <v>55500.702785310481</v>
      </c>
      <c r="C10948" s="7">
        <v>8519.4770815323409</v>
      </c>
      <c r="D10948" s="7">
        <v>27247.541906043334</v>
      </c>
      <c r="E10948" s="7" t="s">
        <v>17</v>
      </c>
    </row>
    <row r="10949" spans="1:5" x14ac:dyDescent="0.25">
      <c r="A10949" s="9">
        <v>43191.833333333336</v>
      </c>
      <c r="B10949" s="7">
        <v>55486.0647590441</v>
      </c>
      <c r="C10949" s="7">
        <v>8534.2042778665982</v>
      </c>
      <c r="D10949" s="7">
        <v>26724.829132605668</v>
      </c>
      <c r="E10949" s="7" t="s">
        <v>17</v>
      </c>
    </row>
    <row r="10950" spans="1:5" x14ac:dyDescent="0.25">
      <c r="A10950" s="9">
        <v>43191.875</v>
      </c>
      <c r="B10950" s="7">
        <v>55483.540389656635</v>
      </c>
      <c r="C10950" s="7">
        <v>8513.9527741760357</v>
      </c>
      <c r="D10950" s="7">
        <v>26877.417617576157</v>
      </c>
      <c r="E10950" s="7" t="s">
        <v>17</v>
      </c>
    </row>
    <row r="10951" spans="1:5" x14ac:dyDescent="0.25">
      <c r="A10951" s="9">
        <v>43191.916666666664</v>
      </c>
      <c r="B10951" s="7">
        <v>55484.676971799861</v>
      </c>
      <c r="C10951" s="7">
        <v>8514.2266165547117</v>
      </c>
      <c r="D10951" s="7">
        <v>27165.267902046337</v>
      </c>
      <c r="E10951" s="7" t="s">
        <v>17</v>
      </c>
    </row>
    <row r="10952" spans="1:5" x14ac:dyDescent="0.25">
      <c r="A10952" s="9">
        <v>43191.958333333336</v>
      </c>
      <c r="B10952" s="7">
        <v>55067.413530028913</v>
      </c>
      <c r="C10952" s="7">
        <v>8471.9514484451738</v>
      </c>
      <c r="D10952" s="7">
        <v>27349.133030497895</v>
      </c>
      <c r="E10952" s="7" t="s">
        <v>17</v>
      </c>
    </row>
    <row r="10953" spans="1:5" x14ac:dyDescent="0.25">
      <c r="A10953" s="9">
        <v>43192</v>
      </c>
      <c r="B10953" s="7">
        <v>54986.58949603884</v>
      </c>
      <c r="C10953" s="7">
        <v>8442.2660207379668</v>
      </c>
      <c r="D10953" s="7">
        <v>26897.910904693748</v>
      </c>
      <c r="E10953" s="7" t="s">
        <v>17</v>
      </c>
    </row>
    <row r="10954" spans="1:5" x14ac:dyDescent="0.25">
      <c r="A10954" s="9">
        <v>43192.041666666664</v>
      </c>
      <c r="B10954" s="7">
        <v>54840.476601283095</v>
      </c>
      <c r="C10954" s="7">
        <v>8395.9453098152335</v>
      </c>
      <c r="D10954" s="7">
        <v>27471.862225889141</v>
      </c>
      <c r="E10954" s="7" t="s">
        <v>17</v>
      </c>
    </row>
    <row r="10955" spans="1:5" x14ac:dyDescent="0.25">
      <c r="A10955" s="9">
        <v>43192.083333333336</v>
      </c>
      <c r="B10955" s="7">
        <v>54500.401159841051</v>
      </c>
      <c r="C10955" s="7">
        <v>8345.1716935391469</v>
      </c>
      <c r="D10955" s="7">
        <v>27212.087217986085</v>
      </c>
      <c r="E10955" s="7" t="s">
        <v>17</v>
      </c>
    </row>
    <row r="10956" spans="1:5" x14ac:dyDescent="0.25">
      <c r="A10956" s="9">
        <v>43192.125</v>
      </c>
      <c r="B10956" s="7">
        <v>54399.613208645278</v>
      </c>
      <c r="C10956" s="7">
        <v>8326.6291991321632</v>
      </c>
      <c r="D10956" s="7">
        <v>27089.772309859494</v>
      </c>
      <c r="E10956" s="7" t="s">
        <v>17</v>
      </c>
    </row>
    <row r="10957" spans="1:5" x14ac:dyDescent="0.25">
      <c r="A10957" s="9">
        <v>43192.166666666664</v>
      </c>
      <c r="B10957" s="7">
        <v>53999.789158770647</v>
      </c>
      <c r="C10957" s="7">
        <v>8246.8702532551888</v>
      </c>
      <c r="D10957" s="7">
        <v>27534.374369791705</v>
      </c>
      <c r="E10957" s="7" t="s">
        <v>17</v>
      </c>
    </row>
    <row r="10958" spans="1:5" x14ac:dyDescent="0.25">
      <c r="A10958" s="9">
        <v>43192.208333333336</v>
      </c>
      <c r="B10958" s="7">
        <v>53895.140035187833</v>
      </c>
      <c r="C10958" s="7">
        <v>8228.6537914651926</v>
      </c>
      <c r="D10958" s="7">
        <v>26736.677640156566</v>
      </c>
      <c r="E10958" s="7" t="s">
        <v>17</v>
      </c>
    </row>
    <row r="10959" spans="1:5" x14ac:dyDescent="0.25">
      <c r="A10959" s="9">
        <v>43192.25</v>
      </c>
      <c r="B10959" s="7">
        <v>53012.20661920878</v>
      </c>
      <c r="C10959" s="7">
        <v>8112.8255903952258</v>
      </c>
      <c r="D10959" s="7">
        <v>26915.574781010862</v>
      </c>
      <c r="E10959" s="7" t="s">
        <v>17</v>
      </c>
    </row>
    <row r="10960" spans="1:5" x14ac:dyDescent="0.25">
      <c r="A10960" s="9">
        <v>43192.291666666664</v>
      </c>
      <c r="B10960" s="7">
        <v>53001.599082547938</v>
      </c>
      <c r="C10960" s="7">
        <v>8078.1167268620675</v>
      </c>
      <c r="D10960" s="7">
        <v>26932.112074295281</v>
      </c>
      <c r="E10960" s="7" t="s">
        <v>17</v>
      </c>
    </row>
    <row r="10961" spans="1:5" x14ac:dyDescent="0.25">
      <c r="A10961" s="9">
        <v>43192.333333333336</v>
      </c>
      <c r="B10961" s="7">
        <v>52999.912572781133</v>
      </c>
      <c r="C10961" s="7">
        <v>8069.7053419435715</v>
      </c>
      <c r="D10961" s="7">
        <v>26672.085432571712</v>
      </c>
      <c r="E10961" s="7" t="s">
        <v>17</v>
      </c>
    </row>
    <row r="10962" spans="1:5" x14ac:dyDescent="0.25">
      <c r="A10962" s="9">
        <v>43192.375</v>
      </c>
      <c r="B10962" s="7">
        <v>52987.04220712572</v>
      </c>
      <c r="C10962" s="7">
        <v>8100.5570824684719</v>
      </c>
      <c r="D10962" s="7">
        <v>25868.385179447228</v>
      </c>
      <c r="E10962" s="7" t="s">
        <v>17</v>
      </c>
    </row>
    <row r="10963" spans="1:5" x14ac:dyDescent="0.25">
      <c r="A10963" s="9">
        <v>43192.416666666664</v>
      </c>
      <c r="B10963" s="7">
        <v>52259.244592462419</v>
      </c>
      <c r="C10963" s="7">
        <v>7975.5324603859599</v>
      </c>
      <c r="D10963" s="7">
        <v>21112.439846301182</v>
      </c>
      <c r="E10963" s="7" t="s">
        <v>17</v>
      </c>
    </row>
    <row r="10964" spans="1:5" x14ac:dyDescent="0.25">
      <c r="A10964" s="9">
        <v>43192.458333333336</v>
      </c>
      <c r="B10964" s="7">
        <v>48165.663700929981</v>
      </c>
      <c r="C10964" s="7">
        <v>7279.961661078567</v>
      </c>
      <c r="D10964" s="7">
        <v>20075.82512659553</v>
      </c>
      <c r="E10964" s="7" t="s">
        <v>17</v>
      </c>
    </row>
    <row r="10965" spans="1:5" x14ac:dyDescent="0.25">
      <c r="A10965" s="9">
        <v>43192.5</v>
      </c>
      <c r="B10965" s="7">
        <v>47996.608800633272</v>
      </c>
      <c r="C10965" s="7">
        <v>7184.3255327556299</v>
      </c>
      <c r="D10965" s="7">
        <v>19536.223939522777</v>
      </c>
      <c r="E10965" s="7" t="s">
        <v>17</v>
      </c>
    </row>
    <row r="10966" spans="1:5" x14ac:dyDescent="0.25">
      <c r="A10966" s="9">
        <v>43192.541666666664</v>
      </c>
      <c r="B10966" s="7">
        <v>47995.125920219514</v>
      </c>
      <c r="C10966" s="7">
        <v>7184.3672607636372</v>
      </c>
      <c r="D10966" s="7">
        <v>20255.581805216334</v>
      </c>
      <c r="E10966" s="7" t="s">
        <v>17</v>
      </c>
    </row>
    <row r="10967" spans="1:5" x14ac:dyDescent="0.25">
      <c r="A10967" s="9">
        <v>43192.583333333336</v>
      </c>
      <c r="B10967" s="7">
        <v>47996.494454716507</v>
      </c>
      <c r="C10967" s="7">
        <v>7192.2075916296653</v>
      </c>
      <c r="D10967" s="7">
        <v>20082.792204610454</v>
      </c>
      <c r="E10967" s="7" t="s">
        <v>17</v>
      </c>
    </row>
    <row r="10968" spans="1:5" x14ac:dyDescent="0.25">
      <c r="A10968" s="9">
        <v>43192.625</v>
      </c>
      <c r="B10968" s="7">
        <v>48000.290824889431</v>
      </c>
      <c r="C10968" s="7">
        <v>7192.1528517979041</v>
      </c>
      <c r="D10968" s="7">
        <v>25255.908816287334</v>
      </c>
      <c r="E10968" s="7" t="s">
        <v>17</v>
      </c>
    </row>
    <row r="10969" spans="1:5" x14ac:dyDescent="0.25">
      <c r="A10969" s="9">
        <v>43192.666666666664</v>
      </c>
      <c r="B10969" s="7">
        <v>47999.634897493212</v>
      </c>
      <c r="C10969" s="7">
        <v>7188.750623099827</v>
      </c>
      <c r="D10969" s="7">
        <v>26197.811428549845</v>
      </c>
      <c r="E10969" s="7" t="s">
        <v>17</v>
      </c>
    </row>
    <row r="10970" spans="1:5" x14ac:dyDescent="0.25">
      <c r="A10970" s="9">
        <v>43192.708333333336</v>
      </c>
      <c r="B10970" s="7">
        <v>48002.36461727084</v>
      </c>
      <c r="C10970" s="7">
        <v>7185.8883807373595</v>
      </c>
      <c r="D10970" s="7">
        <v>26161.790746395865</v>
      </c>
      <c r="E10970" s="7" t="s">
        <v>17</v>
      </c>
    </row>
    <row r="10971" spans="1:5" x14ac:dyDescent="0.25">
      <c r="A10971" s="9">
        <v>43192.75</v>
      </c>
      <c r="B10971" s="7">
        <v>48000.862376112003</v>
      </c>
      <c r="C10971" s="7">
        <v>7181.9095087073338</v>
      </c>
      <c r="D10971" s="7">
        <v>26061.541118331766</v>
      </c>
      <c r="E10971" s="7" t="s">
        <v>17</v>
      </c>
    </row>
    <row r="10972" spans="1:5" x14ac:dyDescent="0.25">
      <c r="A10972" s="9">
        <v>43192.791666666664</v>
      </c>
      <c r="B10972" s="7">
        <v>48000.538932191659</v>
      </c>
      <c r="C10972" s="7">
        <v>7174.1569429234751</v>
      </c>
      <c r="D10972" s="7">
        <v>27114.18559068047</v>
      </c>
      <c r="E10972" s="7" t="s">
        <v>17</v>
      </c>
    </row>
    <row r="10973" spans="1:5" x14ac:dyDescent="0.25">
      <c r="A10973" s="9">
        <v>43192.833333333336</v>
      </c>
      <c r="B10973" s="7">
        <v>47999.999114318394</v>
      </c>
      <c r="C10973" s="7">
        <v>7171.4672884935253</v>
      </c>
      <c r="D10973" s="7">
        <v>26400.367586310502</v>
      </c>
      <c r="E10973" s="7" t="s">
        <v>17</v>
      </c>
    </row>
    <row r="10974" spans="1:5" x14ac:dyDescent="0.25">
      <c r="A10974" s="9">
        <v>43192.875</v>
      </c>
      <c r="B10974" s="7">
        <v>48000.692334085245</v>
      </c>
      <c r="C10974" s="7">
        <v>7180.1084458454279</v>
      </c>
      <c r="D10974" s="7">
        <v>26118.434550874805</v>
      </c>
      <c r="E10974" s="7" t="s">
        <v>17</v>
      </c>
    </row>
    <row r="10975" spans="1:5" x14ac:dyDescent="0.25">
      <c r="A10975" s="9">
        <v>43192.916666666664</v>
      </c>
      <c r="B10975" s="7">
        <v>48495.347374590907</v>
      </c>
      <c r="C10975" s="7">
        <v>7245.2268064897989</v>
      </c>
      <c r="D10975" s="7">
        <v>26003.117359905093</v>
      </c>
      <c r="E10975" s="7" t="s">
        <v>17</v>
      </c>
    </row>
    <row r="10976" spans="1:5" x14ac:dyDescent="0.25">
      <c r="A10976" s="9">
        <v>43192.958333333336</v>
      </c>
      <c r="B10976" s="7">
        <v>49218.191648432185</v>
      </c>
      <c r="C10976" s="7">
        <v>7387.3279460041604</v>
      </c>
      <c r="D10976" s="7">
        <v>26099.087752049691</v>
      </c>
      <c r="E10976" s="7" t="s">
        <v>17</v>
      </c>
    </row>
    <row r="10977" spans="1:5" x14ac:dyDescent="0.25">
      <c r="A10977" s="9">
        <v>43193</v>
      </c>
      <c r="B10977" s="7">
        <v>51180.980439008679</v>
      </c>
      <c r="C10977" s="7">
        <v>7706.1835612133009</v>
      </c>
      <c r="D10977" s="7">
        <v>26590.920004066316</v>
      </c>
      <c r="E10977" s="7" t="s">
        <v>17</v>
      </c>
    </row>
    <row r="10978" spans="1:5" x14ac:dyDescent="0.25">
      <c r="A10978" s="9">
        <v>43193.041666666664</v>
      </c>
      <c r="B10978" s="7">
        <v>52494.353712620905</v>
      </c>
      <c r="C10978" s="7">
        <v>7967.602194065943</v>
      </c>
      <c r="D10978" s="7">
        <v>26368.45310778627</v>
      </c>
      <c r="E10978" s="7" t="s">
        <v>17</v>
      </c>
    </row>
    <row r="10979" spans="1:5" x14ac:dyDescent="0.25">
      <c r="A10979" s="9">
        <v>43193.083333333336</v>
      </c>
      <c r="B10979" s="7">
        <v>52712.077492102988</v>
      </c>
      <c r="C10979" s="7">
        <v>8003.9714019711755</v>
      </c>
      <c r="D10979" s="7">
        <v>26727.387879373313</v>
      </c>
      <c r="E10979" s="7" t="s">
        <v>17</v>
      </c>
    </row>
    <row r="10980" spans="1:5" x14ac:dyDescent="0.25">
      <c r="A10980" s="9">
        <v>43193.125</v>
      </c>
      <c r="B10980" s="7">
        <v>52998.014512778849</v>
      </c>
      <c r="C10980" s="7">
        <v>8055.7996375466055</v>
      </c>
      <c r="D10980" s="7">
        <v>26685.950200681029</v>
      </c>
      <c r="E10980" s="7" t="s">
        <v>17</v>
      </c>
    </row>
    <row r="10981" spans="1:5" x14ac:dyDescent="0.25">
      <c r="A10981" s="9">
        <v>43193.166666666664</v>
      </c>
      <c r="B10981" s="7">
        <v>53218.219429117569</v>
      </c>
      <c r="C10981" s="7">
        <v>8098.5521071614012</v>
      </c>
      <c r="D10981" s="7">
        <v>26760.533622282946</v>
      </c>
      <c r="E10981" s="7" t="s">
        <v>17</v>
      </c>
    </row>
    <row r="10982" spans="1:5" x14ac:dyDescent="0.25">
      <c r="A10982" s="9">
        <v>43193.208333333336</v>
      </c>
      <c r="B10982" s="7">
        <v>53597.585036293873</v>
      </c>
      <c r="C10982" s="7">
        <v>8166.2855673473232</v>
      </c>
      <c r="D10982" s="7">
        <v>26715.71229861155</v>
      </c>
      <c r="E10982" s="7" t="s">
        <v>17</v>
      </c>
    </row>
    <row r="10983" spans="1:5" x14ac:dyDescent="0.25">
      <c r="A10983" s="9">
        <v>43193.25</v>
      </c>
      <c r="B10983" s="7">
        <v>54000.196734249097</v>
      </c>
      <c r="C10983" s="7">
        <v>8226.0808709418143</v>
      </c>
      <c r="D10983" s="7">
        <v>26597.3773957249</v>
      </c>
      <c r="E10983" s="7" t="s">
        <v>17</v>
      </c>
    </row>
    <row r="10984" spans="1:5" x14ac:dyDescent="0.25">
      <c r="A10984" s="9">
        <v>43193.291666666664</v>
      </c>
      <c r="B10984" s="7">
        <v>53999.26085651794</v>
      </c>
      <c r="C10984" s="7">
        <v>8217.2809327454943</v>
      </c>
      <c r="D10984" s="7">
        <v>26502.010608334684</v>
      </c>
      <c r="E10984" s="7" t="s">
        <v>17</v>
      </c>
    </row>
    <row r="10985" spans="1:5" x14ac:dyDescent="0.25">
      <c r="A10985" s="9">
        <v>43193.333333333336</v>
      </c>
      <c r="B10985" s="7">
        <v>53994.398398247031</v>
      </c>
      <c r="C10985" s="7">
        <v>8220.7133162870414</v>
      </c>
      <c r="D10985" s="7">
        <v>26846.296539543939</v>
      </c>
      <c r="E10985" s="7" t="s">
        <v>17</v>
      </c>
    </row>
    <row r="10986" spans="1:5" x14ac:dyDescent="0.25">
      <c r="A10986" s="9">
        <v>43193.375</v>
      </c>
      <c r="B10986" s="7">
        <v>53738.894137082432</v>
      </c>
      <c r="C10986" s="7">
        <v>8167.8814301131843</v>
      </c>
      <c r="D10986" s="7">
        <v>26898.296324166324</v>
      </c>
      <c r="E10986" s="7" t="s">
        <v>17</v>
      </c>
    </row>
    <row r="10987" spans="1:5" x14ac:dyDescent="0.25">
      <c r="A10987" s="9">
        <v>43193.416666666664</v>
      </c>
      <c r="B10987" s="7">
        <v>52910.533414588142</v>
      </c>
      <c r="C10987" s="7">
        <v>8046.6547474946819</v>
      </c>
      <c r="D10987" s="7">
        <v>26284.168446510175</v>
      </c>
      <c r="E10987" s="7" t="s">
        <v>17</v>
      </c>
    </row>
    <row r="10988" spans="1:5" x14ac:dyDescent="0.25">
      <c r="A10988" s="9">
        <v>43193.458333333336</v>
      </c>
      <c r="B10988" s="7">
        <v>52411.651288264497</v>
      </c>
      <c r="C10988" s="7">
        <v>8761.5308976597735</v>
      </c>
      <c r="D10988" s="7">
        <v>25476.927945973937</v>
      </c>
      <c r="E10988" s="7" t="s">
        <v>17</v>
      </c>
    </row>
    <row r="10989" spans="1:5" x14ac:dyDescent="0.25">
      <c r="A10989" s="9">
        <v>43193.5</v>
      </c>
      <c r="B10989" s="7">
        <v>52005.497184508531</v>
      </c>
      <c r="C10989" s="7">
        <v>8607.5705499831729</v>
      </c>
      <c r="D10989" s="7">
        <v>26434.44802171706</v>
      </c>
      <c r="E10989" s="7" t="s">
        <v>17</v>
      </c>
    </row>
    <row r="10990" spans="1:5" x14ac:dyDescent="0.25">
      <c r="A10990" s="9">
        <v>43193.541666666664</v>
      </c>
      <c r="B10990" s="7">
        <v>51595.319424912748</v>
      </c>
      <c r="C10990" s="7">
        <v>7825.7221306791807</v>
      </c>
      <c r="D10990" s="7">
        <v>26399.477917348308</v>
      </c>
      <c r="E10990" s="7" t="s">
        <v>17</v>
      </c>
    </row>
    <row r="10991" spans="1:5" x14ac:dyDescent="0.25">
      <c r="A10991" s="9">
        <v>43193.583333333336</v>
      </c>
      <c r="B10991" s="7">
        <v>50445.988162984744</v>
      </c>
      <c r="C10991" s="7">
        <v>7615.7313497061305</v>
      </c>
      <c r="D10991" s="7">
        <v>26300.042473101741</v>
      </c>
      <c r="E10991" s="7" t="s">
        <v>17</v>
      </c>
    </row>
    <row r="10992" spans="1:5" x14ac:dyDescent="0.25">
      <c r="A10992" s="9">
        <v>43193.625</v>
      </c>
      <c r="B10992" s="7">
        <v>49999.172031612208</v>
      </c>
      <c r="C10992" s="7">
        <v>7517.5012124995083</v>
      </c>
      <c r="D10992" s="7">
        <v>26127.394801347622</v>
      </c>
      <c r="E10992" s="7" t="s">
        <v>17</v>
      </c>
    </row>
    <row r="10993" spans="1:5" x14ac:dyDescent="0.25">
      <c r="A10993" s="9">
        <v>43193.666666666664</v>
      </c>
      <c r="B10993" s="7">
        <v>50000.064197499669</v>
      </c>
      <c r="C10993" s="7">
        <v>7525.1053773653366</v>
      </c>
      <c r="D10993" s="7">
        <v>26339.799841471584</v>
      </c>
      <c r="E10993" s="7" t="s">
        <v>17</v>
      </c>
    </row>
    <row r="10994" spans="1:5" x14ac:dyDescent="0.25">
      <c r="A10994" s="9">
        <v>43193.708333333336</v>
      </c>
      <c r="B10994" s="7">
        <v>50000.601251848224</v>
      </c>
      <c r="C10994" s="7">
        <v>7528.7520262646385</v>
      </c>
      <c r="D10994" s="7">
        <v>25263.675825845716</v>
      </c>
      <c r="E10994" s="7" t="s">
        <v>17</v>
      </c>
    </row>
    <row r="10995" spans="1:5" x14ac:dyDescent="0.25">
      <c r="A10995" s="9">
        <v>43193.75</v>
      </c>
      <c r="B10995" s="7">
        <v>49999.563345163755</v>
      </c>
      <c r="C10995" s="7">
        <v>7516.5930103891415</v>
      </c>
      <c r="D10995" s="7">
        <v>25115.961252551748</v>
      </c>
      <c r="E10995" s="7" t="s">
        <v>17</v>
      </c>
    </row>
    <row r="10996" spans="1:5" x14ac:dyDescent="0.25">
      <c r="A10996" s="9">
        <v>43193.791666666664</v>
      </c>
      <c r="B10996" s="7">
        <v>49848.80939699155</v>
      </c>
      <c r="C10996" s="7">
        <v>7496.5157224869945</v>
      </c>
      <c r="D10996" s="7">
        <v>24908.228025033277</v>
      </c>
      <c r="E10996" s="7" t="s">
        <v>17</v>
      </c>
    </row>
    <row r="10997" spans="1:5" x14ac:dyDescent="0.25">
      <c r="A10997" s="9">
        <v>43193.833333333336</v>
      </c>
      <c r="B10997" s="7">
        <v>49127.008965008477</v>
      </c>
      <c r="C10997" s="7">
        <v>8466.90953690073</v>
      </c>
      <c r="D10997" s="7">
        <v>13081.587804953226</v>
      </c>
      <c r="E10997" s="7" t="s">
        <v>17</v>
      </c>
    </row>
    <row r="10998" spans="1:5" x14ac:dyDescent="0.25">
      <c r="A10998" s="9">
        <v>43193.875</v>
      </c>
      <c r="B10998" s="7">
        <v>49012.05822546444</v>
      </c>
      <c r="C10998" s="7">
        <v>8727.529463957293</v>
      </c>
      <c r="D10998" s="7">
        <v>18015.448290944365</v>
      </c>
      <c r="E10998" s="7" t="s">
        <v>17</v>
      </c>
    </row>
    <row r="10999" spans="1:5" x14ac:dyDescent="0.25">
      <c r="A10999" s="9">
        <v>43193.916666666664</v>
      </c>
      <c r="B10999" s="7">
        <v>49005.967242980805</v>
      </c>
      <c r="C10999" s="7">
        <v>7385.8910308898094</v>
      </c>
      <c r="D10999" s="7">
        <v>14580.736212563152</v>
      </c>
      <c r="E10999" s="7" t="s">
        <v>17</v>
      </c>
    </row>
    <row r="11000" spans="1:5" x14ac:dyDescent="0.25">
      <c r="A11000" s="9">
        <v>43193.958333333336</v>
      </c>
      <c r="B11000" s="7">
        <v>48992.193023567001</v>
      </c>
      <c r="C11000" s="7">
        <v>7746.387383663483</v>
      </c>
      <c r="D11000" s="7">
        <v>11316.145541683381</v>
      </c>
      <c r="E11000" s="7" t="s">
        <v>17</v>
      </c>
    </row>
    <row r="11001" spans="1:5" x14ac:dyDescent="0.25">
      <c r="A11001" s="9">
        <v>43194</v>
      </c>
      <c r="B11001" s="7">
        <v>49002.753314975947</v>
      </c>
      <c r="C11001" s="7">
        <v>7552.4936523916967</v>
      </c>
      <c r="D11001" s="7">
        <v>16142.439205271563</v>
      </c>
      <c r="E11001" s="7" t="s">
        <v>17</v>
      </c>
    </row>
    <row r="11002" spans="1:5" x14ac:dyDescent="0.25">
      <c r="A11002" s="9">
        <v>43194.041666666664</v>
      </c>
      <c r="B11002" s="7">
        <v>49001.3480994723</v>
      </c>
      <c r="C11002" s="7">
        <v>7430.2538976802234</v>
      </c>
      <c r="D11002" s="7">
        <v>24610.902293524043</v>
      </c>
      <c r="E11002" s="7" t="s">
        <v>17</v>
      </c>
    </row>
    <row r="11003" spans="1:5" x14ac:dyDescent="0.25">
      <c r="A11003" s="9">
        <v>43194.083333333336</v>
      </c>
      <c r="B11003" s="7">
        <v>48999.045317045333</v>
      </c>
      <c r="C11003" s="7">
        <v>7636.9009456459471</v>
      </c>
      <c r="D11003" s="7">
        <v>25079.546630886824</v>
      </c>
      <c r="E11003" s="7" t="s">
        <v>17</v>
      </c>
    </row>
    <row r="11004" spans="1:5" x14ac:dyDescent="0.25">
      <c r="A11004" s="9">
        <v>43194.125</v>
      </c>
      <c r="B11004" s="7">
        <v>48998.532332902447</v>
      </c>
      <c r="C11004" s="7">
        <v>7362.5230286481756</v>
      </c>
      <c r="D11004" s="7">
        <v>25059.712824211594</v>
      </c>
      <c r="E11004" s="7" t="s">
        <v>17</v>
      </c>
    </row>
    <row r="11005" spans="1:5" x14ac:dyDescent="0.25">
      <c r="A11005" s="9">
        <v>43194.166666666664</v>
      </c>
      <c r="B11005" s="7">
        <v>48999.981714780151</v>
      </c>
      <c r="C11005" s="7">
        <v>7346.2673880580196</v>
      </c>
      <c r="D11005" s="7">
        <v>25478.258044214788</v>
      </c>
      <c r="E11005" s="7" t="s">
        <v>17</v>
      </c>
    </row>
    <row r="11006" spans="1:5" x14ac:dyDescent="0.25">
      <c r="A11006" s="9">
        <v>43194.208333333336</v>
      </c>
      <c r="B11006" s="7">
        <v>49000.227100752636</v>
      </c>
      <c r="C11006" s="7">
        <v>7357.0384616309366</v>
      </c>
      <c r="D11006" s="7">
        <v>25293.024525512756</v>
      </c>
      <c r="E11006" s="7" t="s">
        <v>17</v>
      </c>
    </row>
    <row r="11007" spans="1:5" x14ac:dyDescent="0.25">
      <c r="A11007" s="9">
        <v>43194.25</v>
      </c>
      <c r="B11007" s="7">
        <v>48999.383191123779</v>
      </c>
      <c r="C11007" s="7">
        <v>7395.7333916790267</v>
      </c>
      <c r="D11007" s="7">
        <v>25863.465979896075</v>
      </c>
      <c r="E11007" s="7" t="s">
        <v>17</v>
      </c>
    </row>
    <row r="11008" spans="1:5" x14ac:dyDescent="0.25">
      <c r="A11008" s="9">
        <v>43194.291666666664</v>
      </c>
      <c r="B11008" s="7">
        <v>48998.149388318408</v>
      </c>
      <c r="C11008" s="7">
        <v>8170.8906047094952</v>
      </c>
      <c r="D11008" s="7">
        <v>24386.189128395003</v>
      </c>
      <c r="E11008" s="7" t="s">
        <v>17</v>
      </c>
    </row>
    <row r="11009" spans="1:5" x14ac:dyDescent="0.25">
      <c r="A11009" s="9">
        <v>43194.333333333336</v>
      </c>
      <c r="B11009" s="7">
        <v>49002.522048664738</v>
      </c>
      <c r="C11009" s="7">
        <v>7406.4601719927296</v>
      </c>
      <c r="D11009" s="7">
        <v>25794.707590632475</v>
      </c>
      <c r="E11009" s="7" t="s">
        <v>17</v>
      </c>
    </row>
    <row r="11010" spans="1:5" x14ac:dyDescent="0.25">
      <c r="A11010" s="9">
        <v>43194.375</v>
      </c>
      <c r="B11010" s="7">
        <v>49000.043721935253</v>
      </c>
      <c r="C11010" s="7">
        <v>7340.5370466937184</v>
      </c>
      <c r="D11010" s="7">
        <v>25434.31753641447</v>
      </c>
      <c r="E11010" s="7" t="s">
        <v>17</v>
      </c>
    </row>
    <row r="11011" spans="1:5" x14ac:dyDescent="0.25">
      <c r="A11011" s="9">
        <v>43194.416666666664</v>
      </c>
      <c r="B11011" s="7">
        <v>49001.223505771544</v>
      </c>
      <c r="C11011" s="7">
        <v>7343.6782690792979</v>
      </c>
      <c r="D11011" s="7">
        <v>26379.341924820441</v>
      </c>
      <c r="E11011" s="7" t="s">
        <v>17</v>
      </c>
    </row>
    <row r="11012" spans="1:5" x14ac:dyDescent="0.25">
      <c r="A11012" s="9">
        <v>43194.458333333336</v>
      </c>
      <c r="B11012" s="7">
        <v>49638.925038529698</v>
      </c>
      <c r="C11012" s="7">
        <v>7466.4781215609919</v>
      </c>
      <c r="D11012" s="7">
        <v>23659.386516008981</v>
      </c>
      <c r="E11012" s="7" t="s">
        <v>17</v>
      </c>
    </row>
    <row r="11013" spans="1:5" x14ac:dyDescent="0.25">
      <c r="A11013" s="9">
        <v>43194.5</v>
      </c>
      <c r="B11013" s="7">
        <v>49101.992641169476</v>
      </c>
      <c r="C11013" s="7">
        <v>7385.8829114697928</v>
      </c>
      <c r="D11013" s="7">
        <v>26748.930697801763</v>
      </c>
      <c r="E11013" s="7" t="s">
        <v>17</v>
      </c>
    </row>
    <row r="11014" spans="1:5" x14ac:dyDescent="0.25">
      <c r="A11014" s="9">
        <v>43194.541666666664</v>
      </c>
      <c r="B11014" s="7">
        <v>48999.884799355059</v>
      </c>
      <c r="C11014" s="7">
        <v>7354.8205950739448</v>
      </c>
      <c r="D11014" s="7">
        <v>26730.233314394201</v>
      </c>
      <c r="E11014" s="7" t="s">
        <v>17</v>
      </c>
    </row>
    <row r="11015" spans="1:5" x14ac:dyDescent="0.25">
      <c r="A11015" s="9">
        <v>43194.583333333336</v>
      </c>
      <c r="B11015" s="7">
        <v>49597.008580904258</v>
      </c>
      <c r="C11015" s="7">
        <v>7439.9271291595187</v>
      </c>
      <c r="D11015" s="7">
        <v>26262.26123539847</v>
      </c>
      <c r="E11015" s="7" t="s">
        <v>17</v>
      </c>
    </row>
    <row r="11016" spans="1:5" x14ac:dyDescent="0.25">
      <c r="A11016" s="9">
        <v>43194.625</v>
      </c>
      <c r="B11016" s="7">
        <v>50000.327986246652</v>
      </c>
      <c r="C11016" s="7">
        <v>7549.1135251873338</v>
      </c>
      <c r="D11016" s="7">
        <v>26216.775751965793</v>
      </c>
      <c r="E11016" s="7" t="s">
        <v>17</v>
      </c>
    </row>
    <row r="11017" spans="1:5" x14ac:dyDescent="0.25">
      <c r="A11017" s="9">
        <v>43194.666666666664</v>
      </c>
      <c r="B11017" s="7">
        <v>49999.895606260106</v>
      </c>
      <c r="C11017" s="7">
        <v>7528.4265285440915</v>
      </c>
      <c r="D11017" s="7">
        <v>26408.071824422539</v>
      </c>
      <c r="E11017" s="7" t="s">
        <v>17</v>
      </c>
    </row>
    <row r="11018" spans="1:5" x14ac:dyDescent="0.25">
      <c r="A11018" s="9">
        <v>43194.708333333336</v>
      </c>
      <c r="B11018" s="7">
        <v>50000.240752734091</v>
      </c>
      <c r="C11018" s="7">
        <v>7537.8946674214967</v>
      </c>
      <c r="D11018" s="7">
        <v>26257.731692845402</v>
      </c>
      <c r="E11018" s="7" t="s">
        <v>17</v>
      </c>
    </row>
    <row r="11019" spans="1:5" x14ac:dyDescent="0.25">
      <c r="A11019" s="9">
        <v>43194.75</v>
      </c>
      <c r="B11019" s="7">
        <v>49999.325897641938</v>
      </c>
      <c r="C11019" s="7">
        <v>7533.8585991546797</v>
      </c>
      <c r="D11019" s="7">
        <v>26186.107948150653</v>
      </c>
      <c r="E11019" s="7" t="s">
        <v>17</v>
      </c>
    </row>
    <row r="11020" spans="1:5" x14ac:dyDescent="0.25">
      <c r="A11020" s="9">
        <v>43194.791666666664</v>
      </c>
      <c r="B11020" s="7">
        <v>50000.15471757231</v>
      </c>
      <c r="C11020" s="7">
        <v>7529.9441821468636</v>
      </c>
      <c r="D11020" s="7">
        <v>26361.174972733228</v>
      </c>
      <c r="E11020" s="7" t="s">
        <v>17</v>
      </c>
    </row>
    <row r="11021" spans="1:5" x14ac:dyDescent="0.25">
      <c r="A11021" s="9">
        <v>43194.833333333336</v>
      </c>
      <c r="B11021" s="7">
        <v>50000.226587491707</v>
      </c>
      <c r="C11021" s="7">
        <v>7535.0466329340506</v>
      </c>
      <c r="D11021" s="7">
        <v>26314.586492265913</v>
      </c>
      <c r="E11021" s="7" t="s">
        <v>17</v>
      </c>
    </row>
    <row r="11022" spans="1:5" x14ac:dyDescent="0.25">
      <c r="A11022" s="9">
        <v>43194.875</v>
      </c>
      <c r="B11022" s="7">
        <v>49999.597971809548</v>
      </c>
      <c r="C11022" s="7">
        <v>7540.9291079025697</v>
      </c>
      <c r="D11022" s="7">
        <v>26421.612599661283</v>
      </c>
      <c r="E11022" s="7" t="s">
        <v>17</v>
      </c>
    </row>
    <row r="11023" spans="1:5" x14ac:dyDescent="0.25">
      <c r="A11023" s="9">
        <v>43194.916666666664</v>
      </c>
      <c r="B11023" s="7">
        <v>50000.025695119395</v>
      </c>
      <c r="C11023" s="7">
        <v>7529.0567652120653</v>
      </c>
      <c r="D11023" s="7">
        <v>26143.796480661254</v>
      </c>
      <c r="E11023" s="7" t="s">
        <v>17</v>
      </c>
    </row>
    <row r="11024" spans="1:5" x14ac:dyDescent="0.25">
      <c r="A11024" s="9">
        <v>43194.958333333336</v>
      </c>
      <c r="B11024" s="7">
        <v>50131.180491195948</v>
      </c>
      <c r="C11024" s="7">
        <v>7558.8069606771396</v>
      </c>
      <c r="D11024" s="7">
        <v>25358.617308170804</v>
      </c>
      <c r="E11024" s="7" t="s">
        <v>17</v>
      </c>
    </row>
    <row r="11025" spans="1:5" x14ac:dyDescent="0.25">
      <c r="A11025" s="9">
        <v>43195</v>
      </c>
      <c r="B11025" s="7">
        <v>50499.544330325865</v>
      </c>
      <c r="C11025" s="7">
        <v>7632.8158641847449</v>
      </c>
      <c r="D11025" s="7">
        <v>24602.942183032301</v>
      </c>
      <c r="E11025" s="7" t="s">
        <v>17</v>
      </c>
    </row>
    <row r="11026" spans="1:5" x14ac:dyDescent="0.25">
      <c r="A11026" s="9">
        <v>43195.041666666664</v>
      </c>
      <c r="B11026" s="7">
        <v>48925.87082246699</v>
      </c>
      <c r="C11026" s="7">
        <v>7355.2188619309736</v>
      </c>
      <c r="D11026" s="7">
        <v>24214.043581737747</v>
      </c>
      <c r="E11026" s="7" t="s">
        <v>17</v>
      </c>
    </row>
    <row r="11027" spans="1:5" x14ac:dyDescent="0.25">
      <c r="A11027" s="9">
        <v>43195.083333333336</v>
      </c>
      <c r="B11027" s="7">
        <v>46701.898981774561</v>
      </c>
      <c r="C11027" s="7">
        <v>6932.101415608392</v>
      </c>
      <c r="D11027" s="7">
        <v>24440.634627413328</v>
      </c>
      <c r="E11027" s="7" t="s">
        <v>17</v>
      </c>
    </row>
    <row r="11028" spans="1:5" x14ac:dyDescent="0.25">
      <c r="A11028" s="9">
        <v>43195.125</v>
      </c>
      <c r="B11028" s="7">
        <v>46125.736161414614</v>
      </c>
      <c r="C11028" s="7">
        <v>6821.5809958627096</v>
      </c>
      <c r="D11028" s="7">
        <v>26046.759836173718</v>
      </c>
      <c r="E11028" s="7" t="s">
        <v>17</v>
      </c>
    </row>
    <row r="11029" spans="1:5" x14ac:dyDescent="0.25">
      <c r="A11029" s="9">
        <v>43195.166666666664</v>
      </c>
      <c r="B11029" s="7">
        <v>47813.43844382259</v>
      </c>
      <c r="C11029" s="7">
        <v>7127.1559616969635</v>
      </c>
      <c r="D11029" s="7">
        <v>26195.833649096134</v>
      </c>
      <c r="E11029" s="7" t="s">
        <v>17</v>
      </c>
    </row>
    <row r="11030" spans="1:5" x14ac:dyDescent="0.25">
      <c r="A11030" s="9">
        <v>43195.208333333336</v>
      </c>
      <c r="B11030" s="7">
        <v>48977.953424448307</v>
      </c>
      <c r="C11030" s="7">
        <v>7358.9700459373144</v>
      </c>
      <c r="D11030" s="7">
        <v>26261.168527154281</v>
      </c>
      <c r="E11030" s="7" t="s">
        <v>17</v>
      </c>
    </row>
    <row r="11031" spans="1:5" x14ac:dyDescent="0.25">
      <c r="A11031" s="9">
        <v>43195.25</v>
      </c>
      <c r="B11031" s="7">
        <v>49000.129599046828</v>
      </c>
      <c r="C11031" s="7">
        <v>7352.1598240819758</v>
      </c>
      <c r="D11031" s="7">
        <v>26247.831266543293</v>
      </c>
      <c r="E11031" s="7" t="s">
        <v>17</v>
      </c>
    </row>
    <row r="11032" spans="1:5" x14ac:dyDescent="0.25">
      <c r="A11032" s="9">
        <v>43195.291666666664</v>
      </c>
      <c r="B11032" s="7">
        <v>49626.959183218125</v>
      </c>
      <c r="C11032" s="7">
        <v>7464.8391357165392</v>
      </c>
      <c r="D11032" s="7">
        <v>26566.909740343599</v>
      </c>
      <c r="E11032" s="7" t="s">
        <v>17</v>
      </c>
    </row>
    <row r="11033" spans="1:5" x14ac:dyDescent="0.25">
      <c r="A11033" s="9">
        <v>43195.333333333336</v>
      </c>
      <c r="B11033" s="7">
        <v>50000.359348713886</v>
      </c>
      <c r="C11033" s="7">
        <v>7528.2602075087016</v>
      </c>
      <c r="D11033" s="7">
        <v>26304.573276450701</v>
      </c>
      <c r="E11033" s="7" t="s">
        <v>17</v>
      </c>
    </row>
    <row r="11034" spans="1:5" x14ac:dyDescent="0.25">
      <c r="A11034" s="9">
        <v>43195.375</v>
      </c>
      <c r="B11034" s="7">
        <v>49999.745778964469</v>
      </c>
      <c r="C11034" s="7">
        <v>7534.0110769780767</v>
      </c>
      <c r="D11034" s="7">
        <v>25997.431604243018</v>
      </c>
      <c r="E11034" s="7" t="s">
        <v>17</v>
      </c>
    </row>
    <row r="11035" spans="1:5" x14ac:dyDescent="0.25">
      <c r="A11035" s="9">
        <v>43195.416666666664</v>
      </c>
      <c r="B11035" s="7">
        <v>50792.641566756698</v>
      </c>
      <c r="C11035" s="7">
        <v>7672.4380258377814</v>
      </c>
      <c r="D11035" s="7">
        <v>26480.131172332523</v>
      </c>
      <c r="E11035" s="7" t="s">
        <v>17</v>
      </c>
    </row>
    <row r="11036" spans="1:5" x14ac:dyDescent="0.25">
      <c r="A11036" s="9">
        <v>43195.458333333336</v>
      </c>
      <c r="B11036" s="7">
        <v>51498.014721179614</v>
      </c>
      <c r="C11036" s="7">
        <v>7835.4398057405588</v>
      </c>
      <c r="D11036" s="7">
        <v>25974.002538540844</v>
      </c>
      <c r="E11036" s="7" t="s">
        <v>17</v>
      </c>
    </row>
    <row r="11037" spans="1:5" x14ac:dyDescent="0.25">
      <c r="A11037" s="9">
        <v>43195.5</v>
      </c>
      <c r="B11037" s="7">
        <v>51842.533739659149</v>
      </c>
      <c r="C11037" s="7">
        <v>7927.9537044445524</v>
      </c>
      <c r="D11037" s="7">
        <v>24584.830158344568</v>
      </c>
      <c r="E11037" s="7" t="s">
        <v>17</v>
      </c>
    </row>
    <row r="11038" spans="1:5" x14ac:dyDescent="0.25">
      <c r="A11038" s="9">
        <v>43195.541666666664</v>
      </c>
      <c r="B11038" s="7">
        <v>52001.452468288982</v>
      </c>
      <c r="C11038" s="7">
        <v>8083.1592112530207</v>
      </c>
      <c r="D11038" s="7">
        <v>26433.932150102413</v>
      </c>
      <c r="E11038" s="7" t="s">
        <v>17</v>
      </c>
    </row>
    <row r="11039" spans="1:5" x14ac:dyDescent="0.25">
      <c r="A11039" s="9">
        <v>43195.583333333336</v>
      </c>
      <c r="B11039" s="7">
        <v>52000.479948438049</v>
      </c>
      <c r="C11039" s="7">
        <v>8025.0979555342556</v>
      </c>
      <c r="D11039" s="7">
        <v>27354.752202799307</v>
      </c>
      <c r="E11039" s="7" t="s">
        <v>17</v>
      </c>
    </row>
    <row r="11040" spans="1:5" x14ac:dyDescent="0.25">
      <c r="A11040" s="9">
        <v>43195.625</v>
      </c>
      <c r="B11040" s="7">
        <v>51998.909762236755</v>
      </c>
      <c r="C11040" s="7">
        <v>8038.6559487434997</v>
      </c>
      <c r="D11040" s="7">
        <v>27334.248446459933</v>
      </c>
      <c r="E11040" s="7" t="s">
        <v>17</v>
      </c>
    </row>
    <row r="11041" spans="1:5" x14ac:dyDescent="0.25">
      <c r="A11041" s="9">
        <v>43195.666666666664</v>
      </c>
      <c r="B11041" s="7">
        <v>52002.374726464164</v>
      </c>
      <c r="C11041" s="7">
        <v>8031.8126373309788</v>
      </c>
      <c r="D11041" s="7">
        <v>27285.303557909832</v>
      </c>
      <c r="E11041" s="7" t="s">
        <v>17</v>
      </c>
    </row>
    <row r="11042" spans="1:5" x14ac:dyDescent="0.25">
      <c r="A11042" s="9">
        <v>43195.708333333336</v>
      </c>
      <c r="B11042" s="7">
        <v>51851.970028105934</v>
      </c>
      <c r="C11042" s="7">
        <v>7892.5609916764952</v>
      </c>
      <c r="D11042" s="7">
        <v>27928.105929305377</v>
      </c>
      <c r="E11042" s="7" t="s">
        <v>17</v>
      </c>
    </row>
    <row r="11043" spans="1:5" x14ac:dyDescent="0.25">
      <c r="A11043" s="9">
        <v>43195.75</v>
      </c>
      <c r="B11043" s="7">
        <v>51499.460487841563</v>
      </c>
      <c r="C11043" s="7">
        <v>7807.1681227422741</v>
      </c>
      <c r="D11043" s="7">
        <v>27540.213330776525</v>
      </c>
      <c r="E11043" s="7" t="s">
        <v>17</v>
      </c>
    </row>
    <row r="11044" spans="1:5" x14ac:dyDescent="0.25">
      <c r="A11044" s="9">
        <v>43195.791666666664</v>
      </c>
      <c r="B11044" s="7">
        <v>51476.311592508653</v>
      </c>
      <c r="C11044" s="7">
        <v>7785.8381245911087</v>
      </c>
      <c r="D11044" s="7">
        <v>27255.859497444344</v>
      </c>
      <c r="E11044" s="7" t="s">
        <v>17</v>
      </c>
    </row>
    <row r="11045" spans="1:5" x14ac:dyDescent="0.25">
      <c r="A11045" s="9">
        <v>43195.833333333336</v>
      </c>
      <c r="B11045" s="7">
        <v>50653.39581214801</v>
      </c>
      <c r="C11045" s="7">
        <v>7999.7099410300316</v>
      </c>
      <c r="D11045" s="7">
        <v>26307.45789922867</v>
      </c>
      <c r="E11045" s="7" t="s">
        <v>17</v>
      </c>
    </row>
    <row r="11046" spans="1:5" x14ac:dyDescent="0.25">
      <c r="A11046" s="9">
        <v>43195.875</v>
      </c>
      <c r="B11046" s="7">
        <v>50205.669799789473</v>
      </c>
      <c r="C11046" s="7">
        <v>7653.5932696246064</v>
      </c>
      <c r="D11046" s="7">
        <v>24220.769875533944</v>
      </c>
      <c r="E11046" s="7" t="s">
        <v>17</v>
      </c>
    </row>
    <row r="11047" spans="1:5" x14ac:dyDescent="0.25">
      <c r="A11047" s="9">
        <v>43195.916666666664</v>
      </c>
      <c r="B11047" s="7">
        <v>50001.862676668476</v>
      </c>
      <c r="C11047" s="7">
        <v>7593.1939874955378</v>
      </c>
      <c r="D11047" s="7">
        <v>26451.672419262268</v>
      </c>
      <c r="E11047" s="7" t="s">
        <v>17</v>
      </c>
    </row>
    <row r="11048" spans="1:5" x14ac:dyDescent="0.25">
      <c r="A11048" s="9">
        <v>43195.958333333336</v>
      </c>
      <c r="B11048" s="7">
        <v>49729.27836098487</v>
      </c>
      <c r="C11048" s="7">
        <v>7655.6949583440646</v>
      </c>
      <c r="D11048" s="7">
        <v>26095.951452850884</v>
      </c>
      <c r="E11048" s="7" t="s">
        <v>17</v>
      </c>
    </row>
    <row r="11049" spans="1:5" x14ac:dyDescent="0.25">
      <c r="A11049" s="9">
        <v>43196</v>
      </c>
      <c r="B11049" s="7">
        <v>49476.881803506811</v>
      </c>
      <c r="C11049" s="7">
        <v>7571.4552161149895</v>
      </c>
      <c r="D11049" s="7">
        <v>25892.120804358292</v>
      </c>
      <c r="E11049" s="7" t="s">
        <v>17</v>
      </c>
    </row>
    <row r="11050" spans="1:5" x14ac:dyDescent="0.25">
      <c r="A11050" s="9">
        <v>43196.041666666664</v>
      </c>
      <c r="B11050" s="7">
        <v>47926.414392999875</v>
      </c>
      <c r="C11050" s="7">
        <v>7143.4943858181678</v>
      </c>
      <c r="D11050" s="7">
        <v>26505.161803121991</v>
      </c>
      <c r="E11050" s="7" t="s">
        <v>17</v>
      </c>
    </row>
    <row r="11051" spans="1:5" x14ac:dyDescent="0.25">
      <c r="A11051" s="9">
        <v>43196.083333333336</v>
      </c>
      <c r="B11051" s="7">
        <v>46318.100327645348</v>
      </c>
      <c r="C11051" s="7">
        <v>6853.6722736946758</v>
      </c>
      <c r="D11051" s="7">
        <v>26348.339110695862</v>
      </c>
      <c r="E11051" s="7" t="s">
        <v>17</v>
      </c>
    </row>
    <row r="11052" spans="1:5" x14ac:dyDescent="0.25">
      <c r="A11052" s="9">
        <v>43196.125</v>
      </c>
      <c r="B11052" s="7">
        <v>45457.432012657038</v>
      </c>
      <c r="C11052" s="7">
        <v>6705.2865933490539</v>
      </c>
      <c r="D11052" s="7">
        <v>26074.767037692123</v>
      </c>
      <c r="E11052" s="7" t="s">
        <v>17</v>
      </c>
    </row>
    <row r="11053" spans="1:5" x14ac:dyDescent="0.25">
      <c r="A11053" s="9">
        <v>43196.166666666664</v>
      </c>
      <c r="B11053" s="7">
        <v>45000.186571672828</v>
      </c>
      <c r="C11053" s="7">
        <v>6626.3670843667478</v>
      </c>
      <c r="D11053" s="7">
        <v>25847.646118328797</v>
      </c>
      <c r="E11053" s="7" t="s">
        <v>17</v>
      </c>
    </row>
    <row r="11054" spans="1:5" x14ac:dyDescent="0.25">
      <c r="A11054" s="9">
        <v>43196.208333333336</v>
      </c>
      <c r="B11054" s="7">
        <v>44999.990037281197</v>
      </c>
      <c r="C11054" s="7">
        <v>6622.6194137239927</v>
      </c>
      <c r="D11054" s="7">
        <v>25837.927982868925</v>
      </c>
      <c r="E11054" s="7" t="s">
        <v>17</v>
      </c>
    </row>
    <row r="11055" spans="1:5" x14ac:dyDescent="0.25">
      <c r="A11055" s="9">
        <v>43196.25</v>
      </c>
      <c r="B11055" s="7">
        <v>45001.442305547309</v>
      </c>
      <c r="C11055" s="7">
        <v>6627.6112686868601</v>
      </c>
      <c r="D11055" s="7">
        <v>26186.092650708193</v>
      </c>
      <c r="E11055" s="7" t="s">
        <v>17</v>
      </c>
    </row>
    <row r="11056" spans="1:5" x14ac:dyDescent="0.25">
      <c r="A11056" s="9">
        <v>43196.291666666664</v>
      </c>
      <c r="B11056" s="7">
        <v>44999.830858939808</v>
      </c>
      <c r="C11056" s="7">
        <v>6629.5342517918461</v>
      </c>
      <c r="D11056" s="7">
        <v>25900.914345100929</v>
      </c>
      <c r="E11056" s="7" t="s">
        <v>17</v>
      </c>
    </row>
    <row r="11057" spans="1:5" x14ac:dyDescent="0.25">
      <c r="A11057" s="9">
        <v>43196.333333333336</v>
      </c>
      <c r="B11057" s="7">
        <v>45000.433854158022</v>
      </c>
      <c r="C11057" s="7">
        <v>6646.7342521246183</v>
      </c>
      <c r="D11057" s="7">
        <v>25435.43493930031</v>
      </c>
      <c r="E11057" s="7" t="s">
        <v>17</v>
      </c>
    </row>
    <row r="11058" spans="1:5" x14ac:dyDescent="0.25">
      <c r="A11058" s="9">
        <v>43196.375</v>
      </c>
      <c r="B11058" s="7">
        <v>44999.6661559063</v>
      </c>
      <c r="C11058" s="7">
        <v>6646.0731770607836</v>
      </c>
      <c r="D11058" s="7">
        <v>25757.026612227543</v>
      </c>
      <c r="E11058" s="7" t="s">
        <v>17</v>
      </c>
    </row>
    <row r="11059" spans="1:5" x14ac:dyDescent="0.25">
      <c r="A11059" s="9">
        <v>43196.416666666664</v>
      </c>
      <c r="B11059" s="7">
        <v>45000.292490872242</v>
      </c>
      <c r="C11059" s="7">
        <v>6625.7448409089548</v>
      </c>
      <c r="D11059" s="7">
        <v>25772.759174459396</v>
      </c>
      <c r="E11059" s="7" t="s">
        <v>17</v>
      </c>
    </row>
    <row r="11060" spans="1:5" x14ac:dyDescent="0.25">
      <c r="A11060" s="9">
        <v>43196.458333333336</v>
      </c>
      <c r="B11060" s="7">
        <v>45000.932974977724</v>
      </c>
      <c r="C11060" s="7">
        <v>6647.5906369604527</v>
      </c>
      <c r="D11060" s="7">
        <v>25252.020294994913</v>
      </c>
      <c r="E11060" s="7" t="s">
        <v>17</v>
      </c>
    </row>
    <row r="11061" spans="1:5" x14ac:dyDescent="0.25">
      <c r="A11061" s="9">
        <v>43196.5</v>
      </c>
      <c r="B11061" s="7">
        <v>44998.752319908483</v>
      </c>
      <c r="C11061" s="7">
        <v>6645.7760068556454</v>
      </c>
      <c r="D11061" s="7">
        <v>23838.361747417664</v>
      </c>
      <c r="E11061" s="7" t="s">
        <v>17</v>
      </c>
    </row>
    <row r="11062" spans="1:5" x14ac:dyDescent="0.25">
      <c r="A11062" s="9">
        <v>43196.541666666664</v>
      </c>
      <c r="B11062" s="7">
        <v>45000.609370952916</v>
      </c>
      <c r="C11062" s="7">
        <v>6647.5462400970127</v>
      </c>
      <c r="D11062" s="7">
        <v>24130.62656925022</v>
      </c>
      <c r="E11062" s="7" t="s">
        <v>17</v>
      </c>
    </row>
    <row r="11063" spans="1:5" x14ac:dyDescent="0.25">
      <c r="A11063" s="9">
        <v>43196.583333333336</v>
      </c>
      <c r="B11063" s="7">
        <v>44999.251457416001</v>
      </c>
      <c r="C11063" s="7">
        <v>6661.8187939443069</v>
      </c>
      <c r="D11063" s="7">
        <v>23524.382368223785</v>
      </c>
      <c r="E11063" s="7" t="s">
        <v>17</v>
      </c>
    </row>
    <row r="11064" spans="1:5" x14ac:dyDescent="0.25">
      <c r="A11064" s="9">
        <v>43196.625</v>
      </c>
      <c r="B11064" s="7">
        <v>45000.931379377886</v>
      </c>
      <c r="C11064" s="7">
        <v>6665.6339147582021</v>
      </c>
      <c r="D11064" s="7">
        <v>21622.612608957683</v>
      </c>
      <c r="E11064" s="7" t="s">
        <v>17</v>
      </c>
    </row>
    <row r="11065" spans="1:5" x14ac:dyDescent="0.25">
      <c r="A11065" s="9">
        <v>43196.666666666664</v>
      </c>
      <c r="B11065" s="7">
        <v>45001.967667985402</v>
      </c>
      <c r="C11065" s="7">
        <v>6646.6888009481554</v>
      </c>
      <c r="D11065" s="7">
        <v>24459.989443422812</v>
      </c>
      <c r="E11065" s="7" t="s">
        <v>17</v>
      </c>
    </row>
    <row r="11066" spans="1:5" x14ac:dyDescent="0.25">
      <c r="A11066" s="9">
        <v>43196.708333333336</v>
      </c>
      <c r="B11066" s="7">
        <v>45000.717745462316</v>
      </c>
      <c r="C11066" s="7">
        <v>6640.1728508933838</v>
      </c>
      <c r="D11066" s="7">
        <v>24071.368276271292</v>
      </c>
      <c r="E11066" s="7" t="s">
        <v>17</v>
      </c>
    </row>
    <row r="11067" spans="1:5" x14ac:dyDescent="0.25">
      <c r="A11067" s="9">
        <v>43196.75</v>
      </c>
      <c r="B11067" s="7">
        <v>44998.724470897228</v>
      </c>
      <c r="C11067" s="7">
        <v>6646.0668547012083</v>
      </c>
      <c r="D11067" s="7">
        <v>24258.798245574348</v>
      </c>
      <c r="E11067" s="7" t="s">
        <v>17</v>
      </c>
    </row>
    <row r="11068" spans="1:5" x14ac:dyDescent="0.25">
      <c r="A11068" s="9">
        <v>43196.791666666664</v>
      </c>
      <c r="B11068" s="7">
        <v>45295.334202647005</v>
      </c>
      <c r="C11068" s="7">
        <v>6684.2842689222198</v>
      </c>
      <c r="D11068" s="7">
        <v>24411.815993856279</v>
      </c>
      <c r="E11068" s="7" t="s">
        <v>17</v>
      </c>
    </row>
    <row r="11069" spans="1:5" x14ac:dyDescent="0.25">
      <c r="A11069" s="9">
        <v>43196.833333333336</v>
      </c>
      <c r="B11069" s="7">
        <v>47802.71859387782</v>
      </c>
      <c r="C11069" s="7">
        <v>7137.6687114320648</v>
      </c>
      <c r="D11069" s="7">
        <v>24676.679049786489</v>
      </c>
      <c r="E11069" s="7" t="s">
        <v>17</v>
      </c>
    </row>
    <row r="11070" spans="1:5" x14ac:dyDescent="0.25">
      <c r="A11070" s="9">
        <v>43196.875</v>
      </c>
      <c r="B11070" s="7">
        <v>47697.550138803963</v>
      </c>
      <c r="C11070" s="7">
        <v>7131.5272159697161</v>
      </c>
      <c r="D11070" s="7">
        <v>24953.383271740073</v>
      </c>
      <c r="E11070" s="7" t="s">
        <v>17</v>
      </c>
    </row>
    <row r="11071" spans="1:5" x14ac:dyDescent="0.25">
      <c r="A11071" s="9">
        <v>43196.916666666664</v>
      </c>
      <c r="B11071" s="7">
        <v>46687.934370100797</v>
      </c>
      <c r="C11071" s="7">
        <v>6976.0535493042116</v>
      </c>
      <c r="D11071" s="7">
        <v>24822.272899140102</v>
      </c>
      <c r="E11071" s="7" t="s">
        <v>17</v>
      </c>
    </row>
    <row r="11072" spans="1:5" x14ac:dyDescent="0.25">
      <c r="A11072" s="9">
        <v>43196.958333333336</v>
      </c>
      <c r="B11072" s="7">
        <v>46499.710880393082</v>
      </c>
      <c r="C11072" s="7">
        <v>6970.5725237635988</v>
      </c>
      <c r="D11072" s="7">
        <v>24607.197084166426</v>
      </c>
      <c r="E11072" s="7" t="s">
        <v>17</v>
      </c>
    </row>
    <row r="11073" spans="1:5" x14ac:dyDescent="0.25">
      <c r="A11073" s="9">
        <v>43197</v>
      </c>
      <c r="B11073" s="7">
        <v>46500.096682894073</v>
      </c>
      <c r="C11073" s="7">
        <v>6958.8727942668502</v>
      </c>
      <c r="D11073" s="7">
        <v>24664.222778566455</v>
      </c>
      <c r="E11073" s="7" t="s">
        <v>17</v>
      </c>
    </row>
    <row r="11074" spans="1:5" x14ac:dyDescent="0.25">
      <c r="A11074" s="9">
        <v>43197.041666666664</v>
      </c>
      <c r="B11074" s="7">
        <v>46945.393285956765</v>
      </c>
      <c r="C11074" s="7">
        <v>7058.6330197868529</v>
      </c>
      <c r="D11074" s="7">
        <v>25248.86743102939</v>
      </c>
      <c r="E11074" s="7" t="s">
        <v>17</v>
      </c>
    </row>
    <row r="11075" spans="1:5" x14ac:dyDescent="0.25">
      <c r="A11075" s="9">
        <v>43197.083333333336</v>
      </c>
      <c r="B11075" s="7">
        <v>46999.677982100948</v>
      </c>
      <c r="C11075" s="7">
        <v>7019.7186652421397</v>
      </c>
      <c r="D11075" s="7">
        <v>25114.563363248137</v>
      </c>
      <c r="E11075" s="7" t="s">
        <v>17</v>
      </c>
    </row>
    <row r="11076" spans="1:5" x14ac:dyDescent="0.25">
      <c r="A11076" s="9">
        <v>43197.125</v>
      </c>
      <c r="B11076" s="7">
        <v>47443.816832367724</v>
      </c>
      <c r="C11076" s="7">
        <v>7086.1050246092263</v>
      </c>
      <c r="D11076" s="7">
        <v>25120.39645987183</v>
      </c>
      <c r="E11076" s="7" t="s">
        <v>17</v>
      </c>
    </row>
    <row r="11077" spans="1:5" x14ac:dyDescent="0.25">
      <c r="A11077" s="9">
        <v>43197.166666666664</v>
      </c>
      <c r="B11077" s="7">
        <v>47500.52606207889</v>
      </c>
      <c r="C11077" s="7">
        <v>7544.81929675839</v>
      </c>
      <c r="D11077" s="7">
        <v>24587.149358702256</v>
      </c>
      <c r="E11077" s="7" t="s">
        <v>17</v>
      </c>
    </row>
    <row r="11078" spans="1:5" x14ac:dyDescent="0.25">
      <c r="A11078" s="9">
        <v>43197.208333333336</v>
      </c>
      <c r="B11078" s="7">
        <v>47498.454990844999</v>
      </c>
      <c r="C11078" s="7">
        <v>7456.5681949046793</v>
      </c>
      <c r="D11078" s="7">
        <v>25136.178655770997</v>
      </c>
      <c r="E11078" s="7" t="s">
        <v>17</v>
      </c>
    </row>
    <row r="11079" spans="1:5" x14ac:dyDescent="0.25">
      <c r="A11079" s="9">
        <v>43197.25</v>
      </c>
      <c r="B11079" s="7">
        <v>47500.453464276914</v>
      </c>
      <c r="C11079" s="7">
        <v>7093.8913114726038</v>
      </c>
      <c r="D11079" s="7">
        <v>24952.864032244928</v>
      </c>
      <c r="E11079" s="7" t="s">
        <v>17</v>
      </c>
    </row>
    <row r="11080" spans="1:5" x14ac:dyDescent="0.25">
      <c r="A11080" s="9">
        <v>43197.291666666664</v>
      </c>
      <c r="B11080" s="7">
        <v>47500.15872261185</v>
      </c>
      <c r="C11080" s="7">
        <v>7079.5423958648416</v>
      </c>
      <c r="D11080" s="7">
        <v>25136.391940347668</v>
      </c>
      <c r="E11080" s="7" t="s">
        <v>17</v>
      </c>
    </row>
    <row r="11081" spans="1:5" x14ac:dyDescent="0.25">
      <c r="A11081" s="9">
        <v>43197.333333333336</v>
      </c>
      <c r="B11081" s="7">
        <v>47499.649155512823</v>
      </c>
      <c r="C11081" s="7">
        <v>7089.973209200145</v>
      </c>
      <c r="D11081" s="7">
        <v>25030.031987956463</v>
      </c>
      <c r="E11081" s="7" t="s">
        <v>17</v>
      </c>
    </row>
    <row r="11082" spans="1:5" x14ac:dyDescent="0.25">
      <c r="A11082" s="9">
        <v>43197.375</v>
      </c>
      <c r="B11082" s="7">
        <v>47499.241729229245</v>
      </c>
      <c r="C11082" s="7">
        <v>7087.1898953216705</v>
      </c>
      <c r="D11082" s="7">
        <v>24885.773272937848</v>
      </c>
      <c r="E11082" s="7" t="s">
        <v>17</v>
      </c>
    </row>
    <row r="11083" spans="1:5" x14ac:dyDescent="0.25">
      <c r="A11083" s="9">
        <v>43197.416666666664</v>
      </c>
      <c r="B11083" s="7">
        <v>47500.762494535091</v>
      </c>
      <c r="C11083" s="7">
        <v>7068.6114125318645</v>
      </c>
      <c r="D11083" s="7">
        <v>24924.841946048622</v>
      </c>
      <c r="E11083" s="7" t="s">
        <v>17</v>
      </c>
    </row>
    <row r="11084" spans="1:5" x14ac:dyDescent="0.25">
      <c r="A11084" s="9">
        <v>43197.458333333336</v>
      </c>
      <c r="B11084" s="7">
        <v>47499.630711442362</v>
      </c>
      <c r="C11084" s="7">
        <v>7095.6557840224905</v>
      </c>
      <c r="D11084" s="7">
        <v>24759.094383302385</v>
      </c>
      <c r="E11084" s="7" t="s">
        <v>17</v>
      </c>
    </row>
    <row r="11085" spans="1:5" x14ac:dyDescent="0.25">
      <c r="A11085" s="9">
        <v>43197.5</v>
      </c>
      <c r="B11085" s="7">
        <v>47499.538523166288</v>
      </c>
      <c r="C11085" s="7">
        <v>7097.3969883449026</v>
      </c>
      <c r="D11085" s="7">
        <v>24766.572014748537</v>
      </c>
      <c r="E11085" s="7" t="s">
        <v>17</v>
      </c>
    </row>
    <row r="11086" spans="1:5" x14ac:dyDescent="0.25">
      <c r="A11086" s="9">
        <v>43197.541666666664</v>
      </c>
      <c r="B11086" s="7">
        <v>47502.634114014967</v>
      </c>
      <c r="C11086" s="7">
        <v>7108.0279848672344</v>
      </c>
      <c r="D11086" s="7">
        <v>25604.271850094297</v>
      </c>
      <c r="E11086" s="7" t="s">
        <v>17</v>
      </c>
    </row>
    <row r="11087" spans="1:5" x14ac:dyDescent="0.25">
      <c r="A11087" s="9">
        <v>43197.583333333336</v>
      </c>
      <c r="B11087" s="7">
        <v>47511.036991039422</v>
      </c>
      <c r="C11087" s="7">
        <v>7103.758898246092</v>
      </c>
      <c r="D11087" s="7">
        <v>26119.016627815519</v>
      </c>
      <c r="E11087" s="7" t="s">
        <v>17</v>
      </c>
    </row>
    <row r="11088" spans="1:5" x14ac:dyDescent="0.25">
      <c r="A11088" s="9">
        <v>43197.625</v>
      </c>
      <c r="B11088" s="7">
        <v>47500.024139733592</v>
      </c>
      <c r="C11088" s="7">
        <v>7104.4271288144773</v>
      </c>
      <c r="D11088" s="7">
        <v>26051.541137998422</v>
      </c>
      <c r="E11088" s="7" t="s">
        <v>17</v>
      </c>
    </row>
    <row r="11089" spans="1:5" x14ac:dyDescent="0.25">
      <c r="A11089" s="9">
        <v>43197.666666666664</v>
      </c>
      <c r="B11089" s="7">
        <v>47498.691748776022</v>
      </c>
      <c r="C11089" s="7">
        <v>7110.8437786366303</v>
      </c>
      <c r="D11089" s="7">
        <v>26040.707872923791</v>
      </c>
      <c r="E11089" s="7" t="s">
        <v>17</v>
      </c>
    </row>
    <row r="11090" spans="1:5" x14ac:dyDescent="0.25">
      <c r="A11090" s="9">
        <v>43197.708333333336</v>
      </c>
      <c r="B11090" s="7">
        <v>47760.227399175674</v>
      </c>
      <c r="C11090" s="7">
        <v>7240.3385551213878</v>
      </c>
      <c r="D11090" s="7">
        <v>17570.767880471634</v>
      </c>
      <c r="E11090" s="7" t="s">
        <v>17</v>
      </c>
    </row>
    <row r="11091" spans="1:5" x14ac:dyDescent="0.25">
      <c r="A11091" s="9">
        <v>43197.75</v>
      </c>
      <c r="B11091" s="7">
        <v>47492.717203414257</v>
      </c>
      <c r="C11091" s="7">
        <v>7398.8413591481976</v>
      </c>
      <c r="D11091" s="7">
        <v>19410.726438300971</v>
      </c>
      <c r="E11091" s="7" t="s">
        <v>17</v>
      </c>
    </row>
    <row r="11092" spans="1:5" x14ac:dyDescent="0.25">
      <c r="A11092" s="9">
        <v>43197.791666666664</v>
      </c>
      <c r="B11092" s="7">
        <v>47500.30598485982</v>
      </c>
      <c r="C11092" s="7">
        <v>7080.0974892409822</v>
      </c>
      <c r="D11092" s="7">
        <v>26352.9299893182</v>
      </c>
      <c r="E11092" s="7" t="s">
        <v>17</v>
      </c>
    </row>
    <row r="11093" spans="1:5" x14ac:dyDescent="0.25">
      <c r="A11093" s="9">
        <v>43197.833333333336</v>
      </c>
      <c r="B11093" s="7">
        <v>47500.138432474647</v>
      </c>
      <c r="C11093" s="7">
        <v>7091.754532043964</v>
      </c>
      <c r="D11093" s="7">
        <v>26466.948647380752</v>
      </c>
      <c r="E11093" s="7" t="s">
        <v>17</v>
      </c>
    </row>
    <row r="11094" spans="1:5" x14ac:dyDescent="0.25">
      <c r="A11094" s="9">
        <v>43197.875</v>
      </c>
      <c r="B11094" s="7">
        <v>47500.42133491658</v>
      </c>
      <c r="C11094" s="7">
        <v>7084.0637318468289</v>
      </c>
      <c r="D11094" s="7">
        <v>26515.811169410845</v>
      </c>
      <c r="E11094" s="7" t="s">
        <v>17</v>
      </c>
    </row>
    <row r="11095" spans="1:5" x14ac:dyDescent="0.25">
      <c r="A11095" s="9">
        <v>43197.916666666664</v>
      </c>
      <c r="B11095" s="7">
        <v>47499.352992951179</v>
      </c>
      <c r="C11095" s="7">
        <v>7082.3052212544162</v>
      </c>
      <c r="D11095" s="7">
        <v>22088.645474201479</v>
      </c>
      <c r="E11095" s="7" t="s">
        <v>17</v>
      </c>
    </row>
    <row r="11096" spans="1:5" x14ac:dyDescent="0.25">
      <c r="A11096" s="9">
        <v>43197.958333333336</v>
      </c>
      <c r="B11096" s="7">
        <v>47498.291867492095</v>
      </c>
      <c r="C11096" s="7">
        <v>7086.66606931774</v>
      </c>
      <c r="D11096" s="7">
        <v>22528.521777512753</v>
      </c>
      <c r="E11096" s="7" t="s">
        <v>17</v>
      </c>
    </row>
    <row r="11097" spans="1:5" x14ac:dyDescent="0.25">
      <c r="A11097" s="9">
        <v>43198</v>
      </c>
      <c r="B11097" s="7">
        <v>47500.57348019717</v>
      </c>
      <c r="C11097" s="7">
        <v>7072.3188528052933</v>
      </c>
      <c r="D11097" s="7">
        <v>25532.682650903153</v>
      </c>
      <c r="E11097" s="7" t="s">
        <v>17</v>
      </c>
    </row>
    <row r="11098" spans="1:5" x14ac:dyDescent="0.25">
      <c r="A11098" s="9">
        <v>43198.041666666664</v>
      </c>
      <c r="B11098" s="7">
        <v>47501.183060986288</v>
      </c>
      <c r="C11098" s="7">
        <v>7085.4944620741198</v>
      </c>
      <c r="D11098" s="7">
        <v>26172.781710153249</v>
      </c>
      <c r="E11098" s="7" t="s">
        <v>17</v>
      </c>
    </row>
    <row r="11099" spans="1:5" x14ac:dyDescent="0.25">
      <c r="A11099" s="9">
        <v>43198.083333333336</v>
      </c>
      <c r="B11099" s="7">
        <v>47498.102774436731</v>
      </c>
      <c r="C11099" s="7">
        <v>7094.9560996993359</v>
      </c>
      <c r="D11099" s="7">
        <v>21620.047009815004</v>
      </c>
      <c r="E11099" s="7" t="s">
        <v>17</v>
      </c>
    </row>
    <row r="11100" spans="1:5" x14ac:dyDescent="0.25">
      <c r="A11100" s="9">
        <v>43198.125</v>
      </c>
      <c r="B11100" s="7">
        <v>47499.378939820162</v>
      </c>
      <c r="C11100" s="7">
        <v>7098.2947763890215</v>
      </c>
      <c r="D11100" s="7">
        <v>25782.639753558789</v>
      </c>
      <c r="E11100" s="7" t="s">
        <v>17</v>
      </c>
    </row>
    <row r="11101" spans="1:5" x14ac:dyDescent="0.25">
      <c r="A11101" s="9">
        <v>43198.166666666664</v>
      </c>
      <c r="B11101" s="7">
        <v>47501.027436719545</v>
      </c>
      <c r="C11101" s="7">
        <v>7076.4446058681351</v>
      </c>
      <c r="D11101" s="7">
        <v>25988.387195625677</v>
      </c>
      <c r="E11101" s="7" t="s">
        <v>17</v>
      </c>
    </row>
    <row r="11102" spans="1:5" x14ac:dyDescent="0.25">
      <c r="A11102" s="9">
        <v>43198.208333333336</v>
      </c>
      <c r="B11102" s="7">
        <v>47500.533559917698</v>
      </c>
      <c r="C11102" s="7">
        <v>7086.9017491861141</v>
      </c>
      <c r="D11102" s="7">
        <v>26211.849293534335</v>
      </c>
      <c r="E11102" s="7" t="s">
        <v>17</v>
      </c>
    </row>
    <row r="11103" spans="1:5" x14ac:dyDescent="0.25">
      <c r="A11103" s="9">
        <v>43198.25</v>
      </c>
      <c r="B11103" s="7">
        <v>47500.629857086555</v>
      </c>
      <c r="C11103" s="7">
        <v>7083.3740542009637</v>
      </c>
      <c r="D11103" s="7">
        <v>25959.198863742324</v>
      </c>
      <c r="E11103" s="7" t="s">
        <v>17</v>
      </c>
    </row>
    <row r="11104" spans="1:5" x14ac:dyDescent="0.25">
      <c r="A11104" s="9">
        <v>43198.291666666664</v>
      </c>
      <c r="B11104" s="7">
        <v>47500.932535059335</v>
      </c>
      <c r="C11104" s="7">
        <v>7083.8999047046118</v>
      </c>
      <c r="D11104" s="7">
        <v>26189.417967520036</v>
      </c>
      <c r="E11104" s="7" t="s">
        <v>17</v>
      </c>
    </row>
    <row r="11105" spans="1:5" x14ac:dyDescent="0.25">
      <c r="A11105" s="9">
        <v>43198.333333333336</v>
      </c>
      <c r="B11105" s="7">
        <v>47499.143238284087</v>
      </c>
      <c r="C11105" s="7">
        <v>7095.7855679622899</v>
      </c>
      <c r="D11105" s="7">
        <v>25738.055557003641</v>
      </c>
      <c r="E11105" s="7" t="s">
        <v>17</v>
      </c>
    </row>
    <row r="11106" spans="1:5" x14ac:dyDescent="0.25">
      <c r="A11106" s="9">
        <v>43198.375</v>
      </c>
      <c r="B11106" s="7">
        <v>47497.926816947554</v>
      </c>
      <c r="C11106" s="7">
        <v>7092.2073565057999</v>
      </c>
      <c r="D11106" s="7">
        <v>16710.726045516585</v>
      </c>
      <c r="E11106" s="7" t="s">
        <v>17</v>
      </c>
    </row>
    <row r="11107" spans="1:5" x14ac:dyDescent="0.25">
      <c r="A11107" s="9">
        <v>43198.416666666664</v>
      </c>
      <c r="B11107" s="7">
        <v>47494.790216239046</v>
      </c>
      <c r="C11107" s="7">
        <v>7090.0672691266991</v>
      </c>
      <c r="D11107" s="7">
        <v>18409.538702422753</v>
      </c>
      <c r="E11107" s="7" t="s">
        <v>17</v>
      </c>
    </row>
    <row r="11108" spans="1:5" x14ac:dyDescent="0.25">
      <c r="A11108" s="9">
        <v>43198.458333333336</v>
      </c>
      <c r="B11108" s="7">
        <v>47500.337465453398</v>
      </c>
      <c r="C11108" s="7">
        <v>7068.6549704158942</v>
      </c>
      <c r="D11108" s="7">
        <v>25202.241696342771</v>
      </c>
      <c r="E11108" s="7" t="s">
        <v>17</v>
      </c>
    </row>
    <row r="11109" spans="1:5" x14ac:dyDescent="0.25">
      <c r="A11109" s="9">
        <v>43198.5</v>
      </c>
      <c r="B11109" s="7">
        <v>47500.416948090053</v>
      </c>
      <c r="C11109" s="7">
        <v>7085.3358820103176</v>
      </c>
      <c r="D11109" s="7">
        <v>25017.253435305836</v>
      </c>
      <c r="E11109" s="7" t="s">
        <v>17</v>
      </c>
    </row>
    <row r="11110" spans="1:5" x14ac:dyDescent="0.25">
      <c r="A11110" s="9">
        <v>43198.541666666664</v>
      </c>
      <c r="B11110" s="7">
        <v>47500.689017038763</v>
      </c>
      <c r="C11110" s="7">
        <v>7095.7380076524287</v>
      </c>
      <c r="D11110" s="7">
        <v>24745.041030287455</v>
      </c>
      <c r="E11110" s="7" t="s">
        <v>17</v>
      </c>
    </row>
    <row r="11111" spans="1:5" x14ac:dyDescent="0.25">
      <c r="A11111" s="9">
        <v>43198.583333333336</v>
      </c>
      <c r="B11111" s="7">
        <v>47499.652402734981</v>
      </c>
      <c r="C11111" s="7">
        <v>7081.6642778195919</v>
      </c>
      <c r="D11111" s="7">
        <v>24830.001442897948</v>
      </c>
      <c r="E11111" s="7" t="s">
        <v>17</v>
      </c>
    </row>
    <row r="11112" spans="1:5" x14ac:dyDescent="0.25">
      <c r="A11112" s="9">
        <v>43198.625</v>
      </c>
      <c r="B11112" s="7">
        <v>47500.148028221396</v>
      </c>
      <c r="C11112" s="7">
        <v>7086.9337501722839</v>
      </c>
      <c r="D11112" s="7">
        <v>24963.340435813585</v>
      </c>
      <c r="E11112" s="7" t="s">
        <v>17</v>
      </c>
    </row>
    <row r="11113" spans="1:5" x14ac:dyDescent="0.25">
      <c r="A11113" s="9">
        <v>43198.666666666664</v>
      </c>
      <c r="B11113" s="7">
        <v>47499.69968417925</v>
      </c>
      <c r="C11113" s="7">
        <v>7085.7116893907087</v>
      </c>
      <c r="D11113" s="7">
        <v>24722.743954812537</v>
      </c>
      <c r="E11113" s="7" t="s">
        <v>17</v>
      </c>
    </row>
    <row r="11114" spans="1:5" x14ac:dyDescent="0.25">
      <c r="A11114" s="9">
        <v>43198.708333333336</v>
      </c>
      <c r="B11114" s="7">
        <v>47499.659869590265</v>
      </c>
      <c r="C11114" s="7">
        <v>7094.4215183473225</v>
      </c>
      <c r="D11114" s="7">
        <v>24830.012632245995</v>
      </c>
      <c r="E11114" s="7" t="s">
        <v>17</v>
      </c>
    </row>
    <row r="11115" spans="1:5" x14ac:dyDescent="0.25">
      <c r="A11115" s="9">
        <v>43198.75</v>
      </c>
      <c r="B11115" s="7">
        <v>47500.880246172594</v>
      </c>
      <c r="C11115" s="7">
        <v>7104.0192775222804</v>
      </c>
      <c r="D11115" s="7">
        <v>25024.256876842646</v>
      </c>
      <c r="E11115" s="7" t="s">
        <v>17</v>
      </c>
    </row>
    <row r="11116" spans="1:5" x14ac:dyDescent="0.25">
      <c r="A11116" s="9">
        <v>43198.791666666664</v>
      </c>
      <c r="B11116" s="7">
        <v>47499.666661605952</v>
      </c>
      <c r="C11116" s="7">
        <v>7098.3030794912165</v>
      </c>
      <c r="D11116" s="7">
        <v>24748.790301801087</v>
      </c>
      <c r="E11116" s="7" t="s">
        <v>17</v>
      </c>
    </row>
    <row r="11117" spans="1:5" x14ac:dyDescent="0.25">
      <c r="A11117" s="9">
        <v>43198.833333333336</v>
      </c>
      <c r="B11117" s="7">
        <v>47499.86484278454</v>
      </c>
      <c r="C11117" s="7">
        <v>7080.6067237320995</v>
      </c>
      <c r="D11117" s="7">
        <v>25165.559728134194</v>
      </c>
      <c r="E11117" s="7" t="s">
        <v>17</v>
      </c>
    </row>
    <row r="11118" spans="1:5" x14ac:dyDescent="0.25">
      <c r="A11118" s="9">
        <v>43198.875</v>
      </c>
      <c r="B11118" s="7">
        <v>47500.045551849602</v>
      </c>
      <c r="C11118" s="7">
        <v>7088.8738968929292</v>
      </c>
      <c r="D11118" s="7">
        <v>24877.699698987999</v>
      </c>
      <c r="E11118" s="7" t="s">
        <v>17</v>
      </c>
    </row>
    <row r="11119" spans="1:5" x14ac:dyDescent="0.25">
      <c r="A11119" s="9">
        <v>43198.916666666664</v>
      </c>
      <c r="B11119" s="7">
        <v>47499.88727061596</v>
      </c>
      <c r="C11119" s="7">
        <v>7089.3469384157561</v>
      </c>
      <c r="D11119" s="7">
        <v>25104.371841397846</v>
      </c>
      <c r="E11119" s="7" t="s">
        <v>17</v>
      </c>
    </row>
    <row r="11120" spans="1:5" x14ac:dyDescent="0.25">
      <c r="A11120" s="9">
        <v>43198.958333333336</v>
      </c>
      <c r="B11120" s="7">
        <v>47500.13717862247</v>
      </c>
      <c r="C11120" s="7">
        <v>7078.3867485817682</v>
      </c>
      <c r="D11120" s="7">
        <v>25629.913485684683</v>
      </c>
      <c r="E11120" s="7" t="s">
        <v>17</v>
      </c>
    </row>
    <row r="11121" spans="1:5" x14ac:dyDescent="0.25">
      <c r="A11121" s="9">
        <v>43199</v>
      </c>
      <c r="B11121" s="7">
        <v>47500.143796823759</v>
      </c>
      <c r="C11121" s="7">
        <v>7092.3525810035544</v>
      </c>
      <c r="D11121" s="7">
        <v>25327.026767474039</v>
      </c>
      <c r="E11121" s="7" t="s">
        <v>17</v>
      </c>
    </row>
    <row r="11122" spans="1:5" x14ac:dyDescent="0.25">
      <c r="A11122" s="9">
        <v>43199.041666666664</v>
      </c>
      <c r="B11122" s="7">
        <v>47500.345542904237</v>
      </c>
      <c r="C11122" s="7">
        <v>7091.1628896848842</v>
      </c>
      <c r="D11122" s="7">
        <v>25442.157980599153</v>
      </c>
      <c r="E11122" s="7" t="s">
        <v>17</v>
      </c>
    </row>
    <row r="11123" spans="1:5" x14ac:dyDescent="0.25">
      <c r="A11123" s="9">
        <v>43199.083333333336</v>
      </c>
      <c r="B11123" s="7">
        <v>47499.557407645589</v>
      </c>
      <c r="C11123" s="7">
        <v>7064.1978429750534</v>
      </c>
      <c r="D11123" s="7">
        <v>25377.575212605097</v>
      </c>
      <c r="E11123" s="7" t="s">
        <v>17</v>
      </c>
    </row>
    <row r="11124" spans="1:5" x14ac:dyDescent="0.25">
      <c r="A11124" s="9">
        <v>43199.125</v>
      </c>
      <c r="B11124" s="7">
        <v>47499.032863754292</v>
      </c>
      <c r="C11124" s="7">
        <v>7063.6594002180591</v>
      </c>
      <c r="D11124" s="7">
        <v>25531.485115268653</v>
      </c>
      <c r="E11124" s="7" t="s">
        <v>17</v>
      </c>
    </row>
    <row r="11125" spans="1:5" x14ac:dyDescent="0.25">
      <c r="A11125" s="9">
        <v>43199.166666666664</v>
      </c>
      <c r="B11125" s="7">
        <v>47500.515150042716</v>
      </c>
      <c r="C11125" s="7">
        <v>7070.9643110235393</v>
      </c>
      <c r="D11125" s="7">
        <v>25837.10053449931</v>
      </c>
      <c r="E11125" s="7" t="s">
        <v>17</v>
      </c>
    </row>
    <row r="11126" spans="1:5" x14ac:dyDescent="0.25">
      <c r="A11126" s="9">
        <v>43199.208333333336</v>
      </c>
      <c r="B11126" s="7">
        <v>47500.754853907805</v>
      </c>
      <c r="C11126" s="7">
        <v>7061.1710624699235</v>
      </c>
      <c r="D11126" s="7">
        <v>25711.717065725883</v>
      </c>
      <c r="E11126" s="7" t="s">
        <v>17</v>
      </c>
    </row>
    <row r="11127" spans="1:5" x14ac:dyDescent="0.25">
      <c r="A11127" s="9">
        <v>43199.25</v>
      </c>
      <c r="B11127" s="7">
        <v>47498.891106699615</v>
      </c>
      <c r="C11127" s="7">
        <v>7068.3701306884941</v>
      </c>
      <c r="D11127" s="7">
        <v>25657.946674199455</v>
      </c>
      <c r="E11127" s="7" t="s">
        <v>17</v>
      </c>
    </row>
    <row r="11128" spans="1:5" x14ac:dyDescent="0.25">
      <c r="A11128" s="9">
        <v>43199.291666666664</v>
      </c>
      <c r="B11128" s="7">
        <v>47500.082171011745</v>
      </c>
      <c r="C11128" s="7">
        <v>7069.5047766448988</v>
      </c>
      <c r="D11128" s="7">
        <v>25786.089430953049</v>
      </c>
      <c r="E11128" s="7" t="s">
        <v>17</v>
      </c>
    </row>
    <row r="11129" spans="1:5" x14ac:dyDescent="0.25">
      <c r="A11129" s="9">
        <v>43199.333333333336</v>
      </c>
      <c r="B11129" s="7">
        <v>47500.549135009664</v>
      </c>
      <c r="C11129" s="7">
        <v>7058.2585680991569</v>
      </c>
      <c r="D11129" s="7">
        <v>25810.904278883248</v>
      </c>
      <c r="E11129" s="7" t="s">
        <v>17</v>
      </c>
    </row>
    <row r="11130" spans="1:5" x14ac:dyDescent="0.25">
      <c r="A11130" s="9">
        <v>43199.375</v>
      </c>
      <c r="B11130" s="7">
        <v>47499.316692607405</v>
      </c>
      <c r="C11130" s="7">
        <v>7069.2730257485055</v>
      </c>
      <c r="D11130" s="7">
        <v>25502.836406112881</v>
      </c>
      <c r="E11130" s="7" t="s">
        <v>17</v>
      </c>
    </row>
    <row r="11131" spans="1:5" x14ac:dyDescent="0.25">
      <c r="A11131" s="9">
        <v>43199.416666666664</v>
      </c>
      <c r="B11131" s="7">
        <v>47501.152829149425</v>
      </c>
      <c r="C11131" s="7">
        <v>7093.2816814461639</v>
      </c>
      <c r="D11131" s="7">
        <v>26291.813658652201</v>
      </c>
      <c r="E11131" s="7" t="s">
        <v>17</v>
      </c>
    </row>
    <row r="11132" spans="1:5" x14ac:dyDescent="0.25">
      <c r="A11132" s="9">
        <v>43199.458333333336</v>
      </c>
      <c r="B11132" s="7">
        <v>47499.690533754823</v>
      </c>
      <c r="C11132" s="7">
        <v>7100.27868075282</v>
      </c>
      <c r="D11132" s="7">
        <v>27311.936417327834</v>
      </c>
      <c r="E11132" s="7" t="s">
        <v>17</v>
      </c>
    </row>
    <row r="11133" spans="1:5" x14ac:dyDescent="0.25">
      <c r="A11133" s="9">
        <v>43199.5</v>
      </c>
      <c r="B11133" s="7">
        <v>47501.583769365083</v>
      </c>
      <c r="C11133" s="7">
        <v>7106.9281741121313</v>
      </c>
      <c r="D11133" s="7">
        <v>26220.33306397307</v>
      </c>
      <c r="E11133" s="7" t="s">
        <v>17</v>
      </c>
    </row>
    <row r="11134" spans="1:5" x14ac:dyDescent="0.25">
      <c r="A11134" s="9">
        <v>43199.541666666664</v>
      </c>
      <c r="B11134" s="7">
        <v>47501.59247540652</v>
      </c>
      <c r="C11134" s="7">
        <v>7113.2321965387991</v>
      </c>
      <c r="D11134" s="7">
        <v>26362.52174473093</v>
      </c>
      <c r="E11134" s="7" t="s">
        <v>17</v>
      </c>
    </row>
    <row r="11135" spans="1:5" x14ac:dyDescent="0.25">
      <c r="A11135" s="9">
        <v>43199.583333333336</v>
      </c>
      <c r="B11135" s="7">
        <v>47501.015676680581</v>
      </c>
      <c r="C11135" s="7">
        <v>7096.0008648223702</v>
      </c>
      <c r="D11135" s="7">
        <v>26602.164584341564</v>
      </c>
      <c r="E11135" s="7" t="s">
        <v>17</v>
      </c>
    </row>
    <row r="11136" spans="1:5" x14ac:dyDescent="0.25">
      <c r="A11136" s="9">
        <v>43199.625</v>
      </c>
      <c r="B11136" s="7">
        <v>47501.705483260252</v>
      </c>
      <c r="C11136" s="7">
        <v>7093.4777849645061</v>
      </c>
      <c r="D11136" s="7">
        <v>25135.635290426046</v>
      </c>
      <c r="E11136" s="7" t="s">
        <v>17</v>
      </c>
    </row>
    <row r="11137" spans="1:5" x14ac:dyDescent="0.25">
      <c r="A11137" s="9">
        <v>43199.666666666664</v>
      </c>
      <c r="B11137" s="7">
        <v>47500.300044372168</v>
      </c>
      <c r="C11137" s="7">
        <v>7099.0869433013395</v>
      </c>
      <c r="D11137" s="7">
        <v>25649.372418512223</v>
      </c>
      <c r="E11137" s="7" t="s">
        <v>17</v>
      </c>
    </row>
    <row r="11138" spans="1:5" x14ac:dyDescent="0.25">
      <c r="A11138" s="9">
        <v>43199.708333333336</v>
      </c>
      <c r="B11138" s="7">
        <v>47500.760689824114</v>
      </c>
      <c r="C11138" s="7">
        <v>7106.9273273622639</v>
      </c>
      <c r="D11138" s="7">
        <v>25793.516436857088</v>
      </c>
      <c r="E11138" s="7" t="s">
        <v>17</v>
      </c>
    </row>
    <row r="11139" spans="1:5" x14ac:dyDescent="0.25">
      <c r="A11139" s="9">
        <v>43199.75</v>
      </c>
      <c r="B11139" s="7">
        <v>47461.737382972431</v>
      </c>
      <c r="C11139" s="7">
        <v>7095.9925204832953</v>
      </c>
      <c r="D11139" s="7">
        <v>25516.716843758884</v>
      </c>
      <c r="E11139" s="7" t="s">
        <v>17</v>
      </c>
    </row>
    <row r="11140" spans="1:5" x14ac:dyDescent="0.25">
      <c r="A11140" s="9">
        <v>43199.791666666664</v>
      </c>
      <c r="B11140" s="7">
        <v>46576.966269484466</v>
      </c>
      <c r="C11140" s="7">
        <v>6919.3296027193546</v>
      </c>
      <c r="D11140" s="7">
        <v>25110.910430443419</v>
      </c>
      <c r="E11140" s="7" t="s">
        <v>17</v>
      </c>
    </row>
    <row r="11141" spans="1:5" x14ac:dyDescent="0.25">
      <c r="A11141" s="9">
        <v>43199.833333333336</v>
      </c>
      <c r="B11141" s="7">
        <v>46497.93492672273</v>
      </c>
      <c r="C11141" s="7">
        <v>6907.6263990565822</v>
      </c>
      <c r="D11141" s="7">
        <v>23131.166269027068</v>
      </c>
      <c r="E11141" s="7" t="s">
        <v>17</v>
      </c>
    </row>
    <row r="11142" spans="1:5" x14ac:dyDescent="0.25">
      <c r="A11142" s="9">
        <v>43199.875</v>
      </c>
      <c r="B11142" s="7">
        <v>46498.009929861568</v>
      </c>
      <c r="C11142" s="7">
        <v>6901.066750863557</v>
      </c>
      <c r="D11142" s="7">
        <v>24012.795039588902</v>
      </c>
      <c r="E11142" s="7" t="s">
        <v>17</v>
      </c>
    </row>
    <row r="11143" spans="1:5" x14ac:dyDescent="0.25">
      <c r="A11143" s="9">
        <v>43199.916666666664</v>
      </c>
      <c r="B11143" s="7">
        <v>45634.32075432135</v>
      </c>
      <c r="C11143" s="7">
        <v>6801.5024361960595</v>
      </c>
      <c r="D11143" s="7">
        <v>15583.222182831865</v>
      </c>
      <c r="E11143" s="7" t="s">
        <v>17</v>
      </c>
    </row>
    <row r="11144" spans="1:5" x14ac:dyDescent="0.25">
      <c r="A11144" s="9">
        <v>43199.958333333336</v>
      </c>
      <c r="B11144" s="7">
        <v>44255.752638941965</v>
      </c>
      <c r="C11144" s="7">
        <v>6603.4366922456284</v>
      </c>
      <c r="D11144" s="7">
        <v>10272.293246067145</v>
      </c>
      <c r="E11144" s="7" t="s">
        <v>17</v>
      </c>
    </row>
    <row r="11145" spans="1:5" x14ac:dyDescent="0.25">
      <c r="A11145" s="9">
        <v>43200</v>
      </c>
      <c r="B11145" s="7">
        <v>42939.682590289463</v>
      </c>
      <c r="C11145" s="7">
        <v>6357.5803154707655</v>
      </c>
      <c r="D11145" s="7">
        <v>9687.7611386242315</v>
      </c>
      <c r="E11145" s="7" t="s">
        <v>17</v>
      </c>
    </row>
    <row r="11146" spans="1:5" x14ac:dyDescent="0.25">
      <c r="A11146" s="9">
        <v>43200.041666666664</v>
      </c>
      <c r="B11146" s="7">
        <v>41717.570742550008</v>
      </c>
      <c r="C11146" s="7">
        <v>6198.6046214403013</v>
      </c>
      <c r="D11146" s="7">
        <v>8226.3428737769191</v>
      </c>
      <c r="E11146" s="7" t="s">
        <v>17</v>
      </c>
    </row>
    <row r="11147" spans="1:5" x14ac:dyDescent="0.25">
      <c r="A11147" s="9">
        <v>43200.083333333336</v>
      </c>
      <c r="B11147" s="7">
        <v>39689.754226912148</v>
      </c>
      <c r="C11147" s="7">
        <v>5985.6441907546341</v>
      </c>
      <c r="D11147" s="7">
        <v>8024.4587282797775</v>
      </c>
      <c r="E11147" s="7" t="s">
        <v>17</v>
      </c>
    </row>
    <row r="11148" spans="1:5" x14ac:dyDescent="0.25">
      <c r="A11148" s="9">
        <v>43200.125</v>
      </c>
      <c r="B11148" s="7">
        <v>37890.260542856311</v>
      </c>
      <c r="C11148" s="7">
        <v>5766.5330389020546</v>
      </c>
      <c r="D11148" s="7">
        <v>7395.8977360820909</v>
      </c>
      <c r="E11148" s="7" t="s">
        <v>17</v>
      </c>
    </row>
    <row r="11149" spans="1:5" x14ac:dyDescent="0.25">
      <c r="A11149" s="9">
        <v>43200.166666666664</v>
      </c>
      <c r="B11149" s="7">
        <v>35071.707002348805</v>
      </c>
      <c r="C11149" s="7">
        <v>5167.8484311181746</v>
      </c>
      <c r="D11149" s="7">
        <v>7254.9652186743424</v>
      </c>
      <c r="E11149" s="7" t="s">
        <v>17</v>
      </c>
    </row>
    <row r="11150" spans="1:5" x14ac:dyDescent="0.25">
      <c r="A11150" s="9">
        <v>43200.208333333336</v>
      </c>
      <c r="B11150" s="7">
        <v>32726.674573579341</v>
      </c>
      <c r="C11150" s="7">
        <v>4710.8338133377265</v>
      </c>
      <c r="D11150" s="7">
        <v>6752.5893745546782</v>
      </c>
      <c r="E11150" s="7" t="s">
        <v>17</v>
      </c>
    </row>
    <row r="11151" spans="1:5" x14ac:dyDescent="0.25">
      <c r="A11151" s="9">
        <v>43200.25</v>
      </c>
      <c r="B11151" s="7">
        <v>30901.711321323124</v>
      </c>
      <c r="C11151" s="7">
        <v>4237.8395610876933</v>
      </c>
      <c r="D11151" s="7">
        <v>6450.7852720590126</v>
      </c>
      <c r="E11151" s="7" t="s">
        <v>17</v>
      </c>
    </row>
    <row r="11152" spans="1:5" x14ac:dyDescent="0.25">
      <c r="A11152" s="9">
        <v>43200.291666666664</v>
      </c>
      <c r="B11152" s="7">
        <v>30002.034096630352</v>
      </c>
      <c r="C11152" s="7">
        <v>4037.7766932217146</v>
      </c>
      <c r="D11152" s="7">
        <v>6595.4660485572558</v>
      </c>
      <c r="E11152" s="7" t="s">
        <v>17</v>
      </c>
    </row>
    <row r="11153" spans="1:5" x14ac:dyDescent="0.25">
      <c r="A11153" s="9">
        <v>43200.333333333336</v>
      </c>
      <c r="B11153" s="7">
        <v>29998.677409047861</v>
      </c>
      <c r="C11153" s="7">
        <v>4098.7219850078927</v>
      </c>
      <c r="D11153" s="7">
        <v>6447.5920322882021</v>
      </c>
      <c r="E11153" s="7" t="s">
        <v>17</v>
      </c>
    </row>
    <row r="11154" spans="1:5" x14ac:dyDescent="0.25">
      <c r="A11154" s="9">
        <v>43200.375</v>
      </c>
      <c r="B11154" s="7">
        <v>29510.932750434225</v>
      </c>
      <c r="C11154" s="7">
        <v>4100.610589997772</v>
      </c>
      <c r="D11154" s="7">
        <v>6212.904296598248</v>
      </c>
      <c r="E11154" s="7" t="s">
        <v>17</v>
      </c>
    </row>
    <row r="11155" spans="1:5" x14ac:dyDescent="0.25">
      <c r="A11155" s="9">
        <v>43200.416666666664</v>
      </c>
      <c r="B11155" s="7">
        <v>654.61958676123413</v>
      </c>
      <c r="C11155" s="7">
        <v>307.50783305818447</v>
      </c>
      <c r="D11155" s="7">
        <v>2808.9533313847032</v>
      </c>
      <c r="E11155" s="7" t="s">
        <v>17</v>
      </c>
    </row>
    <row r="11156" spans="1:5" x14ac:dyDescent="0.25">
      <c r="A11156" s="9">
        <v>43200.458333333336</v>
      </c>
      <c r="B11156" s="7">
        <v>450.80030833961268</v>
      </c>
      <c r="C11156" s="7">
        <v>-1.3901309714492642</v>
      </c>
      <c r="D11156" s="7">
        <v>2037.2586112535639</v>
      </c>
      <c r="E11156" s="7" t="s">
        <v>17</v>
      </c>
    </row>
    <row r="11157" spans="1:5" x14ac:dyDescent="0.25">
      <c r="A11157" s="9">
        <v>43200.5</v>
      </c>
      <c r="B11157" s="7">
        <v>762.58242641602124</v>
      </c>
      <c r="C11157" s="7">
        <v>49.649990433583667</v>
      </c>
      <c r="D11157" s="7">
        <v>1896.1500927559075</v>
      </c>
      <c r="E11157" s="7" t="s">
        <v>17</v>
      </c>
    </row>
    <row r="11158" spans="1:5" x14ac:dyDescent="0.25">
      <c r="A11158" s="9">
        <v>43200.541666666664</v>
      </c>
      <c r="B11158" s="7">
        <v>26485.998678242999</v>
      </c>
      <c r="C11158" s="7">
        <v>3594.8692146497146</v>
      </c>
      <c r="D11158" s="7">
        <v>6053.0834988982069</v>
      </c>
      <c r="E11158" s="7" t="s">
        <v>17</v>
      </c>
    </row>
    <row r="11159" spans="1:5" x14ac:dyDescent="0.25">
      <c r="A11159" s="9">
        <v>43200.583333333336</v>
      </c>
      <c r="B11159" s="7">
        <v>30889.892624285814</v>
      </c>
      <c r="C11159" s="7">
        <v>4371.7814600920838</v>
      </c>
      <c r="D11159" s="7">
        <v>6502.4805574627826</v>
      </c>
      <c r="E11159" s="7" t="s">
        <v>17</v>
      </c>
    </row>
    <row r="11160" spans="1:5" x14ac:dyDescent="0.25">
      <c r="A11160" s="9">
        <v>43200.625</v>
      </c>
      <c r="B11160" s="7">
        <v>36832.78700756123</v>
      </c>
      <c r="C11160" s="7">
        <v>5364.8392321097717</v>
      </c>
      <c r="D11160" s="7">
        <v>7268.2993475006779</v>
      </c>
      <c r="E11160" s="7" t="s">
        <v>17</v>
      </c>
    </row>
    <row r="11161" spans="1:5" x14ac:dyDescent="0.25">
      <c r="A11161" s="9">
        <v>43200.666666666664</v>
      </c>
      <c r="B11161" s="7">
        <v>41514.591372034556</v>
      </c>
      <c r="C11161" s="7">
        <v>6691.4863077420659</v>
      </c>
      <c r="D11161" s="7">
        <v>7952.1709590258297</v>
      </c>
      <c r="E11161" s="7" t="s">
        <v>17</v>
      </c>
    </row>
    <row r="11162" spans="1:5" x14ac:dyDescent="0.25">
      <c r="A11162" s="9">
        <v>43200.708333333336</v>
      </c>
      <c r="B11162" s="7">
        <v>45178.877953693773</v>
      </c>
      <c r="C11162" s="7">
        <v>7983.4379999249686</v>
      </c>
      <c r="D11162" s="7">
        <v>8250.5845873283215</v>
      </c>
      <c r="E11162" s="7" t="s">
        <v>17</v>
      </c>
    </row>
    <row r="11163" spans="1:5" x14ac:dyDescent="0.25">
      <c r="A11163" s="9">
        <v>43200.75</v>
      </c>
      <c r="B11163" s="7">
        <v>49221.646242675597</v>
      </c>
      <c r="C11163" s="7">
        <v>8124.1986423099461</v>
      </c>
      <c r="D11163" s="7">
        <v>9634.5853100405038</v>
      </c>
      <c r="E11163" s="7" t="s">
        <v>17</v>
      </c>
    </row>
    <row r="11164" spans="1:5" x14ac:dyDescent="0.25">
      <c r="A11164" s="9">
        <v>43200.791666666664</v>
      </c>
      <c r="B11164" s="7">
        <v>50003.066494467785</v>
      </c>
      <c r="C11164" s="7">
        <v>8002.6562281181459</v>
      </c>
      <c r="D11164" s="7">
        <v>9116.857050769464</v>
      </c>
      <c r="E11164" s="7" t="s">
        <v>17</v>
      </c>
    </row>
    <row r="11165" spans="1:5" x14ac:dyDescent="0.25">
      <c r="A11165" s="9">
        <v>43200.833333333336</v>
      </c>
      <c r="B11165" s="7">
        <v>49998.257182686175</v>
      </c>
      <c r="C11165" s="7">
        <v>8848.1457755629363</v>
      </c>
      <c r="D11165" s="7">
        <v>9132.9909549653039</v>
      </c>
      <c r="E11165" s="7" t="s">
        <v>17</v>
      </c>
    </row>
    <row r="11166" spans="1:5" x14ac:dyDescent="0.25">
      <c r="A11166" s="9">
        <v>43200.875</v>
      </c>
      <c r="B11166" s="7">
        <v>50002.004099419821</v>
      </c>
      <c r="C11166" s="7">
        <v>9070.2893339459279</v>
      </c>
      <c r="D11166" s="7">
        <v>9135.9274685325199</v>
      </c>
      <c r="E11166" s="7" t="s">
        <v>17</v>
      </c>
    </row>
    <row r="11167" spans="1:5" x14ac:dyDescent="0.25">
      <c r="A11167" s="9">
        <v>43200.916666666664</v>
      </c>
      <c r="B11167" s="7">
        <v>49998.840511049471</v>
      </c>
      <c r="C11167" s="7">
        <v>8958.2333709170671</v>
      </c>
      <c r="D11167" s="7">
        <v>9335.053333605556</v>
      </c>
      <c r="E11167" s="7" t="s">
        <v>17</v>
      </c>
    </row>
    <row r="11168" spans="1:5" x14ac:dyDescent="0.25">
      <c r="A11168" s="9">
        <v>43200.958333333336</v>
      </c>
      <c r="B11168" s="7">
        <v>49994.251822616512</v>
      </c>
      <c r="C11168" s="7">
        <v>8439.2346985570766</v>
      </c>
      <c r="D11168" s="7">
        <v>9654.1335701055323</v>
      </c>
      <c r="E11168" s="7" t="s">
        <v>17</v>
      </c>
    </row>
    <row r="11169" spans="1:5" x14ac:dyDescent="0.25">
      <c r="A11169" s="9">
        <v>43201</v>
      </c>
      <c r="B11169" s="7">
        <v>49718.808039902971</v>
      </c>
      <c r="C11169" s="7">
        <v>8157.7017817083542</v>
      </c>
      <c r="D11169" s="7">
        <v>9596.9094822990428</v>
      </c>
      <c r="E11169" s="7" t="s">
        <v>17</v>
      </c>
    </row>
    <row r="11170" spans="1:5" x14ac:dyDescent="0.25">
      <c r="A11170" s="9">
        <v>43201.041666666664</v>
      </c>
      <c r="B11170" s="7">
        <v>46775.549387814193</v>
      </c>
      <c r="C11170" s="7">
        <v>7785.3787633704251</v>
      </c>
      <c r="D11170" s="7">
        <v>9171.3733790580773</v>
      </c>
      <c r="E11170" s="7" t="s">
        <v>17</v>
      </c>
    </row>
    <row r="11171" spans="1:5" x14ac:dyDescent="0.25">
      <c r="A11171" s="9">
        <v>43201.083333333336</v>
      </c>
      <c r="B11171" s="7">
        <v>45088.149188966636</v>
      </c>
      <c r="C11171" s="7">
        <v>7751.3871636720851</v>
      </c>
      <c r="D11171" s="7">
        <v>8960.992648182948</v>
      </c>
      <c r="E11171" s="7" t="s">
        <v>17</v>
      </c>
    </row>
    <row r="11172" spans="1:5" x14ac:dyDescent="0.25">
      <c r="A11172" s="9">
        <v>43201.125</v>
      </c>
      <c r="B11172" s="7">
        <v>45002.558124734962</v>
      </c>
      <c r="C11172" s="7">
        <v>7877.8665767706716</v>
      </c>
      <c r="D11172" s="7">
        <v>8837.827320078839</v>
      </c>
      <c r="E11172" s="7" t="s">
        <v>17</v>
      </c>
    </row>
    <row r="11173" spans="1:5" x14ac:dyDescent="0.25">
      <c r="A11173" s="9">
        <v>43201.166666666664</v>
      </c>
      <c r="B11173" s="7">
        <v>46589.232672027429</v>
      </c>
      <c r="C11173" s="7">
        <v>8052.5160337122516</v>
      </c>
      <c r="D11173" s="7">
        <v>9201.8060502068729</v>
      </c>
      <c r="E11173" s="7" t="s">
        <v>17</v>
      </c>
    </row>
    <row r="11174" spans="1:5" x14ac:dyDescent="0.25">
      <c r="A11174" s="9">
        <v>43201.208333333336</v>
      </c>
      <c r="B11174" s="7">
        <v>49682.680520955328</v>
      </c>
      <c r="C11174" s="7">
        <v>7937.008908317207</v>
      </c>
      <c r="D11174" s="7">
        <v>12401.671174222296</v>
      </c>
      <c r="E11174" s="7" t="s">
        <v>17</v>
      </c>
    </row>
    <row r="11175" spans="1:5" x14ac:dyDescent="0.25">
      <c r="A11175" s="9">
        <v>43201.25</v>
      </c>
      <c r="B11175" s="7">
        <v>50001.738695265267</v>
      </c>
      <c r="C11175" s="7">
        <v>7479.2716374846677</v>
      </c>
      <c r="D11175" s="7">
        <v>14868.748134910045</v>
      </c>
      <c r="E11175" s="7" t="s">
        <v>17</v>
      </c>
    </row>
    <row r="11176" spans="1:5" x14ac:dyDescent="0.25">
      <c r="A11176" s="9">
        <v>43201.291666666664</v>
      </c>
      <c r="B11176" s="7">
        <v>50001.926417637231</v>
      </c>
      <c r="C11176" s="7">
        <v>7509.6477274606386</v>
      </c>
      <c r="D11176" s="7">
        <v>14303.659876449194</v>
      </c>
      <c r="E11176" s="7" t="s">
        <v>17</v>
      </c>
    </row>
    <row r="11177" spans="1:5" x14ac:dyDescent="0.25">
      <c r="A11177" s="9">
        <v>43201.333333333336</v>
      </c>
      <c r="B11177" s="7">
        <v>49991.836386997966</v>
      </c>
      <c r="C11177" s="7">
        <v>7511.0103562019349</v>
      </c>
      <c r="D11177" s="7">
        <v>20847.417331146971</v>
      </c>
      <c r="E11177" s="7" t="s">
        <v>17</v>
      </c>
    </row>
    <row r="11178" spans="1:5" x14ac:dyDescent="0.25">
      <c r="A11178" s="9">
        <v>43201.375</v>
      </c>
      <c r="B11178" s="7">
        <v>49997.10407362468</v>
      </c>
      <c r="C11178" s="7">
        <v>7485.9112904766507</v>
      </c>
      <c r="D11178" s="7">
        <v>20181.217051420106</v>
      </c>
      <c r="E11178" s="7" t="s">
        <v>17</v>
      </c>
    </row>
    <row r="11179" spans="1:5" x14ac:dyDescent="0.25">
      <c r="A11179" s="9">
        <v>43201.416666666664</v>
      </c>
      <c r="B11179" s="7">
        <v>49990.464291808428</v>
      </c>
      <c r="C11179" s="7">
        <v>7529.5296537279846</v>
      </c>
      <c r="D11179" s="7">
        <v>14604.119492392902</v>
      </c>
      <c r="E11179" s="7" t="s">
        <v>17</v>
      </c>
    </row>
    <row r="11180" spans="1:5" x14ac:dyDescent="0.25">
      <c r="A11180" s="9">
        <v>43201.458333333336</v>
      </c>
      <c r="B11180" s="7">
        <v>49993.284428475192</v>
      </c>
      <c r="C11180" s="7">
        <v>7499.058045270609</v>
      </c>
      <c r="D11180" s="7">
        <v>21200.590873985744</v>
      </c>
      <c r="E11180" s="7" t="s">
        <v>17</v>
      </c>
    </row>
    <row r="11181" spans="1:5" x14ac:dyDescent="0.25">
      <c r="A11181" s="9">
        <v>43201.5</v>
      </c>
      <c r="B11181" s="7">
        <v>49999.729355554911</v>
      </c>
      <c r="C11181" s="7">
        <v>7473.4032977361549</v>
      </c>
      <c r="D11181" s="7">
        <v>20832.519991199242</v>
      </c>
      <c r="E11181" s="7" t="s">
        <v>17</v>
      </c>
    </row>
    <row r="11182" spans="1:5" x14ac:dyDescent="0.25">
      <c r="A11182" s="9">
        <v>43201.541666666664</v>
      </c>
      <c r="B11182" s="7">
        <v>50011.931180485968</v>
      </c>
      <c r="C11182" s="7">
        <v>7493.2950998548285</v>
      </c>
      <c r="D11182" s="7">
        <v>21010.091834360115</v>
      </c>
      <c r="E11182" s="7" t="s">
        <v>17</v>
      </c>
    </row>
    <row r="11183" spans="1:5" x14ac:dyDescent="0.25">
      <c r="A11183" s="9">
        <v>43201.583333333336</v>
      </c>
      <c r="B11183" s="7">
        <v>50006.527640604021</v>
      </c>
      <c r="C11183" s="7">
        <v>7511.7280529672062</v>
      </c>
      <c r="D11183" s="7">
        <v>20598.870160597718</v>
      </c>
      <c r="E11183" s="7" t="s">
        <v>17</v>
      </c>
    </row>
    <row r="11184" spans="1:5" x14ac:dyDescent="0.25">
      <c r="A11184" s="9">
        <v>43201.625</v>
      </c>
      <c r="B11184" s="7">
        <v>50004.66998591322</v>
      </c>
      <c r="C11184" s="7">
        <v>7498.6435840171889</v>
      </c>
      <c r="D11184" s="7">
        <v>20584.914155083836</v>
      </c>
      <c r="E11184" s="7" t="s">
        <v>17</v>
      </c>
    </row>
    <row r="11185" spans="1:5" x14ac:dyDescent="0.25">
      <c r="A11185" s="9">
        <v>43201.666666666664</v>
      </c>
      <c r="B11185" s="7">
        <v>50004.581671812615</v>
      </c>
      <c r="C11185" s="7">
        <v>7526.534489861966</v>
      </c>
      <c r="D11185" s="7">
        <v>25737.168525806559</v>
      </c>
      <c r="E11185" s="7" t="s">
        <v>17</v>
      </c>
    </row>
    <row r="11186" spans="1:5" x14ac:dyDescent="0.25">
      <c r="A11186" s="9">
        <v>43201.708333333336</v>
      </c>
      <c r="B11186" s="7">
        <v>50000.808419697416</v>
      </c>
      <c r="C11186" s="7">
        <v>7522.9753277272603</v>
      </c>
      <c r="D11186" s="7">
        <v>26927.792358381641</v>
      </c>
      <c r="E11186" s="7" t="s">
        <v>17</v>
      </c>
    </row>
    <row r="11187" spans="1:5" x14ac:dyDescent="0.25">
      <c r="A11187" s="9">
        <v>43201.75</v>
      </c>
      <c r="B11187" s="7">
        <v>50046.8511004393</v>
      </c>
      <c r="C11187" s="7">
        <v>7545.4888699976773</v>
      </c>
      <c r="D11187" s="7">
        <v>26992.519394964256</v>
      </c>
      <c r="E11187" s="7" t="s">
        <v>17</v>
      </c>
    </row>
    <row r="11188" spans="1:5" x14ac:dyDescent="0.25">
      <c r="A11188" s="9">
        <v>43201.791666666664</v>
      </c>
      <c r="B11188" s="7">
        <v>51498.679824915685</v>
      </c>
      <c r="C11188" s="7">
        <v>7780.143026331526</v>
      </c>
      <c r="D11188" s="7">
        <v>27606.875922332816</v>
      </c>
      <c r="E11188" s="7" t="s">
        <v>17</v>
      </c>
    </row>
    <row r="11189" spans="1:5" x14ac:dyDescent="0.25">
      <c r="A11189" s="9">
        <v>43201.833333333336</v>
      </c>
      <c r="B11189" s="7">
        <v>52004.164899538227</v>
      </c>
      <c r="C11189" s="7">
        <v>7888.8584626785414</v>
      </c>
      <c r="D11189" s="7">
        <v>27597.484484871973</v>
      </c>
      <c r="E11189" s="7" t="s">
        <v>17</v>
      </c>
    </row>
    <row r="11190" spans="1:5" x14ac:dyDescent="0.25">
      <c r="A11190" s="9">
        <v>43201.875</v>
      </c>
      <c r="B11190" s="7">
        <v>53407.52879995999</v>
      </c>
      <c r="C11190" s="7">
        <v>8091.4995994166129</v>
      </c>
      <c r="D11190" s="7">
        <v>27541.883939564461</v>
      </c>
      <c r="E11190" s="7" t="s">
        <v>17</v>
      </c>
    </row>
    <row r="11191" spans="1:5" x14ac:dyDescent="0.25">
      <c r="A11191" s="9">
        <v>43201.916666666664</v>
      </c>
      <c r="B11191" s="7">
        <v>55520.686430843809</v>
      </c>
      <c r="C11191" s="7">
        <v>8477.3273915244772</v>
      </c>
      <c r="D11191" s="7">
        <v>28319.853788592274</v>
      </c>
      <c r="E11191" s="7" t="s">
        <v>17</v>
      </c>
    </row>
    <row r="11192" spans="1:5" x14ac:dyDescent="0.25">
      <c r="A11192" s="9">
        <v>43201.958333333336</v>
      </c>
      <c r="B11192" s="7">
        <v>55996.723612222624</v>
      </c>
      <c r="C11192" s="7">
        <v>8589.2335347141416</v>
      </c>
      <c r="D11192" s="7">
        <v>25698.637314651067</v>
      </c>
      <c r="E11192" s="7" t="s">
        <v>17</v>
      </c>
    </row>
    <row r="11193" spans="1:5" x14ac:dyDescent="0.25">
      <c r="A11193" s="9">
        <v>43202</v>
      </c>
      <c r="B11193" s="7">
        <v>55990.38201948005</v>
      </c>
      <c r="C11193" s="7">
        <v>8587.86482491471</v>
      </c>
      <c r="D11193" s="7">
        <v>24287.748877478076</v>
      </c>
      <c r="E11193" s="7" t="s">
        <v>17</v>
      </c>
    </row>
    <row r="11194" spans="1:5" x14ac:dyDescent="0.25">
      <c r="A11194" s="9">
        <v>43202.041666666664</v>
      </c>
      <c r="B11194" s="7">
        <v>56001.454206848677</v>
      </c>
      <c r="C11194" s="7">
        <v>8582.9484334575918</v>
      </c>
      <c r="D11194" s="7">
        <v>27893.151184891762</v>
      </c>
      <c r="E11194" s="7" t="s">
        <v>17</v>
      </c>
    </row>
    <row r="11195" spans="1:5" x14ac:dyDescent="0.25">
      <c r="A11195" s="9">
        <v>43202.083333333336</v>
      </c>
      <c r="B11195" s="7">
        <v>55995.556876257324</v>
      </c>
      <c r="C11195" s="7">
        <v>8575.5568470543913</v>
      </c>
      <c r="D11195" s="7">
        <v>28113.784280673819</v>
      </c>
      <c r="E11195" s="7" t="s">
        <v>17</v>
      </c>
    </row>
    <row r="11196" spans="1:5" x14ac:dyDescent="0.25">
      <c r="A11196" s="9">
        <v>43202.125</v>
      </c>
      <c r="B11196" s="7">
        <v>56001.425992051343</v>
      </c>
      <c r="C11196" s="7">
        <v>8574.5057822022463</v>
      </c>
      <c r="D11196" s="7">
        <v>27956.586944767452</v>
      </c>
      <c r="E11196" s="7" t="s">
        <v>17</v>
      </c>
    </row>
    <row r="11197" spans="1:5" x14ac:dyDescent="0.25">
      <c r="A11197" s="9">
        <v>43202.166666666664</v>
      </c>
      <c r="B11197" s="7">
        <v>55997.148348023751</v>
      </c>
      <c r="C11197" s="7">
        <v>8572.1481105554049</v>
      </c>
      <c r="D11197" s="7">
        <v>28000.151311952104</v>
      </c>
      <c r="E11197" s="7" t="s">
        <v>17</v>
      </c>
    </row>
    <row r="11198" spans="1:5" x14ac:dyDescent="0.25">
      <c r="A11198" s="9">
        <v>43202.208333333336</v>
      </c>
      <c r="B11198" s="7">
        <v>56000.873884832399</v>
      </c>
      <c r="C11198" s="7">
        <v>8564.0189401958742</v>
      </c>
      <c r="D11198" s="7">
        <v>28115.054260828936</v>
      </c>
      <c r="E11198" s="7" t="s">
        <v>17</v>
      </c>
    </row>
    <row r="11199" spans="1:5" x14ac:dyDescent="0.25">
      <c r="A11199" s="9">
        <v>43202.25</v>
      </c>
      <c r="B11199" s="7">
        <v>55995.139702162589</v>
      </c>
      <c r="C11199" s="7">
        <v>8573.5841363426734</v>
      </c>
      <c r="D11199" s="7">
        <v>27794.820834245264</v>
      </c>
      <c r="E11199" s="7" t="s">
        <v>17</v>
      </c>
    </row>
    <row r="11200" spans="1:5" x14ac:dyDescent="0.25">
      <c r="A11200" s="9">
        <v>43202.291666666664</v>
      </c>
      <c r="B11200" s="7">
        <v>56001.772696057509</v>
      </c>
      <c r="C11200" s="7">
        <v>8570.8786983703012</v>
      </c>
      <c r="D11200" s="7">
        <v>28129.256981268656</v>
      </c>
      <c r="E11200" s="7" t="s">
        <v>17</v>
      </c>
    </row>
    <row r="11201" spans="1:5" x14ac:dyDescent="0.25">
      <c r="A11201" s="9">
        <v>43202.333333333336</v>
      </c>
      <c r="B11201" s="7">
        <v>55994.808611851236</v>
      </c>
      <c r="C11201" s="7">
        <v>8555.7646230186147</v>
      </c>
      <c r="D11201" s="7">
        <v>27966.124097855292</v>
      </c>
      <c r="E11201" s="7" t="s">
        <v>17</v>
      </c>
    </row>
    <row r="11202" spans="1:5" x14ac:dyDescent="0.25">
      <c r="A11202" s="9">
        <v>43202.375</v>
      </c>
      <c r="B11202" s="7">
        <v>55997.996207358796</v>
      </c>
      <c r="C11202" s="7">
        <v>8586.2237065141089</v>
      </c>
      <c r="D11202" s="7">
        <v>27645.0382922596</v>
      </c>
      <c r="E11202" s="7" t="s">
        <v>17</v>
      </c>
    </row>
    <row r="11203" spans="1:5" x14ac:dyDescent="0.25">
      <c r="A11203" s="9">
        <v>43202.416666666664</v>
      </c>
      <c r="B11203" s="7">
        <v>55989.749165043155</v>
      </c>
      <c r="C11203" s="7">
        <v>8548.8117072784571</v>
      </c>
      <c r="D11203" s="7">
        <v>25653.082795885912</v>
      </c>
      <c r="E11203" s="7" t="s">
        <v>17</v>
      </c>
    </row>
    <row r="11204" spans="1:5" x14ac:dyDescent="0.25">
      <c r="A11204" s="9">
        <v>43202.458333333336</v>
      </c>
      <c r="B11204" s="7">
        <v>55987.357515424184</v>
      </c>
      <c r="C11204" s="7">
        <v>8556.9142397646665</v>
      </c>
      <c r="D11204" s="7">
        <v>28881.534117245592</v>
      </c>
      <c r="E11204" s="7" t="s">
        <v>17</v>
      </c>
    </row>
    <row r="11205" spans="1:5" x14ac:dyDescent="0.25">
      <c r="A11205" s="9">
        <v>43202.5</v>
      </c>
      <c r="B11205" s="7">
        <v>55900.855703085588</v>
      </c>
      <c r="C11205" s="7">
        <v>8534.3091079524384</v>
      </c>
      <c r="D11205" s="7">
        <v>28203.736038802734</v>
      </c>
      <c r="E11205" s="7" t="s">
        <v>17</v>
      </c>
    </row>
    <row r="11206" spans="1:5" x14ac:dyDescent="0.25">
      <c r="A11206" s="9">
        <v>43202.541666666664</v>
      </c>
      <c r="B11206" s="7">
        <v>54652.47593661771</v>
      </c>
      <c r="C11206" s="7">
        <v>8306.3477031169168</v>
      </c>
      <c r="D11206" s="7">
        <v>26836.310036339895</v>
      </c>
      <c r="E11206" s="7" t="s">
        <v>17</v>
      </c>
    </row>
    <row r="11207" spans="1:5" x14ac:dyDescent="0.25">
      <c r="A11207" s="9">
        <v>43202.583333333336</v>
      </c>
      <c r="B11207" s="7">
        <v>51946.736354209352</v>
      </c>
      <c r="C11207" s="7">
        <v>7861.3534508034709</v>
      </c>
      <c r="D11207" s="7">
        <v>23491.55193681009</v>
      </c>
      <c r="E11207" s="7" t="s">
        <v>17</v>
      </c>
    </row>
    <row r="11208" spans="1:5" x14ac:dyDescent="0.25">
      <c r="A11208" s="9">
        <v>43202.625</v>
      </c>
      <c r="B11208" s="7">
        <v>49795.430110174893</v>
      </c>
      <c r="C11208" s="7">
        <v>7416.7199104960746</v>
      </c>
      <c r="D11208" s="7">
        <v>21525.906657972933</v>
      </c>
      <c r="E11208" s="7" t="s">
        <v>17</v>
      </c>
    </row>
    <row r="11209" spans="1:5" x14ac:dyDescent="0.25">
      <c r="A11209" s="9">
        <v>43202.666666666664</v>
      </c>
      <c r="B11209" s="7">
        <v>49507.865725661446</v>
      </c>
      <c r="C11209" s="7">
        <v>7389.1732921968005</v>
      </c>
      <c r="D11209" s="7">
        <v>20201.468825180425</v>
      </c>
      <c r="E11209" s="7" t="s">
        <v>17</v>
      </c>
    </row>
    <row r="11210" spans="1:5" x14ac:dyDescent="0.25">
      <c r="A11210" s="9">
        <v>43202.708333333336</v>
      </c>
      <c r="B11210" s="7">
        <v>49504.814832538614</v>
      </c>
      <c r="C11210" s="7">
        <v>7389.3703756306168</v>
      </c>
      <c r="D11210" s="7">
        <v>21259.38398222121</v>
      </c>
      <c r="E11210" s="7" t="s">
        <v>17</v>
      </c>
    </row>
    <row r="11211" spans="1:5" x14ac:dyDescent="0.25">
      <c r="A11211" s="9">
        <v>43202.75</v>
      </c>
      <c r="B11211" s="7">
        <v>49506.227547059258</v>
      </c>
      <c r="C11211" s="7">
        <v>7434.6201042461644</v>
      </c>
      <c r="D11211" s="7">
        <v>25974.67621528597</v>
      </c>
      <c r="E11211" s="7" t="s">
        <v>17</v>
      </c>
    </row>
    <row r="11212" spans="1:5" x14ac:dyDescent="0.25">
      <c r="A11212" s="9">
        <v>43202.791666666664</v>
      </c>
      <c r="B11212" s="7">
        <v>50456.025114714663</v>
      </c>
      <c r="C11212" s="7">
        <v>7584.9809378409227</v>
      </c>
      <c r="D11212" s="7">
        <v>26498.923300164628</v>
      </c>
      <c r="E11212" s="7" t="s">
        <v>17</v>
      </c>
    </row>
    <row r="11213" spans="1:5" x14ac:dyDescent="0.25">
      <c r="A11213" s="9">
        <v>43202.833333333336</v>
      </c>
      <c r="B11213" s="7">
        <v>51869.396521763876</v>
      </c>
      <c r="C11213" s="7">
        <v>7828.543725598568</v>
      </c>
      <c r="D11213" s="7">
        <v>27057.32272923788</v>
      </c>
      <c r="E11213" s="7" t="s">
        <v>17</v>
      </c>
    </row>
    <row r="11214" spans="1:5" x14ac:dyDescent="0.25">
      <c r="A11214" s="9">
        <v>43202.875</v>
      </c>
      <c r="B11214" s="7">
        <v>51998.590685347415</v>
      </c>
      <c r="C11214" s="7">
        <v>7846.1510667945031</v>
      </c>
      <c r="D11214" s="7">
        <v>27069.096749262353</v>
      </c>
      <c r="E11214" s="7" t="s">
        <v>17</v>
      </c>
    </row>
    <row r="11215" spans="1:5" x14ac:dyDescent="0.25">
      <c r="A11215" s="9">
        <v>43202.916666666664</v>
      </c>
      <c r="B11215" s="7">
        <v>51999.817989844436</v>
      </c>
      <c r="C11215" s="7">
        <v>7845.1306811338336</v>
      </c>
      <c r="D11215" s="7">
        <v>26901.839272146874</v>
      </c>
      <c r="E11215" s="7" t="s">
        <v>17</v>
      </c>
    </row>
    <row r="11216" spans="1:5" x14ac:dyDescent="0.25">
      <c r="A11216" s="9">
        <v>43202.958333333336</v>
      </c>
      <c r="B11216" s="7">
        <v>51997.61046455105</v>
      </c>
      <c r="C11216" s="7">
        <v>7820.3914119385054</v>
      </c>
      <c r="D11216" s="7">
        <v>27248.115890325997</v>
      </c>
      <c r="E11216" s="7" t="s">
        <v>17</v>
      </c>
    </row>
    <row r="11217" spans="1:5" x14ac:dyDescent="0.25">
      <c r="A11217" s="9">
        <v>43203</v>
      </c>
      <c r="B11217" s="7">
        <v>51999.329342080295</v>
      </c>
      <c r="C11217" s="7">
        <v>7817.5608026784403</v>
      </c>
      <c r="D11217" s="7">
        <v>27086.696361721588</v>
      </c>
      <c r="E11217" s="7" t="s">
        <v>17</v>
      </c>
    </row>
    <row r="11218" spans="1:5" x14ac:dyDescent="0.25">
      <c r="A11218" s="9">
        <v>43203.041666666664</v>
      </c>
      <c r="B11218" s="7">
        <v>52162.950548034751</v>
      </c>
      <c r="C11218" s="7">
        <v>7869.2732094677167</v>
      </c>
      <c r="D11218" s="7">
        <v>26876.359484449702</v>
      </c>
      <c r="E11218" s="7" t="s">
        <v>17</v>
      </c>
    </row>
    <row r="11219" spans="1:5" x14ac:dyDescent="0.25">
      <c r="A11219" s="9">
        <v>43203.083333333336</v>
      </c>
      <c r="B11219" s="7">
        <v>51366.164853039765</v>
      </c>
      <c r="C11219" s="7">
        <v>7708.9111363348529</v>
      </c>
      <c r="D11219" s="7">
        <v>27163.151026351279</v>
      </c>
      <c r="E11219" s="7" t="s">
        <v>17</v>
      </c>
    </row>
    <row r="11220" spans="1:5" x14ac:dyDescent="0.25">
      <c r="A11220" s="9">
        <v>43203.125</v>
      </c>
      <c r="B11220" s="7">
        <v>51000.474845081801</v>
      </c>
      <c r="C11220" s="7">
        <v>7616.1751846171137</v>
      </c>
      <c r="D11220" s="7">
        <v>26904.749858053932</v>
      </c>
      <c r="E11220" s="7" t="s">
        <v>17</v>
      </c>
    </row>
    <row r="11221" spans="1:5" x14ac:dyDescent="0.25">
      <c r="A11221" s="9">
        <v>43203.166666666664</v>
      </c>
      <c r="B11221" s="7">
        <v>51000.285166627858</v>
      </c>
      <c r="C11221" s="7">
        <v>7627.9345900047338</v>
      </c>
      <c r="D11221" s="7">
        <v>27424.495397825925</v>
      </c>
      <c r="E11221" s="7" t="s">
        <v>17</v>
      </c>
    </row>
    <row r="11222" spans="1:5" x14ac:dyDescent="0.25">
      <c r="A11222" s="9">
        <v>43203.208333333336</v>
      </c>
      <c r="B11222" s="7">
        <v>50892.953582411625</v>
      </c>
      <c r="C11222" s="7">
        <v>7622.0317603032054</v>
      </c>
      <c r="D11222" s="7">
        <v>27646.092745430116</v>
      </c>
      <c r="E11222" s="7" t="s">
        <v>17</v>
      </c>
    </row>
    <row r="11223" spans="1:5" x14ac:dyDescent="0.25">
      <c r="A11223" s="9">
        <v>43203.25</v>
      </c>
      <c r="B11223" s="7">
        <v>50498.125919290622</v>
      </c>
      <c r="C11223" s="7">
        <v>7546.9012033524432</v>
      </c>
      <c r="D11223" s="7">
        <v>27238.409614591877</v>
      </c>
      <c r="E11223" s="7" t="s">
        <v>17</v>
      </c>
    </row>
    <row r="11224" spans="1:5" x14ac:dyDescent="0.25">
      <c r="A11224" s="9">
        <v>43203.291666666664</v>
      </c>
      <c r="B11224" s="7">
        <v>50499.410019912328</v>
      </c>
      <c r="C11224" s="7">
        <v>7531.1921941031223</v>
      </c>
      <c r="D11224" s="7">
        <v>27596.952222454296</v>
      </c>
      <c r="E11224" s="7" t="s">
        <v>17</v>
      </c>
    </row>
    <row r="11225" spans="1:5" x14ac:dyDescent="0.25">
      <c r="A11225" s="9">
        <v>43203.333333333336</v>
      </c>
      <c r="B11225" s="7">
        <v>50500.278631684087</v>
      </c>
      <c r="C11225" s="7">
        <v>7516.1536363836976</v>
      </c>
      <c r="D11225" s="7">
        <v>27341.553141672826</v>
      </c>
      <c r="E11225" s="7" t="s">
        <v>17</v>
      </c>
    </row>
    <row r="11226" spans="1:5" x14ac:dyDescent="0.25">
      <c r="A11226" s="9">
        <v>43203.375</v>
      </c>
      <c r="B11226" s="7">
        <v>50499.321921741255</v>
      </c>
      <c r="C11226" s="7">
        <v>7535.4911444322561</v>
      </c>
      <c r="D11226" s="7">
        <v>26926.799229102126</v>
      </c>
      <c r="E11226" s="7" t="s">
        <v>17</v>
      </c>
    </row>
    <row r="11227" spans="1:5" x14ac:dyDescent="0.25">
      <c r="A11227" s="9">
        <v>43203.416666666664</v>
      </c>
      <c r="B11227" s="7">
        <v>50498.043284286476</v>
      </c>
      <c r="C11227" s="7">
        <v>7582.0063060030343</v>
      </c>
      <c r="D11227" s="7">
        <v>23833.580819842504</v>
      </c>
      <c r="E11227" s="7" t="s">
        <v>17</v>
      </c>
    </row>
    <row r="11228" spans="1:5" x14ac:dyDescent="0.25">
      <c r="A11228" s="9">
        <v>43203.458333333336</v>
      </c>
      <c r="B11228" s="7">
        <v>50495.102541157161</v>
      </c>
      <c r="C11228" s="7">
        <v>7546.6465015089361</v>
      </c>
      <c r="D11228" s="7">
        <v>25718.444704010923</v>
      </c>
      <c r="E11228" s="7" t="s">
        <v>17</v>
      </c>
    </row>
    <row r="11229" spans="1:5" x14ac:dyDescent="0.25">
      <c r="A11229" s="9">
        <v>43203.5</v>
      </c>
      <c r="B11229" s="7">
        <v>50501.237139062694</v>
      </c>
      <c r="C11229" s="7">
        <v>7515.8564478452872</v>
      </c>
      <c r="D11229" s="7">
        <v>26634.731274264614</v>
      </c>
      <c r="E11229" s="7" t="s">
        <v>17</v>
      </c>
    </row>
    <row r="11230" spans="1:5" x14ac:dyDescent="0.25">
      <c r="A11230" s="9">
        <v>43203.541666666664</v>
      </c>
      <c r="B11230" s="7">
        <v>50499.035390539721</v>
      </c>
      <c r="C11230" s="7">
        <v>7534.2479535523507</v>
      </c>
      <c r="D11230" s="7">
        <v>26995.528006371362</v>
      </c>
      <c r="E11230" s="7" t="s">
        <v>17</v>
      </c>
    </row>
    <row r="11231" spans="1:5" x14ac:dyDescent="0.25">
      <c r="A11231" s="9">
        <v>43203.583333333336</v>
      </c>
      <c r="B11231" s="7">
        <v>50089.389665133931</v>
      </c>
      <c r="C11231" s="7">
        <v>7499.4858008818646</v>
      </c>
      <c r="D11231" s="7">
        <v>26691.044345938586</v>
      </c>
      <c r="E11231" s="7" t="s">
        <v>17</v>
      </c>
    </row>
    <row r="11232" spans="1:5" x14ac:dyDescent="0.25">
      <c r="A11232" s="9">
        <v>43203.625</v>
      </c>
      <c r="B11232" s="7">
        <v>49999.194928872108</v>
      </c>
      <c r="C11232" s="7">
        <v>7461.4536696948207</v>
      </c>
      <c r="D11232" s="7">
        <v>26977.686196438364</v>
      </c>
      <c r="E11232" s="7" t="s">
        <v>17</v>
      </c>
    </row>
    <row r="11233" spans="1:5" x14ac:dyDescent="0.25">
      <c r="A11233" s="9">
        <v>43203.666666666664</v>
      </c>
      <c r="B11233" s="7">
        <v>49823.281724248896</v>
      </c>
      <c r="C11233" s="7">
        <v>7381.5438054798697</v>
      </c>
      <c r="D11233" s="7">
        <v>26613.307635336052</v>
      </c>
      <c r="E11233" s="7" t="s">
        <v>17</v>
      </c>
    </row>
    <row r="11234" spans="1:5" x14ac:dyDescent="0.25">
      <c r="A11234" s="9">
        <v>43203.708333333336</v>
      </c>
      <c r="B11234" s="7">
        <v>49497.895398911125</v>
      </c>
      <c r="C11234" s="7">
        <v>7393.4031918802275</v>
      </c>
      <c r="D11234" s="7">
        <v>26647.627904316094</v>
      </c>
      <c r="E11234" s="7" t="s">
        <v>17</v>
      </c>
    </row>
    <row r="11235" spans="1:5" x14ac:dyDescent="0.25">
      <c r="A11235" s="9">
        <v>43203.75</v>
      </c>
      <c r="B11235" s="7">
        <v>49501.793580996156</v>
      </c>
      <c r="C11235" s="7">
        <v>7349.8489293031807</v>
      </c>
      <c r="D11235" s="7">
        <v>26499.689035017676</v>
      </c>
      <c r="E11235" s="7" t="s">
        <v>17</v>
      </c>
    </row>
    <row r="11236" spans="1:5" x14ac:dyDescent="0.25">
      <c r="A11236" s="9">
        <v>43203.791666666664</v>
      </c>
      <c r="B11236" s="7">
        <v>49498.531195516633</v>
      </c>
      <c r="C11236" s="7">
        <v>7346.4046483150823</v>
      </c>
      <c r="D11236" s="7">
        <v>26358.066030996975</v>
      </c>
      <c r="E11236" s="7" t="s">
        <v>17</v>
      </c>
    </row>
    <row r="11237" spans="1:5" x14ac:dyDescent="0.25">
      <c r="A11237" s="9">
        <v>43203.833333333336</v>
      </c>
      <c r="B11237" s="7">
        <v>48799.940453155716</v>
      </c>
      <c r="C11237" s="7">
        <v>7281.2941965052341</v>
      </c>
      <c r="D11237" s="7">
        <v>26598.991191781915</v>
      </c>
      <c r="E11237" s="7" t="s">
        <v>17</v>
      </c>
    </row>
    <row r="11238" spans="1:5" x14ac:dyDescent="0.25">
      <c r="A11238" s="9">
        <v>43203.875</v>
      </c>
      <c r="B11238" s="7">
        <v>48500.150382800217</v>
      </c>
      <c r="C11238" s="7">
        <v>7123.8946374077823</v>
      </c>
      <c r="D11238" s="7">
        <v>26564.881678519319</v>
      </c>
      <c r="E11238" s="7" t="s">
        <v>17</v>
      </c>
    </row>
    <row r="11239" spans="1:5" x14ac:dyDescent="0.25">
      <c r="A11239" s="9">
        <v>43203.916666666664</v>
      </c>
      <c r="B11239" s="7">
        <v>48500.628815419477</v>
      </c>
      <c r="C11239" s="7">
        <v>7181.3469058710334</v>
      </c>
      <c r="D11239" s="7">
        <v>26698.274278467685</v>
      </c>
      <c r="E11239" s="7" t="s">
        <v>17</v>
      </c>
    </row>
    <row r="11240" spans="1:5" x14ac:dyDescent="0.25">
      <c r="A11240" s="9">
        <v>43203.958333333336</v>
      </c>
      <c r="B11240" s="7">
        <v>48499.427819923359</v>
      </c>
      <c r="C11240" s="7">
        <v>7200.1703590528969</v>
      </c>
      <c r="D11240" s="7">
        <v>26485.569751382634</v>
      </c>
      <c r="E11240" s="7" t="s">
        <v>17</v>
      </c>
    </row>
    <row r="11241" spans="1:5" x14ac:dyDescent="0.25">
      <c r="A11241" s="9">
        <v>43204</v>
      </c>
      <c r="B11241" s="7">
        <v>48672.76149284088</v>
      </c>
      <c r="C11241" s="7">
        <v>7235.8583353922231</v>
      </c>
      <c r="D11241" s="7">
        <v>26771.895726571267</v>
      </c>
      <c r="E11241" s="7" t="s">
        <v>17</v>
      </c>
    </row>
    <row r="11242" spans="1:5" x14ac:dyDescent="0.25">
      <c r="A11242" s="9">
        <v>43204.041666666664</v>
      </c>
      <c r="B11242" s="7">
        <v>49036.852258536732</v>
      </c>
      <c r="C11242" s="7">
        <v>7329.6300849622075</v>
      </c>
      <c r="D11242" s="7">
        <v>26580.686642963385</v>
      </c>
      <c r="E11242" s="7" t="s">
        <v>17</v>
      </c>
    </row>
    <row r="11243" spans="1:5" x14ac:dyDescent="0.25">
      <c r="A11243" s="9">
        <v>43204.083333333336</v>
      </c>
      <c r="B11243" s="7">
        <v>50142.68814807156</v>
      </c>
      <c r="C11243" s="7">
        <v>7514.4404394962949</v>
      </c>
      <c r="D11243" s="7">
        <v>26818.985302067533</v>
      </c>
      <c r="E11243" s="7" t="s">
        <v>17</v>
      </c>
    </row>
    <row r="11244" spans="1:5" x14ac:dyDescent="0.25">
      <c r="A11244" s="9">
        <v>43204.125</v>
      </c>
      <c r="B11244" s="7">
        <v>50299.833627720858</v>
      </c>
      <c r="C11244" s="7">
        <v>7556.811557381272</v>
      </c>
      <c r="D11244" s="7">
        <v>26921.837711217853</v>
      </c>
      <c r="E11244" s="7" t="s">
        <v>17</v>
      </c>
    </row>
    <row r="11245" spans="1:5" x14ac:dyDescent="0.25">
      <c r="A11245" s="9">
        <v>43204.166666666664</v>
      </c>
      <c r="B11245" s="7">
        <v>50492.344767827934</v>
      </c>
      <c r="C11245" s="7">
        <v>7576.477209036424</v>
      </c>
      <c r="D11245" s="7">
        <v>26909.770871321067</v>
      </c>
      <c r="E11245" s="7" t="s">
        <v>17</v>
      </c>
    </row>
    <row r="11246" spans="1:5" x14ac:dyDescent="0.25">
      <c r="A11246" s="9">
        <v>43204.208333333336</v>
      </c>
      <c r="B11246" s="7">
        <v>50497.123620965853</v>
      </c>
      <c r="C11246" s="7">
        <v>7593.8662395023339</v>
      </c>
      <c r="D11246" s="7">
        <v>27032.420946234804</v>
      </c>
      <c r="E11246" s="7" t="s">
        <v>17</v>
      </c>
    </row>
    <row r="11247" spans="1:5" x14ac:dyDescent="0.25">
      <c r="A11247" s="9">
        <v>43204.25</v>
      </c>
      <c r="B11247" s="7">
        <v>50499.481916633813</v>
      </c>
      <c r="C11247" s="7">
        <v>7572.7171904149791</v>
      </c>
      <c r="D11247" s="7">
        <v>26929.805146384599</v>
      </c>
      <c r="E11247" s="7" t="s">
        <v>17</v>
      </c>
    </row>
    <row r="11248" spans="1:5" x14ac:dyDescent="0.25">
      <c r="A11248" s="9">
        <v>43204.291666666664</v>
      </c>
      <c r="B11248" s="7">
        <v>50517.347189227927</v>
      </c>
      <c r="C11248" s="7">
        <v>7576.4825601771709</v>
      </c>
      <c r="D11248" s="7">
        <v>27176.873822328042</v>
      </c>
      <c r="E11248" s="7" t="s">
        <v>17</v>
      </c>
    </row>
    <row r="11249" spans="1:5" x14ac:dyDescent="0.25">
      <c r="A11249" s="9">
        <v>43204.333333333336</v>
      </c>
      <c r="B11249" s="7">
        <v>50798.725968751161</v>
      </c>
      <c r="C11249" s="7">
        <v>7629.2567322610748</v>
      </c>
      <c r="D11249" s="7">
        <v>27235.927680710687</v>
      </c>
      <c r="E11249" s="7" t="s">
        <v>17</v>
      </c>
    </row>
    <row r="11250" spans="1:5" x14ac:dyDescent="0.25">
      <c r="A11250" s="9">
        <v>43204.375</v>
      </c>
      <c r="B11250" s="7">
        <v>50802.255650237857</v>
      </c>
      <c r="C11250" s="7">
        <v>7646.9751637032987</v>
      </c>
      <c r="D11250" s="7">
        <v>27613.383532832104</v>
      </c>
      <c r="E11250" s="7" t="s">
        <v>17</v>
      </c>
    </row>
    <row r="11251" spans="1:5" x14ac:dyDescent="0.25">
      <c r="A11251" s="9">
        <v>43204.416666666664</v>
      </c>
      <c r="B11251" s="7">
        <v>50800.44551949414</v>
      </c>
      <c r="C11251" s="7">
        <v>7634.8169093330034</v>
      </c>
      <c r="D11251" s="7">
        <v>27824.272822654861</v>
      </c>
      <c r="E11251" s="7" t="s">
        <v>17</v>
      </c>
    </row>
    <row r="11252" spans="1:5" x14ac:dyDescent="0.25">
      <c r="A11252" s="9">
        <v>43204.458333333336</v>
      </c>
      <c r="B11252" s="7">
        <v>49864.576197340924</v>
      </c>
      <c r="C11252" s="7">
        <v>7523.3892399653969</v>
      </c>
      <c r="D11252" s="7">
        <v>27523.711664881688</v>
      </c>
      <c r="E11252" s="7" t="s">
        <v>17</v>
      </c>
    </row>
    <row r="11253" spans="1:5" x14ac:dyDescent="0.25">
      <c r="A11253" s="9">
        <v>43204.5</v>
      </c>
      <c r="B11253" s="7">
        <v>49000.830954528683</v>
      </c>
      <c r="C11253" s="7">
        <v>7352.6912471519881</v>
      </c>
      <c r="D11253" s="7">
        <v>27188.010742334714</v>
      </c>
      <c r="E11253" s="7" t="s">
        <v>17</v>
      </c>
    </row>
    <row r="11254" spans="1:5" x14ac:dyDescent="0.25">
      <c r="A11254" s="9">
        <v>43204.541666666664</v>
      </c>
      <c r="B11254" s="7">
        <v>49000.538917533268</v>
      </c>
      <c r="C11254" s="7">
        <v>7326.775733774979</v>
      </c>
      <c r="D11254" s="7">
        <v>27046.234906219091</v>
      </c>
      <c r="E11254" s="7" t="s">
        <v>17</v>
      </c>
    </row>
    <row r="11255" spans="1:5" x14ac:dyDescent="0.25">
      <c r="A11255" s="9">
        <v>43204.583333333336</v>
      </c>
      <c r="B11255" s="7">
        <v>49000.158442313354</v>
      </c>
      <c r="C11255" s="7">
        <v>7353.5496537726749</v>
      </c>
      <c r="D11255" s="7">
        <v>27260.400898452899</v>
      </c>
      <c r="E11255" s="7" t="s">
        <v>17</v>
      </c>
    </row>
    <row r="11256" spans="1:5" x14ac:dyDescent="0.25">
      <c r="A11256" s="9">
        <v>43204.625</v>
      </c>
      <c r="B11256" s="7">
        <v>49000.478200446734</v>
      </c>
      <c r="C11256" s="7">
        <v>7329.7571148349771</v>
      </c>
      <c r="D11256" s="7">
        <v>26766.182359557457</v>
      </c>
      <c r="E11256" s="7" t="s">
        <v>17</v>
      </c>
    </row>
    <row r="11257" spans="1:5" x14ac:dyDescent="0.25">
      <c r="A11257" s="9">
        <v>43204.666666666664</v>
      </c>
      <c r="B11257" s="7">
        <v>49026.662886011094</v>
      </c>
      <c r="C11257" s="7">
        <v>7344.347127910416</v>
      </c>
      <c r="D11257" s="7">
        <v>26942.792347028906</v>
      </c>
      <c r="E11257" s="7" t="s">
        <v>17</v>
      </c>
    </row>
    <row r="11258" spans="1:5" x14ac:dyDescent="0.25">
      <c r="A11258" s="9">
        <v>43204.708333333336</v>
      </c>
      <c r="B11258" s="7">
        <v>49498.2544333349</v>
      </c>
      <c r="C11258" s="7">
        <v>7412.237522590066</v>
      </c>
      <c r="D11258" s="7">
        <v>26229.571437645391</v>
      </c>
      <c r="E11258" s="7" t="s">
        <v>17</v>
      </c>
    </row>
    <row r="11259" spans="1:5" x14ac:dyDescent="0.25">
      <c r="A11259" s="9">
        <v>43204.75</v>
      </c>
      <c r="B11259" s="7">
        <v>49870.231364404084</v>
      </c>
      <c r="C11259" s="7">
        <v>7478.0884187023585</v>
      </c>
      <c r="D11259" s="7">
        <v>26546.115189761367</v>
      </c>
      <c r="E11259" s="7" t="s">
        <v>17</v>
      </c>
    </row>
    <row r="11260" spans="1:5" x14ac:dyDescent="0.25">
      <c r="A11260" s="9">
        <v>43204.791666666664</v>
      </c>
      <c r="B11260" s="7">
        <v>50000.242113392036</v>
      </c>
      <c r="C11260" s="7">
        <v>7495.2706021221793</v>
      </c>
      <c r="D11260" s="7">
        <v>26761.045801935117</v>
      </c>
      <c r="E11260" s="7" t="s">
        <v>17</v>
      </c>
    </row>
    <row r="11261" spans="1:5" x14ac:dyDescent="0.25">
      <c r="A11261" s="9">
        <v>43204.833333333336</v>
      </c>
      <c r="B11261" s="7">
        <v>49999.692005321194</v>
      </c>
      <c r="C11261" s="7">
        <v>7486.0302467473612</v>
      </c>
      <c r="D11261" s="7">
        <v>26744.594999331108</v>
      </c>
      <c r="E11261" s="7" t="s">
        <v>17</v>
      </c>
    </row>
    <row r="11262" spans="1:5" x14ac:dyDescent="0.25">
      <c r="A11262" s="9">
        <v>43204.875</v>
      </c>
      <c r="B11262" s="7">
        <v>49999.502232366161</v>
      </c>
      <c r="C11262" s="7">
        <v>7488.060510891778</v>
      </c>
      <c r="D11262" s="7">
        <v>25982.23213229558</v>
      </c>
      <c r="E11262" s="7" t="s">
        <v>17</v>
      </c>
    </row>
    <row r="11263" spans="1:5" x14ac:dyDescent="0.25">
      <c r="A11263" s="9">
        <v>43204.916666666664</v>
      </c>
      <c r="B11263" s="7">
        <v>49999.72696416187</v>
      </c>
      <c r="C11263" s="7">
        <v>7490.5566650203846</v>
      </c>
      <c r="D11263" s="7">
        <v>27189.382162984613</v>
      </c>
      <c r="E11263" s="7" t="s">
        <v>17</v>
      </c>
    </row>
    <row r="11264" spans="1:5" x14ac:dyDescent="0.25">
      <c r="A11264" s="9">
        <v>43204.958333333336</v>
      </c>
      <c r="B11264" s="7">
        <v>50001.132677941619</v>
      </c>
      <c r="C11264" s="7">
        <v>7483.1568890269982</v>
      </c>
      <c r="D11264" s="7">
        <v>27021.865751957546</v>
      </c>
      <c r="E11264" s="7" t="s">
        <v>17</v>
      </c>
    </row>
    <row r="11265" spans="1:5" x14ac:dyDescent="0.25">
      <c r="A11265" s="9">
        <v>43205</v>
      </c>
      <c r="B11265" s="7">
        <v>50001.297848774018</v>
      </c>
      <c r="C11265" s="7">
        <v>7496.5521186639999</v>
      </c>
      <c r="D11265" s="7">
        <v>27169.858268807144</v>
      </c>
      <c r="E11265" s="7" t="s">
        <v>17</v>
      </c>
    </row>
    <row r="11266" spans="1:5" x14ac:dyDescent="0.25">
      <c r="A11266" s="9">
        <v>43205.041666666664</v>
      </c>
      <c r="B11266" s="7">
        <v>50000.692753079144</v>
      </c>
      <c r="C11266" s="7">
        <v>7491.6109342356795</v>
      </c>
      <c r="D11266" s="7">
        <v>26820.661006505259</v>
      </c>
      <c r="E11266" s="7" t="s">
        <v>17</v>
      </c>
    </row>
    <row r="11267" spans="1:5" x14ac:dyDescent="0.25">
      <c r="A11267" s="9">
        <v>43205.083333333336</v>
      </c>
      <c r="B11267" s="7">
        <v>49999.153988167382</v>
      </c>
      <c r="C11267" s="7">
        <v>7492.3537272628364</v>
      </c>
      <c r="D11267" s="7">
        <v>25945.95662909465</v>
      </c>
      <c r="E11267" s="7" t="s">
        <v>17</v>
      </c>
    </row>
    <row r="11268" spans="1:5" x14ac:dyDescent="0.25">
      <c r="A11268" s="9">
        <v>43205.125</v>
      </c>
      <c r="B11268" s="7">
        <v>49999.576923831024</v>
      </c>
      <c r="C11268" s="7">
        <v>7488.8278660725791</v>
      </c>
      <c r="D11268" s="7">
        <v>26436.811826857313</v>
      </c>
      <c r="E11268" s="7" t="s">
        <v>17</v>
      </c>
    </row>
    <row r="11269" spans="1:5" x14ac:dyDescent="0.25">
      <c r="A11269" s="9">
        <v>43205.166666666664</v>
      </c>
      <c r="B11269" s="7">
        <v>49998.440172573457</v>
      </c>
      <c r="C11269" s="7">
        <v>7499.29338782372</v>
      </c>
      <c r="D11269" s="7">
        <v>26411.590941999042</v>
      </c>
      <c r="E11269" s="7" t="s">
        <v>17</v>
      </c>
    </row>
    <row r="11270" spans="1:5" x14ac:dyDescent="0.25">
      <c r="A11270" s="9">
        <v>43205.208333333336</v>
      </c>
      <c r="B11270" s="7">
        <v>50001.647963630239</v>
      </c>
      <c r="C11270" s="7">
        <v>7488.7970324173584</v>
      </c>
      <c r="D11270" s="7">
        <v>26515.961726958445</v>
      </c>
      <c r="E11270" s="7" t="s">
        <v>17</v>
      </c>
    </row>
    <row r="11271" spans="1:5" x14ac:dyDescent="0.25">
      <c r="A11271" s="9">
        <v>43205.25</v>
      </c>
      <c r="B11271" s="7">
        <v>49999.074189573861</v>
      </c>
      <c r="C11271" s="7">
        <v>7501.8188713299987</v>
      </c>
      <c r="D11271" s="7">
        <v>26006.35194536066</v>
      </c>
      <c r="E11271" s="7" t="s">
        <v>17</v>
      </c>
    </row>
    <row r="11272" spans="1:5" x14ac:dyDescent="0.25">
      <c r="A11272" s="9">
        <v>43205.291666666664</v>
      </c>
      <c r="B11272" s="7">
        <v>49999.265037876859</v>
      </c>
      <c r="C11272" s="7">
        <v>7491.7266660653086</v>
      </c>
      <c r="D11272" s="7">
        <v>26451.564654952836</v>
      </c>
      <c r="E11272" s="7" t="s">
        <v>17</v>
      </c>
    </row>
    <row r="11273" spans="1:5" x14ac:dyDescent="0.25">
      <c r="A11273" s="9">
        <v>43205.333333333336</v>
      </c>
      <c r="B11273" s="7">
        <v>50000.422684030455</v>
      </c>
      <c r="C11273" s="7">
        <v>7485.2423014750348</v>
      </c>
      <c r="D11273" s="7">
        <v>25825.570390380602</v>
      </c>
      <c r="E11273" s="7" t="s">
        <v>17</v>
      </c>
    </row>
    <row r="11274" spans="1:5" x14ac:dyDescent="0.25">
      <c r="A11274" s="9">
        <v>43205.375</v>
      </c>
      <c r="B11274" s="7">
        <v>49793.653520172003</v>
      </c>
      <c r="C11274" s="7">
        <v>7455.345215890743</v>
      </c>
      <c r="D11274" s="7">
        <v>25299.356474932374</v>
      </c>
      <c r="E11274" s="7" t="s">
        <v>17</v>
      </c>
    </row>
    <row r="11275" spans="1:5" x14ac:dyDescent="0.25">
      <c r="A11275" s="9">
        <v>43205.416666666664</v>
      </c>
      <c r="B11275" s="7">
        <v>48131.698373107516</v>
      </c>
      <c r="C11275" s="7">
        <v>7170.5467150796367</v>
      </c>
      <c r="D11275" s="7">
        <v>25839.622337791967</v>
      </c>
      <c r="E11275" s="7" t="s">
        <v>17</v>
      </c>
    </row>
    <row r="11276" spans="1:5" x14ac:dyDescent="0.25">
      <c r="A11276" s="9">
        <v>43205.458333333336</v>
      </c>
      <c r="B11276" s="7">
        <v>46414.029621824899</v>
      </c>
      <c r="C11276" s="7">
        <v>6869.926088532924</v>
      </c>
      <c r="D11276" s="7">
        <v>24504.78028574945</v>
      </c>
      <c r="E11276" s="7" t="s">
        <v>17</v>
      </c>
    </row>
    <row r="11277" spans="1:5" x14ac:dyDescent="0.25">
      <c r="A11277" s="9">
        <v>43205.5</v>
      </c>
      <c r="B11277" s="7">
        <v>45639.309356328427</v>
      </c>
      <c r="C11277" s="7">
        <v>6725.938004427604</v>
      </c>
      <c r="D11277" s="7">
        <v>24801.157384320944</v>
      </c>
      <c r="E11277" s="7" t="s">
        <v>17</v>
      </c>
    </row>
    <row r="11278" spans="1:5" x14ac:dyDescent="0.25">
      <c r="A11278" s="9">
        <v>43205.541666666664</v>
      </c>
      <c r="B11278" s="7">
        <v>45999.697584595422</v>
      </c>
      <c r="C11278" s="7">
        <v>6801.41611441021</v>
      </c>
      <c r="D11278" s="7">
        <v>24843.770150840828</v>
      </c>
      <c r="E11278" s="7" t="s">
        <v>17</v>
      </c>
    </row>
    <row r="11279" spans="1:5" x14ac:dyDescent="0.25">
      <c r="A11279" s="9">
        <v>43205.583333333336</v>
      </c>
      <c r="B11279" s="7">
        <v>46000.387005229815</v>
      </c>
      <c r="C11279" s="7">
        <v>6823.0184046190343</v>
      </c>
      <c r="D11279" s="7">
        <v>25084.837411010994</v>
      </c>
      <c r="E11279" s="7" t="s">
        <v>17</v>
      </c>
    </row>
    <row r="11280" spans="1:5" x14ac:dyDescent="0.25">
      <c r="A11280" s="9">
        <v>43205.625</v>
      </c>
      <c r="B11280" s="7">
        <v>46000.788847390839</v>
      </c>
      <c r="C11280" s="7">
        <v>6808.9020005201637</v>
      </c>
      <c r="D11280" s="7">
        <v>25057.570838754753</v>
      </c>
      <c r="E11280" s="7" t="s">
        <v>17</v>
      </c>
    </row>
    <row r="11281" spans="1:5" x14ac:dyDescent="0.25">
      <c r="A11281" s="9">
        <v>43205.666666666664</v>
      </c>
      <c r="B11281" s="7">
        <v>46000.797780844725</v>
      </c>
      <c r="C11281" s="7">
        <v>6794.0051217094378</v>
      </c>
      <c r="D11281" s="7">
        <v>25366.806238440033</v>
      </c>
      <c r="E11281" s="7" t="s">
        <v>17</v>
      </c>
    </row>
    <row r="11282" spans="1:5" x14ac:dyDescent="0.25">
      <c r="A11282" s="9">
        <v>43205.708333333336</v>
      </c>
      <c r="B11282" s="7">
        <v>46000.311336762803</v>
      </c>
      <c r="C11282" s="7">
        <v>6805.2831074520191</v>
      </c>
      <c r="D11282" s="7">
        <v>25426.629567676766</v>
      </c>
      <c r="E11282" s="7" t="s">
        <v>17</v>
      </c>
    </row>
    <row r="11283" spans="1:5" x14ac:dyDescent="0.25">
      <c r="A11283" s="9">
        <v>43205.75</v>
      </c>
      <c r="B11283" s="7">
        <v>46000.92842898699</v>
      </c>
      <c r="C11283" s="7">
        <v>6805.9961909077319</v>
      </c>
      <c r="D11283" s="7">
        <v>25735.056257831155</v>
      </c>
      <c r="E11283" s="7" t="s">
        <v>17</v>
      </c>
    </row>
    <row r="11284" spans="1:5" x14ac:dyDescent="0.25">
      <c r="A11284" s="9">
        <v>43205.791666666664</v>
      </c>
      <c r="B11284" s="7">
        <v>46276.283911866114</v>
      </c>
      <c r="C11284" s="7">
        <v>6844.8929850796658</v>
      </c>
      <c r="D11284" s="7">
        <v>25668.688491443387</v>
      </c>
      <c r="E11284" s="7" t="s">
        <v>17</v>
      </c>
    </row>
    <row r="11285" spans="1:5" x14ac:dyDescent="0.25">
      <c r="A11285" s="9">
        <v>43205.833333333336</v>
      </c>
      <c r="B11285" s="7">
        <v>46999.348870470501</v>
      </c>
      <c r="C11285" s="7">
        <v>6978.662481679482</v>
      </c>
      <c r="D11285" s="7">
        <v>25946.531983086315</v>
      </c>
      <c r="E11285" s="7" t="s">
        <v>17</v>
      </c>
    </row>
    <row r="11286" spans="1:5" x14ac:dyDescent="0.25">
      <c r="A11286" s="9">
        <v>43205.875</v>
      </c>
      <c r="B11286" s="7">
        <v>46998.078978718346</v>
      </c>
      <c r="C11286" s="7">
        <v>6980.1216369073591</v>
      </c>
      <c r="D11286" s="7">
        <v>23709.443271316519</v>
      </c>
      <c r="E11286" s="7" t="s">
        <v>17</v>
      </c>
    </row>
    <row r="11287" spans="1:5" x14ac:dyDescent="0.25">
      <c r="A11287" s="9">
        <v>43205.916666666664</v>
      </c>
      <c r="B11287" s="7">
        <v>47000.582876334243</v>
      </c>
      <c r="C11287" s="7">
        <v>6977.4356483077454</v>
      </c>
      <c r="D11287" s="7">
        <v>25703.52019700778</v>
      </c>
      <c r="E11287" s="7" t="s">
        <v>17</v>
      </c>
    </row>
    <row r="11288" spans="1:5" x14ac:dyDescent="0.25">
      <c r="A11288" s="9">
        <v>43205.958333333336</v>
      </c>
      <c r="B11288" s="7">
        <v>47001.141862808574</v>
      </c>
      <c r="C11288" s="7">
        <v>6967.6138055116635</v>
      </c>
      <c r="D11288" s="7">
        <v>25781.351145861412</v>
      </c>
      <c r="E11288" s="7" t="s">
        <v>17</v>
      </c>
    </row>
    <row r="11289" spans="1:5" x14ac:dyDescent="0.25">
      <c r="A11289" s="9">
        <v>43206</v>
      </c>
      <c r="B11289" s="7">
        <v>47000.315128690854</v>
      </c>
      <c r="C11289" s="7">
        <v>6972.6281863234153</v>
      </c>
      <c r="D11289" s="7">
        <v>26322.962050411468</v>
      </c>
      <c r="E11289" s="7" t="s">
        <v>17</v>
      </c>
    </row>
    <row r="11290" spans="1:5" x14ac:dyDescent="0.25">
      <c r="A11290" s="9">
        <v>43206.041666666664</v>
      </c>
      <c r="B11290" s="7">
        <v>47000.942834401147</v>
      </c>
      <c r="C11290" s="7">
        <v>6983.7480099075183</v>
      </c>
      <c r="D11290" s="7">
        <v>24188.683489426337</v>
      </c>
      <c r="E11290" s="7" t="s">
        <v>17</v>
      </c>
    </row>
    <row r="11291" spans="1:5" x14ac:dyDescent="0.25">
      <c r="A11291" s="9">
        <v>43206.083333333336</v>
      </c>
      <c r="B11291" s="7">
        <v>46997.208761416827</v>
      </c>
      <c r="C11291" s="7">
        <v>6961.2322917050433</v>
      </c>
      <c r="D11291" s="7">
        <v>24127.991913978651</v>
      </c>
      <c r="E11291" s="7" t="s">
        <v>17</v>
      </c>
    </row>
    <row r="11292" spans="1:5" x14ac:dyDescent="0.25">
      <c r="A11292" s="9">
        <v>43206.125</v>
      </c>
      <c r="B11292" s="7">
        <v>46996.197559096596</v>
      </c>
      <c r="C11292" s="7">
        <v>6945.989995603506</v>
      </c>
      <c r="D11292" s="7">
        <v>14529.263864958944</v>
      </c>
      <c r="E11292" s="7" t="s">
        <v>17</v>
      </c>
    </row>
    <row r="11293" spans="1:5" x14ac:dyDescent="0.25">
      <c r="A11293" s="9">
        <v>43206.166666666664</v>
      </c>
      <c r="B11293" s="7">
        <v>46988.412272384347</v>
      </c>
      <c r="C11293" s="7">
        <v>6765.1974843567259</v>
      </c>
      <c r="D11293" s="7">
        <v>12771.909384141332</v>
      </c>
      <c r="E11293" s="7" t="s">
        <v>17</v>
      </c>
    </row>
    <row r="11294" spans="1:5" x14ac:dyDescent="0.25">
      <c r="A11294" s="9">
        <v>43206.208333333336</v>
      </c>
      <c r="B11294" s="7">
        <v>46990.641092395781</v>
      </c>
      <c r="C11294" s="7">
        <v>6762.9540753169413</v>
      </c>
      <c r="D11294" s="7">
        <v>12678.195021298423</v>
      </c>
      <c r="E11294" s="7" t="s">
        <v>17</v>
      </c>
    </row>
    <row r="11295" spans="1:5" x14ac:dyDescent="0.25">
      <c r="A11295" s="9">
        <v>43206.25</v>
      </c>
      <c r="B11295" s="7">
        <v>47001.59790504611</v>
      </c>
      <c r="C11295" s="7">
        <v>6756.8785988518466</v>
      </c>
      <c r="D11295" s="7">
        <v>12576.441317979567</v>
      </c>
      <c r="E11295" s="7" t="s">
        <v>17</v>
      </c>
    </row>
    <row r="11296" spans="1:5" x14ac:dyDescent="0.25">
      <c r="A11296" s="9">
        <v>43206.291666666664</v>
      </c>
      <c r="B11296" s="7">
        <v>44154.135874323227</v>
      </c>
      <c r="C11296" s="7">
        <v>6598.4204593281775</v>
      </c>
      <c r="D11296" s="7">
        <v>11732.52220912516</v>
      </c>
      <c r="E11296" s="7" t="s">
        <v>17</v>
      </c>
    </row>
    <row r="11297" spans="1:5" x14ac:dyDescent="0.25">
      <c r="A11297" s="9">
        <v>43206.333333333336</v>
      </c>
      <c r="B11297" s="7">
        <v>35456.093521557072</v>
      </c>
      <c r="C11297" s="7">
        <v>5190.0964371172095</v>
      </c>
      <c r="D11297" s="7">
        <v>8872.1831286014403</v>
      </c>
      <c r="E11297" s="7" t="s">
        <v>17</v>
      </c>
    </row>
    <row r="11298" spans="1:5" x14ac:dyDescent="0.25">
      <c r="A11298" s="9">
        <v>43206.375</v>
      </c>
      <c r="B11298" s="7">
        <v>9459.9954762719244</v>
      </c>
      <c r="C11298" s="7">
        <v>1768.4950223949361</v>
      </c>
      <c r="D11298" s="7">
        <v>5449.9388221274448</v>
      </c>
      <c r="E11298" s="7" t="s">
        <v>17</v>
      </c>
    </row>
    <row r="11299" spans="1:5" x14ac:dyDescent="0.25">
      <c r="A11299" s="9">
        <v>43206.416666666664</v>
      </c>
      <c r="B11299" s="7">
        <v>2.583896711252859</v>
      </c>
      <c r="C11299" s="7">
        <v>-0.72901119693834848</v>
      </c>
      <c r="D11299" s="7">
        <v>4791.0022538992789</v>
      </c>
      <c r="E11299" s="7" t="s">
        <v>17</v>
      </c>
    </row>
    <row r="11300" spans="1:5" x14ac:dyDescent="0.25">
      <c r="A11300" s="9">
        <v>43206.458333333336</v>
      </c>
      <c r="B11300" s="7">
        <v>5.1238542733133725</v>
      </c>
      <c r="C11300" s="7">
        <v>-0.58988890250230053</v>
      </c>
      <c r="D11300" s="7">
        <v>4839.499340841814</v>
      </c>
      <c r="E11300" s="7" t="s">
        <v>17</v>
      </c>
    </row>
    <row r="11301" spans="1:5" x14ac:dyDescent="0.25">
      <c r="A11301" s="9">
        <v>43206.5</v>
      </c>
      <c r="B11301" s="7">
        <v>7.6638118353738864</v>
      </c>
      <c r="C11301" s="7">
        <v>-0.3352412293716468</v>
      </c>
      <c r="D11301" s="7">
        <v>3609.0701413565812</v>
      </c>
      <c r="E11301" s="7" t="s">
        <v>17</v>
      </c>
    </row>
    <row r="11302" spans="1:5" x14ac:dyDescent="0.25">
      <c r="A11302" s="9">
        <v>43206.541666666664</v>
      </c>
      <c r="B11302" s="7">
        <v>10.203769397434399</v>
      </c>
      <c r="C11302" s="7">
        <v>-0.34712334874217388</v>
      </c>
      <c r="D11302" s="7">
        <v>2867.7535121265637</v>
      </c>
      <c r="E11302" s="7" t="s">
        <v>17</v>
      </c>
    </row>
    <row r="11303" spans="1:5" x14ac:dyDescent="0.25">
      <c r="A11303" s="9">
        <v>43206.583333333336</v>
      </c>
      <c r="B11303" s="7">
        <v>12.743726959494914</v>
      </c>
      <c r="C11303" s="7">
        <v>-0.29422544698116693</v>
      </c>
      <c r="D11303" s="7">
        <v>4778.6067530406444</v>
      </c>
      <c r="E11303" s="7" t="s">
        <v>17</v>
      </c>
    </row>
    <row r="11304" spans="1:5" x14ac:dyDescent="0.25">
      <c r="A11304" s="9">
        <v>43206.625</v>
      </c>
      <c r="B11304" s="7">
        <v>15.283684521555427</v>
      </c>
      <c r="C11304" s="7">
        <v>1.0957844647148482</v>
      </c>
      <c r="D11304" s="7">
        <v>13154.275978950114</v>
      </c>
      <c r="E11304" s="7" t="s">
        <v>17</v>
      </c>
    </row>
    <row r="11305" spans="1:5" x14ac:dyDescent="0.25">
      <c r="A11305" s="9">
        <v>43206.666666666664</v>
      </c>
      <c r="B11305" s="7">
        <v>17.82364208361594</v>
      </c>
      <c r="C11305" s="7">
        <v>-0.18889259690652163</v>
      </c>
      <c r="D11305" s="7">
        <v>14599.731915708448</v>
      </c>
      <c r="E11305" s="7" t="s">
        <v>17</v>
      </c>
    </row>
    <row r="11306" spans="1:5" x14ac:dyDescent="0.25">
      <c r="A11306" s="9">
        <v>43206.708333333336</v>
      </c>
      <c r="B11306" s="7">
        <v>20.363599645676452</v>
      </c>
      <c r="C11306" s="7">
        <v>-0.46010831675797648</v>
      </c>
      <c r="D11306" s="7">
        <v>15351.242866316827</v>
      </c>
      <c r="E11306" s="7" t="s">
        <v>17</v>
      </c>
    </row>
    <row r="11307" spans="1:5" x14ac:dyDescent="0.25">
      <c r="A11307" s="9">
        <v>43206.75</v>
      </c>
      <c r="B11307" s="7">
        <v>22.903557207736966</v>
      </c>
      <c r="C11307" s="7">
        <v>-0.50927638662026287</v>
      </c>
      <c r="D11307" s="7">
        <v>14839.547913148966</v>
      </c>
      <c r="E11307" s="7" t="s">
        <v>17</v>
      </c>
    </row>
    <row r="11308" spans="1:5" x14ac:dyDescent="0.25">
      <c r="A11308" s="9">
        <v>43206.791666666664</v>
      </c>
      <c r="B11308" s="7">
        <v>25.443514769797481</v>
      </c>
      <c r="C11308" s="7">
        <v>-0.55024143490905608</v>
      </c>
      <c r="D11308" s="7">
        <v>14812.310635738169</v>
      </c>
      <c r="E11308" s="7" t="s">
        <v>17</v>
      </c>
    </row>
    <row r="11309" spans="1:5" x14ac:dyDescent="0.25">
      <c r="A11309" s="9">
        <v>43206.833333333336</v>
      </c>
      <c r="B11309" s="7">
        <v>27.983472331857996</v>
      </c>
      <c r="C11309" s="7">
        <v>-0.60072595845409094</v>
      </c>
      <c r="D11309" s="7">
        <v>15244.456779224944</v>
      </c>
      <c r="E11309" s="7" t="s">
        <v>17</v>
      </c>
    </row>
    <row r="11310" spans="1:5" x14ac:dyDescent="0.25">
      <c r="A11310" s="9">
        <v>43206.875</v>
      </c>
      <c r="B11310" s="7">
        <v>9764.7629131867707</v>
      </c>
      <c r="C11310" s="7">
        <v>577.30033956790999</v>
      </c>
      <c r="D11310" s="7">
        <v>15957.334652752816</v>
      </c>
      <c r="E11310" s="7" t="s">
        <v>17</v>
      </c>
    </row>
    <row r="11311" spans="1:5" x14ac:dyDescent="0.25">
      <c r="A11311" s="9">
        <v>43206.916666666664</v>
      </c>
      <c r="B11311" s="7">
        <v>21855.118009787922</v>
      </c>
      <c r="C11311" s="7">
        <v>2894.3484728219064</v>
      </c>
      <c r="D11311" s="7">
        <v>16278.74057089214</v>
      </c>
      <c r="E11311" s="7" t="s">
        <v>17</v>
      </c>
    </row>
    <row r="11312" spans="1:5" x14ac:dyDescent="0.25">
      <c r="A11312" s="9">
        <v>43206.958333333336</v>
      </c>
      <c r="B11312" s="7">
        <v>27089.989817163223</v>
      </c>
      <c r="C11312" s="7">
        <v>4151.742902832123</v>
      </c>
      <c r="D11312" s="7">
        <v>16938.334978270988</v>
      </c>
      <c r="E11312" s="7" t="s">
        <v>17</v>
      </c>
    </row>
    <row r="11313" spans="1:5" x14ac:dyDescent="0.25">
      <c r="A11313" s="9">
        <v>43207</v>
      </c>
      <c r="B11313" s="7">
        <v>29993.232445563935</v>
      </c>
      <c r="C11313" s="7">
        <v>3927.7129262828716</v>
      </c>
      <c r="D11313" s="7">
        <v>16657.112528221194</v>
      </c>
      <c r="E11313" s="7" t="s">
        <v>17</v>
      </c>
    </row>
    <row r="11314" spans="1:5" x14ac:dyDescent="0.25">
      <c r="A11314" s="9">
        <v>43207.041666666664</v>
      </c>
      <c r="B11314" s="7">
        <v>30000.334024472981</v>
      </c>
      <c r="C11314" s="7">
        <v>4130.6163168930889</v>
      </c>
      <c r="D11314" s="7">
        <v>16975.138982602508</v>
      </c>
      <c r="E11314" s="7" t="s">
        <v>17</v>
      </c>
    </row>
    <row r="11315" spans="1:5" x14ac:dyDescent="0.25">
      <c r="A11315" s="9">
        <v>43207.083333333336</v>
      </c>
      <c r="B11315" s="7">
        <v>29998.147213970526</v>
      </c>
      <c r="C11315" s="7">
        <v>4112.5816800938746</v>
      </c>
      <c r="D11315" s="7">
        <v>16969.323051112537</v>
      </c>
      <c r="E11315" s="7" t="s">
        <v>17</v>
      </c>
    </row>
    <row r="11316" spans="1:5" x14ac:dyDescent="0.25">
      <c r="A11316" s="9">
        <v>43207.125</v>
      </c>
      <c r="B11316" s="7">
        <v>31343.822368603625</v>
      </c>
      <c r="C11316" s="7">
        <v>4310.0260552124</v>
      </c>
      <c r="D11316" s="7">
        <v>16972.640138763869</v>
      </c>
      <c r="E11316" s="7" t="s">
        <v>17</v>
      </c>
    </row>
    <row r="11317" spans="1:5" x14ac:dyDescent="0.25">
      <c r="A11317" s="9">
        <v>43207.166666666664</v>
      </c>
      <c r="B11317" s="7">
        <v>38310.346356791146</v>
      </c>
      <c r="C11317" s="7">
        <v>5482.5785246049263</v>
      </c>
      <c r="D11317" s="7">
        <v>17961.22942800049</v>
      </c>
      <c r="E11317" s="7" t="s">
        <v>17</v>
      </c>
    </row>
    <row r="11318" spans="1:5" x14ac:dyDescent="0.25">
      <c r="A11318" s="9">
        <v>43207.208333333336</v>
      </c>
      <c r="B11318" s="7">
        <v>40000.335207736505</v>
      </c>
      <c r="C11318" s="7">
        <v>5777.5484190713378</v>
      </c>
      <c r="D11318" s="7">
        <v>18142.110089395115</v>
      </c>
      <c r="E11318" s="7" t="s">
        <v>17</v>
      </c>
    </row>
    <row r="11319" spans="1:5" x14ac:dyDescent="0.25">
      <c r="A11319" s="9">
        <v>43207.25</v>
      </c>
      <c r="B11319" s="7">
        <v>39998.211590517029</v>
      </c>
      <c r="C11319" s="7">
        <v>5772.7972356678065</v>
      </c>
      <c r="D11319" s="7">
        <v>18134.783597621969</v>
      </c>
      <c r="E11319" s="7" t="s">
        <v>17</v>
      </c>
    </row>
    <row r="11320" spans="1:5" x14ac:dyDescent="0.25">
      <c r="A11320" s="9">
        <v>43207.291666666664</v>
      </c>
      <c r="B11320" s="7">
        <v>35454.602243007255</v>
      </c>
      <c r="C11320" s="7">
        <v>5082.1476210166638</v>
      </c>
      <c r="D11320" s="7">
        <v>17334.696389736764</v>
      </c>
      <c r="E11320" s="7" t="s">
        <v>17</v>
      </c>
    </row>
    <row r="11321" spans="1:5" x14ac:dyDescent="0.25">
      <c r="A11321" s="9">
        <v>43207.333333333336</v>
      </c>
      <c r="B11321" s="7">
        <v>27162.388329541107</v>
      </c>
      <c r="C11321" s="7">
        <v>3619.1739118050332</v>
      </c>
      <c r="D11321" s="7">
        <v>16328.504768556691</v>
      </c>
      <c r="E11321" s="7" t="s">
        <v>17</v>
      </c>
    </row>
    <row r="11322" spans="1:5" x14ac:dyDescent="0.25">
      <c r="A11322" s="9">
        <v>43207.375</v>
      </c>
      <c r="B11322" s="7">
        <v>29147.450938710026</v>
      </c>
      <c r="C11322" s="7">
        <v>3930.1838375449115</v>
      </c>
      <c r="D11322" s="7">
        <v>16724.971679938873</v>
      </c>
      <c r="E11322" s="7" t="s">
        <v>17</v>
      </c>
    </row>
    <row r="11323" spans="1:5" x14ac:dyDescent="0.25">
      <c r="A11323" s="9">
        <v>43207.416666666664</v>
      </c>
      <c r="B11323" s="7">
        <v>34130.984266517888</v>
      </c>
      <c r="C11323" s="7">
        <v>4735.8978439658586</v>
      </c>
      <c r="D11323" s="7">
        <v>17099.735480183645</v>
      </c>
      <c r="E11323" s="7" t="s">
        <v>17</v>
      </c>
    </row>
    <row r="11324" spans="1:5" x14ac:dyDescent="0.25">
      <c r="A11324" s="9">
        <v>43207.458333333336</v>
      </c>
      <c r="B11324" s="7">
        <v>35484.271736534101</v>
      </c>
      <c r="C11324" s="7">
        <v>5025.3892468198883</v>
      </c>
      <c r="D11324" s="7">
        <v>16966.158638381828</v>
      </c>
      <c r="E11324" s="7" t="s">
        <v>17</v>
      </c>
    </row>
    <row r="11325" spans="1:5" x14ac:dyDescent="0.25">
      <c r="A11325" s="9">
        <v>43207.5</v>
      </c>
      <c r="B11325" s="7">
        <v>41622.584513974674</v>
      </c>
      <c r="C11325" s="7">
        <v>5979.4106190951306</v>
      </c>
      <c r="D11325" s="7">
        <v>17925.298647648571</v>
      </c>
      <c r="E11325" s="7" t="s">
        <v>17</v>
      </c>
    </row>
    <row r="11326" spans="1:5" x14ac:dyDescent="0.25">
      <c r="A11326" s="9">
        <v>43207.541666666664</v>
      </c>
      <c r="B11326" s="7">
        <v>41333.248348210618</v>
      </c>
      <c r="C11326" s="7">
        <v>6084.521828376699</v>
      </c>
      <c r="D11326" s="7">
        <v>16887.214218641417</v>
      </c>
      <c r="E11326" s="7" t="s">
        <v>17</v>
      </c>
    </row>
    <row r="11327" spans="1:5" x14ac:dyDescent="0.25">
      <c r="A11327" s="9">
        <v>43207.583333333336</v>
      </c>
      <c r="B11327" s="7">
        <v>4835.958446153928</v>
      </c>
      <c r="C11327" s="7">
        <v>645.88306967880897</v>
      </c>
      <c r="D11327" s="7">
        <v>13629.57188977716</v>
      </c>
      <c r="E11327" s="7" t="s">
        <v>17</v>
      </c>
    </row>
    <row r="11328" spans="1:5" x14ac:dyDescent="0.25">
      <c r="A11328" s="9">
        <v>43207.625</v>
      </c>
      <c r="B11328" s="7">
        <v>8506.4596247989994</v>
      </c>
      <c r="C11328" s="7">
        <v>778.10385888554333</v>
      </c>
      <c r="D11328" s="7">
        <v>13671.083242745299</v>
      </c>
      <c r="E11328" s="7" t="s">
        <v>17</v>
      </c>
    </row>
    <row r="11329" spans="1:5" x14ac:dyDescent="0.25">
      <c r="A11329" s="9">
        <v>43207.666666666664</v>
      </c>
      <c r="B11329" s="7">
        <v>5352.7642784518084</v>
      </c>
      <c r="C11329" s="7">
        <v>680.85147313856658</v>
      </c>
      <c r="D11329" s="7">
        <v>13529.466275110091</v>
      </c>
      <c r="E11329" s="7" t="s">
        <v>17</v>
      </c>
    </row>
    <row r="11330" spans="1:5" x14ac:dyDescent="0.25">
      <c r="A11330" s="9">
        <v>43207.708333333336</v>
      </c>
      <c r="B11330" s="7">
        <v>11066.663742656643</v>
      </c>
      <c r="C11330" s="7">
        <v>774.80938735306574</v>
      </c>
      <c r="D11330" s="7">
        <v>13198.898139779314</v>
      </c>
      <c r="E11330" s="7" t="s">
        <v>17</v>
      </c>
    </row>
    <row r="11331" spans="1:5" x14ac:dyDescent="0.25">
      <c r="A11331" s="9">
        <v>43207.75</v>
      </c>
      <c r="B11331" s="7">
        <v>2557.9628362234034</v>
      </c>
      <c r="C11331" s="7">
        <v>751.33477211566515</v>
      </c>
      <c r="D11331" s="7">
        <v>13500.525811078827</v>
      </c>
      <c r="E11331" s="7" t="s">
        <v>17</v>
      </c>
    </row>
    <row r="11332" spans="1:5" x14ac:dyDescent="0.25">
      <c r="A11332" s="9">
        <v>43207.791666666664</v>
      </c>
      <c r="B11332" s="7">
        <v>606.2141398356639</v>
      </c>
      <c r="C11332" s="7">
        <v>975.50843743246116</v>
      </c>
      <c r="D11332" s="7">
        <v>13519.77812219147</v>
      </c>
      <c r="E11332" s="7" t="s">
        <v>17</v>
      </c>
    </row>
    <row r="11333" spans="1:5" x14ac:dyDescent="0.25">
      <c r="A11333" s="9">
        <v>43207.833333333336</v>
      </c>
      <c r="B11333" s="7">
        <v>11800.701683752362</v>
      </c>
      <c r="C11333" s="7">
        <v>1088.0621406398172</v>
      </c>
      <c r="D11333" s="7">
        <v>13711.153311597775</v>
      </c>
      <c r="E11333" s="7" t="s">
        <v>17</v>
      </c>
    </row>
    <row r="11334" spans="1:5" x14ac:dyDescent="0.25">
      <c r="A11334" s="9">
        <v>43207.875</v>
      </c>
      <c r="B11334" s="7">
        <v>10097.757297966817</v>
      </c>
      <c r="C11334" s="7">
        <v>1094.0534797334531</v>
      </c>
      <c r="D11334" s="7">
        <v>5723.8325465143434</v>
      </c>
      <c r="E11334" s="7" t="s">
        <v>17</v>
      </c>
    </row>
    <row r="11335" spans="1:5" x14ac:dyDescent="0.25">
      <c r="A11335" s="9">
        <v>43207.916666666664</v>
      </c>
      <c r="B11335" s="7">
        <v>1375.7079582203428</v>
      </c>
      <c r="C11335" s="7">
        <v>1122.1827521670809</v>
      </c>
      <c r="D11335" s="7">
        <v>4277.1440114477782</v>
      </c>
      <c r="E11335" s="7" t="s">
        <v>17</v>
      </c>
    </row>
    <row r="11336" spans="1:5" x14ac:dyDescent="0.25">
      <c r="A11336" s="9">
        <v>43207.958333333336</v>
      </c>
      <c r="B11336" s="7">
        <v>23400.170026215863</v>
      </c>
      <c r="C11336" s="7">
        <v>1097.5862953927506</v>
      </c>
      <c r="D11336" s="7">
        <v>4027.6417386085668</v>
      </c>
      <c r="E11336" s="7" t="s">
        <v>17</v>
      </c>
    </row>
    <row r="11337" spans="1:5" x14ac:dyDescent="0.25">
      <c r="A11337" s="9">
        <v>43208</v>
      </c>
      <c r="B11337" s="7">
        <v>23670.325997159049</v>
      </c>
      <c r="C11337" s="7">
        <v>1114.5866844130665</v>
      </c>
      <c r="D11337" s="7">
        <v>4038.9674314990243</v>
      </c>
      <c r="E11337" s="7" t="s">
        <v>17</v>
      </c>
    </row>
    <row r="11338" spans="1:5" x14ac:dyDescent="0.25">
      <c r="A11338" s="9">
        <v>43208.041666666664</v>
      </c>
      <c r="B11338" s="7">
        <v>23670.410536871401</v>
      </c>
      <c r="C11338" s="7">
        <v>1065.6782511338645</v>
      </c>
      <c r="D11338" s="7">
        <v>3390.8297421802486</v>
      </c>
      <c r="E11338" s="7" t="s">
        <v>17</v>
      </c>
    </row>
    <row r="11339" spans="1:5" x14ac:dyDescent="0.25">
      <c r="A11339" s="9">
        <v>43208.083333333336</v>
      </c>
      <c r="B11339" s="7">
        <v>23670.665981299902</v>
      </c>
      <c r="C11339" s="7">
        <v>1086.741771296425</v>
      </c>
      <c r="D11339" s="7">
        <v>3192.4688932567628</v>
      </c>
      <c r="E11339" s="7" t="s">
        <v>17</v>
      </c>
    </row>
    <row r="11340" spans="1:5" x14ac:dyDescent="0.25">
      <c r="A11340" s="9">
        <v>43208.125</v>
      </c>
      <c r="B11340" s="7">
        <v>23670.368930894754</v>
      </c>
      <c r="C11340" s="7">
        <v>1090.7010019173815</v>
      </c>
      <c r="D11340" s="7">
        <v>3283.6199557935201</v>
      </c>
      <c r="E11340" s="7" t="s">
        <v>17</v>
      </c>
    </row>
    <row r="11341" spans="1:5" x14ac:dyDescent="0.25">
      <c r="A11341" s="9">
        <v>43208.166666666664</v>
      </c>
      <c r="B11341" s="7">
        <v>23670.278932892808</v>
      </c>
      <c r="C11341" s="7">
        <v>1031.277564966178</v>
      </c>
      <c r="D11341" s="7">
        <v>3358.4308501569903</v>
      </c>
      <c r="E11341" s="7" t="s">
        <v>17</v>
      </c>
    </row>
    <row r="11342" spans="1:5" x14ac:dyDescent="0.25">
      <c r="A11342" s="9">
        <v>43208.208333333336</v>
      </c>
      <c r="B11342" s="7">
        <v>23670.397046766291</v>
      </c>
      <c r="C11342" s="7">
        <v>1063.9827436433684</v>
      </c>
      <c r="D11342" s="7">
        <v>3340.0976693130433</v>
      </c>
      <c r="E11342" s="7" t="s">
        <v>17</v>
      </c>
    </row>
    <row r="11343" spans="1:5" x14ac:dyDescent="0.25">
      <c r="A11343" s="9">
        <v>43208.25</v>
      </c>
      <c r="B11343" s="7">
        <v>23670.391214617561</v>
      </c>
      <c r="C11343" s="7">
        <v>998.14179765833353</v>
      </c>
      <c r="D11343" s="7">
        <v>3126.3231353164188</v>
      </c>
      <c r="E11343" s="7" t="s">
        <v>17</v>
      </c>
    </row>
    <row r="11344" spans="1:5" x14ac:dyDescent="0.25">
      <c r="A11344" s="9">
        <v>43208.291666666664</v>
      </c>
      <c r="B11344" s="7">
        <v>23670.339469277911</v>
      </c>
      <c r="C11344" s="7">
        <v>1018.3986926625989</v>
      </c>
      <c r="D11344" s="7">
        <v>3181.3845725684432</v>
      </c>
      <c r="E11344" s="7" t="s">
        <v>17</v>
      </c>
    </row>
    <row r="11345" spans="1:5" x14ac:dyDescent="0.25">
      <c r="A11345" s="9">
        <v>43208.333333333336</v>
      </c>
      <c r="B11345" s="7">
        <v>23670.303321762512</v>
      </c>
      <c r="C11345" s="7">
        <v>840.86689945836179</v>
      </c>
      <c r="D11345" s="7">
        <v>2968.7469475650737</v>
      </c>
      <c r="E11345" s="7" t="s">
        <v>17</v>
      </c>
    </row>
    <row r="11346" spans="1:5" x14ac:dyDescent="0.25">
      <c r="A11346" s="9">
        <v>43208.375</v>
      </c>
      <c r="B11346" s="7">
        <v>23670.254102642288</v>
      </c>
      <c r="C11346" s="7">
        <v>284.49312091385815</v>
      </c>
      <c r="D11346" s="7">
        <v>2897.0580058872301</v>
      </c>
      <c r="E11346" s="7" t="s">
        <v>17</v>
      </c>
    </row>
    <row r="11347" spans="1:5" x14ac:dyDescent="0.25">
      <c r="A11347" s="9">
        <v>43208.416666666664</v>
      </c>
      <c r="B11347" s="7">
        <v>23670.319399941032</v>
      </c>
      <c r="C11347" s="7">
        <v>611.57049649610065</v>
      </c>
      <c r="D11347" s="7">
        <v>2833.9709147813992</v>
      </c>
      <c r="E11347" s="7" t="s">
        <v>17</v>
      </c>
    </row>
    <row r="11348" spans="1:5" x14ac:dyDescent="0.25">
      <c r="A11348" s="9">
        <v>43208.458333333336</v>
      </c>
      <c r="B11348" s="7">
        <v>23670.365721455131</v>
      </c>
      <c r="C11348" s="7">
        <v>790.02844520749818</v>
      </c>
      <c r="D11348" s="7">
        <v>2802.0771905133197</v>
      </c>
      <c r="E11348" s="7" t="s">
        <v>17</v>
      </c>
    </row>
    <row r="11349" spans="1:5" x14ac:dyDescent="0.25">
      <c r="A11349" s="9">
        <v>43208.5</v>
      </c>
      <c r="B11349" s="7">
        <v>23670.176003914385</v>
      </c>
      <c r="C11349" s="7">
        <v>792.3649273838231</v>
      </c>
      <c r="D11349" s="7">
        <v>2863.8585905269319</v>
      </c>
      <c r="E11349" s="7" t="s">
        <v>17</v>
      </c>
    </row>
    <row r="11350" spans="1:5" x14ac:dyDescent="0.25">
      <c r="A11350" s="9">
        <v>43208.541666666664</v>
      </c>
      <c r="B11350" s="7">
        <v>23670.235860300192</v>
      </c>
      <c r="C11350" s="7">
        <v>730.34899294379932</v>
      </c>
      <c r="D11350" s="7">
        <v>2793.9243011194221</v>
      </c>
      <c r="E11350" s="7" t="s">
        <v>17</v>
      </c>
    </row>
    <row r="11351" spans="1:5" x14ac:dyDescent="0.25">
      <c r="A11351" s="9">
        <v>43208.583333333336</v>
      </c>
      <c r="B11351" s="7">
        <v>23670.296819610052</v>
      </c>
      <c r="C11351" s="7">
        <v>684.00308752715898</v>
      </c>
      <c r="D11351" s="7">
        <v>2763.2793512769799</v>
      </c>
      <c r="E11351" s="7" t="s">
        <v>17</v>
      </c>
    </row>
    <row r="11352" spans="1:5" x14ac:dyDescent="0.25">
      <c r="A11352" s="9">
        <v>43208.625</v>
      </c>
      <c r="B11352" s="7">
        <v>23670.362962065687</v>
      </c>
      <c r="C11352" s="7">
        <v>581.81692974756822</v>
      </c>
      <c r="D11352" s="7">
        <v>2385.8984957501189</v>
      </c>
      <c r="E11352" s="7" t="s">
        <v>17</v>
      </c>
    </row>
    <row r="11353" spans="1:5" x14ac:dyDescent="0.25">
      <c r="A11353" s="9">
        <v>43208.666666666664</v>
      </c>
      <c r="B11353" s="7">
        <v>23670.306334481644</v>
      </c>
      <c r="C11353" s="7">
        <v>779.6014978009224</v>
      </c>
      <c r="D11353" s="7">
        <v>2320.2516794542807</v>
      </c>
      <c r="E11353" s="7" t="s">
        <v>17</v>
      </c>
    </row>
    <row r="11354" spans="1:5" x14ac:dyDescent="0.25">
      <c r="A11354" s="9">
        <v>43208.708333333336</v>
      </c>
      <c r="B11354" s="7">
        <v>23670.453826492136</v>
      </c>
      <c r="C11354" s="7">
        <v>210.55103055662994</v>
      </c>
      <c r="D11354" s="7">
        <v>2378.3663033515463</v>
      </c>
      <c r="E11354" s="7" t="s">
        <v>17</v>
      </c>
    </row>
    <row r="11355" spans="1:5" x14ac:dyDescent="0.25">
      <c r="A11355" s="9">
        <v>43208.75</v>
      </c>
      <c r="B11355" s="7">
        <v>23670.37088399108</v>
      </c>
      <c r="C11355" s="7">
        <v>847.93843961186258</v>
      </c>
      <c r="D11355" s="7">
        <v>2281.3451347379892</v>
      </c>
      <c r="E11355" s="7" t="s">
        <v>17</v>
      </c>
    </row>
    <row r="11356" spans="1:5" x14ac:dyDescent="0.25">
      <c r="A11356" s="9">
        <v>43208.791666666664</v>
      </c>
      <c r="B11356" s="7">
        <v>23670.442409431809</v>
      </c>
      <c r="C11356" s="7">
        <v>811.75650569779032</v>
      </c>
      <c r="D11356" s="7">
        <v>2312.5816648286536</v>
      </c>
      <c r="E11356" s="7" t="s">
        <v>17</v>
      </c>
    </row>
    <row r="11357" spans="1:5" x14ac:dyDescent="0.25">
      <c r="A11357" s="9">
        <v>43208.833333333336</v>
      </c>
      <c r="B11357" s="7">
        <v>23670.321638915</v>
      </c>
      <c r="C11357" s="7">
        <v>965.65420553477725</v>
      </c>
      <c r="D11357" s="7">
        <v>2381.3830309695841</v>
      </c>
      <c r="E11357" s="7" t="s">
        <v>17</v>
      </c>
    </row>
    <row r="11358" spans="1:5" x14ac:dyDescent="0.25">
      <c r="A11358" s="9">
        <v>43208.875</v>
      </c>
      <c r="B11358" s="7">
        <v>23670.320477763154</v>
      </c>
      <c r="C11358" s="7">
        <v>1147.6785840034336</v>
      </c>
      <c r="D11358" s="7">
        <v>2512.3356579279607</v>
      </c>
      <c r="E11358" s="7" t="s">
        <v>17</v>
      </c>
    </row>
    <row r="11359" spans="1:5" x14ac:dyDescent="0.25">
      <c r="A11359" s="9">
        <v>43208.916666666664</v>
      </c>
      <c r="B11359" s="7">
        <v>23670.3630860544</v>
      </c>
      <c r="C11359" s="7">
        <v>1048.3202050711927</v>
      </c>
      <c r="D11359" s="7">
        <v>2443.1069102532356</v>
      </c>
      <c r="E11359" s="7" t="s">
        <v>17</v>
      </c>
    </row>
    <row r="11360" spans="1:5" x14ac:dyDescent="0.25">
      <c r="A11360" s="9">
        <v>43208.958333333336</v>
      </c>
      <c r="B11360" s="7">
        <v>23670.347149267353</v>
      </c>
      <c r="C11360" s="7">
        <v>902.25486942700263</v>
      </c>
      <c r="D11360" s="7">
        <v>2432.0087990350848</v>
      </c>
      <c r="E11360" s="7" t="s">
        <v>17</v>
      </c>
    </row>
    <row r="11361" spans="1:5" x14ac:dyDescent="0.25">
      <c r="A11361" s="9">
        <v>43209</v>
      </c>
      <c r="B11361" s="7">
        <v>23670.297195902225</v>
      </c>
      <c r="C11361" s="7">
        <v>964.83348832357115</v>
      </c>
      <c r="D11361" s="7">
        <v>2428.9741758021019</v>
      </c>
      <c r="E11361" s="7" t="s">
        <v>17</v>
      </c>
    </row>
    <row r="11362" spans="1:5" x14ac:dyDescent="0.25">
      <c r="A11362" s="9">
        <v>43209.041666666664</v>
      </c>
      <c r="B11362" s="7">
        <v>23670.354271531512</v>
      </c>
      <c r="C11362" s="7">
        <v>952.91526919413627</v>
      </c>
      <c r="D11362" s="7">
        <v>2367.842099943718</v>
      </c>
      <c r="E11362" s="7" t="s">
        <v>17</v>
      </c>
    </row>
    <row r="11363" spans="1:5" x14ac:dyDescent="0.25">
      <c r="A11363" s="9">
        <v>43209.083333333336</v>
      </c>
      <c r="B11363" s="7">
        <v>23670.545704727807</v>
      </c>
      <c r="C11363" s="7">
        <v>968.14363220726364</v>
      </c>
      <c r="D11363" s="7">
        <v>2484.4291523313304</v>
      </c>
      <c r="E11363" s="7" t="s">
        <v>17</v>
      </c>
    </row>
    <row r="11364" spans="1:5" x14ac:dyDescent="0.25">
      <c r="A11364" s="9">
        <v>43209.125</v>
      </c>
      <c r="B11364" s="7">
        <v>23670.3748540169</v>
      </c>
      <c r="C11364" s="7">
        <v>905.56404965739148</v>
      </c>
      <c r="D11364" s="7">
        <v>2427.1764539175542</v>
      </c>
      <c r="E11364" s="7" t="s">
        <v>17</v>
      </c>
    </row>
    <row r="11365" spans="1:5" x14ac:dyDescent="0.25">
      <c r="A11365" s="9">
        <v>43209.166666666664</v>
      </c>
      <c r="B11365" s="7">
        <v>23670.19449492545</v>
      </c>
      <c r="C11365" s="7">
        <v>345.52367290097578</v>
      </c>
      <c r="D11365" s="7">
        <v>2390.305769519015</v>
      </c>
      <c r="E11365" s="7" t="s">
        <v>17</v>
      </c>
    </row>
    <row r="11366" spans="1:5" x14ac:dyDescent="0.25">
      <c r="A11366" s="9">
        <v>43209.208333333336</v>
      </c>
      <c r="B11366" s="7">
        <v>23670.4083437382</v>
      </c>
      <c r="C11366" s="7">
        <v>-2.0192415066990717</v>
      </c>
      <c r="D11366" s="7">
        <v>2415.2040728919196</v>
      </c>
      <c r="E11366" s="7" t="s">
        <v>17</v>
      </c>
    </row>
    <row r="11367" spans="1:5" x14ac:dyDescent="0.25">
      <c r="A11367" s="9">
        <v>43209.25</v>
      </c>
      <c r="B11367" s="7">
        <v>23670.323951752009</v>
      </c>
      <c r="C11367" s="7">
        <v>-2.0767423503373217</v>
      </c>
      <c r="D11367" s="7">
        <v>2404.8927962123666</v>
      </c>
      <c r="E11367" s="7" t="s">
        <v>17</v>
      </c>
    </row>
    <row r="11368" spans="1:5" x14ac:dyDescent="0.25">
      <c r="A11368" s="9">
        <v>43209.291666666664</v>
      </c>
      <c r="B11368" s="7">
        <v>23670.398943007083</v>
      </c>
      <c r="C11368" s="7">
        <v>-2.0968364824413457</v>
      </c>
      <c r="D11368" s="7">
        <v>2436.688216718122</v>
      </c>
      <c r="E11368" s="7" t="s">
        <v>17</v>
      </c>
    </row>
    <row r="11369" spans="1:5" x14ac:dyDescent="0.25">
      <c r="A11369" s="9">
        <v>43209.333333333336</v>
      </c>
      <c r="B11369" s="7">
        <v>23670.349246746959</v>
      </c>
      <c r="C11369" s="7">
        <v>-2.2184723742214576</v>
      </c>
      <c r="D11369" s="7">
        <v>2343.4126323966175</v>
      </c>
      <c r="E11369" s="7" t="s">
        <v>17</v>
      </c>
    </row>
    <row r="11370" spans="1:5" x14ac:dyDescent="0.25">
      <c r="A11370" s="9">
        <v>43209.375</v>
      </c>
      <c r="B11370" s="7">
        <v>23670.392736889025</v>
      </c>
      <c r="C11370" s="7">
        <v>-2.2492709960748556</v>
      </c>
      <c r="D11370" s="7">
        <v>2437.1260839827733</v>
      </c>
      <c r="E11370" s="7" t="s">
        <v>17</v>
      </c>
    </row>
    <row r="11371" spans="1:5" x14ac:dyDescent="0.25">
      <c r="A11371" s="9">
        <v>43209.416666666664</v>
      </c>
      <c r="B11371" s="7">
        <v>23670.317127225953</v>
      </c>
      <c r="C11371" s="7">
        <v>-2.2965820140496578</v>
      </c>
      <c r="D11371" s="7">
        <v>2450.5749750425025</v>
      </c>
      <c r="E11371" s="7" t="s">
        <v>17</v>
      </c>
    </row>
    <row r="11372" spans="1:5" x14ac:dyDescent="0.25">
      <c r="A11372" s="9">
        <v>43209.458333333336</v>
      </c>
      <c r="B11372" s="7">
        <v>23670.3751062212</v>
      </c>
      <c r="C11372" s="7">
        <v>-2.3350422166682474</v>
      </c>
      <c r="D11372" s="7">
        <v>2420.083261391173</v>
      </c>
      <c r="E11372" s="7" t="s">
        <v>17</v>
      </c>
    </row>
    <row r="11373" spans="1:5" x14ac:dyDescent="0.25">
      <c r="A11373" s="9">
        <v>43209.5</v>
      </c>
      <c r="B11373" s="7">
        <v>23670.331152372146</v>
      </c>
      <c r="C11373" s="7">
        <v>-2.3360506119617392</v>
      </c>
      <c r="D11373" s="7">
        <v>2437.8955297042971</v>
      </c>
      <c r="E11373" s="7" t="s">
        <v>17</v>
      </c>
    </row>
    <row r="11374" spans="1:5" x14ac:dyDescent="0.25">
      <c r="A11374" s="9">
        <v>43209.541666666664</v>
      </c>
      <c r="B11374" s="7">
        <v>23670.363134290234</v>
      </c>
      <c r="C11374" s="7">
        <v>-2.2693143505011588</v>
      </c>
      <c r="D11374" s="7">
        <v>2443.6231313726576</v>
      </c>
      <c r="E11374" s="7" t="s">
        <v>17</v>
      </c>
    </row>
    <row r="11375" spans="1:5" x14ac:dyDescent="0.25">
      <c r="A11375" s="9">
        <v>43209.583333333336</v>
      </c>
      <c r="B11375" s="7">
        <v>22957.608284685866</v>
      </c>
      <c r="C11375" s="7">
        <v>-1.9911549672066018</v>
      </c>
      <c r="D11375" s="7">
        <v>2448.2107203891628</v>
      </c>
      <c r="E11375" s="7" t="s">
        <v>17</v>
      </c>
    </row>
    <row r="11376" spans="1:5" x14ac:dyDescent="0.25">
      <c r="A11376" s="9">
        <v>43209.625</v>
      </c>
      <c r="B11376" s="7">
        <v>2369.4373140918383</v>
      </c>
      <c r="C11376" s="7">
        <v>753.85829248209257</v>
      </c>
      <c r="D11376" s="7">
        <v>3871.9576042756339</v>
      </c>
      <c r="E11376" s="7" t="s">
        <v>17</v>
      </c>
    </row>
    <row r="11377" spans="1:5" x14ac:dyDescent="0.25">
      <c r="A11377" s="9">
        <v>43209.666666666664</v>
      </c>
      <c r="B11377" s="7">
        <v>16838.788804695814</v>
      </c>
      <c r="C11377" s="7">
        <v>2504.2628491321284</v>
      </c>
      <c r="D11377" s="7">
        <v>5537.0865542644678</v>
      </c>
      <c r="E11377" s="7" t="s">
        <v>17</v>
      </c>
    </row>
    <row r="11378" spans="1:5" x14ac:dyDescent="0.25">
      <c r="A11378" s="9">
        <v>43209.708333333336</v>
      </c>
      <c r="B11378" s="7">
        <v>22350.27583295964</v>
      </c>
      <c r="C11378" s="7">
        <v>3225.4094272097655</v>
      </c>
      <c r="D11378" s="7">
        <v>6180.2413121670352</v>
      </c>
      <c r="E11378" s="7" t="s">
        <v>17</v>
      </c>
    </row>
    <row r="11379" spans="1:5" x14ac:dyDescent="0.25">
      <c r="A11379" s="9">
        <v>43209.75</v>
      </c>
      <c r="B11379" s="7">
        <v>28515.393767000685</v>
      </c>
      <c r="C11379" s="7">
        <v>5103.8687787281524</v>
      </c>
      <c r="D11379" s="7">
        <v>6886.6780065564626</v>
      </c>
      <c r="E11379" s="7" t="s">
        <v>17</v>
      </c>
    </row>
    <row r="11380" spans="1:5" x14ac:dyDescent="0.25">
      <c r="A11380" s="9">
        <v>43209.791666666664</v>
      </c>
      <c r="B11380" s="7">
        <v>34319.86788543142</v>
      </c>
      <c r="C11380" s="7">
        <v>5979.5931004440317</v>
      </c>
      <c r="D11380" s="7">
        <v>7505.7745868917973</v>
      </c>
      <c r="E11380" s="7" t="s">
        <v>17</v>
      </c>
    </row>
    <row r="11381" spans="1:5" x14ac:dyDescent="0.25">
      <c r="A11381" s="9">
        <v>43209.833333333336</v>
      </c>
      <c r="B11381" s="7">
        <v>35003.192931151265</v>
      </c>
      <c r="C11381" s="7">
        <v>5399.3517921752637</v>
      </c>
      <c r="D11381" s="7">
        <v>7577.9244074265953</v>
      </c>
      <c r="E11381" s="7" t="s">
        <v>17</v>
      </c>
    </row>
    <row r="11382" spans="1:5" x14ac:dyDescent="0.25">
      <c r="A11382" s="9">
        <v>43209.875</v>
      </c>
      <c r="B11382" s="7">
        <v>35001.012873669599</v>
      </c>
      <c r="C11382" s="7">
        <v>5538.8494223146745</v>
      </c>
      <c r="D11382" s="7">
        <v>7608.4847646711978</v>
      </c>
      <c r="E11382" s="7" t="s">
        <v>17</v>
      </c>
    </row>
    <row r="11383" spans="1:5" x14ac:dyDescent="0.25">
      <c r="A11383" s="9">
        <v>43209.916666666664</v>
      </c>
      <c r="B11383" s="7">
        <v>34997.297571861891</v>
      </c>
      <c r="C11383" s="7">
        <v>5536.2904489490074</v>
      </c>
      <c r="D11383" s="7">
        <v>7658.6409171752739</v>
      </c>
      <c r="E11383" s="7" t="s">
        <v>17</v>
      </c>
    </row>
    <row r="11384" spans="1:5" x14ac:dyDescent="0.25">
      <c r="A11384" s="9">
        <v>43209.958333333336</v>
      </c>
      <c r="B11384" s="7">
        <v>35001.958955385504</v>
      </c>
      <c r="C11384" s="7">
        <v>5478.1135818093117</v>
      </c>
      <c r="D11384" s="7">
        <v>7587.2888202193953</v>
      </c>
      <c r="E11384" s="7" t="s">
        <v>17</v>
      </c>
    </row>
    <row r="11385" spans="1:5" x14ac:dyDescent="0.25">
      <c r="A11385" s="9">
        <v>43210</v>
      </c>
      <c r="B11385" s="7">
        <v>34999.091999855184</v>
      </c>
      <c r="C11385" s="7">
        <v>5475.4503472320621</v>
      </c>
      <c r="D11385" s="7">
        <v>7644.8194479769863</v>
      </c>
      <c r="E11385" s="7" t="s">
        <v>17</v>
      </c>
    </row>
    <row r="11386" spans="1:5" x14ac:dyDescent="0.25">
      <c r="A11386" s="9">
        <v>43210.041666666664</v>
      </c>
      <c r="B11386" s="7">
        <v>34999.293648162966</v>
      </c>
      <c r="C11386" s="7">
        <v>5514.5394083624687</v>
      </c>
      <c r="D11386" s="7">
        <v>7634.594768757197</v>
      </c>
      <c r="E11386" s="7" t="s">
        <v>17</v>
      </c>
    </row>
    <row r="11387" spans="1:5" x14ac:dyDescent="0.25">
      <c r="A11387" s="9">
        <v>43210.083333333336</v>
      </c>
      <c r="B11387" s="7">
        <v>35000.321332235842</v>
      </c>
      <c r="C11387" s="7">
        <v>5479.4878952912677</v>
      </c>
      <c r="D11387" s="7">
        <v>7635.5347163840097</v>
      </c>
      <c r="E11387" s="7" t="s">
        <v>17</v>
      </c>
    </row>
    <row r="11388" spans="1:5" x14ac:dyDescent="0.25">
      <c r="A11388" s="9">
        <v>43210.125</v>
      </c>
      <c r="B11388" s="7">
        <v>34999.753306065031</v>
      </c>
      <c r="C11388" s="7">
        <v>5505.2230190418413</v>
      </c>
      <c r="D11388" s="7">
        <v>7621.0833154783159</v>
      </c>
      <c r="E11388" s="7" t="s">
        <v>17</v>
      </c>
    </row>
    <row r="11389" spans="1:5" x14ac:dyDescent="0.25">
      <c r="A11389" s="9">
        <v>43210.166666666664</v>
      </c>
      <c r="B11389" s="7">
        <v>35000.15758386752</v>
      </c>
      <c r="C11389" s="7">
        <v>5530.5573401793254</v>
      </c>
      <c r="D11389" s="7">
        <v>7578.1996446404783</v>
      </c>
      <c r="E11389" s="7" t="s">
        <v>17</v>
      </c>
    </row>
    <row r="11390" spans="1:5" x14ac:dyDescent="0.25">
      <c r="A11390" s="9">
        <v>43210.208333333336</v>
      </c>
      <c r="B11390" s="7">
        <v>34997.200277405034</v>
      </c>
      <c r="C11390" s="7">
        <v>5503.4452485637557</v>
      </c>
      <c r="D11390" s="7">
        <v>7595.658937830387</v>
      </c>
      <c r="E11390" s="7" t="s">
        <v>17</v>
      </c>
    </row>
    <row r="11391" spans="1:5" x14ac:dyDescent="0.25">
      <c r="A11391" s="9">
        <v>43210.25</v>
      </c>
      <c r="B11391" s="7">
        <v>37106.022080155482</v>
      </c>
      <c r="C11391" s="7">
        <v>5793.6204165586933</v>
      </c>
      <c r="D11391" s="7">
        <v>7926.4366314988492</v>
      </c>
      <c r="E11391" s="7" t="s">
        <v>17</v>
      </c>
    </row>
    <row r="11392" spans="1:5" x14ac:dyDescent="0.25">
      <c r="A11392" s="9">
        <v>43210.291666666664</v>
      </c>
      <c r="B11392" s="7">
        <v>39999.613778885403</v>
      </c>
      <c r="C11392" s="7">
        <v>6401.8729437015827</v>
      </c>
      <c r="D11392" s="7">
        <v>8503.8874812688409</v>
      </c>
      <c r="E11392" s="7" t="s">
        <v>17</v>
      </c>
    </row>
    <row r="11393" spans="1:5" x14ac:dyDescent="0.25">
      <c r="A11393" s="9">
        <v>43210.333333333336</v>
      </c>
      <c r="B11393" s="7">
        <v>39995.164013472691</v>
      </c>
      <c r="C11393" s="7">
        <v>6645.9041067339222</v>
      </c>
      <c r="D11393" s="7">
        <v>8159.9710943714326</v>
      </c>
      <c r="E11393" s="7" t="s">
        <v>17</v>
      </c>
    </row>
    <row r="11394" spans="1:5" x14ac:dyDescent="0.25">
      <c r="A11394" s="9">
        <v>43210.375</v>
      </c>
      <c r="B11394" s="7">
        <v>40000.010323671995</v>
      </c>
      <c r="C11394" s="7">
        <v>6633.2557297906333</v>
      </c>
      <c r="D11394" s="7">
        <v>8536.2153881603008</v>
      </c>
      <c r="E11394" s="7" t="s">
        <v>17</v>
      </c>
    </row>
    <row r="11395" spans="1:5" x14ac:dyDescent="0.25">
      <c r="A11395" s="9">
        <v>43210.416666666664</v>
      </c>
      <c r="B11395" s="7">
        <v>39991.033744852692</v>
      </c>
      <c r="C11395" s="7">
        <v>6538.1431197327101</v>
      </c>
      <c r="D11395" s="7">
        <v>8206.4003518404861</v>
      </c>
      <c r="E11395" s="7" t="s">
        <v>17</v>
      </c>
    </row>
    <row r="11396" spans="1:5" x14ac:dyDescent="0.25">
      <c r="A11396" s="9">
        <v>43210.458333333336</v>
      </c>
      <c r="B11396" s="7">
        <v>41211.822326659683</v>
      </c>
      <c r="C11396" s="7">
        <v>6549.9487209504487</v>
      </c>
      <c r="D11396" s="7">
        <v>8977.0012443326832</v>
      </c>
      <c r="E11396" s="7" t="s">
        <v>17</v>
      </c>
    </row>
    <row r="11397" spans="1:5" x14ac:dyDescent="0.25">
      <c r="A11397" s="9">
        <v>43210.5</v>
      </c>
      <c r="B11397" s="7">
        <v>44888.53847804173</v>
      </c>
      <c r="C11397" s="7">
        <v>7076.5235693330796</v>
      </c>
      <c r="D11397" s="7">
        <v>10412.725008574467</v>
      </c>
      <c r="E11397" s="7" t="s">
        <v>17</v>
      </c>
    </row>
    <row r="11398" spans="1:5" x14ac:dyDescent="0.25">
      <c r="A11398" s="9">
        <v>43210.541666666664</v>
      </c>
      <c r="B11398" s="7">
        <v>44989.291135429688</v>
      </c>
      <c r="C11398" s="7">
        <v>7163.3779082889059</v>
      </c>
      <c r="D11398" s="7">
        <v>10038.506300172798</v>
      </c>
      <c r="E11398" s="7" t="s">
        <v>17</v>
      </c>
    </row>
    <row r="11399" spans="1:5" x14ac:dyDescent="0.25">
      <c r="A11399" s="9">
        <v>43210.583333333336</v>
      </c>
      <c r="B11399" s="7">
        <v>45007.169873727791</v>
      </c>
      <c r="C11399" s="7">
        <v>7059.7253423417387</v>
      </c>
      <c r="D11399" s="7">
        <v>11731.011881187789</v>
      </c>
      <c r="E11399" s="7" t="s">
        <v>17</v>
      </c>
    </row>
    <row r="11400" spans="1:5" x14ac:dyDescent="0.25">
      <c r="A11400" s="9">
        <v>43210.625</v>
      </c>
      <c r="B11400" s="7">
        <v>47021.070583656146</v>
      </c>
      <c r="C11400" s="7">
        <v>7317.666193438843</v>
      </c>
      <c r="D11400" s="7">
        <v>10002.350294629507</v>
      </c>
      <c r="E11400" s="7" t="s">
        <v>17</v>
      </c>
    </row>
    <row r="11401" spans="1:5" x14ac:dyDescent="0.25">
      <c r="A11401" s="9">
        <v>43210.666666666664</v>
      </c>
      <c r="B11401" s="7">
        <v>50071.371670761837</v>
      </c>
      <c r="C11401" s="7">
        <v>7717.1517995761933</v>
      </c>
      <c r="D11401" s="7">
        <v>9993.6803481591924</v>
      </c>
      <c r="E11401" s="7" t="s">
        <v>17</v>
      </c>
    </row>
    <row r="11402" spans="1:5" x14ac:dyDescent="0.25">
      <c r="A11402" s="9">
        <v>43210.708333333336</v>
      </c>
      <c r="B11402" s="7">
        <v>50028.102258456245</v>
      </c>
      <c r="C11402" s="7">
        <v>7795.625219622566</v>
      </c>
      <c r="D11402" s="7">
        <v>11537.936383863684</v>
      </c>
      <c r="E11402" s="7" t="s">
        <v>17</v>
      </c>
    </row>
    <row r="11403" spans="1:5" x14ac:dyDescent="0.25">
      <c r="A11403" s="9">
        <v>43210.75</v>
      </c>
      <c r="B11403" s="7">
        <v>49968.304899573937</v>
      </c>
      <c r="C11403" s="7">
        <v>7942.4951116845905</v>
      </c>
      <c r="D11403" s="7">
        <v>21077.65616014216</v>
      </c>
      <c r="E11403" s="7" t="s">
        <v>17</v>
      </c>
    </row>
    <row r="11404" spans="1:5" x14ac:dyDescent="0.25">
      <c r="A11404" s="9">
        <v>43210.791666666664</v>
      </c>
      <c r="B11404" s="7">
        <v>50005.332382951368</v>
      </c>
      <c r="C11404" s="7">
        <v>7892.916532820911</v>
      </c>
      <c r="D11404" s="7">
        <v>21510.421955449579</v>
      </c>
      <c r="E11404" s="7" t="s">
        <v>17</v>
      </c>
    </row>
    <row r="11405" spans="1:5" x14ac:dyDescent="0.25">
      <c r="A11405" s="9">
        <v>43210.833333333336</v>
      </c>
      <c r="B11405" s="7">
        <v>49993.757770563105</v>
      </c>
      <c r="C11405" s="7">
        <v>7894.337329038075</v>
      </c>
      <c r="D11405" s="7">
        <v>20182.242284112785</v>
      </c>
      <c r="E11405" s="7" t="s">
        <v>17</v>
      </c>
    </row>
    <row r="11406" spans="1:5" x14ac:dyDescent="0.25">
      <c r="A11406" s="9">
        <v>43210.875</v>
      </c>
      <c r="B11406" s="7">
        <v>50390.934069336632</v>
      </c>
      <c r="C11406" s="7">
        <v>7987.3330394749182</v>
      </c>
      <c r="D11406" s="7">
        <v>21533.667663135235</v>
      </c>
      <c r="E11406" s="7" t="s">
        <v>17</v>
      </c>
    </row>
    <row r="11407" spans="1:5" x14ac:dyDescent="0.25">
      <c r="A11407" s="9">
        <v>43210.916666666664</v>
      </c>
      <c r="B11407" s="7">
        <v>51444.844944056749</v>
      </c>
      <c r="C11407" s="7">
        <v>8149.0865177555906</v>
      </c>
      <c r="D11407" s="7">
        <v>22574.92077041636</v>
      </c>
      <c r="E11407" s="7" t="s">
        <v>17</v>
      </c>
    </row>
    <row r="11408" spans="1:5" x14ac:dyDescent="0.25">
      <c r="A11408" s="9">
        <v>43210.958333333336</v>
      </c>
      <c r="B11408" s="7">
        <v>52107.209172464405</v>
      </c>
      <c r="C11408" s="7">
        <v>8255.8589102684109</v>
      </c>
      <c r="D11408" s="7">
        <v>22715.43715165888</v>
      </c>
      <c r="E11408" s="7" t="s">
        <v>17</v>
      </c>
    </row>
    <row r="11409" spans="1:5" x14ac:dyDescent="0.25">
      <c r="A11409" s="9">
        <v>43211</v>
      </c>
      <c r="B11409" s="7">
        <v>52848.489827695979</v>
      </c>
      <c r="C11409" s="7">
        <v>8318.95037581627</v>
      </c>
      <c r="D11409" s="7">
        <v>21468.634292799514</v>
      </c>
      <c r="E11409" s="7" t="s">
        <v>17</v>
      </c>
    </row>
    <row r="11410" spans="1:5" x14ac:dyDescent="0.25">
      <c r="A11410" s="9">
        <v>43211.041666666664</v>
      </c>
      <c r="B11410" s="7">
        <v>52922.435682333242</v>
      </c>
      <c r="C11410" s="7">
        <v>8320.7038624566812</v>
      </c>
      <c r="D11410" s="7">
        <v>21493.073056264388</v>
      </c>
      <c r="E11410" s="7" t="s">
        <v>17</v>
      </c>
    </row>
    <row r="11411" spans="1:5" x14ac:dyDescent="0.25">
      <c r="A11411" s="9">
        <v>43211.083333333336</v>
      </c>
      <c r="B11411" s="7">
        <v>53202.977385121478</v>
      </c>
      <c r="C11411" s="7">
        <v>8348.0520288226289</v>
      </c>
      <c r="D11411" s="7">
        <v>20084.578624591068</v>
      </c>
      <c r="E11411" s="7" t="s">
        <v>17</v>
      </c>
    </row>
    <row r="11412" spans="1:5" x14ac:dyDescent="0.25">
      <c r="A11412" s="9">
        <v>43211.125</v>
      </c>
      <c r="B11412" s="7">
        <v>53039.465631108011</v>
      </c>
      <c r="C11412" s="7">
        <v>8391.4515301934789</v>
      </c>
      <c r="D11412" s="7">
        <v>19801.723930986456</v>
      </c>
      <c r="E11412" s="7" t="s">
        <v>17</v>
      </c>
    </row>
    <row r="11413" spans="1:5" x14ac:dyDescent="0.25">
      <c r="A11413" s="9">
        <v>43211.166666666664</v>
      </c>
      <c r="B11413" s="7">
        <v>52442.593501339528</v>
      </c>
      <c r="C11413" s="7">
        <v>8344.3330089840128</v>
      </c>
      <c r="D11413" s="7">
        <v>13667.647513522681</v>
      </c>
      <c r="E11413" s="7" t="s">
        <v>17</v>
      </c>
    </row>
    <row r="11414" spans="1:5" x14ac:dyDescent="0.25">
      <c r="A11414" s="9">
        <v>43211.208333333336</v>
      </c>
      <c r="B11414" s="7">
        <v>52692.120448920614</v>
      </c>
      <c r="C11414" s="7">
        <v>8386.2507047787767</v>
      </c>
      <c r="D11414" s="7">
        <v>10778.622180322171</v>
      </c>
      <c r="E11414" s="7" t="s">
        <v>17</v>
      </c>
    </row>
    <row r="11415" spans="1:5" x14ac:dyDescent="0.25">
      <c r="A11415" s="9">
        <v>43211.25</v>
      </c>
      <c r="B11415" s="7">
        <v>52911.827726535339</v>
      </c>
      <c r="C11415" s="7">
        <v>8437.4070272801018</v>
      </c>
      <c r="D11415" s="7">
        <v>10956.127026696324</v>
      </c>
      <c r="E11415" s="7" t="s">
        <v>17</v>
      </c>
    </row>
    <row r="11416" spans="1:5" x14ac:dyDescent="0.25">
      <c r="A11416" s="9">
        <v>43211.291666666664</v>
      </c>
      <c r="B11416" s="7">
        <v>52812.262945837283</v>
      </c>
      <c r="C11416" s="7">
        <v>8340.0904385071317</v>
      </c>
      <c r="D11416" s="7">
        <v>10924.699737993686</v>
      </c>
      <c r="E11416" s="7" t="s">
        <v>17</v>
      </c>
    </row>
    <row r="11417" spans="1:5" x14ac:dyDescent="0.25">
      <c r="A11417" s="9">
        <v>43211.333333333336</v>
      </c>
      <c r="B11417" s="7">
        <v>52997.043149580895</v>
      </c>
      <c r="C11417" s="7">
        <v>8290.8825568236171</v>
      </c>
      <c r="D11417" s="7">
        <v>20781.417215377176</v>
      </c>
      <c r="E11417" s="7" t="s">
        <v>17</v>
      </c>
    </row>
    <row r="11418" spans="1:5" x14ac:dyDescent="0.25">
      <c r="A11418" s="9">
        <v>43211.375</v>
      </c>
      <c r="B11418" s="7">
        <v>52984.766614323024</v>
      </c>
      <c r="C11418" s="7">
        <v>8313.7841232313731</v>
      </c>
      <c r="D11418" s="7">
        <v>22118.690060086952</v>
      </c>
      <c r="E11418" s="7" t="s">
        <v>17</v>
      </c>
    </row>
    <row r="11419" spans="1:5" x14ac:dyDescent="0.25">
      <c r="A11419" s="9">
        <v>43211.416666666664</v>
      </c>
      <c r="B11419" s="7">
        <v>52877.557053269586</v>
      </c>
      <c r="C11419" s="7">
        <v>8278.5154565302182</v>
      </c>
      <c r="D11419" s="7">
        <v>21840.174328651763</v>
      </c>
      <c r="E11419" s="7" t="s">
        <v>17</v>
      </c>
    </row>
    <row r="11420" spans="1:5" x14ac:dyDescent="0.25">
      <c r="A11420" s="9">
        <v>43211.458333333336</v>
      </c>
      <c r="B11420" s="7">
        <v>52990.37434753179</v>
      </c>
      <c r="C11420" s="7">
        <v>8285.1560619086631</v>
      </c>
      <c r="D11420" s="7">
        <v>22493.502924981975</v>
      </c>
      <c r="E11420" s="7" t="s">
        <v>17</v>
      </c>
    </row>
    <row r="11421" spans="1:5" x14ac:dyDescent="0.25">
      <c r="A11421" s="9">
        <v>43211.5</v>
      </c>
      <c r="B11421" s="7">
        <v>52868.451606898641</v>
      </c>
      <c r="C11421" s="7">
        <v>8318.0357193924956</v>
      </c>
      <c r="D11421" s="7">
        <v>25469.967066809731</v>
      </c>
      <c r="E11421" s="7" t="s">
        <v>17</v>
      </c>
    </row>
    <row r="11422" spans="1:5" x14ac:dyDescent="0.25">
      <c r="A11422" s="9">
        <v>43211.541666666664</v>
      </c>
      <c r="B11422" s="7">
        <v>52456.965698213229</v>
      </c>
      <c r="C11422" s="7">
        <v>8247.3238504580713</v>
      </c>
      <c r="D11422" s="7">
        <v>27854.49401612025</v>
      </c>
      <c r="E11422" s="7" t="s">
        <v>17</v>
      </c>
    </row>
    <row r="11423" spans="1:5" x14ac:dyDescent="0.25">
      <c r="A11423" s="9">
        <v>43211.583333333336</v>
      </c>
      <c r="B11423" s="7">
        <v>47553.326884239395</v>
      </c>
      <c r="C11423" s="7">
        <v>7480.8125168916595</v>
      </c>
      <c r="D11423" s="7">
        <v>26736.054138294327</v>
      </c>
      <c r="E11423" s="7" t="s">
        <v>17</v>
      </c>
    </row>
    <row r="11424" spans="1:5" x14ac:dyDescent="0.25">
      <c r="A11424" s="9">
        <v>43211.625</v>
      </c>
      <c r="B11424" s="7">
        <v>45501.465861751771</v>
      </c>
      <c r="C11424" s="7">
        <v>7049.6861964256723</v>
      </c>
      <c r="D11424" s="7">
        <v>26474.892245734143</v>
      </c>
      <c r="E11424" s="7" t="s">
        <v>17</v>
      </c>
    </row>
    <row r="11425" spans="1:5" x14ac:dyDescent="0.25">
      <c r="A11425" s="9">
        <v>43211.666666666664</v>
      </c>
      <c r="B11425" s="7">
        <v>45500.308114033229</v>
      </c>
      <c r="C11425" s="7">
        <v>7046.5329968900369</v>
      </c>
      <c r="D11425" s="7">
        <v>26406.01349322341</v>
      </c>
      <c r="E11425" s="7" t="s">
        <v>17</v>
      </c>
    </row>
    <row r="11426" spans="1:5" x14ac:dyDescent="0.25">
      <c r="A11426" s="9">
        <v>43211.708333333336</v>
      </c>
      <c r="B11426" s="7">
        <v>47796.455676624399</v>
      </c>
      <c r="C11426" s="7">
        <v>7460.8493317889861</v>
      </c>
      <c r="D11426" s="7">
        <v>27036.753196434791</v>
      </c>
      <c r="E11426" s="7" t="s">
        <v>17</v>
      </c>
    </row>
    <row r="11427" spans="1:5" x14ac:dyDescent="0.25">
      <c r="A11427" s="9">
        <v>43211.75</v>
      </c>
      <c r="B11427" s="7">
        <v>50962.802127423682</v>
      </c>
      <c r="C11427" s="7">
        <v>7993.3546638724738</v>
      </c>
      <c r="D11427" s="7">
        <v>27015.50109567144</v>
      </c>
      <c r="E11427" s="7" t="s">
        <v>17</v>
      </c>
    </row>
    <row r="11428" spans="1:5" x14ac:dyDescent="0.25">
      <c r="A11428" s="9">
        <v>43211.791666666664</v>
      </c>
      <c r="B11428" s="7">
        <v>52954.565937029744</v>
      </c>
      <c r="C11428" s="7">
        <v>8374.493903218523</v>
      </c>
      <c r="D11428" s="7">
        <v>27343.469005841445</v>
      </c>
      <c r="E11428" s="7" t="s">
        <v>17</v>
      </c>
    </row>
    <row r="11429" spans="1:5" x14ac:dyDescent="0.25">
      <c r="A11429" s="9">
        <v>43211.833333333336</v>
      </c>
      <c r="B11429" s="7">
        <v>52986.73523258073</v>
      </c>
      <c r="C11429" s="7">
        <v>8379.2309794971152</v>
      </c>
      <c r="D11429" s="7">
        <v>27791.690792053214</v>
      </c>
      <c r="E11429" s="7" t="s">
        <v>17</v>
      </c>
    </row>
    <row r="11430" spans="1:5" x14ac:dyDescent="0.25">
      <c r="A11430" s="9">
        <v>43211.875</v>
      </c>
      <c r="B11430" s="7">
        <v>53207.759641169694</v>
      </c>
      <c r="C11430" s="7">
        <v>8394.5311108875849</v>
      </c>
      <c r="D11430" s="7">
        <v>27612.127168346393</v>
      </c>
      <c r="E11430" s="7" t="s">
        <v>17</v>
      </c>
    </row>
    <row r="11431" spans="1:5" x14ac:dyDescent="0.25">
      <c r="A11431" s="9">
        <v>43211.916666666664</v>
      </c>
      <c r="B11431" s="7">
        <v>53363.744657614276</v>
      </c>
      <c r="C11431" s="7">
        <v>8442.78155356957</v>
      </c>
      <c r="D11431" s="7">
        <v>27184.004973639458</v>
      </c>
      <c r="E11431" s="7" t="s">
        <v>17</v>
      </c>
    </row>
    <row r="11432" spans="1:5" x14ac:dyDescent="0.25">
      <c r="A11432" s="9">
        <v>43211.958333333336</v>
      </c>
      <c r="B11432" s="7">
        <v>53244.587896416459</v>
      </c>
      <c r="C11432" s="7">
        <v>8418.4705835262903</v>
      </c>
      <c r="D11432" s="7">
        <v>27532.289315027811</v>
      </c>
      <c r="E11432" s="7" t="s">
        <v>17</v>
      </c>
    </row>
    <row r="11433" spans="1:5" x14ac:dyDescent="0.25">
      <c r="A11433" s="9">
        <v>43212</v>
      </c>
      <c r="B11433" s="7">
        <v>53178.010954917845</v>
      </c>
      <c r="C11433" s="7">
        <v>8359.553450212763</v>
      </c>
      <c r="D11433" s="7">
        <v>27756.004953285559</v>
      </c>
      <c r="E11433" s="7" t="s">
        <v>17</v>
      </c>
    </row>
    <row r="11434" spans="1:5" x14ac:dyDescent="0.25">
      <c r="A11434" s="9">
        <v>43212.041666666664</v>
      </c>
      <c r="B11434" s="7">
        <v>53155.623673525435</v>
      </c>
      <c r="C11434" s="7">
        <v>8353.6280039248068</v>
      </c>
      <c r="D11434" s="7">
        <v>28027.572716100152</v>
      </c>
      <c r="E11434" s="7" t="s">
        <v>17</v>
      </c>
    </row>
    <row r="11435" spans="1:5" x14ac:dyDescent="0.25">
      <c r="A11435" s="9">
        <v>43212.083333333336</v>
      </c>
      <c r="B11435" s="7">
        <v>52831.777909210119</v>
      </c>
      <c r="C11435" s="7">
        <v>8332.5055062206338</v>
      </c>
      <c r="D11435" s="7">
        <v>27742.948035307592</v>
      </c>
      <c r="E11435" s="7" t="s">
        <v>17</v>
      </c>
    </row>
    <row r="11436" spans="1:5" x14ac:dyDescent="0.25">
      <c r="A11436" s="9">
        <v>43212.125</v>
      </c>
      <c r="B11436" s="7">
        <v>51561.380993876563</v>
      </c>
      <c r="C11436" s="7">
        <v>8118.0815931985298</v>
      </c>
      <c r="D11436" s="7">
        <v>27738.925259103438</v>
      </c>
      <c r="E11436" s="7" t="s">
        <v>17</v>
      </c>
    </row>
    <row r="11437" spans="1:5" x14ac:dyDescent="0.25">
      <c r="A11437" s="9">
        <v>43212.166666666664</v>
      </c>
      <c r="B11437" s="7">
        <v>50793.643882501368</v>
      </c>
      <c r="C11437" s="7">
        <v>7960.778084700446</v>
      </c>
      <c r="D11437" s="7">
        <v>27891.460219849119</v>
      </c>
      <c r="E11437" s="7" t="s">
        <v>17</v>
      </c>
    </row>
    <row r="11438" spans="1:5" x14ac:dyDescent="0.25">
      <c r="A11438" s="9">
        <v>43212.208333333336</v>
      </c>
      <c r="B11438" s="7">
        <v>50176.297050820016</v>
      </c>
      <c r="C11438" s="7">
        <v>7855.3062486959761</v>
      </c>
      <c r="D11438" s="7">
        <v>27904.967319813015</v>
      </c>
      <c r="E11438" s="7" t="s">
        <v>17</v>
      </c>
    </row>
    <row r="11439" spans="1:5" x14ac:dyDescent="0.25">
      <c r="A11439" s="9">
        <v>43212.25</v>
      </c>
      <c r="B11439" s="7">
        <v>49506.008401831314</v>
      </c>
      <c r="C11439" s="7">
        <v>7743.0489433225803</v>
      </c>
      <c r="D11439" s="7">
        <v>27926.645288499887</v>
      </c>
      <c r="E11439" s="7" t="s">
        <v>17</v>
      </c>
    </row>
    <row r="11440" spans="1:5" x14ac:dyDescent="0.25">
      <c r="A11440" s="9">
        <v>43212.291666666664</v>
      </c>
      <c r="B11440" s="7">
        <v>49487.074508719939</v>
      </c>
      <c r="C11440" s="7">
        <v>7742.2746692529054</v>
      </c>
      <c r="D11440" s="7">
        <v>26668.772126671611</v>
      </c>
      <c r="E11440" s="7" t="s">
        <v>17</v>
      </c>
    </row>
    <row r="11441" spans="1:5" x14ac:dyDescent="0.25">
      <c r="A11441" s="9">
        <v>43212.333333333336</v>
      </c>
      <c r="B11441" s="7">
        <v>49044.402425157117</v>
      </c>
      <c r="C11441" s="7">
        <v>7672.0344238535417</v>
      </c>
      <c r="D11441" s="7">
        <v>27984.824117298354</v>
      </c>
      <c r="E11441" s="7" t="s">
        <v>17</v>
      </c>
    </row>
    <row r="11442" spans="1:5" x14ac:dyDescent="0.25">
      <c r="A11442" s="9">
        <v>43212.375</v>
      </c>
      <c r="B11442" s="7">
        <v>47139.124106047806</v>
      </c>
      <c r="C11442" s="7">
        <v>7341.4984548139164</v>
      </c>
      <c r="D11442" s="7">
        <v>28169.135163913626</v>
      </c>
      <c r="E11442" s="7" t="s">
        <v>17</v>
      </c>
    </row>
    <row r="11443" spans="1:5" x14ac:dyDescent="0.25">
      <c r="A11443" s="9">
        <v>43212.416666666664</v>
      </c>
      <c r="B11443" s="7">
        <v>45640.192824337377</v>
      </c>
      <c r="C11443" s="7">
        <v>7107.4232877075274</v>
      </c>
      <c r="D11443" s="7">
        <v>28331.083991098967</v>
      </c>
      <c r="E11443" s="7" t="s">
        <v>17</v>
      </c>
    </row>
    <row r="11444" spans="1:5" x14ac:dyDescent="0.25">
      <c r="A11444" s="9">
        <v>43212.458333333336</v>
      </c>
      <c r="B11444" s="7">
        <v>45536.132886874802</v>
      </c>
      <c r="C11444" s="7">
        <v>7103.8679207224905</v>
      </c>
      <c r="D11444" s="7">
        <v>29073.522248622106</v>
      </c>
      <c r="E11444" s="7" t="s">
        <v>17</v>
      </c>
    </row>
    <row r="11445" spans="1:5" x14ac:dyDescent="0.25">
      <c r="A11445" s="9">
        <v>43212.5</v>
      </c>
      <c r="B11445" s="7">
        <v>47010.239524833516</v>
      </c>
      <c r="C11445" s="7">
        <v>7326.6379981137843</v>
      </c>
      <c r="D11445" s="7">
        <v>28875.122106614159</v>
      </c>
      <c r="E11445" s="7" t="s">
        <v>17</v>
      </c>
    </row>
    <row r="11446" spans="1:5" x14ac:dyDescent="0.25">
      <c r="A11446" s="9">
        <v>43212.541666666664</v>
      </c>
      <c r="B11446" s="7">
        <v>50401.610481748074</v>
      </c>
      <c r="C11446" s="7">
        <v>7923.6951800032357</v>
      </c>
      <c r="D11446" s="7">
        <v>29272.716434824681</v>
      </c>
      <c r="E11446" s="7" t="s">
        <v>17</v>
      </c>
    </row>
    <row r="11447" spans="1:5" x14ac:dyDescent="0.25">
      <c r="A11447" s="9">
        <v>43212.583333333336</v>
      </c>
      <c r="B11447" s="7">
        <v>50994.084735001736</v>
      </c>
      <c r="C11447" s="7">
        <v>8050.3134172937416</v>
      </c>
      <c r="D11447" s="7">
        <v>29396.052964546925</v>
      </c>
      <c r="E11447" s="7" t="s">
        <v>17</v>
      </c>
    </row>
    <row r="11448" spans="1:5" x14ac:dyDescent="0.25">
      <c r="A11448" s="9">
        <v>43212.625</v>
      </c>
      <c r="B11448" s="7">
        <v>51469.775584051924</v>
      </c>
      <c r="C11448" s="7">
        <v>8129.0190568440275</v>
      </c>
      <c r="D11448" s="7">
        <v>29411.479766414257</v>
      </c>
      <c r="E11448" s="7" t="s">
        <v>17</v>
      </c>
    </row>
    <row r="11449" spans="1:5" x14ac:dyDescent="0.25">
      <c r="A11449" s="9">
        <v>43212.666666666664</v>
      </c>
      <c r="B11449" s="7">
        <v>51663.189371851237</v>
      </c>
      <c r="C11449" s="7">
        <v>8130.3585534685935</v>
      </c>
      <c r="D11449" s="7">
        <v>29225.599829610841</v>
      </c>
      <c r="E11449" s="7" t="s">
        <v>17</v>
      </c>
    </row>
    <row r="11450" spans="1:5" x14ac:dyDescent="0.25">
      <c r="A11450" s="9">
        <v>43212.708333333336</v>
      </c>
      <c r="B11450" s="7">
        <v>52467.93682885859</v>
      </c>
      <c r="C11450" s="7">
        <v>8289.9558221244461</v>
      </c>
      <c r="D11450" s="7">
        <v>29099.326907340037</v>
      </c>
      <c r="E11450" s="7" t="s">
        <v>17</v>
      </c>
    </row>
    <row r="11451" spans="1:5" x14ac:dyDescent="0.25">
      <c r="A11451" s="9">
        <v>43212.75</v>
      </c>
      <c r="B11451" s="7">
        <v>52489.752135104027</v>
      </c>
      <c r="C11451" s="7">
        <v>8254.9417978063702</v>
      </c>
      <c r="D11451" s="7">
        <v>29619.802186186618</v>
      </c>
      <c r="E11451" s="7" t="s">
        <v>17</v>
      </c>
    </row>
    <row r="11452" spans="1:5" x14ac:dyDescent="0.25">
      <c r="A11452" s="9">
        <v>43212.791666666664</v>
      </c>
      <c r="B11452" s="7">
        <v>52500.496354632996</v>
      </c>
      <c r="C11452" s="7">
        <v>8280.1994125083838</v>
      </c>
      <c r="D11452" s="7">
        <v>29074.290537937482</v>
      </c>
      <c r="E11452" s="7" t="s">
        <v>17</v>
      </c>
    </row>
    <row r="11453" spans="1:5" x14ac:dyDescent="0.25">
      <c r="A11453" s="9">
        <v>43212.833333333336</v>
      </c>
      <c r="B11453" s="7">
        <v>52483.594822311097</v>
      </c>
      <c r="C11453" s="7">
        <v>8274.4126967896609</v>
      </c>
      <c r="D11453" s="7">
        <v>29141.540923107324</v>
      </c>
      <c r="E11453" s="7" t="s">
        <v>17</v>
      </c>
    </row>
    <row r="11454" spans="1:5" x14ac:dyDescent="0.25">
      <c r="A11454" s="9">
        <v>43212.875</v>
      </c>
      <c r="B11454" s="7">
        <v>52486.025488307423</v>
      </c>
      <c r="C11454" s="7">
        <v>8255.5210747366218</v>
      </c>
      <c r="D11454" s="7">
        <v>29102.878214194345</v>
      </c>
      <c r="E11454" s="7" t="s">
        <v>17</v>
      </c>
    </row>
    <row r="11455" spans="1:5" x14ac:dyDescent="0.25">
      <c r="A11455" s="9">
        <v>43212.916666666664</v>
      </c>
      <c r="B11455" s="7">
        <v>52493.345239992857</v>
      </c>
      <c r="C11455" s="7">
        <v>8261.3535212174429</v>
      </c>
      <c r="D11455" s="7">
        <v>29092.889000650292</v>
      </c>
      <c r="E11455" s="7" t="s">
        <v>17</v>
      </c>
    </row>
    <row r="11456" spans="1:5" x14ac:dyDescent="0.25">
      <c r="A11456" s="9">
        <v>43212.958333333336</v>
      </c>
      <c r="B11456" s="7">
        <v>52337.663111026588</v>
      </c>
      <c r="C11456" s="7">
        <v>8234.5849550627336</v>
      </c>
      <c r="D11456" s="7">
        <v>29272.810537166493</v>
      </c>
      <c r="E11456" s="7" t="s">
        <v>17</v>
      </c>
    </row>
    <row r="11457" spans="1:5" x14ac:dyDescent="0.25">
      <c r="A11457" s="9">
        <v>43213</v>
      </c>
      <c r="B11457" s="7">
        <v>52012.276141456641</v>
      </c>
      <c r="C11457" s="7">
        <v>8188.5656816988421</v>
      </c>
      <c r="D11457" s="7">
        <v>29451.812084877638</v>
      </c>
      <c r="E11457" s="7" t="s">
        <v>17</v>
      </c>
    </row>
    <row r="11458" spans="1:5" x14ac:dyDescent="0.25">
      <c r="A11458" s="9">
        <v>43213.041666666664</v>
      </c>
      <c r="B11458" s="7">
        <v>51999.266344374744</v>
      </c>
      <c r="C11458" s="7">
        <v>8192.9362767253588</v>
      </c>
      <c r="D11458" s="7">
        <v>29492.231133029927</v>
      </c>
      <c r="E11458" s="7" t="s">
        <v>17</v>
      </c>
    </row>
    <row r="11459" spans="1:5" x14ac:dyDescent="0.25">
      <c r="A11459" s="9">
        <v>43213.083333333336</v>
      </c>
      <c r="B11459" s="7">
        <v>52295.370969514814</v>
      </c>
      <c r="C11459" s="7">
        <v>8223.8242253445715</v>
      </c>
      <c r="D11459" s="7">
        <v>29048.691188847573</v>
      </c>
      <c r="E11459" s="7" t="s">
        <v>17</v>
      </c>
    </row>
    <row r="11460" spans="1:5" x14ac:dyDescent="0.25">
      <c r="A11460" s="9">
        <v>43213.125</v>
      </c>
      <c r="B11460" s="7">
        <v>52450.671108424678</v>
      </c>
      <c r="C11460" s="7">
        <v>8261.2763871830557</v>
      </c>
      <c r="D11460" s="7">
        <v>29191.677750673101</v>
      </c>
      <c r="E11460" s="7" t="s">
        <v>17</v>
      </c>
    </row>
    <row r="11461" spans="1:5" x14ac:dyDescent="0.25">
      <c r="A11461" s="9">
        <v>43213.166666666664</v>
      </c>
      <c r="B11461" s="7">
        <v>51804.229406361454</v>
      </c>
      <c r="C11461" s="7">
        <v>8136.9070250258364</v>
      </c>
      <c r="D11461" s="7">
        <v>29459.157444561355</v>
      </c>
      <c r="E11461" s="7" t="s">
        <v>17</v>
      </c>
    </row>
    <row r="11462" spans="1:5" x14ac:dyDescent="0.25">
      <c r="A11462" s="9">
        <v>43213.208333333336</v>
      </c>
      <c r="B11462" s="7">
        <v>51505.481940358077</v>
      </c>
      <c r="C11462" s="7">
        <v>8089.1738190387468</v>
      </c>
      <c r="D11462" s="7">
        <v>29618.177223116774</v>
      </c>
      <c r="E11462" s="7" t="s">
        <v>17</v>
      </c>
    </row>
    <row r="11463" spans="1:5" x14ac:dyDescent="0.25">
      <c r="A11463" s="9">
        <v>43213.25</v>
      </c>
      <c r="B11463" s="7">
        <v>51508.659569343465</v>
      </c>
      <c r="C11463" s="7">
        <v>8101.2879005870036</v>
      </c>
      <c r="D11463" s="7">
        <v>29221.533400854656</v>
      </c>
      <c r="E11463" s="7" t="s">
        <v>17</v>
      </c>
    </row>
    <row r="11464" spans="1:5" x14ac:dyDescent="0.25">
      <c r="A11464" s="9">
        <v>43213.291666666664</v>
      </c>
      <c r="B11464" s="7">
        <v>51502.46297786662</v>
      </c>
      <c r="C11464" s="7">
        <v>8079.7238485530934</v>
      </c>
      <c r="D11464" s="7">
        <v>29538.129291471967</v>
      </c>
      <c r="E11464" s="7" t="s">
        <v>17</v>
      </c>
    </row>
    <row r="11465" spans="1:5" x14ac:dyDescent="0.25">
      <c r="A11465" s="9">
        <v>43213.333333333336</v>
      </c>
      <c r="B11465" s="7">
        <v>51484.422241416905</v>
      </c>
      <c r="C11465" s="7">
        <v>8096.891993407974</v>
      </c>
      <c r="D11465" s="7">
        <v>29232.024668936818</v>
      </c>
      <c r="E11465" s="7" t="s">
        <v>17</v>
      </c>
    </row>
    <row r="11466" spans="1:5" x14ac:dyDescent="0.25">
      <c r="A11466" s="9">
        <v>43213.375</v>
      </c>
      <c r="B11466" s="7">
        <v>51504.813876054344</v>
      </c>
      <c r="C11466" s="7">
        <v>8091.9219185348193</v>
      </c>
      <c r="D11466" s="7">
        <v>29352.955979831248</v>
      </c>
      <c r="E11466" s="7" t="s">
        <v>17</v>
      </c>
    </row>
    <row r="11467" spans="1:5" x14ac:dyDescent="0.25">
      <c r="A11467" s="9">
        <v>43213.416666666664</v>
      </c>
      <c r="B11467" s="7">
        <v>51492.794948522889</v>
      </c>
      <c r="C11467" s="7">
        <v>8076.2022962712226</v>
      </c>
      <c r="D11467" s="7">
        <v>29684.144230866194</v>
      </c>
      <c r="E11467" s="7" t="s">
        <v>17</v>
      </c>
    </row>
    <row r="11468" spans="1:5" x14ac:dyDescent="0.25">
      <c r="A11468" s="9">
        <v>43213.458333333336</v>
      </c>
      <c r="B11468" s="7">
        <v>51509.990626069775</v>
      </c>
      <c r="C11468" s="7">
        <v>8085.5591129507347</v>
      </c>
      <c r="D11468" s="7">
        <v>29809.792340325159</v>
      </c>
      <c r="E11468" s="7" t="s">
        <v>17</v>
      </c>
    </row>
    <row r="11469" spans="1:5" x14ac:dyDescent="0.25">
      <c r="A11469" s="9">
        <v>43213.5</v>
      </c>
      <c r="B11469" s="7">
        <v>51717.910774432319</v>
      </c>
      <c r="C11469" s="7">
        <v>8137.087277558071</v>
      </c>
      <c r="D11469" s="7">
        <v>29700.625658208526</v>
      </c>
      <c r="E11469" s="7" t="s">
        <v>17</v>
      </c>
    </row>
    <row r="11470" spans="1:5" x14ac:dyDescent="0.25">
      <c r="A11470" s="9">
        <v>43213.541666666664</v>
      </c>
      <c r="B11470" s="7">
        <v>52050.149582159225</v>
      </c>
      <c r="C11470" s="7">
        <v>8179.0024483454808</v>
      </c>
      <c r="D11470" s="7">
        <v>29787.584343906063</v>
      </c>
      <c r="E11470" s="7" t="s">
        <v>17</v>
      </c>
    </row>
    <row r="11471" spans="1:5" x14ac:dyDescent="0.25">
      <c r="A11471" s="9">
        <v>43213.583333333336</v>
      </c>
      <c r="B11471" s="7">
        <v>52487.087484334334</v>
      </c>
      <c r="C11471" s="7">
        <v>8262.1383168043212</v>
      </c>
      <c r="D11471" s="7">
        <v>29863.445163929242</v>
      </c>
      <c r="E11471" s="7" t="s">
        <v>17</v>
      </c>
    </row>
    <row r="11472" spans="1:5" x14ac:dyDescent="0.25">
      <c r="A11472" s="9">
        <v>43213.625</v>
      </c>
      <c r="B11472" s="7">
        <v>53011.507125584307</v>
      </c>
      <c r="C11472" s="7">
        <v>8327.0895261362984</v>
      </c>
      <c r="D11472" s="7">
        <v>29697.939190914276</v>
      </c>
      <c r="E11472" s="7" t="s">
        <v>17</v>
      </c>
    </row>
    <row r="11473" spans="1:5" x14ac:dyDescent="0.25">
      <c r="A11473" s="9">
        <v>43213.666666666664</v>
      </c>
      <c r="B11473" s="7">
        <v>53022.413726746367</v>
      </c>
      <c r="C11473" s="7">
        <v>8361.4619301883795</v>
      </c>
      <c r="D11473" s="7">
        <v>29845.281501713467</v>
      </c>
      <c r="E11473" s="7" t="s">
        <v>17</v>
      </c>
    </row>
    <row r="11474" spans="1:5" x14ac:dyDescent="0.25">
      <c r="A11474" s="9">
        <v>43213.708333333336</v>
      </c>
      <c r="B11474" s="7">
        <v>52916.530397671064</v>
      </c>
      <c r="C11474" s="7">
        <v>8329.5380570966354</v>
      </c>
      <c r="D11474" s="7">
        <v>29630.080958178343</v>
      </c>
      <c r="E11474" s="7" t="s">
        <v>17</v>
      </c>
    </row>
    <row r="11475" spans="1:5" x14ac:dyDescent="0.25">
      <c r="A11475" s="9">
        <v>43213.75</v>
      </c>
      <c r="B11475" s="7">
        <v>52988.632919459546</v>
      </c>
      <c r="C11475" s="7">
        <v>8427.3944983234614</v>
      </c>
      <c r="D11475" s="7">
        <v>29411.586192771127</v>
      </c>
      <c r="E11475" s="7" t="s">
        <v>17</v>
      </c>
    </row>
    <row r="11476" spans="1:5" x14ac:dyDescent="0.25">
      <c r="A11476" s="9">
        <v>43213.791666666664</v>
      </c>
      <c r="B11476" s="7">
        <v>52996.539531137103</v>
      </c>
      <c r="C11476" s="7">
        <v>8457.1204785845821</v>
      </c>
      <c r="D11476" s="7">
        <v>29997.199525606517</v>
      </c>
      <c r="E11476" s="7" t="s">
        <v>17</v>
      </c>
    </row>
    <row r="11477" spans="1:5" x14ac:dyDescent="0.25">
      <c r="A11477" s="9">
        <v>43213.833333333336</v>
      </c>
      <c r="B11477" s="7">
        <v>53004.202498960432</v>
      </c>
      <c r="C11477" s="7">
        <v>8350.9498424265803</v>
      </c>
      <c r="D11477" s="7">
        <v>28331.943416401875</v>
      </c>
      <c r="E11477" s="7" t="s">
        <v>17</v>
      </c>
    </row>
    <row r="11478" spans="1:5" x14ac:dyDescent="0.25">
      <c r="A11478" s="9">
        <v>43213.875</v>
      </c>
      <c r="B11478" s="7">
        <v>52976.930936851211</v>
      </c>
      <c r="C11478" s="7">
        <v>8350.7875877843599</v>
      </c>
      <c r="D11478" s="7">
        <v>29027.933894157031</v>
      </c>
      <c r="E11478" s="7" t="s">
        <v>17</v>
      </c>
    </row>
    <row r="11479" spans="1:5" x14ac:dyDescent="0.25">
      <c r="A11479" s="9">
        <v>43213.916666666664</v>
      </c>
      <c r="B11479" s="7">
        <v>53022.364145304819</v>
      </c>
      <c r="C11479" s="7">
        <v>8433.4148565387186</v>
      </c>
      <c r="D11479" s="7">
        <v>28932.285304414643</v>
      </c>
      <c r="E11479" s="7" t="s">
        <v>17</v>
      </c>
    </row>
    <row r="11480" spans="1:5" x14ac:dyDescent="0.25">
      <c r="A11480" s="9">
        <v>43213.958333333336</v>
      </c>
      <c r="B11480" s="7">
        <v>53009.763475422507</v>
      </c>
      <c r="C11480" s="7">
        <v>8368.552485041555</v>
      </c>
      <c r="D11480" s="7">
        <v>29154.26825332957</v>
      </c>
      <c r="E11480" s="7" t="s">
        <v>17</v>
      </c>
    </row>
    <row r="11481" spans="1:5" x14ac:dyDescent="0.25">
      <c r="A11481" s="9">
        <v>43214</v>
      </c>
      <c r="B11481" s="7">
        <v>53018.22026762896</v>
      </c>
      <c r="C11481" s="7">
        <v>8351.8088603276101</v>
      </c>
      <c r="D11481" s="7">
        <v>29719.361460017215</v>
      </c>
      <c r="E11481" s="7" t="s">
        <v>17</v>
      </c>
    </row>
    <row r="11482" spans="1:5" x14ac:dyDescent="0.25">
      <c r="A11482" s="9">
        <v>43214.041666666664</v>
      </c>
      <c r="B11482" s="7">
        <v>53023.025568043682</v>
      </c>
      <c r="C11482" s="7">
        <v>8335.934081572821</v>
      </c>
      <c r="D11482" s="7">
        <v>28573.044259095564</v>
      </c>
      <c r="E11482" s="7" t="s">
        <v>17</v>
      </c>
    </row>
    <row r="11483" spans="1:5" x14ac:dyDescent="0.25">
      <c r="A11483" s="9">
        <v>43214.083333333336</v>
      </c>
      <c r="B11483" s="7">
        <v>53005.892576027603</v>
      </c>
      <c r="C11483" s="7">
        <v>8350.0635353669895</v>
      </c>
      <c r="D11483" s="7">
        <v>29083.232255960997</v>
      </c>
      <c r="E11483" s="7" t="s">
        <v>17</v>
      </c>
    </row>
    <row r="11484" spans="1:5" x14ac:dyDescent="0.25">
      <c r="A11484" s="9">
        <v>43214.125</v>
      </c>
      <c r="B11484" s="7">
        <v>53002.318686559047</v>
      </c>
      <c r="C11484" s="7">
        <v>8339.3615755819374</v>
      </c>
      <c r="D11484" s="7">
        <v>29050.307787319791</v>
      </c>
      <c r="E11484" s="7" t="s">
        <v>17</v>
      </c>
    </row>
    <row r="11485" spans="1:5" x14ac:dyDescent="0.25">
      <c r="A11485" s="9">
        <v>43214.166666666664</v>
      </c>
      <c r="B11485" s="7">
        <v>53004.511013311974</v>
      </c>
      <c r="C11485" s="7">
        <v>8348.2606869041101</v>
      </c>
      <c r="D11485" s="7">
        <v>29429.206514538593</v>
      </c>
      <c r="E11485" s="7" t="s">
        <v>17</v>
      </c>
    </row>
    <row r="11486" spans="1:5" x14ac:dyDescent="0.25">
      <c r="A11486" s="9">
        <v>43214.208333333336</v>
      </c>
      <c r="B11486" s="7">
        <v>53009.006762312783</v>
      </c>
      <c r="C11486" s="7">
        <v>8340.4212973692156</v>
      </c>
      <c r="D11486" s="7">
        <v>29349.628670552069</v>
      </c>
      <c r="E11486" s="7" t="s">
        <v>17</v>
      </c>
    </row>
    <row r="11487" spans="1:5" x14ac:dyDescent="0.25">
      <c r="A11487" s="9">
        <v>43214.25</v>
      </c>
      <c r="B11487" s="7">
        <v>52996.963426360206</v>
      </c>
      <c r="C11487" s="7">
        <v>8357.6887089498214</v>
      </c>
      <c r="D11487" s="7">
        <v>29475.309256903405</v>
      </c>
      <c r="E11487" s="7" t="s">
        <v>17</v>
      </c>
    </row>
    <row r="11488" spans="1:5" x14ac:dyDescent="0.25">
      <c r="A11488" s="9">
        <v>43214.291666666664</v>
      </c>
      <c r="B11488" s="7">
        <v>53003.516099719702</v>
      </c>
      <c r="C11488" s="7">
        <v>8345.601411263151</v>
      </c>
      <c r="D11488" s="7">
        <v>29315.980324335229</v>
      </c>
      <c r="E11488" s="7" t="s">
        <v>17</v>
      </c>
    </row>
    <row r="11489" spans="1:5" x14ac:dyDescent="0.25">
      <c r="A11489" s="9">
        <v>43214.333333333336</v>
      </c>
      <c r="B11489" s="7">
        <v>52996.384904772465</v>
      </c>
      <c r="C11489" s="7">
        <v>8367.6128562379199</v>
      </c>
      <c r="D11489" s="7">
        <v>29603.657197517554</v>
      </c>
      <c r="E11489" s="7" t="s">
        <v>17</v>
      </c>
    </row>
    <row r="11490" spans="1:5" x14ac:dyDescent="0.25">
      <c r="A11490" s="9">
        <v>43214.375</v>
      </c>
      <c r="B11490" s="7">
        <v>52997.250829847442</v>
      </c>
      <c r="C11490" s="7">
        <v>8345.3964854548485</v>
      </c>
      <c r="D11490" s="7">
        <v>29420.869283437802</v>
      </c>
      <c r="E11490" s="7" t="s">
        <v>17</v>
      </c>
    </row>
    <row r="11491" spans="1:5" x14ac:dyDescent="0.25">
      <c r="A11491" s="9">
        <v>43214.416666666664</v>
      </c>
      <c r="B11491" s="7">
        <v>52990.391432631543</v>
      </c>
      <c r="C11491" s="7">
        <v>8349.5359660720969</v>
      </c>
      <c r="D11491" s="7">
        <v>29405.164619569583</v>
      </c>
      <c r="E11491" s="7" t="s">
        <v>17</v>
      </c>
    </row>
    <row r="11492" spans="1:5" x14ac:dyDescent="0.25">
      <c r="A11492" s="9">
        <v>43214.458333333336</v>
      </c>
      <c r="B11492" s="7">
        <v>53009.831159337133</v>
      </c>
      <c r="C11492" s="7">
        <v>8347.574582867248</v>
      </c>
      <c r="D11492" s="7">
        <v>29393.718987735017</v>
      </c>
      <c r="E11492" s="7" t="s">
        <v>17</v>
      </c>
    </row>
    <row r="11493" spans="1:5" x14ac:dyDescent="0.25">
      <c r="A11493" s="9">
        <v>43214.5</v>
      </c>
      <c r="B11493" s="7">
        <v>52996.239465830804</v>
      </c>
      <c r="C11493" s="7">
        <v>8342.0863700643567</v>
      </c>
      <c r="D11493" s="7">
        <v>28821.046587980818</v>
      </c>
      <c r="E11493" s="7" t="s">
        <v>17</v>
      </c>
    </row>
    <row r="11494" spans="1:5" x14ac:dyDescent="0.25">
      <c r="A11494" s="9">
        <v>43214.541666666664</v>
      </c>
      <c r="B11494" s="7">
        <v>53009.223980673189</v>
      </c>
      <c r="C11494" s="7">
        <v>8373.7747730186293</v>
      </c>
      <c r="D11494" s="7">
        <v>29115.813187183525</v>
      </c>
      <c r="E11494" s="7" t="s">
        <v>17</v>
      </c>
    </row>
    <row r="11495" spans="1:5" x14ac:dyDescent="0.25">
      <c r="A11495" s="9">
        <v>43214.583333333336</v>
      </c>
      <c r="B11495" s="7">
        <v>53010.950559371784</v>
      </c>
      <c r="C11495" s="7">
        <v>8425.7421477270491</v>
      </c>
      <c r="D11495" s="7">
        <v>28883.194257898696</v>
      </c>
      <c r="E11495" s="7" t="s">
        <v>17</v>
      </c>
    </row>
    <row r="11496" spans="1:5" x14ac:dyDescent="0.25">
      <c r="A11496" s="9">
        <v>43214.625</v>
      </c>
      <c r="B11496" s="7">
        <v>53827.487009969387</v>
      </c>
      <c r="C11496" s="7">
        <v>8532.9121313130981</v>
      </c>
      <c r="D11496" s="7">
        <v>29037.190119795359</v>
      </c>
      <c r="E11496" s="7" t="s">
        <v>17</v>
      </c>
    </row>
    <row r="11497" spans="1:5" x14ac:dyDescent="0.25">
      <c r="A11497" s="9">
        <v>43214.666666666664</v>
      </c>
      <c r="B11497" s="7">
        <v>54316.77645692238</v>
      </c>
      <c r="C11497" s="7">
        <v>8578.5568047877787</v>
      </c>
      <c r="D11497" s="7">
        <v>28786.428417165393</v>
      </c>
      <c r="E11497" s="7" t="s">
        <v>17</v>
      </c>
    </row>
    <row r="11498" spans="1:5" x14ac:dyDescent="0.25">
      <c r="A11498" s="9">
        <v>43214.708333333336</v>
      </c>
      <c r="B11498" s="7">
        <v>54338.894244239767</v>
      </c>
      <c r="C11498" s="7">
        <v>8572.6097160106001</v>
      </c>
      <c r="D11498" s="7">
        <v>28908.11098749996</v>
      </c>
      <c r="E11498" s="7" t="s">
        <v>17</v>
      </c>
    </row>
    <row r="11499" spans="1:5" x14ac:dyDescent="0.25">
      <c r="A11499" s="9">
        <v>43214.75</v>
      </c>
      <c r="B11499" s="7">
        <v>54337.365571817514</v>
      </c>
      <c r="C11499" s="7">
        <v>8591.2113182505745</v>
      </c>
      <c r="D11499" s="7">
        <v>29490.534784095817</v>
      </c>
      <c r="E11499" s="7" t="s">
        <v>17</v>
      </c>
    </row>
    <row r="11500" spans="1:5" x14ac:dyDescent="0.25">
      <c r="A11500" s="9">
        <v>43214.791666666664</v>
      </c>
      <c r="B11500" s="7">
        <v>54339.991597169377</v>
      </c>
      <c r="C11500" s="7">
        <v>8580.4476194706349</v>
      </c>
      <c r="D11500" s="7">
        <v>28711.482368184188</v>
      </c>
      <c r="E11500" s="7" t="s">
        <v>17</v>
      </c>
    </row>
    <row r="11501" spans="1:5" x14ac:dyDescent="0.25">
      <c r="A11501" s="9">
        <v>43214.833333333336</v>
      </c>
      <c r="B11501" s="7">
        <v>54319.829896864379</v>
      </c>
      <c r="C11501" s="7">
        <v>8574.0752872146568</v>
      </c>
      <c r="D11501" s="7">
        <v>29007.047724886295</v>
      </c>
      <c r="E11501" s="7" t="s">
        <v>17</v>
      </c>
    </row>
    <row r="11502" spans="1:5" x14ac:dyDescent="0.25">
      <c r="A11502" s="9">
        <v>43214.875</v>
      </c>
      <c r="B11502" s="7">
        <v>54294.544518264964</v>
      </c>
      <c r="C11502" s="7">
        <v>8547.7207294171312</v>
      </c>
      <c r="D11502" s="7">
        <v>28586.393434565085</v>
      </c>
      <c r="E11502" s="7" t="s">
        <v>17</v>
      </c>
    </row>
    <row r="11503" spans="1:5" x14ac:dyDescent="0.25">
      <c r="A11503" s="9">
        <v>43214.916666666664</v>
      </c>
      <c r="B11503" s="7">
        <v>54316.022325825004</v>
      </c>
      <c r="C11503" s="7">
        <v>8571.1231845322891</v>
      </c>
      <c r="D11503" s="7">
        <v>28702.507703394349</v>
      </c>
      <c r="E11503" s="7" t="s">
        <v>17</v>
      </c>
    </row>
    <row r="11504" spans="1:5" x14ac:dyDescent="0.25">
      <c r="A11504" s="9">
        <v>43214.958333333336</v>
      </c>
      <c r="B11504" s="7">
        <v>54334.602874380893</v>
      </c>
      <c r="C11504" s="7">
        <v>8571.4537520084014</v>
      </c>
      <c r="D11504" s="7">
        <v>28665.269977584099</v>
      </c>
      <c r="E11504" s="7" t="s">
        <v>17</v>
      </c>
    </row>
    <row r="11505" spans="1:5" x14ac:dyDescent="0.25">
      <c r="A11505" s="9">
        <v>43215</v>
      </c>
      <c r="B11505" s="7">
        <v>54333.973384050281</v>
      </c>
      <c r="C11505" s="7">
        <v>8559.917055420643</v>
      </c>
      <c r="D11505" s="7">
        <v>28897.182364819459</v>
      </c>
      <c r="E11505" s="7" t="s">
        <v>17</v>
      </c>
    </row>
    <row r="11506" spans="1:5" x14ac:dyDescent="0.25">
      <c r="A11506" s="9">
        <v>43215.041666666664</v>
      </c>
      <c r="B11506" s="7">
        <v>54358.58751838054</v>
      </c>
      <c r="C11506" s="7">
        <v>8606.3905681674478</v>
      </c>
      <c r="D11506" s="7">
        <v>28624.321520143661</v>
      </c>
      <c r="E11506" s="7" t="s">
        <v>17</v>
      </c>
    </row>
    <row r="11507" spans="1:5" x14ac:dyDescent="0.25">
      <c r="A11507" s="9">
        <v>43215.083333333336</v>
      </c>
      <c r="B11507" s="7">
        <v>54373.975506551549</v>
      </c>
      <c r="C11507" s="7">
        <v>8661.5775474952297</v>
      </c>
      <c r="D11507" s="7">
        <v>28464.804415462229</v>
      </c>
      <c r="E11507" s="7" t="s">
        <v>17</v>
      </c>
    </row>
    <row r="11508" spans="1:5" x14ac:dyDescent="0.25">
      <c r="A11508" s="9">
        <v>43215.125</v>
      </c>
      <c r="B11508" s="7">
        <v>54405.566278541155</v>
      </c>
      <c r="C11508" s="7">
        <v>8600.3744707834721</v>
      </c>
      <c r="D11508" s="7">
        <v>28960.763577013648</v>
      </c>
      <c r="E11508" s="7" t="s">
        <v>17</v>
      </c>
    </row>
    <row r="11509" spans="1:5" x14ac:dyDescent="0.25">
      <c r="A11509" s="9">
        <v>43215.166666666664</v>
      </c>
      <c r="B11509" s="7">
        <v>54364.681825706415</v>
      </c>
      <c r="C11509" s="7">
        <v>8580.6547495404739</v>
      </c>
      <c r="D11509" s="7">
        <v>29165.555595042726</v>
      </c>
      <c r="E11509" s="7" t="s">
        <v>17</v>
      </c>
    </row>
    <row r="11510" spans="1:5" x14ac:dyDescent="0.25">
      <c r="A11510" s="9">
        <v>43215.208333333336</v>
      </c>
      <c r="B11510" s="7">
        <v>54378.437741810427</v>
      </c>
      <c r="C11510" s="7">
        <v>8584.1850816776587</v>
      </c>
      <c r="D11510" s="7">
        <v>29174.171786712002</v>
      </c>
      <c r="E11510" s="7" t="s">
        <v>17</v>
      </c>
    </row>
    <row r="11511" spans="1:5" x14ac:dyDescent="0.25">
      <c r="A11511" s="9">
        <v>43215.25</v>
      </c>
      <c r="B11511" s="7">
        <v>54397.516310767598</v>
      </c>
      <c r="C11511" s="7">
        <v>8589.4213426994065</v>
      </c>
      <c r="D11511" s="7">
        <v>28525.877186964452</v>
      </c>
      <c r="E11511" s="7" t="s">
        <v>17</v>
      </c>
    </row>
    <row r="11512" spans="1:5" x14ac:dyDescent="0.25">
      <c r="A11512" s="9">
        <v>43215.291666666664</v>
      </c>
      <c r="B11512" s="7">
        <v>54379.63459984478</v>
      </c>
      <c r="C11512" s="7">
        <v>8591.3366325994029</v>
      </c>
      <c r="D11512" s="7">
        <v>29138.408876639838</v>
      </c>
      <c r="E11512" s="7" t="s">
        <v>17</v>
      </c>
    </row>
    <row r="11513" spans="1:5" x14ac:dyDescent="0.25">
      <c r="A11513" s="9">
        <v>43215.333333333336</v>
      </c>
      <c r="B11513" s="7">
        <v>54415.693228841905</v>
      </c>
      <c r="C11513" s="7">
        <v>8623.2347596658237</v>
      </c>
      <c r="D11513" s="7">
        <v>29290.652713039184</v>
      </c>
      <c r="E11513" s="7" t="s">
        <v>17</v>
      </c>
    </row>
    <row r="11514" spans="1:5" x14ac:dyDescent="0.25">
      <c r="A11514" s="9">
        <v>43215.375</v>
      </c>
      <c r="B11514" s="7">
        <v>54368.162569991924</v>
      </c>
      <c r="C11514" s="7">
        <v>8642.1007723733674</v>
      </c>
      <c r="D11514" s="7">
        <v>28876.355402524136</v>
      </c>
      <c r="E11514" s="7" t="s">
        <v>17</v>
      </c>
    </row>
    <row r="11515" spans="1:5" x14ac:dyDescent="0.25">
      <c r="A11515" s="9">
        <v>43215.416666666664</v>
      </c>
      <c r="B11515" s="7">
        <v>54385.908742895022</v>
      </c>
      <c r="C11515" s="7">
        <v>8629.5733989191722</v>
      </c>
      <c r="D11515" s="7">
        <v>28970.128629345236</v>
      </c>
      <c r="E11515" s="7" t="s">
        <v>17</v>
      </c>
    </row>
    <row r="11516" spans="1:5" x14ac:dyDescent="0.25">
      <c r="A11516" s="9">
        <v>43215.458333333336</v>
      </c>
      <c r="B11516" s="7">
        <v>54335.222983354426</v>
      </c>
      <c r="C11516" s="7">
        <v>8616.8735852340378</v>
      </c>
      <c r="D11516" s="7">
        <v>28858.592098002169</v>
      </c>
      <c r="E11516" s="7" t="s">
        <v>17</v>
      </c>
    </row>
    <row r="11517" spans="1:5" x14ac:dyDescent="0.25">
      <c r="A11517" s="9">
        <v>43215.5</v>
      </c>
      <c r="B11517" s="7">
        <v>54293.200442043388</v>
      </c>
      <c r="C11517" s="7">
        <v>8598.1403247176695</v>
      </c>
      <c r="D11517" s="7">
        <v>28406.877505886037</v>
      </c>
      <c r="E11517" s="7" t="s">
        <v>17</v>
      </c>
    </row>
    <row r="11518" spans="1:5" x14ac:dyDescent="0.25">
      <c r="A11518" s="9">
        <v>43215.541666666664</v>
      </c>
      <c r="B11518" s="7">
        <v>54270.38934616412</v>
      </c>
      <c r="C11518" s="7">
        <v>8597.5707167765686</v>
      </c>
      <c r="D11518" s="7">
        <v>28386.145807547648</v>
      </c>
      <c r="E11518" s="7" t="s">
        <v>17</v>
      </c>
    </row>
    <row r="11519" spans="1:5" x14ac:dyDescent="0.25">
      <c r="A11519" s="9">
        <v>43215.583333333336</v>
      </c>
      <c r="B11519" s="7">
        <v>54246.929639282869</v>
      </c>
      <c r="C11519" s="7">
        <v>8596.5263831612792</v>
      </c>
      <c r="D11519" s="7">
        <v>28481.329605064249</v>
      </c>
      <c r="E11519" s="7" t="s">
        <v>17</v>
      </c>
    </row>
    <row r="11520" spans="1:5" x14ac:dyDescent="0.25">
      <c r="A11520" s="9">
        <v>43215.625</v>
      </c>
      <c r="B11520" s="7">
        <v>54218.423662878704</v>
      </c>
      <c r="C11520" s="7">
        <v>8579.7893227304285</v>
      </c>
      <c r="D11520" s="7">
        <v>28185.59044451479</v>
      </c>
      <c r="E11520" s="7" t="s">
        <v>17</v>
      </c>
    </row>
    <row r="11521" spans="1:5" x14ac:dyDescent="0.25">
      <c r="A11521" s="9">
        <v>43215.666666666664</v>
      </c>
      <c r="B11521" s="7">
        <v>54225.280387865998</v>
      </c>
      <c r="C11521" s="7">
        <v>8617.0244390035605</v>
      </c>
      <c r="D11521" s="7">
        <v>25815.500721845096</v>
      </c>
      <c r="E11521" s="7" t="s">
        <v>17</v>
      </c>
    </row>
    <row r="11522" spans="1:5" x14ac:dyDescent="0.25">
      <c r="A11522" s="9">
        <v>43215.708333333336</v>
      </c>
      <c r="B11522" s="7">
        <v>53729.10845279463</v>
      </c>
      <c r="C11522" s="7">
        <v>8458.8035112457474</v>
      </c>
      <c r="D11522" s="7">
        <v>22558.562471000707</v>
      </c>
      <c r="E11522" s="7" t="s">
        <v>17</v>
      </c>
    </row>
    <row r="11523" spans="1:5" x14ac:dyDescent="0.25">
      <c r="A11523" s="9">
        <v>43215.75</v>
      </c>
      <c r="B11523" s="7">
        <v>53961.86230848058</v>
      </c>
      <c r="C11523" s="7">
        <v>8476.4087011899483</v>
      </c>
      <c r="D11523" s="7">
        <v>26290.703839463869</v>
      </c>
      <c r="E11523" s="7" t="s">
        <v>17</v>
      </c>
    </row>
    <row r="11524" spans="1:5" x14ac:dyDescent="0.25">
      <c r="A11524" s="9">
        <v>43215.791666666664</v>
      </c>
      <c r="B11524" s="7">
        <v>54186.773651297692</v>
      </c>
      <c r="C11524" s="7">
        <v>8610.0775346330338</v>
      </c>
      <c r="D11524" s="7">
        <v>28075.815568164675</v>
      </c>
      <c r="E11524" s="7" t="s">
        <v>17</v>
      </c>
    </row>
    <row r="11525" spans="1:5" x14ac:dyDescent="0.25">
      <c r="A11525" s="9">
        <v>43215.833333333336</v>
      </c>
      <c r="B11525" s="7">
        <v>54160.274817028316</v>
      </c>
      <c r="C11525" s="7">
        <v>8641.712332629093</v>
      </c>
      <c r="D11525" s="7">
        <v>28602.34386270339</v>
      </c>
      <c r="E11525" s="7" t="s">
        <v>17</v>
      </c>
    </row>
    <row r="11526" spans="1:5" x14ac:dyDescent="0.25">
      <c r="A11526" s="9">
        <v>43215.875</v>
      </c>
      <c r="B11526" s="7">
        <v>54080.341561463254</v>
      </c>
      <c r="C11526" s="7">
        <v>8533.0906580370447</v>
      </c>
      <c r="D11526" s="7">
        <v>28937.030411849148</v>
      </c>
      <c r="E11526" s="7" t="s">
        <v>17</v>
      </c>
    </row>
    <row r="11527" spans="1:5" x14ac:dyDescent="0.25">
      <c r="A11527" s="9">
        <v>43215.916666666664</v>
      </c>
      <c r="B11527" s="7">
        <v>54055.803678484604</v>
      </c>
      <c r="C11527" s="7">
        <v>8520.798532577317</v>
      </c>
      <c r="D11527" s="7">
        <v>28582.123405900827</v>
      </c>
      <c r="E11527" s="7" t="s">
        <v>17</v>
      </c>
    </row>
    <row r="11528" spans="1:5" x14ac:dyDescent="0.25">
      <c r="A11528" s="9">
        <v>43215.958333333336</v>
      </c>
      <c r="B11528" s="7">
        <v>54005.158241177014</v>
      </c>
      <c r="C11528" s="7">
        <v>8505.2655559740288</v>
      </c>
      <c r="D11528" s="7">
        <v>29047.730052053405</v>
      </c>
      <c r="E11528" s="7" t="s">
        <v>17</v>
      </c>
    </row>
    <row r="11529" spans="1:5" x14ac:dyDescent="0.25">
      <c r="A11529" s="9">
        <v>43216</v>
      </c>
      <c r="B11529" s="7">
        <v>53983.655171797182</v>
      </c>
      <c r="C11529" s="7">
        <v>8487.3279996634083</v>
      </c>
      <c r="D11529" s="7">
        <v>28542.922861628656</v>
      </c>
      <c r="E11529" s="7" t="s">
        <v>17</v>
      </c>
    </row>
    <row r="11530" spans="1:5" x14ac:dyDescent="0.25">
      <c r="A11530" s="9">
        <v>43216.041666666664</v>
      </c>
      <c r="B11530" s="7">
        <v>53905.413496663845</v>
      </c>
      <c r="C11530" s="7">
        <v>8506.8556867107709</v>
      </c>
      <c r="D11530" s="7">
        <v>28858.587360495894</v>
      </c>
      <c r="E11530" s="7" t="s">
        <v>17</v>
      </c>
    </row>
    <row r="11531" spans="1:5" x14ac:dyDescent="0.25">
      <c r="A11531" s="9">
        <v>43216.083333333336</v>
      </c>
      <c r="B11531" s="7">
        <v>53956.726967669463</v>
      </c>
      <c r="C11531" s="7">
        <v>8492.5991577879595</v>
      </c>
      <c r="D11531" s="7">
        <v>28716.601552683354</v>
      </c>
      <c r="E11531" s="7" t="s">
        <v>17</v>
      </c>
    </row>
    <row r="11532" spans="1:5" x14ac:dyDescent="0.25">
      <c r="A11532" s="9">
        <v>43216.125</v>
      </c>
      <c r="B11532" s="7">
        <v>53959.436753850845</v>
      </c>
      <c r="C11532" s="7">
        <v>8499.6751627801877</v>
      </c>
      <c r="D11532" s="7">
        <v>28594.891866860056</v>
      </c>
      <c r="E11532" s="7" t="s">
        <v>17</v>
      </c>
    </row>
    <row r="11533" spans="1:5" x14ac:dyDescent="0.25">
      <c r="A11533" s="9">
        <v>43216.166666666664</v>
      </c>
      <c r="B11533" s="7">
        <v>53952.342250046371</v>
      </c>
      <c r="C11533" s="7">
        <v>8492.2536232488637</v>
      </c>
      <c r="D11533" s="7">
        <v>28835.887256790087</v>
      </c>
      <c r="E11533" s="7" t="s">
        <v>17</v>
      </c>
    </row>
    <row r="11534" spans="1:5" x14ac:dyDescent="0.25">
      <c r="A11534" s="9">
        <v>43216.208333333336</v>
      </c>
      <c r="B11534" s="7">
        <v>53979.669389291645</v>
      </c>
      <c r="C11534" s="7">
        <v>8496.7164860388966</v>
      </c>
      <c r="D11534" s="7">
        <v>28650.069722474473</v>
      </c>
      <c r="E11534" s="7" t="s">
        <v>17</v>
      </c>
    </row>
    <row r="11535" spans="1:5" x14ac:dyDescent="0.25">
      <c r="A11535" s="9">
        <v>43216.25</v>
      </c>
      <c r="B11535" s="7">
        <v>53965.262654384642</v>
      </c>
      <c r="C11535" s="7">
        <v>8497.7857156836581</v>
      </c>
      <c r="D11535" s="7">
        <v>28771.21938431932</v>
      </c>
      <c r="E11535" s="7" t="s">
        <v>17</v>
      </c>
    </row>
    <row r="11536" spans="1:5" x14ac:dyDescent="0.25">
      <c r="A11536" s="9">
        <v>43216.291666666664</v>
      </c>
      <c r="B11536" s="7">
        <v>53962.664604899895</v>
      </c>
      <c r="C11536" s="7">
        <v>8506.135017351764</v>
      </c>
      <c r="D11536" s="7">
        <v>29440.337641627011</v>
      </c>
      <c r="E11536" s="7" t="s">
        <v>17</v>
      </c>
    </row>
    <row r="11537" spans="1:5" x14ac:dyDescent="0.25">
      <c r="A11537" s="9">
        <v>43216.333333333336</v>
      </c>
      <c r="B11537" s="7">
        <v>53972.423275137902</v>
      </c>
      <c r="C11537" s="7">
        <v>8498.0222985014807</v>
      </c>
      <c r="D11537" s="7">
        <v>29744.711699724929</v>
      </c>
      <c r="E11537" s="7" t="s">
        <v>17</v>
      </c>
    </row>
    <row r="11538" spans="1:5" x14ac:dyDescent="0.25">
      <c r="A11538" s="9">
        <v>43216.375</v>
      </c>
      <c r="B11538" s="7">
        <v>53944.215515734992</v>
      </c>
      <c r="C11538" s="7">
        <v>8489.9118381321896</v>
      </c>
      <c r="D11538" s="7">
        <v>29253.78519490271</v>
      </c>
      <c r="E11538" s="7" t="s">
        <v>17</v>
      </c>
    </row>
    <row r="11539" spans="1:5" x14ac:dyDescent="0.25">
      <c r="A11539" s="9">
        <v>43216.416666666664</v>
      </c>
      <c r="B11539" s="7">
        <v>53948.113738413485</v>
      </c>
      <c r="C11539" s="7">
        <v>8535.8008457853011</v>
      </c>
      <c r="D11539" s="7">
        <v>29730.859365534281</v>
      </c>
      <c r="E11539" s="7" t="s">
        <v>17</v>
      </c>
    </row>
    <row r="11540" spans="1:5" x14ac:dyDescent="0.25">
      <c r="A11540" s="9">
        <v>43216.458333333336</v>
      </c>
      <c r="B11540" s="7">
        <v>53949.42194471808</v>
      </c>
      <c r="C11540" s="7">
        <v>8531.3407958705666</v>
      </c>
      <c r="D11540" s="7">
        <v>29183.705652298653</v>
      </c>
      <c r="E11540" s="7" t="s">
        <v>17</v>
      </c>
    </row>
    <row r="11541" spans="1:5" x14ac:dyDescent="0.25">
      <c r="A11541" s="9">
        <v>43216.5</v>
      </c>
      <c r="B11541" s="7">
        <v>53969.407989984247</v>
      </c>
      <c r="C11541" s="7">
        <v>8545.4181451478707</v>
      </c>
      <c r="D11541" s="7">
        <v>28801.558204956447</v>
      </c>
      <c r="E11541" s="7" t="s">
        <v>17</v>
      </c>
    </row>
    <row r="11542" spans="1:5" x14ac:dyDescent="0.25">
      <c r="A11542" s="9">
        <v>43216.541666666664</v>
      </c>
      <c r="B11542" s="7">
        <v>53966.631847071927</v>
      </c>
      <c r="C11542" s="7">
        <v>8530.9699306559269</v>
      </c>
      <c r="D11542" s="7">
        <v>29521.565375927727</v>
      </c>
      <c r="E11542" s="7" t="s">
        <v>17</v>
      </c>
    </row>
    <row r="11543" spans="1:5" x14ac:dyDescent="0.25">
      <c r="A11543" s="9">
        <v>43216.583333333336</v>
      </c>
      <c r="B11543" s="7">
        <v>53713.385255554545</v>
      </c>
      <c r="C11543" s="7">
        <v>8503.2382379986066</v>
      </c>
      <c r="D11543" s="7">
        <v>20750.687146571276</v>
      </c>
      <c r="E11543" s="7" t="s">
        <v>17</v>
      </c>
    </row>
    <row r="11544" spans="1:5" x14ac:dyDescent="0.25">
      <c r="A11544" s="9">
        <v>43216.625</v>
      </c>
      <c r="B11544" s="7">
        <v>51721.684808607904</v>
      </c>
      <c r="C11544" s="7">
        <v>8155.6039996493737</v>
      </c>
      <c r="D11544" s="7">
        <v>29143.748040447968</v>
      </c>
      <c r="E11544" s="7" t="s">
        <v>17</v>
      </c>
    </row>
    <row r="11545" spans="1:5" x14ac:dyDescent="0.25">
      <c r="A11545" s="9">
        <v>43216.666666666664</v>
      </c>
      <c r="B11545" s="7">
        <v>51283.098170472651</v>
      </c>
      <c r="C11545" s="7">
        <v>8108.0786872094723</v>
      </c>
      <c r="D11545" s="7">
        <v>29727.042576755826</v>
      </c>
      <c r="E11545" s="7" t="s">
        <v>17</v>
      </c>
    </row>
    <row r="11546" spans="1:5" x14ac:dyDescent="0.25">
      <c r="A11546" s="9">
        <v>43216.708333333336</v>
      </c>
      <c r="B11546" s="7">
        <v>51507.056239048296</v>
      </c>
      <c r="C11546" s="7">
        <v>8123.0777880950918</v>
      </c>
      <c r="D11546" s="7">
        <v>29933.230692725167</v>
      </c>
      <c r="E11546" s="7" t="s">
        <v>17</v>
      </c>
    </row>
    <row r="11547" spans="1:5" x14ac:dyDescent="0.25">
      <c r="A11547" s="9">
        <v>43216.75</v>
      </c>
      <c r="B11547" s="7">
        <v>52303.402910996381</v>
      </c>
      <c r="C11547" s="7">
        <v>8259.9472975976496</v>
      </c>
      <c r="D11547" s="7">
        <v>30158.658831911234</v>
      </c>
      <c r="E11547" s="7" t="s">
        <v>17</v>
      </c>
    </row>
    <row r="11548" spans="1:5" x14ac:dyDescent="0.25">
      <c r="A11548" s="9">
        <v>43216.791666666664</v>
      </c>
      <c r="B11548" s="7">
        <v>54054.838466410634</v>
      </c>
      <c r="C11548" s="7">
        <v>8568.8355199776124</v>
      </c>
      <c r="D11548" s="7">
        <v>30014.640680348166</v>
      </c>
      <c r="E11548" s="7" t="s">
        <v>17</v>
      </c>
    </row>
    <row r="11549" spans="1:5" x14ac:dyDescent="0.25">
      <c r="A11549" s="9">
        <v>43216.833333333336</v>
      </c>
      <c r="B11549" s="7">
        <v>54432.267350381517</v>
      </c>
      <c r="C11549" s="7">
        <v>8599.9999515806248</v>
      </c>
      <c r="D11549" s="7">
        <v>30425.722350697411</v>
      </c>
      <c r="E11549" s="7" t="s">
        <v>17</v>
      </c>
    </row>
    <row r="11550" spans="1:5" x14ac:dyDescent="0.25">
      <c r="A11550" s="9">
        <v>43216.875</v>
      </c>
      <c r="B11550" s="7">
        <v>54415.440048033728</v>
      </c>
      <c r="C11550" s="7">
        <v>8592.6376400479057</v>
      </c>
      <c r="D11550" s="7">
        <v>30078.121945583174</v>
      </c>
      <c r="E11550" s="7" t="s">
        <v>17</v>
      </c>
    </row>
    <row r="11551" spans="1:5" x14ac:dyDescent="0.25">
      <c r="A11551" s="9">
        <v>43216.916666666664</v>
      </c>
      <c r="B11551" s="7">
        <v>54374.274689616868</v>
      </c>
      <c r="C11551" s="7">
        <v>8568.5712195884989</v>
      </c>
      <c r="D11551" s="7">
        <v>30107.56995832446</v>
      </c>
      <c r="E11551" s="7" t="s">
        <v>17</v>
      </c>
    </row>
    <row r="11552" spans="1:5" x14ac:dyDescent="0.25">
      <c r="A11552" s="9">
        <v>43216.958333333336</v>
      </c>
      <c r="B11552" s="7">
        <v>54398.26689432608</v>
      </c>
      <c r="C11552" s="7">
        <v>8596.9838140282045</v>
      </c>
      <c r="D11552" s="7">
        <v>30199.255669087415</v>
      </c>
      <c r="E11552" s="7" t="s">
        <v>17</v>
      </c>
    </row>
    <row r="11553" spans="1:5" x14ac:dyDescent="0.25">
      <c r="A11553" s="9">
        <v>43217</v>
      </c>
      <c r="B11553" s="7">
        <v>54395.767817019587</v>
      </c>
      <c r="C11553" s="7">
        <v>8578.2874064042899</v>
      </c>
      <c r="D11553" s="7">
        <v>30078.884735137501</v>
      </c>
      <c r="E11553" s="7" t="s">
        <v>17</v>
      </c>
    </row>
    <row r="11554" spans="1:5" x14ac:dyDescent="0.25">
      <c r="A11554" s="9">
        <v>43217.041666666664</v>
      </c>
      <c r="B11554" s="7">
        <v>54422.178755399196</v>
      </c>
      <c r="C11554" s="7">
        <v>8564.3169581522088</v>
      </c>
      <c r="D11554" s="7">
        <v>29442.354542322377</v>
      </c>
      <c r="E11554" s="7" t="s">
        <v>17</v>
      </c>
    </row>
    <row r="11555" spans="1:5" x14ac:dyDescent="0.25">
      <c r="A11555" s="9">
        <v>43217.083333333336</v>
      </c>
      <c r="B11555" s="7">
        <v>54472.793812981443</v>
      </c>
      <c r="C11555" s="7">
        <v>8617.3810170137513</v>
      </c>
      <c r="D11555" s="7">
        <v>29923.168369373783</v>
      </c>
      <c r="E11555" s="7" t="s">
        <v>17</v>
      </c>
    </row>
    <row r="11556" spans="1:5" x14ac:dyDescent="0.25">
      <c r="A11556" s="9">
        <v>43217.125</v>
      </c>
      <c r="B11556" s="7">
        <v>54438.37614577137</v>
      </c>
      <c r="C11556" s="7">
        <v>8560.7706482587746</v>
      </c>
      <c r="D11556" s="7">
        <v>29886.253132466154</v>
      </c>
      <c r="E11556" s="7" t="s">
        <v>17</v>
      </c>
    </row>
    <row r="11557" spans="1:5" x14ac:dyDescent="0.25">
      <c r="A11557" s="9">
        <v>43217.166666666664</v>
      </c>
      <c r="B11557" s="7">
        <v>54487.04696255106</v>
      </c>
      <c r="C11557" s="7">
        <v>8635.7008331268844</v>
      </c>
      <c r="D11557" s="7">
        <v>30250.263692817618</v>
      </c>
      <c r="E11557" s="7" t="s">
        <v>17</v>
      </c>
    </row>
    <row r="11558" spans="1:5" x14ac:dyDescent="0.25">
      <c r="A11558" s="9">
        <v>43217.208333333336</v>
      </c>
      <c r="B11558" s="7">
        <v>54504.55904652935</v>
      </c>
      <c r="C11558" s="7">
        <v>8607.4249447425209</v>
      </c>
      <c r="D11558" s="7">
        <v>30477.242032829527</v>
      </c>
      <c r="E11558" s="7" t="s">
        <v>17</v>
      </c>
    </row>
    <row r="11559" spans="1:5" x14ac:dyDescent="0.25">
      <c r="A11559" s="9">
        <v>43217.25</v>
      </c>
      <c r="B11559" s="7">
        <v>54481.030641204772</v>
      </c>
      <c r="C11559" s="7">
        <v>8596.3191801539269</v>
      </c>
      <c r="D11559" s="7">
        <v>30064.540800879018</v>
      </c>
      <c r="E11559" s="7" t="s">
        <v>17</v>
      </c>
    </row>
    <row r="11560" spans="1:5" x14ac:dyDescent="0.25">
      <c r="A11560" s="9">
        <v>43217.291666666664</v>
      </c>
      <c r="B11560" s="7">
        <v>54470.326897251958</v>
      </c>
      <c r="C11560" s="7">
        <v>8564.7512562448483</v>
      </c>
      <c r="D11560" s="7">
        <v>30670.735284831793</v>
      </c>
      <c r="E11560" s="7" t="s">
        <v>17</v>
      </c>
    </row>
    <row r="11561" spans="1:5" x14ac:dyDescent="0.25">
      <c r="A11561" s="9">
        <v>43217.333333333336</v>
      </c>
      <c r="B11561" s="7">
        <v>54452.610688921013</v>
      </c>
      <c r="C11561" s="7">
        <v>8602.5726015398595</v>
      </c>
      <c r="D11561" s="7">
        <v>30601.403471613943</v>
      </c>
      <c r="E11561" s="7" t="s">
        <v>17</v>
      </c>
    </row>
    <row r="11562" spans="1:5" x14ac:dyDescent="0.25">
      <c r="A11562" s="9">
        <v>43217.375</v>
      </c>
      <c r="B11562" s="7">
        <v>54417.135461002516</v>
      </c>
      <c r="C11562" s="7">
        <v>8582.526574461579</v>
      </c>
      <c r="D11562" s="7">
        <v>30532.45484351636</v>
      </c>
      <c r="E11562" s="7" t="s">
        <v>17</v>
      </c>
    </row>
    <row r="11563" spans="1:5" x14ac:dyDescent="0.25">
      <c r="A11563" s="9">
        <v>43217.416666666664</v>
      </c>
      <c r="B11563" s="7">
        <v>54391.571154506411</v>
      </c>
      <c r="C11563" s="7">
        <v>8576.5684794907374</v>
      </c>
      <c r="D11563" s="7">
        <v>27583.791951341595</v>
      </c>
      <c r="E11563" s="7" t="s">
        <v>17</v>
      </c>
    </row>
    <row r="11564" spans="1:5" x14ac:dyDescent="0.25">
      <c r="A11564" s="9">
        <v>43217.458333333336</v>
      </c>
      <c r="B11564" s="7">
        <v>52015.245652470607</v>
      </c>
      <c r="C11564" s="7">
        <v>8186.0758736921716</v>
      </c>
      <c r="D11564" s="7">
        <v>27314.960650960256</v>
      </c>
      <c r="E11564" s="7" t="s">
        <v>17</v>
      </c>
    </row>
    <row r="11565" spans="1:5" x14ac:dyDescent="0.25">
      <c r="A11565" s="9">
        <v>43217.5</v>
      </c>
      <c r="B11565" s="7">
        <v>49538.549709886036</v>
      </c>
      <c r="C11565" s="7">
        <v>7738.5416058695082</v>
      </c>
      <c r="D11565" s="7">
        <v>27829.017196758101</v>
      </c>
      <c r="E11565" s="7" t="s">
        <v>17</v>
      </c>
    </row>
    <row r="11566" spans="1:5" x14ac:dyDescent="0.25">
      <c r="A11566" s="9">
        <v>43217.541666666664</v>
      </c>
      <c r="B11566" s="7">
        <v>48022.56790371977</v>
      </c>
      <c r="C11566" s="7">
        <v>7475.1024604963559</v>
      </c>
      <c r="D11566" s="7">
        <v>27938.539255147949</v>
      </c>
      <c r="E11566" s="7" t="s">
        <v>17</v>
      </c>
    </row>
    <row r="11567" spans="1:5" x14ac:dyDescent="0.25">
      <c r="A11567" s="9">
        <v>43217.583333333336</v>
      </c>
      <c r="B11567" s="7">
        <v>47999.142980272161</v>
      </c>
      <c r="C11567" s="7">
        <v>7479.9824575713665</v>
      </c>
      <c r="D11567" s="7">
        <v>27310.712598531467</v>
      </c>
      <c r="E11567" s="7" t="s">
        <v>17</v>
      </c>
    </row>
    <row r="11568" spans="1:5" x14ac:dyDescent="0.25">
      <c r="A11568" s="9">
        <v>43217.625</v>
      </c>
      <c r="B11568" s="7">
        <v>46973.849429481765</v>
      </c>
      <c r="C11568" s="7">
        <v>7335.3445992865454</v>
      </c>
      <c r="D11568" s="7">
        <v>26166.880242227235</v>
      </c>
      <c r="E11568" s="7" t="s">
        <v>17</v>
      </c>
    </row>
    <row r="11569" spans="1:5" x14ac:dyDescent="0.25">
      <c r="A11569" s="9">
        <v>43217.666666666664</v>
      </c>
      <c r="B11569" s="7">
        <v>43422.844191187891</v>
      </c>
      <c r="C11569" s="7">
        <v>6760.2561573427138</v>
      </c>
      <c r="D11569" s="7">
        <v>25434.002749424588</v>
      </c>
      <c r="E11569" s="7" t="s">
        <v>17</v>
      </c>
    </row>
    <row r="11570" spans="1:5" x14ac:dyDescent="0.25">
      <c r="A11570" s="9">
        <v>43217.708333333336</v>
      </c>
      <c r="B11570" s="7">
        <v>42500.011585007844</v>
      </c>
      <c r="C11570" s="7">
        <v>6584.2451926630956</v>
      </c>
      <c r="D11570" s="7">
        <v>25204.476507102096</v>
      </c>
      <c r="E11570" s="7" t="s">
        <v>17</v>
      </c>
    </row>
    <row r="11571" spans="1:5" x14ac:dyDescent="0.25">
      <c r="A11571" s="9">
        <v>43217.75</v>
      </c>
      <c r="B11571" s="7">
        <v>41782.410955618128</v>
      </c>
      <c r="C11571" s="7">
        <v>6444.4650914179074</v>
      </c>
      <c r="D11571" s="7">
        <v>25326.664347636168</v>
      </c>
      <c r="E11571" s="7" t="s">
        <v>17</v>
      </c>
    </row>
    <row r="11572" spans="1:5" x14ac:dyDescent="0.25">
      <c r="A11572" s="9">
        <v>43217.791666666664</v>
      </c>
      <c r="B11572" s="7">
        <v>40999.78248056036</v>
      </c>
      <c r="C11572" s="7">
        <v>6352.6991774942871</v>
      </c>
      <c r="D11572" s="7">
        <v>26031.222379288356</v>
      </c>
      <c r="E11572" s="7" t="s">
        <v>17</v>
      </c>
    </row>
    <row r="11573" spans="1:5" x14ac:dyDescent="0.25">
      <c r="A11573" s="9">
        <v>43217.833333333336</v>
      </c>
      <c r="B11573" s="7">
        <v>41000.323961339622</v>
      </c>
      <c r="C11573" s="7">
        <v>6346.7999688237132</v>
      </c>
      <c r="D11573" s="7">
        <v>25798.555463411187</v>
      </c>
      <c r="E11573" s="7" t="s">
        <v>17</v>
      </c>
    </row>
    <row r="11574" spans="1:5" x14ac:dyDescent="0.25">
      <c r="A11574" s="9">
        <v>43217.875</v>
      </c>
      <c r="B11574" s="7">
        <v>41001.001725870592</v>
      </c>
      <c r="C11574" s="7">
        <v>6362.4120930003173</v>
      </c>
      <c r="D11574" s="7">
        <v>25166.238026228537</v>
      </c>
      <c r="E11574" s="7" t="s">
        <v>17</v>
      </c>
    </row>
    <row r="11575" spans="1:5" x14ac:dyDescent="0.25">
      <c r="A11575" s="9">
        <v>43217.916666666664</v>
      </c>
      <c r="B11575" s="7">
        <v>41000.056054669534</v>
      </c>
      <c r="C11575" s="7">
        <v>6355.3084588688098</v>
      </c>
      <c r="D11575" s="7">
        <v>24531.461181942941</v>
      </c>
      <c r="E11575" s="7" t="s">
        <v>17</v>
      </c>
    </row>
    <row r="11576" spans="1:5" x14ac:dyDescent="0.25">
      <c r="A11576" s="9">
        <v>43217.958333333336</v>
      </c>
      <c r="B11576" s="7">
        <v>40999.191888827198</v>
      </c>
      <c r="C11576" s="7">
        <v>6340.7084220880315</v>
      </c>
      <c r="D11576" s="7">
        <v>25294.683314757363</v>
      </c>
      <c r="E11576" s="7" t="s">
        <v>17</v>
      </c>
    </row>
    <row r="11577" spans="1:5" x14ac:dyDescent="0.25">
      <c r="A11577" s="9">
        <v>43218</v>
      </c>
      <c r="B11577" s="7">
        <v>40999.622645975702</v>
      </c>
      <c r="C11577" s="7">
        <v>6310.6534856888911</v>
      </c>
      <c r="D11577" s="7">
        <v>24609.53782119877</v>
      </c>
      <c r="E11577" s="7" t="s">
        <v>17</v>
      </c>
    </row>
    <row r="11578" spans="1:5" x14ac:dyDescent="0.25">
      <c r="A11578" s="9">
        <v>43218.041666666664</v>
      </c>
      <c r="B11578" s="7">
        <v>40999.309688390153</v>
      </c>
      <c r="C11578" s="7">
        <v>6318.7240475255812</v>
      </c>
      <c r="D11578" s="7">
        <v>26030.257996964177</v>
      </c>
      <c r="E11578" s="7" t="s">
        <v>17</v>
      </c>
    </row>
    <row r="11579" spans="1:5" x14ac:dyDescent="0.25">
      <c r="A11579" s="9">
        <v>43218.083333333336</v>
      </c>
      <c r="B11579" s="7">
        <v>43034.380168732154</v>
      </c>
      <c r="C11579" s="7">
        <v>6669.0660634707938</v>
      </c>
      <c r="D11579" s="7">
        <v>26490.788617206552</v>
      </c>
      <c r="E11579" s="7" t="s">
        <v>17</v>
      </c>
    </row>
    <row r="11580" spans="1:5" x14ac:dyDescent="0.25">
      <c r="A11580" s="9">
        <v>43218.125</v>
      </c>
      <c r="B11580" s="7">
        <v>47111.487715371943</v>
      </c>
      <c r="C11580" s="7">
        <v>7318.7926053564333</v>
      </c>
      <c r="D11580" s="7">
        <v>26914.40126111967</v>
      </c>
      <c r="E11580" s="7" t="s">
        <v>17</v>
      </c>
    </row>
    <row r="11581" spans="1:5" x14ac:dyDescent="0.25">
      <c r="A11581" s="9">
        <v>43218.166666666664</v>
      </c>
      <c r="B11581" s="7">
        <v>48021.257847371853</v>
      </c>
      <c r="C11581" s="7">
        <v>7973.2317989549274</v>
      </c>
      <c r="D11581" s="7">
        <v>25511.374266609932</v>
      </c>
      <c r="E11581" s="7" t="s">
        <v>17</v>
      </c>
    </row>
    <row r="11582" spans="1:5" x14ac:dyDescent="0.25">
      <c r="A11582" s="9">
        <v>43218.208333333336</v>
      </c>
      <c r="B11582" s="7">
        <v>47991.743569679478</v>
      </c>
      <c r="C11582" s="7">
        <v>7552.2223328073605</v>
      </c>
      <c r="D11582" s="7">
        <v>27238.513638317436</v>
      </c>
      <c r="E11582" s="7" t="s">
        <v>17</v>
      </c>
    </row>
    <row r="11583" spans="1:5" x14ac:dyDescent="0.25">
      <c r="A11583" s="9">
        <v>43218.25</v>
      </c>
      <c r="B11583" s="7">
        <v>47999.555475090383</v>
      </c>
      <c r="C11583" s="7">
        <v>7529.8641305242809</v>
      </c>
      <c r="D11583" s="7">
        <v>27349.61848298063</v>
      </c>
      <c r="E11583" s="7" t="s">
        <v>17</v>
      </c>
    </row>
    <row r="11584" spans="1:5" x14ac:dyDescent="0.25">
      <c r="A11584" s="9">
        <v>43218.291666666664</v>
      </c>
      <c r="B11584" s="7">
        <v>47999.072347526846</v>
      </c>
      <c r="C11584" s="7">
        <v>7586.7408293308681</v>
      </c>
      <c r="D11584" s="7">
        <v>27034.569843812864</v>
      </c>
      <c r="E11584" s="7" t="s">
        <v>17</v>
      </c>
    </row>
    <row r="11585" spans="1:5" x14ac:dyDescent="0.25">
      <c r="A11585" s="9">
        <v>43218.333333333336</v>
      </c>
      <c r="B11585" s="7">
        <v>47998.723435285814</v>
      </c>
      <c r="C11585" s="7">
        <v>7827.019651809208</v>
      </c>
      <c r="D11585" s="7">
        <v>27143.603364551265</v>
      </c>
      <c r="E11585" s="7" t="s">
        <v>17</v>
      </c>
    </row>
    <row r="11586" spans="1:5" x14ac:dyDescent="0.25">
      <c r="A11586" s="9">
        <v>43218.375</v>
      </c>
      <c r="B11586" s="7">
        <v>47999.009560694431</v>
      </c>
      <c r="C11586" s="7">
        <v>7751.4214689051751</v>
      </c>
      <c r="D11586" s="7">
        <v>26870.461390416589</v>
      </c>
      <c r="E11586" s="7" t="s">
        <v>17</v>
      </c>
    </row>
    <row r="11587" spans="1:5" x14ac:dyDescent="0.25">
      <c r="A11587" s="9">
        <v>43218.416666666664</v>
      </c>
      <c r="B11587" s="7">
        <v>47994.043882610451</v>
      </c>
      <c r="C11587" s="7">
        <v>7483.6918841898168</v>
      </c>
      <c r="D11587" s="7">
        <v>20468.466890077449</v>
      </c>
      <c r="E11587" s="7" t="s">
        <v>17</v>
      </c>
    </row>
    <row r="11588" spans="1:5" x14ac:dyDescent="0.25">
      <c r="A11588" s="9">
        <v>43218.458333333336</v>
      </c>
      <c r="B11588" s="7">
        <v>48014.4893830492</v>
      </c>
      <c r="C11588" s="7">
        <v>7478.2934966557041</v>
      </c>
      <c r="D11588" s="7">
        <v>20457.829210435557</v>
      </c>
      <c r="E11588" s="7" t="s">
        <v>17</v>
      </c>
    </row>
    <row r="11589" spans="1:5" x14ac:dyDescent="0.25">
      <c r="A11589" s="9">
        <v>43218.5</v>
      </c>
      <c r="B11589" s="7">
        <v>47989.634760837202</v>
      </c>
      <c r="C11589" s="7">
        <v>7499.1039280591249</v>
      </c>
      <c r="D11589" s="7">
        <v>19757.666390032467</v>
      </c>
      <c r="E11589" s="7" t="s">
        <v>17</v>
      </c>
    </row>
    <row r="11590" spans="1:5" x14ac:dyDescent="0.25">
      <c r="A11590" s="9">
        <v>43218.541666666664</v>
      </c>
      <c r="B11590" s="7">
        <v>48007.339361976461</v>
      </c>
      <c r="C11590" s="7">
        <v>7489.8260885955851</v>
      </c>
      <c r="D11590" s="7">
        <v>20637.87272600202</v>
      </c>
      <c r="E11590" s="7" t="s">
        <v>17</v>
      </c>
    </row>
    <row r="11591" spans="1:5" x14ac:dyDescent="0.25">
      <c r="A11591" s="9">
        <v>43218.583333333336</v>
      </c>
      <c r="B11591" s="7">
        <v>48000.742902686579</v>
      </c>
      <c r="C11591" s="7">
        <v>7779.1075210775052</v>
      </c>
      <c r="D11591" s="7">
        <v>26794.836753808926</v>
      </c>
      <c r="E11591" s="7" t="s">
        <v>17</v>
      </c>
    </row>
    <row r="11592" spans="1:5" x14ac:dyDescent="0.25">
      <c r="A11592" s="9">
        <v>43218.625</v>
      </c>
      <c r="B11592" s="7">
        <v>47998.142030679264</v>
      </c>
      <c r="C11592" s="7">
        <v>8017.7534128429425</v>
      </c>
      <c r="D11592" s="7">
        <v>27243.073443636542</v>
      </c>
      <c r="E11592" s="7" t="s">
        <v>17</v>
      </c>
    </row>
    <row r="11593" spans="1:5" x14ac:dyDescent="0.25">
      <c r="A11593" s="9">
        <v>43218.666666666664</v>
      </c>
      <c r="B11593" s="7">
        <v>48003.361729254029</v>
      </c>
      <c r="C11593" s="7">
        <v>8063.9820848694026</v>
      </c>
      <c r="D11593" s="7">
        <v>27395.938028697794</v>
      </c>
      <c r="E11593" s="7" t="s">
        <v>17</v>
      </c>
    </row>
    <row r="11594" spans="1:5" x14ac:dyDescent="0.25">
      <c r="A11594" s="9">
        <v>43218.708333333336</v>
      </c>
      <c r="B11594" s="7">
        <v>48047.89327798973</v>
      </c>
      <c r="C11594" s="7">
        <v>8144.6387069354359</v>
      </c>
      <c r="D11594" s="7">
        <v>28191.595799930179</v>
      </c>
      <c r="E11594" s="7" t="s">
        <v>17</v>
      </c>
    </row>
    <row r="11595" spans="1:5" x14ac:dyDescent="0.25">
      <c r="A11595" s="9">
        <v>43218.75</v>
      </c>
      <c r="B11595" s="7">
        <v>50766.018208850728</v>
      </c>
      <c r="C11595" s="7">
        <v>7964.2210924635365</v>
      </c>
      <c r="D11595" s="7">
        <v>29049.318115074988</v>
      </c>
      <c r="E11595" s="7" t="s">
        <v>17</v>
      </c>
    </row>
    <row r="11596" spans="1:5" x14ac:dyDescent="0.25">
      <c r="A11596" s="9">
        <v>43218.791666666664</v>
      </c>
      <c r="B11596" s="7">
        <v>51772.404279172071</v>
      </c>
      <c r="C11596" s="7">
        <v>8146.3257696593419</v>
      </c>
      <c r="D11596" s="7">
        <v>29104.673032543065</v>
      </c>
      <c r="E11596" s="7" t="s">
        <v>17</v>
      </c>
    </row>
    <row r="11597" spans="1:5" x14ac:dyDescent="0.25">
      <c r="A11597" s="9">
        <v>43218.833333333336</v>
      </c>
      <c r="B11597" s="7">
        <v>53505.648826526682</v>
      </c>
      <c r="C11597" s="7">
        <v>8588.4959408235409</v>
      </c>
      <c r="D11597" s="7">
        <v>29028.834144445835</v>
      </c>
      <c r="E11597" s="7" t="s">
        <v>17</v>
      </c>
    </row>
    <row r="11598" spans="1:5" x14ac:dyDescent="0.25">
      <c r="A11598" s="9">
        <v>43218.875</v>
      </c>
      <c r="B11598" s="7">
        <v>53810.845421362705</v>
      </c>
      <c r="C11598" s="7">
        <v>8568.1814513819554</v>
      </c>
      <c r="D11598" s="7">
        <v>28235.825486364458</v>
      </c>
      <c r="E11598" s="7" t="s">
        <v>17</v>
      </c>
    </row>
    <row r="11599" spans="1:5" x14ac:dyDescent="0.25">
      <c r="A11599" s="9">
        <v>43218.916666666664</v>
      </c>
      <c r="B11599" s="7">
        <v>53846.880772239114</v>
      </c>
      <c r="C11599" s="7">
        <v>8676.3902948548275</v>
      </c>
      <c r="D11599" s="7">
        <v>29264.461031730432</v>
      </c>
      <c r="E11599" s="7" t="s">
        <v>17</v>
      </c>
    </row>
    <row r="11600" spans="1:5" x14ac:dyDescent="0.25">
      <c r="A11600" s="9">
        <v>43218.958333333336</v>
      </c>
      <c r="B11600" s="7">
        <v>53788.533144112851</v>
      </c>
      <c r="C11600" s="7">
        <v>8664.1146947783491</v>
      </c>
      <c r="D11600" s="7">
        <v>28943.370110821455</v>
      </c>
      <c r="E11600" s="7" t="s">
        <v>17</v>
      </c>
    </row>
    <row r="11601" spans="1:5" x14ac:dyDescent="0.25">
      <c r="A11601" s="9">
        <v>43219</v>
      </c>
      <c r="B11601" s="7">
        <v>53700.478460521554</v>
      </c>
      <c r="C11601" s="7">
        <v>8488.4844106165201</v>
      </c>
      <c r="D11601" s="7">
        <v>29916.043078650197</v>
      </c>
      <c r="E11601" s="7" t="s">
        <v>17</v>
      </c>
    </row>
    <row r="11602" spans="1:5" x14ac:dyDescent="0.25">
      <c r="A11602" s="9">
        <v>43219.041666666664</v>
      </c>
      <c r="B11602" s="7">
        <v>53670.906410566371</v>
      </c>
      <c r="C11602" s="7">
        <v>8505.1579114888573</v>
      </c>
      <c r="D11602" s="7">
        <v>29624.959326945384</v>
      </c>
      <c r="E11602" s="7" t="s">
        <v>17</v>
      </c>
    </row>
    <row r="11603" spans="1:5" x14ac:dyDescent="0.25">
      <c r="A11603" s="9">
        <v>43219.083333333336</v>
      </c>
      <c r="B11603" s="7">
        <v>53701.837152177701</v>
      </c>
      <c r="C11603" s="7">
        <v>8558.7836265337501</v>
      </c>
      <c r="D11603" s="7">
        <v>29819.137563359531</v>
      </c>
      <c r="E11603" s="7" t="s">
        <v>17</v>
      </c>
    </row>
    <row r="11604" spans="1:5" x14ac:dyDescent="0.25">
      <c r="A11604" s="9">
        <v>43219.125</v>
      </c>
      <c r="B11604" s="7">
        <v>53632.234412136379</v>
      </c>
      <c r="C11604" s="7">
        <v>8588.1382837803394</v>
      </c>
      <c r="D11604" s="7">
        <v>29574.057833640407</v>
      </c>
      <c r="E11604" s="7" t="s">
        <v>17</v>
      </c>
    </row>
    <row r="11605" spans="1:5" x14ac:dyDescent="0.25">
      <c r="A11605" s="9">
        <v>43219.166666666664</v>
      </c>
      <c r="B11605" s="7">
        <v>53601.54991826629</v>
      </c>
      <c r="C11605" s="7">
        <v>8668.2431134220751</v>
      </c>
      <c r="D11605" s="7">
        <v>29935.400673967706</v>
      </c>
      <c r="E11605" s="7" t="s">
        <v>17</v>
      </c>
    </row>
    <row r="11606" spans="1:5" x14ac:dyDescent="0.25">
      <c r="A11606" s="9">
        <v>43219.208333333336</v>
      </c>
      <c r="B11606" s="7">
        <v>53573.483295172104</v>
      </c>
      <c r="C11606" s="7">
        <v>8565.5105221653503</v>
      </c>
      <c r="D11606" s="7">
        <v>29755.081868167938</v>
      </c>
      <c r="E11606" s="7" t="s">
        <v>17</v>
      </c>
    </row>
    <row r="11607" spans="1:5" x14ac:dyDescent="0.25">
      <c r="A11607" s="9">
        <v>43219.25</v>
      </c>
      <c r="B11607" s="7">
        <v>53639.313319066059</v>
      </c>
      <c r="C11607" s="7">
        <v>8649.7030022404379</v>
      </c>
      <c r="D11607" s="7">
        <v>29774.254785752586</v>
      </c>
      <c r="E11607" s="7" t="s">
        <v>17</v>
      </c>
    </row>
    <row r="11608" spans="1:5" x14ac:dyDescent="0.25">
      <c r="A11608" s="9">
        <v>43219.291666666664</v>
      </c>
      <c r="B11608" s="7">
        <v>53676.784879502804</v>
      </c>
      <c r="C11608" s="7">
        <v>8780.1465318396167</v>
      </c>
      <c r="D11608" s="7">
        <v>29702.776408067763</v>
      </c>
      <c r="E11608" s="7" t="s">
        <v>17</v>
      </c>
    </row>
    <row r="11609" spans="1:5" x14ac:dyDescent="0.25">
      <c r="A11609" s="9">
        <v>43219.333333333336</v>
      </c>
      <c r="B11609" s="7">
        <v>53634.945596446822</v>
      </c>
      <c r="C11609" s="7">
        <v>8885.0573797840152</v>
      </c>
      <c r="D11609" s="7">
        <v>29817.965544113391</v>
      </c>
      <c r="E11609" s="7" t="s">
        <v>17</v>
      </c>
    </row>
    <row r="11610" spans="1:5" x14ac:dyDescent="0.25">
      <c r="A11610" s="9">
        <v>43219.375</v>
      </c>
      <c r="B11610" s="7">
        <v>53539.354212019643</v>
      </c>
      <c r="C11610" s="7">
        <v>8750.5977060373243</v>
      </c>
      <c r="D11610" s="7">
        <v>29316.362589945078</v>
      </c>
      <c r="E11610" s="7" t="s">
        <v>17</v>
      </c>
    </row>
    <row r="11611" spans="1:5" x14ac:dyDescent="0.25">
      <c r="A11611" s="9">
        <v>43219.416666666664</v>
      </c>
      <c r="B11611" s="7">
        <v>50621.023542554969</v>
      </c>
      <c r="C11611" s="7">
        <v>7957.2535645430353</v>
      </c>
      <c r="D11611" s="7">
        <v>27440.730207625566</v>
      </c>
      <c r="E11611" s="7" t="s">
        <v>17</v>
      </c>
    </row>
    <row r="11612" spans="1:5" x14ac:dyDescent="0.25">
      <c r="A11612" s="9">
        <v>43219.458333333336</v>
      </c>
      <c r="B11612" s="7">
        <v>48058.605155522644</v>
      </c>
      <c r="C11612" s="7">
        <v>7507.6083405036361</v>
      </c>
      <c r="D11612" s="7">
        <v>27635.312907822397</v>
      </c>
      <c r="E11612" s="7" t="s">
        <v>17</v>
      </c>
    </row>
    <row r="11613" spans="1:5" x14ac:dyDescent="0.25">
      <c r="A11613" s="9">
        <v>43219.5</v>
      </c>
      <c r="B11613" s="7">
        <v>48451.799715186309</v>
      </c>
      <c r="C11613" s="7">
        <v>7551.0880526804831</v>
      </c>
      <c r="D11613" s="7">
        <v>27741.937826909394</v>
      </c>
      <c r="E11613" s="7" t="s">
        <v>17</v>
      </c>
    </row>
    <row r="11614" spans="1:5" x14ac:dyDescent="0.25">
      <c r="A11614" s="9">
        <v>43219.541666666664</v>
      </c>
      <c r="B11614" s="7">
        <v>48499.648891483885</v>
      </c>
      <c r="C11614" s="7">
        <v>7600.79652204171</v>
      </c>
      <c r="D11614" s="7">
        <v>27684.764939678764</v>
      </c>
      <c r="E11614" s="7" t="s">
        <v>17</v>
      </c>
    </row>
    <row r="11615" spans="1:5" x14ac:dyDescent="0.25">
      <c r="A11615" s="9">
        <v>43219.583333333336</v>
      </c>
      <c r="B11615" s="7">
        <v>48743.282717573042</v>
      </c>
      <c r="C11615" s="7">
        <v>7629.2149876043904</v>
      </c>
      <c r="D11615" s="7">
        <v>27575.830309148132</v>
      </c>
      <c r="E11615" s="7" t="s">
        <v>17</v>
      </c>
    </row>
    <row r="11616" spans="1:5" x14ac:dyDescent="0.25">
      <c r="A11616" s="9">
        <v>43219.625</v>
      </c>
      <c r="B11616" s="7">
        <v>49001.071432700977</v>
      </c>
      <c r="C11616" s="7">
        <v>7680.8397853518554</v>
      </c>
      <c r="D11616" s="7">
        <v>27829.824321413438</v>
      </c>
      <c r="E11616" s="7" t="s">
        <v>17</v>
      </c>
    </row>
    <row r="11617" spans="1:5" x14ac:dyDescent="0.25">
      <c r="A11617" s="9">
        <v>43219.666666666664</v>
      </c>
      <c r="B11617" s="7">
        <v>49002.470498379975</v>
      </c>
      <c r="C11617" s="7">
        <v>7666.3103340138478</v>
      </c>
      <c r="D11617" s="7">
        <v>27800.1854544087</v>
      </c>
      <c r="E11617" s="7" t="s">
        <v>17</v>
      </c>
    </row>
    <row r="11618" spans="1:5" x14ac:dyDescent="0.25">
      <c r="A11618" s="9">
        <v>43219.708333333336</v>
      </c>
      <c r="B11618" s="7">
        <v>49238.135964127148</v>
      </c>
      <c r="C11618" s="7">
        <v>7701.5256753768081</v>
      </c>
      <c r="D11618" s="7">
        <v>27548.593979351725</v>
      </c>
      <c r="E11618" s="7" t="s">
        <v>17</v>
      </c>
    </row>
    <row r="11619" spans="1:5" x14ac:dyDescent="0.25">
      <c r="A11619" s="9">
        <v>43219.75</v>
      </c>
      <c r="B11619" s="7">
        <v>49499.677501348218</v>
      </c>
      <c r="C11619" s="7">
        <v>7745.5511384647725</v>
      </c>
      <c r="D11619" s="7">
        <v>27896.329246064248</v>
      </c>
      <c r="E11619" s="7" t="s">
        <v>17</v>
      </c>
    </row>
    <row r="11620" spans="1:5" x14ac:dyDescent="0.25">
      <c r="A11620" s="9">
        <v>43219.791666666664</v>
      </c>
      <c r="B11620" s="7">
        <v>49501.626540619058</v>
      </c>
      <c r="C11620" s="7">
        <v>7742.4113945884283</v>
      </c>
      <c r="D11620" s="7">
        <v>28043.537520869126</v>
      </c>
      <c r="E11620" s="7" t="s">
        <v>17</v>
      </c>
    </row>
    <row r="11621" spans="1:5" x14ac:dyDescent="0.25">
      <c r="A11621" s="9">
        <v>43219.833333333336</v>
      </c>
      <c r="B11621" s="7">
        <v>49502.455664735993</v>
      </c>
      <c r="C11621" s="7">
        <v>7754.7275741799112</v>
      </c>
      <c r="D11621" s="7">
        <v>28104.282592052175</v>
      </c>
      <c r="E11621" s="7" t="s">
        <v>17</v>
      </c>
    </row>
    <row r="11622" spans="1:5" x14ac:dyDescent="0.25">
      <c r="A11622" s="9">
        <v>43219.875</v>
      </c>
      <c r="B11622" s="7">
        <v>49498.062375692854</v>
      </c>
      <c r="C11622" s="7">
        <v>7758.0550122727464</v>
      </c>
      <c r="D11622" s="7">
        <v>27947.068395683287</v>
      </c>
      <c r="E11622" s="7" t="s">
        <v>17</v>
      </c>
    </row>
    <row r="11623" spans="1:5" x14ac:dyDescent="0.25">
      <c r="A11623" s="9">
        <v>43219.916666666664</v>
      </c>
      <c r="B11623" s="7">
        <v>49499.330769234199</v>
      </c>
      <c r="C11623" s="7">
        <v>7749.644827528934</v>
      </c>
      <c r="D11623" s="7">
        <v>27815.146550741596</v>
      </c>
      <c r="E11623" s="7" t="s">
        <v>17</v>
      </c>
    </row>
    <row r="11624" spans="1:5" x14ac:dyDescent="0.25">
      <c r="A11624" s="9">
        <v>43219.958333333336</v>
      </c>
      <c r="B11624" s="7">
        <v>49500.143731753786</v>
      </c>
      <c r="C11624" s="7">
        <v>7749.2349642582576</v>
      </c>
      <c r="D11624" s="7">
        <v>28214.453403234904</v>
      </c>
      <c r="E11624" s="7" t="s">
        <v>17</v>
      </c>
    </row>
    <row r="11625" spans="1:5" x14ac:dyDescent="0.25">
      <c r="A11625" s="9">
        <v>43220</v>
      </c>
      <c r="B11625" s="7">
        <v>49501.606462109376</v>
      </c>
      <c r="C11625" s="7">
        <v>7745.4599628578235</v>
      </c>
      <c r="D11625" s="7">
        <v>27879.811895042363</v>
      </c>
      <c r="E11625" s="7" t="s">
        <v>17</v>
      </c>
    </row>
    <row r="11626" spans="1:5" x14ac:dyDescent="0.25">
      <c r="A11626" s="9">
        <v>43220.041666666664</v>
      </c>
      <c r="B11626" s="7">
        <v>49499.257593664937</v>
      </c>
      <c r="C11626" s="7">
        <v>7799.0280135722141</v>
      </c>
      <c r="D11626" s="7">
        <v>28148.789006706374</v>
      </c>
      <c r="E11626" s="7" t="s">
        <v>17</v>
      </c>
    </row>
    <row r="11627" spans="1:5" x14ac:dyDescent="0.25">
      <c r="A11627" s="9">
        <v>43220.083333333336</v>
      </c>
      <c r="B11627" s="7">
        <v>49496.552179659317</v>
      </c>
      <c r="C11627" s="7">
        <v>7752.2770530331463</v>
      </c>
      <c r="D11627" s="7">
        <v>27937.680614520668</v>
      </c>
      <c r="E11627" s="7" t="s">
        <v>17</v>
      </c>
    </row>
    <row r="11628" spans="1:5" x14ac:dyDescent="0.25">
      <c r="A11628" s="9">
        <v>43220.125</v>
      </c>
      <c r="B11628" s="7">
        <v>49503.266190295624</v>
      </c>
      <c r="C11628" s="7">
        <v>7758.4153473373181</v>
      </c>
      <c r="D11628" s="7">
        <v>27895.360504661287</v>
      </c>
      <c r="E11628" s="7" t="s">
        <v>17</v>
      </c>
    </row>
    <row r="11629" spans="1:5" x14ac:dyDescent="0.25">
      <c r="A11629" s="9">
        <v>43220.166666666664</v>
      </c>
      <c r="B11629" s="7">
        <v>49495.509942369594</v>
      </c>
      <c r="C11629" s="7">
        <v>7770.2455351257149</v>
      </c>
      <c r="D11629" s="7">
        <v>27635.373852972985</v>
      </c>
      <c r="E11629" s="7" t="s">
        <v>17</v>
      </c>
    </row>
    <row r="11630" spans="1:5" x14ac:dyDescent="0.25">
      <c r="A11630" s="9">
        <v>43220.208333333336</v>
      </c>
      <c r="B11630" s="7">
        <v>49501.801282741348</v>
      </c>
      <c r="C11630" s="7">
        <v>7960.0432098862238</v>
      </c>
      <c r="D11630" s="7">
        <v>27710.715100985341</v>
      </c>
      <c r="E11630" s="7" t="s">
        <v>17</v>
      </c>
    </row>
    <row r="11631" spans="1:5" x14ac:dyDescent="0.25">
      <c r="A11631" s="9">
        <v>43220.25</v>
      </c>
      <c r="B11631" s="7">
        <v>49493.990697880028</v>
      </c>
      <c r="C11631" s="7">
        <v>8029.0947121356321</v>
      </c>
      <c r="D11631" s="7">
        <v>27462.384645639719</v>
      </c>
      <c r="E11631" s="7" t="s">
        <v>17</v>
      </c>
    </row>
    <row r="11632" spans="1:5" x14ac:dyDescent="0.25">
      <c r="A11632" s="9">
        <v>43220.291666666664</v>
      </c>
      <c r="B11632" s="7">
        <v>49504.26132903347</v>
      </c>
      <c r="C11632" s="7">
        <v>7847.0061157528717</v>
      </c>
      <c r="D11632" s="7">
        <v>27289.193906686771</v>
      </c>
      <c r="E11632" s="7" t="s">
        <v>17</v>
      </c>
    </row>
    <row r="11633" spans="1:5" x14ac:dyDescent="0.25">
      <c r="A11633" s="9">
        <v>43220.333333333336</v>
      </c>
      <c r="B11633" s="7">
        <v>49496.925881563708</v>
      </c>
      <c r="C11633" s="7">
        <v>7757.4035026792981</v>
      </c>
      <c r="D11633" s="7">
        <v>27503.667858927682</v>
      </c>
      <c r="E11633" s="7" t="s">
        <v>17</v>
      </c>
    </row>
    <row r="11634" spans="1:5" x14ac:dyDescent="0.25">
      <c r="A11634" s="9">
        <v>43220.375</v>
      </c>
      <c r="B11634" s="7">
        <v>49506.193405877872</v>
      </c>
      <c r="C11634" s="7">
        <v>7731.7992969810848</v>
      </c>
      <c r="D11634" s="7">
        <v>27500.514872039897</v>
      </c>
      <c r="E11634" s="7" t="s">
        <v>17</v>
      </c>
    </row>
    <row r="11635" spans="1:5" x14ac:dyDescent="0.25">
      <c r="A11635" s="9">
        <v>43220.416666666664</v>
      </c>
      <c r="B11635" s="7">
        <v>49494.978799675533</v>
      </c>
      <c r="C11635" s="7">
        <v>7778.6125415151309</v>
      </c>
      <c r="D11635" s="7">
        <v>27676.346875025873</v>
      </c>
      <c r="E11635" s="7" t="s">
        <v>17</v>
      </c>
    </row>
    <row r="11636" spans="1:5" x14ac:dyDescent="0.25">
      <c r="A11636" s="9">
        <v>43220.458333333336</v>
      </c>
      <c r="B11636" s="7">
        <v>49501.952331519293</v>
      </c>
      <c r="C11636" s="7">
        <v>7780.9489585709753</v>
      </c>
      <c r="D11636" s="7">
        <v>27233.615719696689</v>
      </c>
      <c r="E11636" s="7" t="s">
        <v>17</v>
      </c>
    </row>
    <row r="11637" spans="1:5" x14ac:dyDescent="0.25">
      <c r="A11637" s="9">
        <v>43220.5</v>
      </c>
      <c r="B11637" s="7">
        <v>49497.734443051879</v>
      </c>
      <c r="C11637" s="7">
        <v>7806.2148755540456</v>
      </c>
      <c r="D11637" s="7">
        <v>27697.740914047288</v>
      </c>
      <c r="E11637" s="7" t="s">
        <v>17</v>
      </c>
    </row>
    <row r="11638" spans="1:5" x14ac:dyDescent="0.25">
      <c r="A11638" s="9">
        <v>43220.541666666664</v>
      </c>
      <c r="B11638" s="7">
        <v>49502.074575634761</v>
      </c>
      <c r="C11638" s="7">
        <v>7781.5025889506251</v>
      </c>
      <c r="D11638" s="7">
        <v>26905.640376152776</v>
      </c>
      <c r="E11638" s="7" t="s">
        <v>17</v>
      </c>
    </row>
    <row r="11639" spans="1:5" x14ac:dyDescent="0.25">
      <c r="A11639" s="9">
        <v>43220.583333333336</v>
      </c>
      <c r="B11639" s="7">
        <v>49499.580829102415</v>
      </c>
      <c r="C11639" s="7">
        <v>7833.4612633334882</v>
      </c>
      <c r="D11639" s="7">
        <v>27163.3018637692</v>
      </c>
      <c r="E11639" s="7" t="s">
        <v>17</v>
      </c>
    </row>
    <row r="11640" spans="1:5" x14ac:dyDescent="0.25">
      <c r="A11640" s="9">
        <v>43220.625</v>
      </c>
      <c r="B11640" s="7">
        <v>49497.919752439346</v>
      </c>
      <c r="C11640" s="7">
        <v>7836.0325331468994</v>
      </c>
      <c r="D11640" s="7">
        <v>26953.471431384973</v>
      </c>
      <c r="E11640" s="7" t="s">
        <v>17</v>
      </c>
    </row>
    <row r="11641" spans="1:5" x14ac:dyDescent="0.25">
      <c r="A11641" s="9">
        <v>43220.666666666664</v>
      </c>
      <c r="B11641" s="7">
        <v>49499.004390776216</v>
      </c>
      <c r="C11641" s="7">
        <v>7777.8288926859968</v>
      </c>
      <c r="D11641" s="7">
        <v>27053.494593274005</v>
      </c>
      <c r="E11641" s="7" t="s">
        <v>17</v>
      </c>
    </row>
    <row r="11642" spans="1:5" x14ac:dyDescent="0.25">
      <c r="A11642" s="9">
        <v>43220.708333333336</v>
      </c>
      <c r="B11642" s="7">
        <v>49499.279612420833</v>
      </c>
      <c r="C11642" s="7">
        <v>7756.4507650610894</v>
      </c>
      <c r="D11642" s="7">
        <v>27198.070351050806</v>
      </c>
      <c r="E11642" s="7" t="s">
        <v>17</v>
      </c>
    </row>
    <row r="11643" spans="1:5" x14ac:dyDescent="0.25">
      <c r="A11643" s="9">
        <v>43220.75</v>
      </c>
      <c r="B11643" s="7">
        <v>49503.467954794985</v>
      </c>
      <c r="C11643" s="7">
        <v>7763.4364297143093</v>
      </c>
      <c r="D11643" s="7">
        <v>26995.51671773319</v>
      </c>
      <c r="E11643" s="7" t="s">
        <v>17</v>
      </c>
    </row>
    <row r="11644" spans="1:5" x14ac:dyDescent="0.25">
      <c r="A11644" s="9">
        <v>43220.791666666664</v>
      </c>
      <c r="B11644" s="7">
        <v>49501.884824572888</v>
      </c>
      <c r="C11644" s="7">
        <v>7766.860960390909</v>
      </c>
      <c r="D11644" s="7">
        <v>26738.316127406706</v>
      </c>
      <c r="E11644" s="7" t="s">
        <v>17</v>
      </c>
    </row>
    <row r="11645" spans="1:5" x14ac:dyDescent="0.25">
      <c r="A11645" s="9">
        <v>43220.833333333336</v>
      </c>
      <c r="B11645" s="7">
        <v>49500.048713903408</v>
      </c>
      <c r="C11645" s="7">
        <v>7802.3703514449498</v>
      </c>
      <c r="D11645" s="7">
        <v>27208.53708857223</v>
      </c>
      <c r="E11645" s="7" t="s">
        <v>17</v>
      </c>
    </row>
    <row r="11646" spans="1:5" x14ac:dyDescent="0.25">
      <c r="A11646" s="9">
        <v>43220.875</v>
      </c>
      <c r="B11646" s="7">
        <v>49499.897635565801</v>
      </c>
      <c r="C11646" s="7">
        <v>7801.362231551916</v>
      </c>
      <c r="D11646" s="7">
        <v>27295.657038303871</v>
      </c>
      <c r="E11646" s="7" t="s">
        <v>17</v>
      </c>
    </row>
    <row r="11647" spans="1:5" x14ac:dyDescent="0.25">
      <c r="A11647" s="9">
        <v>43220.916666666664</v>
      </c>
      <c r="B11647" s="7">
        <v>49497.8573616188</v>
      </c>
      <c r="C11647" s="7">
        <v>7810.4708506032857</v>
      </c>
      <c r="D11647" s="7">
        <v>27494.823351595653</v>
      </c>
      <c r="E11647" s="7" t="s">
        <v>17</v>
      </c>
    </row>
    <row r="11648" spans="1:5" x14ac:dyDescent="0.25">
      <c r="A11648" s="9">
        <v>43220.958333333336</v>
      </c>
      <c r="B11648" s="7">
        <v>49503.894309348078</v>
      </c>
      <c r="C11648" s="7">
        <v>7805.2599162072474</v>
      </c>
      <c r="D11648" s="7">
        <v>27257.596811856289</v>
      </c>
      <c r="E11648" s="7" t="s">
        <v>17</v>
      </c>
    </row>
    <row r="11649" spans="1:5" x14ac:dyDescent="0.25">
      <c r="A11649" s="9">
        <v>43221</v>
      </c>
      <c r="B11649" s="7">
        <v>49497.788830649675</v>
      </c>
      <c r="C11649" s="7">
        <v>7771.2451427217593</v>
      </c>
      <c r="D11649" s="7">
        <v>27804.997306555957</v>
      </c>
      <c r="E11649" s="7" t="s">
        <v>17</v>
      </c>
    </row>
    <row r="11650" spans="1:5" x14ac:dyDescent="0.25">
      <c r="A11650" s="9">
        <v>43221.041666666664</v>
      </c>
      <c r="B11650" s="7">
        <v>49496.420144786229</v>
      </c>
      <c r="C11650" s="7">
        <v>7740.8302991559149</v>
      </c>
      <c r="D11650" s="7">
        <v>26835.803719159769</v>
      </c>
      <c r="E11650" s="7" t="s">
        <v>17</v>
      </c>
    </row>
    <row r="11651" spans="1:5" x14ac:dyDescent="0.25">
      <c r="A11651" s="9">
        <v>43221.083333333336</v>
      </c>
      <c r="B11651" s="7">
        <v>49376.441226865842</v>
      </c>
      <c r="C11651" s="7">
        <v>7733.5027135356222</v>
      </c>
      <c r="D11651" s="7">
        <v>27403.463864144109</v>
      </c>
      <c r="E11651" s="7" t="s">
        <v>17</v>
      </c>
    </row>
    <row r="11652" spans="1:5" x14ac:dyDescent="0.25">
      <c r="A11652" s="9">
        <v>43221.125</v>
      </c>
      <c r="B11652" s="7">
        <v>46618.059346579517</v>
      </c>
      <c r="C11652" s="7">
        <v>7299.8608511294924</v>
      </c>
      <c r="D11652" s="7">
        <v>26871.53727163959</v>
      </c>
      <c r="E11652" s="7" t="s">
        <v>17</v>
      </c>
    </row>
    <row r="11653" spans="1:5" x14ac:dyDescent="0.25">
      <c r="A11653" s="9">
        <v>43221.166666666664</v>
      </c>
      <c r="B11653" s="7">
        <v>45501.031642257745</v>
      </c>
      <c r="C11653" s="7">
        <v>7096.5036875989572</v>
      </c>
      <c r="D11653" s="7">
        <v>26620.481133197834</v>
      </c>
      <c r="E11653" s="7" t="s">
        <v>17</v>
      </c>
    </row>
    <row r="11654" spans="1:5" x14ac:dyDescent="0.25">
      <c r="A11654" s="9">
        <v>43221.208333333336</v>
      </c>
      <c r="B11654" s="7">
        <v>45498.847700728045</v>
      </c>
      <c r="C11654" s="7">
        <v>7070.4117228754121</v>
      </c>
      <c r="D11654" s="7">
        <v>26332.85391885792</v>
      </c>
      <c r="E11654" s="7" t="s">
        <v>17</v>
      </c>
    </row>
    <row r="11655" spans="1:5" x14ac:dyDescent="0.25">
      <c r="A11655" s="9">
        <v>43221.25</v>
      </c>
      <c r="B11655" s="7">
        <v>45500.278926884705</v>
      </c>
      <c r="C11655" s="7">
        <v>7184.5404241627493</v>
      </c>
      <c r="D11655" s="7">
        <v>26604.623643774921</v>
      </c>
      <c r="E11655" s="7" t="s">
        <v>17</v>
      </c>
    </row>
    <row r="11656" spans="1:5" x14ac:dyDescent="0.25">
      <c r="A11656" s="9">
        <v>43221.291666666664</v>
      </c>
      <c r="B11656" s="7">
        <v>45498.935142889684</v>
      </c>
      <c r="C11656" s="7">
        <v>7131.0155563979379</v>
      </c>
      <c r="D11656" s="7">
        <v>26846.406589964059</v>
      </c>
      <c r="E11656" s="7" t="s">
        <v>17</v>
      </c>
    </row>
    <row r="11657" spans="1:5" x14ac:dyDescent="0.25">
      <c r="A11657" s="9">
        <v>43221.333333333336</v>
      </c>
      <c r="B11657" s="7">
        <v>45500.038880561326</v>
      </c>
      <c r="C11657" s="7">
        <v>7108.2478070962688</v>
      </c>
      <c r="D11657" s="7">
        <v>26728.668814594221</v>
      </c>
      <c r="E11657" s="7" t="s">
        <v>17</v>
      </c>
    </row>
    <row r="11658" spans="1:5" x14ac:dyDescent="0.25">
      <c r="A11658" s="9">
        <v>43221.375</v>
      </c>
      <c r="B11658" s="7">
        <v>45500.989922100598</v>
      </c>
      <c r="C11658" s="7">
        <v>7087.9729121983901</v>
      </c>
      <c r="D11658" s="7">
        <v>26531.341674708223</v>
      </c>
      <c r="E11658" s="7" t="s">
        <v>17</v>
      </c>
    </row>
    <row r="11659" spans="1:5" x14ac:dyDescent="0.25">
      <c r="A11659" s="9">
        <v>43221.416666666664</v>
      </c>
      <c r="B11659" s="7">
        <v>45500.173432600677</v>
      </c>
      <c r="C11659" s="7">
        <v>7076.8531899582931</v>
      </c>
      <c r="D11659" s="7">
        <v>25739.572145605409</v>
      </c>
      <c r="E11659" s="7" t="s">
        <v>17</v>
      </c>
    </row>
    <row r="11660" spans="1:5" x14ac:dyDescent="0.25">
      <c r="A11660" s="9">
        <v>43221.458333333336</v>
      </c>
      <c r="B11660" s="7">
        <v>45500.77145148797</v>
      </c>
      <c r="C11660" s="7">
        <v>7085.700295994865</v>
      </c>
      <c r="D11660" s="7">
        <v>26311.123779848782</v>
      </c>
      <c r="E11660" s="7" t="s">
        <v>17</v>
      </c>
    </row>
    <row r="11661" spans="1:5" x14ac:dyDescent="0.25">
      <c r="A11661" s="9">
        <v>43221.5</v>
      </c>
      <c r="B11661" s="7">
        <v>45498.252064990287</v>
      </c>
      <c r="C11661" s="7">
        <v>7100.3561454638057</v>
      </c>
      <c r="D11661" s="7">
        <v>24761.315268729843</v>
      </c>
      <c r="E11661" s="7" t="s">
        <v>17</v>
      </c>
    </row>
    <row r="11662" spans="1:5" x14ac:dyDescent="0.25">
      <c r="A11662" s="9">
        <v>43221.541666666664</v>
      </c>
      <c r="B11662" s="7">
        <v>44346.176938851022</v>
      </c>
      <c r="C11662" s="7">
        <v>6924.8394849136885</v>
      </c>
      <c r="D11662" s="7">
        <v>24637.702625573009</v>
      </c>
      <c r="E11662" s="7" t="s">
        <v>17</v>
      </c>
    </row>
    <row r="11663" spans="1:5" x14ac:dyDescent="0.25">
      <c r="A11663" s="9">
        <v>43221.583333333336</v>
      </c>
      <c r="B11663" s="7">
        <v>44001.120894900858</v>
      </c>
      <c r="C11663" s="7">
        <v>6868.7509361727061</v>
      </c>
      <c r="D11663" s="7">
        <v>25504.609391817859</v>
      </c>
      <c r="E11663" s="7" t="s">
        <v>17</v>
      </c>
    </row>
    <row r="11664" spans="1:5" x14ac:dyDescent="0.25">
      <c r="A11664" s="9">
        <v>43221.625</v>
      </c>
      <c r="B11664" s="7">
        <v>43999.580165280437</v>
      </c>
      <c r="C11664" s="7">
        <v>6878.5629125248743</v>
      </c>
      <c r="D11664" s="7">
        <v>25769.418324468515</v>
      </c>
      <c r="E11664" s="7" t="s">
        <v>17</v>
      </c>
    </row>
    <row r="11665" spans="1:5" x14ac:dyDescent="0.25">
      <c r="A11665" s="9">
        <v>43221.666666666664</v>
      </c>
      <c r="B11665" s="7">
        <v>43999.525032207443</v>
      </c>
      <c r="C11665" s="7">
        <v>6866.5927409717196</v>
      </c>
      <c r="D11665" s="7">
        <v>25371.047969085284</v>
      </c>
      <c r="E11665" s="7" t="s">
        <v>17</v>
      </c>
    </row>
    <row r="11666" spans="1:5" x14ac:dyDescent="0.25">
      <c r="A11666" s="9">
        <v>43221.708333333336</v>
      </c>
      <c r="B11666" s="7">
        <v>44001.333952385714</v>
      </c>
      <c r="C11666" s="7">
        <v>6839.8724968361821</v>
      </c>
      <c r="D11666" s="7">
        <v>25069.70052590844</v>
      </c>
      <c r="E11666" s="7" t="s">
        <v>17</v>
      </c>
    </row>
    <row r="11667" spans="1:5" x14ac:dyDescent="0.25">
      <c r="A11667" s="9">
        <v>43221.75</v>
      </c>
      <c r="B11667" s="7">
        <v>43998.721508269977</v>
      </c>
      <c r="C11667" s="7">
        <v>6965.751873611166</v>
      </c>
      <c r="D11667" s="7">
        <v>25335.024120591501</v>
      </c>
      <c r="E11667" s="7" t="s">
        <v>17</v>
      </c>
    </row>
    <row r="11668" spans="1:5" x14ac:dyDescent="0.25">
      <c r="A11668" s="9">
        <v>43221.791666666664</v>
      </c>
      <c r="B11668" s="7">
        <v>43999.933548675319</v>
      </c>
      <c r="C11668" s="7">
        <v>6903.5902701873847</v>
      </c>
      <c r="D11668" s="7">
        <v>25837.566479467638</v>
      </c>
      <c r="E11668" s="7" t="s">
        <v>17</v>
      </c>
    </row>
    <row r="11669" spans="1:5" x14ac:dyDescent="0.25">
      <c r="A11669" s="9">
        <v>43221.833333333336</v>
      </c>
      <c r="B11669" s="7">
        <v>44292.344953062449</v>
      </c>
      <c r="C11669" s="7">
        <v>6891.4131803011041</v>
      </c>
      <c r="D11669" s="7">
        <v>25474.444824519072</v>
      </c>
      <c r="E11669" s="7" t="s">
        <v>17</v>
      </c>
    </row>
    <row r="11670" spans="1:5" x14ac:dyDescent="0.25">
      <c r="A11670" s="9">
        <v>43221.875</v>
      </c>
      <c r="B11670" s="7">
        <v>44512.637945010443</v>
      </c>
      <c r="C11670" s="7">
        <v>6973.6350906516627</v>
      </c>
      <c r="D11670" s="7">
        <v>25987.893856928993</v>
      </c>
      <c r="E11670" s="7" t="s">
        <v>17</v>
      </c>
    </row>
    <row r="11671" spans="1:5" x14ac:dyDescent="0.25">
      <c r="A11671" s="9">
        <v>43221.916666666664</v>
      </c>
      <c r="B11671" s="7">
        <v>45164.93019855181</v>
      </c>
      <c r="C11671" s="7">
        <v>7056.09567801309</v>
      </c>
      <c r="D11671" s="7">
        <v>26177.360467783543</v>
      </c>
      <c r="E11671" s="7" t="s">
        <v>17</v>
      </c>
    </row>
    <row r="11672" spans="1:5" x14ac:dyDescent="0.25">
      <c r="A11672" s="9">
        <v>43221.958333333336</v>
      </c>
      <c r="B11672" s="7">
        <v>45577.730355805696</v>
      </c>
      <c r="C11672" s="7">
        <v>7225.7035849005324</v>
      </c>
      <c r="D11672" s="7">
        <v>25845.530989904371</v>
      </c>
      <c r="E11672" s="7" t="s">
        <v>17</v>
      </c>
    </row>
    <row r="11673" spans="1:5" x14ac:dyDescent="0.25">
      <c r="A11673" s="9">
        <v>43222</v>
      </c>
      <c r="B11673" s="7">
        <v>46732.87294521596</v>
      </c>
      <c r="C11673" s="7">
        <v>7513.0574979000849</v>
      </c>
      <c r="D11673" s="7">
        <v>26454.21628560618</v>
      </c>
      <c r="E11673" s="7" t="s">
        <v>17</v>
      </c>
    </row>
    <row r="11674" spans="1:5" x14ac:dyDescent="0.25">
      <c r="A11674" s="9">
        <v>43222.041666666664</v>
      </c>
      <c r="B11674" s="7">
        <v>46999.407479929177</v>
      </c>
      <c r="C11674" s="7">
        <v>7378.1159494895228</v>
      </c>
      <c r="D11674" s="7">
        <v>13311.932468959689</v>
      </c>
      <c r="E11674" s="7" t="s">
        <v>17</v>
      </c>
    </row>
    <row r="11675" spans="1:5" x14ac:dyDescent="0.25">
      <c r="A11675" s="9">
        <v>43222.083333333336</v>
      </c>
      <c r="B11675" s="7">
        <v>46345.249628656653</v>
      </c>
      <c r="C11675" s="7">
        <v>7467.8813624142649</v>
      </c>
      <c r="D11675" s="7">
        <v>19413.940471592647</v>
      </c>
      <c r="E11675" s="7" t="s">
        <v>17</v>
      </c>
    </row>
    <row r="11676" spans="1:5" x14ac:dyDescent="0.25">
      <c r="A11676" s="9">
        <v>43222.125</v>
      </c>
      <c r="B11676" s="7">
        <v>43994.800175385142</v>
      </c>
      <c r="C11676" s="7">
        <v>6851.9855430213411</v>
      </c>
      <c r="D11676" s="7">
        <v>16712.306469413794</v>
      </c>
      <c r="E11676" s="7" t="s">
        <v>17</v>
      </c>
    </row>
    <row r="11677" spans="1:5" x14ac:dyDescent="0.25">
      <c r="A11677" s="9">
        <v>43222.166666666664</v>
      </c>
      <c r="B11677" s="7">
        <v>41535.605019692011</v>
      </c>
      <c r="C11677" s="7">
        <v>6441.4959361334213</v>
      </c>
      <c r="D11677" s="7">
        <v>19239.941466832599</v>
      </c>
      <c r="E11677" s="7" t="s">
        <v>17</v>
      </c>
    </row>
    <row r="11678" spans="1:5" x14ac:dyDescent="0.25">
      <c r="A11678" s="9">
        <v>43222.208333333336</v>
      </c>
      <c r="B11678" s="7">
        <v>37494.761353759954</v>
      </c>
      <c r="C11678" s="7">
        <v>5760.9731037756037</v>
      </c>
      <c r="D11678" s="7">
        <v>19121.507738214736</v>
      </c>
      <c r="E11678" s="7" t="s">
        <v>17</v>
      </c>
    </row>
    <row r="11679" spans="1:5" x14ac:dyDescent="0.25">
      <c r="A11679" s="9">
        <v>43222.25</v>
      </c>
      <c r="B11679" s="7">
        <v>33868.330452526556</v>
      </c>
      <c r="C11679" s="7">
        <v>5166.6706967320406</v>
      </c>
      <c r="D11679" s="7">
        <v>18757.966217100704</v>
      </c>
      <c r="E11679" s="7" t="s">
        <v>17</v>
      </c>
    </row>
    <row r="11680" spans="1:5" x14ac:dyDescent="0.25">
      <c r="A11680" s="9">
        <v>43222.291666666664</v>
      </c>
      <c r="B11680" s="7">
        <v>29679.024614444694</v>
      </c>
      <c r="C11680" s="7">
        <v>4446.0418794327461</v>
      </c>
      <c r="D11680" s="7">
        <v>18608.046744595729</v>
      </c>
      <c r="E11680" s="7" t="s">
        <v>17</v>
      </c>
    </row>
    <row r="11681" spans="1:5" x14ac:dyDescent="0.25">
      <c r="A11681" s="9">
        <v>43222.333333333336</v>
      </c>
      <c r="B11681" s="7">
        <v>31584.639791999089</v>
      </c>
      <c r="C11681" s="7">
        <v>4770.1972082493758</v>
      </c>
      <c r="D11681" s="7">
        <v>18746.787937415054</v>
      </c>
      <c r="E11681" s="7" t="s">
        <v>17</v>
      </c>
    </row>
    <row r="11682" spans="1:5" x14ac:dyDescent="0.25">
      <c r="A11682" s="9">
        <v>43222.375</v>
      </c>
      <c r="B11682" s="7">
        <v>33879.627796616216</v>
      </c>
      <c r="C11682" s="7">
        <v>5160.1898696344397</v>
      </c>
      <c r="D11682" s="7">
        <v>20886.429927285968</v>
      </c>
      <c r="E11682" s="7" t="s">
        <v>17</v>
      </c>
    </row>
    <row r="11683" spans="1:5" x14ac:dyDescent="0.25">
      <c r="A11683" s="9">
        <v>43222.416666666664</v>
      </c>
      <c r="B11683" s="7">
        <v>36203.729728743201</v>
      </c>
      <c r="C11683" s="7">
        <v>5556.9053999387434</v>
      </c>
      <c r="D11683" s="7">
        <v>21028.011187849886</v>
      </c>
      <c r="E11683" s="7" t="s">
        <v>17</v>
      </c>
    </row>
    <row r="11684" spans="1:5" x14ac:dyDescent="0.25">
      <c r="A11684" s="9">
        <v>43222.458333333336</v>
      </c>
      <c r="B11684" s="7">
        <v>37698.443453370259</v>
      </c>
      <c r="C11684" s="7">
        <v>5777.1397703936982</v>
      </c>
      <c r="D11684" s="7">
        <v>24167.549287691494</v>
      </c>
      <c r="E11684" s="7" t="s">
        <v>17</v>
      </c>
    </row>
    <row r="11685" spans="1:5" x14ac:dyDescent="0.25">
      <c r="A11685" s="9">
        <v>43222.5</v>
      </c>
      <c r="B11685" s="7">
        <v>39721.975174480685</v>
      </c>
      <c r="C11685" s="7">
        <v>6090.2084812453058</v>
      </c>
      <c r="D11685" s="7">
        <v>24202.826295587845</v>
      </c>
      <c r="E11685" s="7" t="s">
        <v>17</v>
      </c>
    </row>
    <row r="11686" spans="1:5" x14ac:dyDescent="0.25">
      <c r="A11686" s="9">
        <v>43222.541666666664</v>
      </c>
      <c r="B11686" s="7">
        <v>42394.373194985812</v>
      </c>
      <c r="C11686" s="7">
        <v>6621.233147284699</v>
      </c>
      <c r="D11686" s="7">
        <v>24682.475050158453</v>
      </c>
      <c r="E11686" s="7" t="s">
        <v>17</v>
      </c>
    </row>
    <row r="11687" spans="1:5" x14ac:dyDescent="0.25">
      <c r="A11687" s="9">
        <v>43222.583333333336</v>
      </c>
      <c r="B11687" s="7">
        <v>44300.813100645086</v>
      </c>
      <c r="C11687" s="7">
        <v>6869.7063825439327</v>
      </c>
      <c r="D11687" s="7">
        <v>26249.787061805906</v>
      </c>
      <c r="E11687" s="7" t="s">
        <v>17</v>
      </c>
    </row>
    <row r="11688" spans="1:5" x14ac:dyDescent="0.25">
      <c r="A11688" s="9">
        <v>43222.625</v>
      </c>
      <c r="B11688" s="7">
        <v>46329.76593026457</v>
      </c>
      <c r="C11688" s="7">
        <v>7331.9117192342082</v>
      </c>
      <c r="D11688" s="7">
        <v>26478.017247246898</v>
      </c>
      <c r="E11688" s="7" t="s">
        <v>17</v>
      </c>
    </row>
    <row r="11689" spans="1:5" x14ac:dyDescent="0.25">
      <c r="A11689" s="9">
        <v>43222.666666666664</v>
      </c>
      <c r="B11689" s="7">
        <v>48211.705548439219</v>
      </c>
      <c r="C11689" s="7">
        <v>7764.0088130961431</v>
      </c>
      <c r="D11689" s="7">
        <v>24590.47706283287</v>
      </c>
      <c r="E11689" s="7" t="s">
        <v>17</v>
      </c>
    </row>
    <row r="11690" spans="1:5" x14ac:dyDescent="0.25">
      <c r="A11690" s="9">
        <v>43222.708333333336</v>
      </c>
      <c r="B11690" s="7">
        <v>48985.431545457868</v>
      </c>
      <c r="C11690" s="7">
        <v>7716.1401714295316</v>
      </c>
      <c r="D11690" s="7">
        <v>20398.935788152023</v>
      </c>
      <c r="E11690" s="7" t="s">
        <v>17</v>
      </c>
    </row>
    <row r="11691" spans="1:5" x14ac:dyDescent="0.25">
      <c r="A11691" s="9">
        <v>43222.75</v>
      </c>
      <c r="B11691" s="7">
        <v>48983.333214801838</v>
      </c>
      <c r="C11691" s="7">
        <v>7653.8469123310579</v>
      </c>
      <c r="D11691" s="7">
        <v>24383.736827142267</v>
      </c>
      <c r="E11691" s="7" t="s">
        <v>17</v>
      </c>
    </row>
    <row r="11692" spans="1:5" x14ac:dyDescent="0.25">
      <c r="A11692" s="9">
        <v>43222.791666666664</v>
      </c>
      <c r="B11692" s="7">
        <v>49011.530452020343</v>
      </c>
      <c r="C11692" s="7">
        <v>7668.945492482253</v>
      </c>
      <c r="D11692" s="7">
        <v>26181.429839781955</v>
      </c>
      <c r="E11692" s="7" t="s">
        <v>17</v>
      </c>
    </row>
    <row r="11693" spans="1:5" x14ac:dyDescent="0.25">
      <c r="A11693" s="9">
        <v>43222.833333333336</v>
      </c>
      <c r="B11693" s="7">
        <v>49003.065308798112</v>
      </c>
      <c r="C11693" s="7">
        <v>7718.2679140921964</v>
      </c>
      <c r="D11693" s="7">
        <v>26367.546816002665</v>
      </c>
      <c r="E11693" s="7" t="s">
        <v>17</v>
      </c>
    </row>
    <row r="11694" spans="1:5" x14ac:dyDescent="0.25">
      <c r="A11694" s="9">
        <v>43222.875</v>
      </c>
      <c r="B11694" s="7">
        <v>49004.878779082101</v>
      </c>
      <c r="C11694" s="7">
        <v>7784.7768659375442</v>
      </c>
      <c r="D11694" s="7">
        <v>26436.399553097101</v>
      </c>
      <c r="E11694" s="7" t="s">
        <v>17</v>
      </c>
    </row>
    <row r="11695" spans="1:5" x14ac:dyDescent="0.25">
      <c r="A11695" s="9">
        <v>43222.916666666664</v>
      </c>
      <c r="B11695" s="7">
        <v>49004.943949227563</v>
      </c>
      <c r="C11695" s="7">
        <v>7885.8886121419655</v>
      </c>
      <c r="D11695" s="7">
        <v>26750.338781231352</v>
      </c>
      <c r="E11695" s="7" t="s">
        <v>17</v>
      </c>
    </row>
    <row r="11696" spans="1:5" x14ac:dyDescent="0.25">
      <c r="A11696" s="9">
        <v>43222.958333333336</v>
      </c>
      <c r="B11696" s="7">
        <v>49002.212672255271</v>
      </c>
      <c r="C11696" s="7">
        <v>7699.2339687485628</v>
      </c>
      <c r="D11696" s="7">
        <v>27237.06473393831</v>
      </c>
      <c r="E11696" s="7" t="s">
        <v>17</v>
      </c>
    </row>
    <row r="11697" spans="1:5" x14ac:dyDescent="0.25">
      <c r="A11697" s="9">
        <v>43223</v>
      </c>
      <c r="B11697" s="7">
        <v>49001.201480881202</v>
      </c>
      <c r="C11697" s="7">
        <v>7679.9901265886319</v>
      </c>
      <c r="D11697" s="7">
        <v>27071.420351576075</v>
      </c>
      <c r="E11697" s="7" t="s">
        <v>17</v>
      </c>
    </row>
    <row r="11698" spans="1:5" x14ac:dyDescent="0.25">
      <c r="A11698" s="9">
        <v>43223.041666666664</v>
      </c>
      <c r="B11698" s="7">
        <v>48999.586331454484</v>
      </c>
      <c r="C11698" s="7">
        <v>7668.9371831077433</v>
      </c>
      <c r="D11698" s="7">
        <v>26966.444906558627</v>
      </c>
      <c r="E11698" s="7" t="s">
        <v>17</v>
      </c>
    </row>
    <row r="11699" spans="1:5" x14ac:dyDescent="0.25">
      <c r="A11699" s="9">
        <v>43223.083333333336</v>
      </c>
      <c r="B11699" s="7">
        <v>49006.317924847099</v>
      </c>
      <c r="C11699" s="7">
        <v>7651.2154057500939</v>
      </c>
      <c r="D11699" s="7">
        <v>26937.306145787537</v>
      </c>
      <c r="E11699" s="7" t="s">
        <v>17</v>
      </c>
    </row>
    <row r="11700" spans="1:5" x14ac:dyDescent="0.25">
      <c r="A11700" s="9">
        <v>43223.125</v>
      </c>
      <c r="B11700" s="7">
        <v>49493.692602013558</v>
      </c>
      <c r="C11700" s="7">
        <v>7735.7217799103355</v>
      </c>
      <c r="D11700" s="7">
        <v>26987.66996580418</v>
      </c>
      <c r="E11700" s="7" t="s">
        <v>17</v>
      </c>
    </row>
    <row r="11701" spans="1:5" x14ac:dyDescent="0.25">
      <c r="A11701" s="9">
        <v>43223.166666666664</v>
      </c>
      <c r="B11701" s="7">
        <v>49497.619334268158</v>
      </c>
      <c r="C11701" s="7">
        <v>7748.1548710596435</v>
      </c>
      <c r="D11701" s="7">
        <v>27078.367153814248</v>
      </c>
      <c r="E11701" s="7" t="s">
        <v>17</v>
      </c>
    </row>
    <row r="11702" spans="1:5" x14ac:dyDescent="0.25">
      <c r="A11702" s="9">
        <v>43223.208333333336</v>
      </c>
      <c r="B11702" s="7">
        <v>49501.460634504569</v>
      </c>
      <c r="C11702" s="7">
        <v>7732.5136140270743</v>
      </c>
      <c r="D11702" s="7">
        <v>27256.473980850504</v>
      </c>
      <c r="E11702" s="7" t="s">
        <v>17</v>
      </c>
    </row>
    <row r="11703" spans="1:5" x14ac:dyDescent="0.25">
      <c r="A11703" s="9">
        <v>43223.25</v>
      </c>
      <c r="B11703" s="7">
        <v>49497.612500479714</v>
      </c>
      <c r="C11703" s="7">
        <v>7729.7703101527777</v>
      </c>
      <c r="D11703" s="7">
        <v>27208.680885627415</v>
      </c>
      <c r="E11703" s="7" t="s">
        <v>17</v>
      </c>
    </row>
    <row r="11704" spans="1:5" x14ac:dyDescent="0.25">
      <c r="A11704" s="9">
        <v>43223.291666666664</v>
      </c>
      <c r="B11704" s="7">
        <v>49012.91027865075</v>
      </c>
      <c r="C11704" s="7">
        <v>7653.5676464778908</v>
      </c>
      <c r="D11704" s="7">
        <v>27087.067752290408</v>
      </c>
      <c r="E11704" s="7" t="s">
        <v>17</v>
      </c>
    </row>
    <row r="11705" spans="1:5" x14ac:dyDescent="0.25">
      <c r="A11705" s="9">
        <v>43223.333333333336</v>
      </c>
      <c r="B11705" s="7">
        <v>48996.558666369303</v>
      </c>
      <c r="C11705" s="7">
        <v>7638.6126035610614</v>
      </c>
      <c r="D11705" s="7">
        <v>27193.361896663992</v>
      </c>
      <c r="E11705" s="7" t="s">
        <v>17</v>
      </c>
    </row>
    <row r="11706" spans="1:5" x14ac:dyDescent="0.25">
      <c r="A11706" s="9">
        <v>43223.375</v>
      </c>
      <c r="B11706" s="7">
        <v>48999.372197103599</v>
      </c>
      <c r="C11706" s="7">
        <v>7638.1805659504998</v>
      </c>
      <c r="D11706" s="7">
        <v>26470.841724969207</v>
      </c>
      <c r="E11706" s="7" t="s">
        <v>17</v>
      </c>
    </row>
    <row r="11707" spans="1:5" x14ac:dyDescent="0.25">
      <c r="A11707" s="9">
        <v>43223.416666666664</v>
      </c>
      <c r="B11707" s="7">
        <v>48998.377802152099</v>
      </c>
      <c r="C11707" s="7">
        <v>7643.248964524063</v>
      </c>
      <c r="D11707" s="7">
        <v>26712.127006353145</v>
      </c>
      <c r="E11707" s="7" t="s">
        <v>17</v>
      </c>
    </row>
    <row r="11708" spans="1:5" x14ac:dyDescent="0.25">
      <c r="A11708" s="9">
        <v>43223.458333333336</v>
      </c>
      <c r="B11708" s="7">
        <v>48998.382614054659</v>
      </c>
      <c r="C11708" s="7">
        <v>7638.7297124044389</v>
      </c>
      <c r="D11708" s="7">
        <v>26812.404969334577</v>
      </c>
      <c r="E11708" s="7" t="s">
        <v>17</v>
      </c>
    </row>
    <row r="11709" spans="1:5" x14ac:dyDescent="0.25">
      <c r="A11709" s="9">
        <v>43223.5</v>
      </c>
      <c r="B11709" s="7">
        <v>48877.73768609354</v>
      </c>
      <c r="C11709" s="7">
        <v>7637.988434956208</v>
      </c>
      <c r="D11709" s="7">
        <v>26949.855109301549</v>
      </c>
      <c r="E11709" s="7" t="s">
        <v>17</v>
      </c>
    </row>
    <row r="11710" spans="1:5" x14ac:dyDescent="0.25">
      <c r="A11710" s="9">
        <v>43223.541666666664</v>
      </c>
      <c r="B11710" s="7">
        <v>48408.258596378975</v>
      </c>
      <c r="C11710" s="7">
        <v>7562.6014463231168</v>
      </c>
      <c r="D11710" s="7">
        <v>26548.699926427405</v>
      </c>
      <c r="E11710" s="7" t="s">
        <v>17</v>
      </c>
    </row>
    <row r="11711" spans="1:5" x14ac:dyDescent="0.25">
      <c r="A11711" s="9">
        <v>43223.583333333336</v>
      </c>
      <c r="B11711" s="7">
        <v>47995.429389778903</v>
      </c>
      <c r="C11711" s="7">
        <v>7501.7949878602658</v>
      </c>
      <c r="D11711" s="7">
        <v>26766.918952790085</v>
      </c>
      <c r="E11711" s="7" t="s">
        <v>17</v>
      </c>
    </row>
    <row r="11712" spans="1:5" x14ac:dyDescent="0.25">
      <c r="A11712" s="9">
        <v>43223.625</v>
      </c>
      <c r="B11712" s="7">
        <v>47104.028758905566</v>
      </c>
      <c r="C11712" s="7">
        <v>7370.9332680602365</v>
      </c>
      <c r="D11712" s="7">
        <v>26055.604626339282</v>
      </c>
      <c r="E11712" s="7" t="s">
        <v>17</v>
      </c>
    </row>
    <row r="11713" spans="1:5" x14ac:dyDescent="0.25">
      <c r="A11713" s="9">
        <v>43223.666666666664</v>
      </c>
      <c r="B11713" s="7">
        <v>45126.458994755121</v>
      </c>
      <c r="C11713" s="7">
        <v>6981.5003953284386</v>
      </c>
      <c r="D11713" s="7">
        <v>25856.182047155915</v>
      </c>
      <c r="E11713" s="7" t="s">
        <v>17</v>
      </c>
    </row>
    <row r="11714" spans="1:5" x14ac:dyDescent="0.25">
      <c r="A11714" s="9">
        <v>43223.708333333336</v>
      </c>
      <c r="B11714" s="7">
        <v>45001.588109162498</v>
      </c>
      <c r="C11714" s="7">
        <v>6988.2845858461314</v>
      </c>
      <c r="D11714" s="7">
        <v>25839.070452335625</v>
      </c>
      <c r="E11714" s="7" t="s">
        <v>17</v>
      </c>
    </row>
    <row r="11715" spans="1:5" x14ac:dyDescent="0.25">
      <c r="A11715" s="9">
        <v>43223.75</v>
      </c>
      <c r="B11715" s="7">
        <v>40217.894893591809</v>
      </c>
      <c r="C11715" s="7">
        <v>6128.8831252979244</v>
      </c>
      <c r="D11715" s="7">
        <v>23397.372249935564</v>
      </c>
      <c r="E11715" s="7" t="s">
        <v>17</v>
      </c>
    </row>
    <row r="11716" spans="1:5" x14ac:dyDescent="0.25">
      <c r="A11716" s="9">
        <v>43223.791666666664</v>
      </c>
      <c r="B11716" s="7">
        <v>37174.368681517743</v>
      </c>
      <c r="C11716" s="7">
        <v>5656.0324278187372</v>
      </c>
      <c r="D11716" s="7">
        <v>22865.602305162327</v>
      </c>
      <c r="E11716" s="7" t="s">
        <v>17</v>
      </c>
    </row>
    <row r="11717" spans="1:5" x14ac:dyDescent="0.25">
      <c r="A11717" s="9">
        <v>43223.833333333336</v>
      </c>
      <c r="B11717" s="7">
        <v>39849.93543991245</v>
      </c>
      <c r="C11717" s="7">
        <v>6153.5290392677853</v>
      </c>
      <c r="D11717" s="7">
        <v>23762.230253745016</v>
      </c>
      <c r="E11717" s="7" t="s">
        <v>17</v>
      </c>
    </row>
    <row r="11718" spans="1:5" x14ac:dyDescent="0.25">
      <c r="A11718" s="9">
        <v>43223.875</v>
      </c>
      <c r="B11718" s="7">
        <v>41200.849287818099</v>
      </c>
      <c r="C11718" s="7">
        <v>6384.594701144968</v>
      </c>
      <c r="D11718" s="7">
        <v>24461.527537574257</v>
      </c>
      <c r="E11718" s="7" t="s">
        <v>17</v>
      </c>
    </row>
    <row r="11719" spans="1:5" x14ac:dyDescent="0.25">
      <c r="A11719" s="9">
        <v>43223.916666666664</v>
      </c>
      <c r="B11719" s="7">
        <v>44447.589096121817</v>
      </c>
      <c r="C11719" s="7">
        <v>6928.7039647030524</v>
      </c>
      <c r="D11719" s="7">
        <v>25230.90627026177</v>
      </c>
      <c r="E11719" s="7" t="s">
        <v>17</v>
      </c>
    </row>
    <row r="11720" spans="1:5" x14ac:dyDescent="0.25">
      <c r="A11720" s="9">
        <v>43223.958333333336</v>
      </c>
      <c r="B11720" s="7">
        <v>47618.850637790398</v>
      </c>
      <c r="C11720" s="7">
        <v>7465.7253832107117</v>
      </c>
      <c r="D11720" s="7">
        <v>25893.073252500861</v>
      </c>
      <c r="E11720" s="7" t="s">
        <v>17</v>
      </c>
    </row>
    <row r="11721" spans="1:5" x14ac:dyDescent="0.25">
      <c r="A11721" s="9">
        <v>43224</v>
      </c>
      <c r="B11721" s="7">
        <v>49927.053924555483</v>
      </c>
      <c r="C11721" s="7">
        <v>7845.6554747804776</v>
      </c>
      <c r="D11721" s="7">
        <v>25839.890458409325</v>
      </c>
      <c r="E11721" s="7" t="s">
        <v>17</v>
      </c>
    </row>
    <row r="11722" spans="1:5" x14ac:dyDescent="0.25">
      <c r="A11722" s="9">
        <v>43224.041666666664</v>
      </c>
      <c r="B11722" s="7">
        <v>49997.067281287011</v>
      </c>
      <c r="C11722" s="7">
        <v>7826.3596922013157</v>
      </c>
      <c r="D11722" s="7">
        <v>26216.736702854509</v>
      </c>
      <c r="E11722" s="7" t="s">
        <v>17</v>
      </c>
    </row>
    <row r="11723" spans="1:5" x14ac:dyDescent="0.25">
      <c r="A11723" s="9">
        <v>43224.083333333336</v>
      </c>
      <c r="B11723" s="7">
        <v>50000.739661838634</v>
      </c>
      <c r="C11723" s="7">
        <v>7831.3886812988248</v>
      </c>
      <c r="D11723" s="7">
        <v>26274.647875306091</v>
      </c>
      <c r="E11723" s="7" t="s">
        <v>17</v>
      </c>
    </row>
    <row r="11724" spans="1:5" x14ac:dyDescent="0.25">
      <c r="A11724" s="9">
        <v>43224.125</v>
      </c>
      <c r="B11724" s="7">
        <v>50002.376642250842</v>
      </c>
      <c r="C11724" s="7">
        <v>7831.3570470624327</v>
      </c>
      <c r="D11724" s="7">
        <v>26049.54084018906</v>
      </c>
      <c r="E11724" s="7" t="s">
        <v>17</v>
      </c>
    </row>
    <row r="11725" spans="1:5" x14ac:dyDescent="0.25">
      <c r="A11725" s="9">
        <v>43224.166666666664</v>
      </c>
      <c r="B11725" s="7">
        <v>49998.69719397169</v>
      </c>
      <c r="C11725" s="7">
        <v>7823.0093411082862</v>
      </c>
      <c r="D11725" s="7">
        <v>26392.24796620577</v>
      </c>
      <c r="E11725" s="7" t="s">
        <v>17</v>
      </c>
    </row>
    <row r="11726" spans="1:5" x14ac:dyDescent="0.25">
      <c r="A11726" s="9">
        <v>43224.208333333336</v>
      </c>
      <c r="B11726" s="7">
        <v>49999.448198357873</v>
      </c>
      <c r="C11726" s="7">
        <v>7829.5758955074944</v>
      </c>
      <c r="D11726" s="7">
        <v>25708.592403771694</v>
      </c>
      <c r="E11726" s="7" t="s">
        <v>17</v>
      </c>
    </row>
    <row r="11727" spans="1:5" x14ac:dyDescent="0.25">
      <c r="A11727" s="9">
        <v>43224.25</v>
      </c>
      <c r="B11727" s="7">
        <v>49998.318425794037</v>
      </c>
      <c r="C11727" s="7">
        <v>7826.3735667178407</v>
      </c>
      <c r="D11727" s="7">
        <v>26717.755016428331</v>
      </c>
      <c r="E11727" s="7" t="s">
        <v>17</v>
      </c>
    </row>
    <row r="11728" spans="1:5" x14ac:dyDescent="0.25">
      <c r="A11728" s="9">
        <v>43224.291666666664</v>
      </c>
      <c r="B11728" s="7">
        <v>49994.97576934228</v>
      </c>
      <c r="C11728" s="7">
        <v>7831.6087496657674</v>
      </c>
      <c r="D11728" s="7">
        <v>26489.667208729679</v>
      </c>
      <c r="E11728" s="7" t="s">
        <v>17</v>
      </c>
    </row>
    <row r="11729" spans="1:5" x14ac:dyDescent="0.25">
      <c r="A11729" s="9">
        <v>43224.333333333336</v>
      </c>
      <c r="B11729" s="7">
        <v>50002.039778785671</v>
      </c>
      <c r="C11729" s="7">
        <v>7808.3272435508998</v>
      </c>
      <c r="D11729" s="7">
        <v>26216.500356000746</v>
      </c>
      <c r="E11729" s="7" t="s">
        <v>17</v>
      </c>
    </row>
    <row r="11730" spans="1:5" x14ac:dyDescent="0.25">
      <c r="A11730" s="9">
        <v>43224.375</v>
      </c>
      <c r="B11730" s="7">
        <v>49756.818017322767</v>
      </c>
      <c r="C11730" s="7">
        <v>7768.003297392981</v>
      </c>
      <c r="D11730" s="7">
        <v>26065.172189600922</v>
      </c>
      <c r="E11730" s="7" t="s">
        <v>17</v>
      </c>
    </row>
    <row r="11731" spans="1:5" x14ac:dyDescent="0.25">
      <c r="A11731" s="9">
        <v>43224.416666666664</v>
      </c>
      <c r="B11731" s="7">
        <v>49499.309122768609</v>
      </c>
      <c r="C11731" s="7">
        <v>7733.7479846069955</v>
      </c>
      <c r="D11731" s="7">
        <v>26080.914122800888</v>
      </c>
      <c r="E11731" s="7" t="s">
        <v>17</v>
      </c>
    </row>
    <row r="11732" spans="1:5" x14ac:dyDescent="0.25">
      <c r="A11732" s="9">
        <v>43224.458333333336</v>
      </c>
      <c r="B11732" s="7">
        <v>49502.315931199599</v>
      </c>
      <c r="C11732" s="7">
        <v>7753.3695919072443</v>
      </c>
      <c r="D11732" s="7">
        <v>25684.723145554202</v>
      </c>
      <c r="E11732" s="7" t="s">
        <v>17</v>
      </c>
    </row>
    <row r="11733" spans="1:5" x14ac:dyDescent="0.25">
      <c r="A11733" s="9">
        <v>43224.5</v>
      </c>
      <c r="B11733" s="7">
        <v>49500.305866374831</v>
      </c>
      <c r="C11733" s="7">
        <v>7743.9412510891661</v>
      </c>
      <c r="D11733" s="7">
        <v>25263.725135567423</v>
      </c>
      <c r="E11733" s="7" t="s">
        <v>17</v>
      </c>
    </row>
    <row r="11734" spans="1:5" x14ac:dyDescent="0.25">
      <c r="A11734" s="9">
        <v>43224.541666666664</v>
      </c>
      <c r="B11734" s="7">
        <v>49499.493576643981</v>
      </c>
      <c r="C11734" s="7">
        <v>7754.2272059455536</v>
      </c>
      <c r="D11734" s="7">
        <v>25803.249376783104</v>
      </c>
      <c r="E11734" s="7" t="s">
        <v>17</v>
      </c>
    </row>
    <row r="11735" spans="1:5" x14ac:dyDescent="0.25">
      <c r="A11735" s="9">
        <v>43224.583333333336</v>
      </c>
      <c r="B11735" s="7">
        <v>49500.008752052359</v>
      </c>
      <c r="C11735" s="7">
        <v>7755.8635416646484</v>
      </c>
      <c r="D11735" s="7">
        <v>25354.796609860266</v>
      </c>
      <c r="E11735" s="7" t="s">
        <v>17</v>
      </c>
    </row>
    <row r="11736" spans="1:5" x14ac:dyDescent="0.25">
      <c r="A11736" s="9">
        <v>43224.625</v>
      </c>
      <c r="B11736" s="7">
        <v>49498.972587686643</v>
      </c>
      <c r="C11736" s="7">
        <v>7763.5837105276078</v>
      </c>
      <c r="D11736" s="7">
        <v>25514.529318134897</v>
      </c>
      <c r="E11736" s="7" t="s">
        <v>17</v>
      </c>
    </row>
    <row r="11737" spans="1:5" x14ac:dyDescent="0.25">
      <c r="A11737" s="9">
        <v>43224.666666666664</v>
      </c>
      <c r="B11737" s="7">
        <v>49498.958321610633</v>
      </c>
      <c r="C11737" s="7">
        <v>7761.4249070820242</v>
      </c>
      <c r="D11737" s="7">
        <v>25484.865067784183</v>
      </c>
      <c r="E11737" s="7" t="s">
        <v>17</v>
      </c>
    </row>
    <row r="11738" spans="1:5" x14ac:dyDescent="0.25">
      <c r="A11738" s="9">
        <v>43224.708333333336</v>
      </c>
      <c r="B11738" s="7">
        <v>49142.970988898815</v>
      </c>
      <c r="C11738" s="7">
        <v>7684.6631533891823</v>
      </c>
      <c r="D11738" s="7">
        <v>25444.740059752545</v>
      </c>
      <c r="E11738" s="7" t="s">
        <v>17</v>
      </c>
    </row>
    <row r="11739" spans="1:5" x14ac:dyDescent="0.25">
      <c r="A11739" s="9">
        <v>43224.75</v>
      </c>
      <c r="B11739" s="7">
        <v>48999.557856451429</v>
      </c>
      <c r="C11739" s="7">
        <v>7657.0284845022097</v>
      </c>
      <c r="D11739" s="7">
        <v>25093.308344683675</v>
      </c>
      <c r="E11739" s="7" t="s">
        <v>17</v>
      </c>
    </row>
    <row r="11740" spans="1:5" x14ac:dyDescent="0.25">
      <c r="A11740" s="9">
        <v>43224.791666666664</v>
      </c>
      <c r="B11740" s="7">
        <v>49000.679300584256</v>
      </c>
      <c r="C11740" s="7">
        <v>7646.8070515523614</v>
      </c>
      <c r="D11740" s="7">
        <v>25131.80468675221</v>
      </c>
      <c r="E11740" s="7" t="s">
        <v>17</v>
      </c>
    </row>
    <row r="11741" spans="1:5" x14ac:dyDescent="0.25">
      <c r="A11741" s="9">
        <v>43224.833333333336</v>
      </c>
      <c r="B11741" s="7">
        <v>48427.037255601244</v>
      </c>
      <c r="C11741" s="7">
        <v>7550.3199718767855</v>
      </c>
      <c r="D11741" s="7">
        <v>25755.125375212068</v>
      </c>
      <c r="E11741" s="7" t="s">
        <v>17</v>
      </c>
    </row>
    <row r="11742" spans="1:5" x14ac:dyDescent="0.25">
      <c r="A11742" s="9">
        <v>43224.875</v>
      </c>
      <c r="B11742" s="7">
        <v>47081.424859278974</v>
      </c>
      <c r="C11742" s="7">
        <v>7327.1286095141586</v>
      </c>
      <c r="D11742" s="7">
        <v>25246.670055308092</v>
      </c>
      <c r="E11742" s="7" t="s">
        <v>17</v>
      </c>
    </row>
    <row r="11743" spans="1:5" x14ac:dyDescent="0.25">
      <c r="A11743" s="9">
        <v>43224.916666666664</v>
      </c>
      <c r="B11743" s="7">
        <v>46021.931843738654</v>
      </c>
      <c r="C11743" s="7">
        <v>7161.8644551230745</v>
      </c>
      <c r="D11743" s="7">
        <v>25001.238118568544</v>
      </c>
      <c r="E11743" s="7" t="s">
        <v>17</v>
      </c>
    </row>
    <row r="11744" spans="1:5" x14ac:dyDescent="0.25">
      <c r="A11744" s="9">
        <v>43224.958333333336</v>
      </c>
      <c r="B11744" s="7">
        <v>46002.542368003691</v>
      </c>
      <c r="C11744" s="7">
        <v>7151.2025903649055</v>
      </c>
      <c r="D11744" s="7">
        <v>25857.032235483992</v>
      </c>
      <c r="E11744" s="7" t="s">
        <v>17</v>
      </c>
    </row>
    <row r="11745" spans="1:5" x14ac:dyDescent="0.25">
      <c r="A11745" s="9">
        <v>43225</v>
      </c>
      <c r="B11745" s="7">
        <v>45999.426172768988</v>
      </c>
      <c r="C11745" s="7">
        <v>7159.8954517179654</v>
      </c>
      <c r="D11745" s="7">
        <v>25857.503192012176</v>
      </c>
      <c r="E11745" s="7" t="s">
        <v>17</v>
      </c>
    </row>
    <row r="11746" spans="1:5" x14ac:dyDescent="0.25">
      <c r="A11746" s="9">
        <v>43225.041666666664</v>
      </c>
      <c r="B11746" s="7">
        <v>46000.510896250649</v>
      </c>
      <c r="C11746" s="7">
        <v>7161.8828840267515</v>
      </c>
      <c r="D11746" s="7">
        <v>26122.855078215522</v>
      </c>
      <c r="E11746" s="7" t="s">
        <v>17</v>
      </c>
    </row>
    <row r="11747" spans="1:5" x14ac:dyDescent="0.25">
      <c r="A11747" s="9">
        <v>43225.083333333336</v>
      </c>
      <c r="B11747" s="7">
        <v>46000.844557714481</v>
      </c>
      <c r="C11747" s="7">
        <v>7170.3972926537081</v>
      </c>
      <c r="D11747" s="7">
        <v>26129.471232910342</v>
      </c>
      <c r="E11747" s="7" t="s">
        <v>17</v>
      </c>
    </row>
    <row r="11748" spans="1:5" x14ac:dyDescent="0.25">
      <c r="A11748" s="9">
        <v>43225.125</v>
      </c>
      <c r="B11748" s="7">
        <v>46000.198486143643</v>
      </c>
      <c r="C11748" s="7">
        <v>7164.3909700530758</v>
      </c>
      <c r="D11748" s="7">
        <v>25751.917957705078</v>
      </c>
      <c r="E11748" s="7" t="s">
        <v>17</v>
      </c>
    </row>
    <row r="11749" spans="1:5" x14ac:dyDescent="0.25">
      <c r="A11749" s="9">
        <v>43225.166666666664</v>
      </c>
      <c r="B11749" s="7">
        <v>45999.556925489764</v>
      </c>
      <c r="C11749" s="7">
        <v>7157.7368185987225</v>
      </c>
      <c r="D11749" s="7">
        <v>25968.026855990505</v>
      </c>
      <c r="E11749" s="7" t="s">
        <v>17</v>
      </c>
    </row>
    <row r="11750" spans="1:5" x14ac:dyDescent="0.25">
      <c r="A11750" s="9">
        <v>43225.208333333336</v>
      </c>
      <c r="B11750" s="7">
        <v>46716.699173670437</v>
      </c>
      <c r="C11750" s="7">
        <v>7265.9340535707943</v>
      </c>
      <c r="D11750" s="7">
        <v>25986.149361870554</v>
      </c>
      <c r="E11750" s="7" t="s">
        <v>17</v>
      </c>
    </row>
    <row r="11751" spans="1:5" x14ac:dyDescent="0.25">
      <c r="A11751" s="9">
        <v>43225.25</v>
      </c>
      <c r="B11751" s="7">
        <v>47592.459228669308</v>
      </c>
      <c r="C11751" s="7">
        <v>7427.4911149503978</v>
      </c>
      <c r="D11751" s="7">
        <v>26023.859799670416</v>
      </c>
      <c r="E11751" s="7" t="s">
        <v>17</v>
      </c>
    </row>
    <row r="11752" spans="1:5" x14ac:dyDescent="0.25">
      <c r="A11752" s="9">
        <v>43225.291666666664</v>
      </c>
      <c r="B11752" s="7">
        <v>47999.691326035994</v>
      </c>
      <c r="C11752" s="7">
        <v>7495.6463275313254</v>
      </c>
      <c r="D11752" s="7">
        <v>25878.23302676795</v>
      </c>
      <c r="E11752" s="7" t="s">
        <v>17</v>
      </c>
    </row>
    <row r="11753" spans="1:5" x14ac:dyDescent="0.25">
      <c r="A11753" s="9">
        <v>43225.333333333336</v>
      </c>
      <c r="B11753" s="7">
        <v>47999.357184364606</v>
      </c>
      <c r="C11753" s="7">
        <v>7476.2169590466083</v>
      </c>
      <c r="D11753" s="7">
        <v>24725.927409922569</v>
      </c>
      <c r="E11753" s="7" t="s">
        <v>17</v>
      </c>
    </row>
    <row r="11754" spans="1:5" x14ac:dyDescent="0.25">
      <c r="A11754" s="9">
        <v>43225.375</v>
      </c>
      <c r="B11754" s="7">
        <v>47996.16721400703</v>
      </c>
      <c r="C11754" s="7">
        <v>7489.3657148190796</v>
      </c>
      <c r="D11754" s="7">
        <v>24689.445593893943</v>
      </c>
      <c r="E11754" s="7" t="s">
        <v>17</v>
      </c>
    </row>
    <row r="11755" spans="1:5" x14ac:dyDescent="0.25">
      <c r="A11755" s="9">
        <v>43225.416666666664</v>
      </c>
      <c r="B11755" s="7">
        <v>47999.701378971338</v>
      </c>
      <c r="C11755" s="7">
        <v>7487.3337723219993</v>
      </c>
      <c r="D11755" s="7">
        <v>26660.271290808789</v>
      </c>
      <c r="E11755" s="7" t="s">
        <v>17</v>
      </c>
    </row>
    <row r="11756" spans="1:5" x14ac:dyDescent="0.25">
      <c r="A11756" s="9">
        <v>43225.458333333336</v>
      </c>
      <c r="B11756" s="7">
        <v>48000.548364976741</v>
      </c>
      <c r="C11756" s="7">
        <v>7486.2952167658605</v>
      </c>
      <c r="D11756" s="7">
        <v>26342.713303930712</v>
      </c>
      <c r="E11756" s="7" t="s">
        <v>17</v>
      </c>
    </row>
    <row r="11757" spans="1:5" x14ac:dyDescent="0.25">
      <c r="A11757" s="9">
        <v>43225.5</v>
      </c>
      <c r="B11757" s="7">
        <v>47861.103845440572</v>
      </c>
      <c r="C11757" s="7">
        <v>7490.5237740723132</v>
      </c>
      <c r="D11757" s="7">
        <v>25815.743392595039</v>
      </c>
      <c r="E11757" s="7" t="s">
        <v>17</v>
      </c>
    </row>
    <row r="11758" spans="1:5" x14ac:dyDescent="0.25">
      <c r="A11758" s="9">
        <v>43225.541666666664</v>
      </c>
      <c r="B11758" s="7">
        <v>47376.124185962297</v>
      </c>
      <c r="C11758" s="7">
        <v>7398.6000820379677</v>
      </c>
      <c r="D11758" s="7">
        <v>26006.360590769957</v>
      </c>
      <c r="E11758" s="7" t="s">
        <v>17</v>
      </c>
    </row>
    <row r="11759" spans="1:5" x14ac:dyDescent="0.25">
      <c r="A11759" s="9">
        <v>43225.583333333336</v>
      </c>
      <c r="B11759" s="7">
        <v>47000.055179018091</v>
      </c>
      <c r="C11759" s="7">
        <v>7326.643072785344</v>
      </c>
      <c r="D11759" s="7">
        <v>25799.852712597145</v>
      </c>
      <c r="E11759" s="7" t="s">
        <v>17</v>
      </c>
    </row>
    <row r="11760" spans="1:5" x14ac:dyDescent="0.25">
      <c r="A11760" s="9">
        <v>43225.625</v>
      </c>
      <c r="B11760" s="7">
        <v>46671.202777744817</v>
      </c>
      <c r="C11760" s="7">
        <v>7291.2462272799603</v>
      </c>
      <c r="D11760" s="7">
        <v>25733.7014949076</v>
      </c>
      <c r="E11760" s="7" t="s">
        <v>17</v>
      </c>
    </row>
    <row r="11761" spans="1:5" x14ac:dyDescent="0.25">
      <c r="A11761" s="9">
        <v>43225.666666666664</v>
      </c>
      <c r="B11761" s="7">
        <v>46193.421100352418</v>
      </c>
      <c r="C11761" s="7">
        <v>7199.6700786847186</v>
      </c>
      <c r="D11761" s="7">
        <v>25605.500426015016</v>
      </c>
      <c r="E11761" s="7" t="s">
        <v>17</v>
      </c>
    </row>
    <row r="11762" spans="1:5" x14ac:dyDescent="0.25">
      <c r="A11762" s="9">
        <v>43225.708333333336</v>
      </c>
      <c r="B11762" s="7">
        <v>45999.008235660513</v>
      </c>
      <c r="C11762" s="7">
        <v>7165.8028986427189</v>
      </c>
      <c r="D11762" s="7">
        <v>25747.298037928082</v>
      </c>
      <c r="E11762" s="7" t="s">
        <v>17</v>
      </c>
    </row>
    <row r="11763" spans="1:5" x14ac:dyDescent="0.25">
      <c r="A11763" s="9">
        <v>43225.75</v>
      </c>
      <c r="B11763" s="7">
        <v>46002.873342719671</v>
      </c>
      <c r="C11763" s="7">
        <v>7152.6345819586986</v>
      </c>
      <c r="D11763" s="7">
        <v>25528.094606968287</v>
      </c>
      <c r="E11763" s="7" t="s">
        <v>17</v>
      </c>
    </row>
    <row r="11764" spans="1:5" x14ac:dyDescent="0.25">
      <c r="A11764" s="9">
        <v>43225.791666666664</v>
      </c>
      <c r="B11764" s="7">
        <v>45999.763070294583</v>
      </c>
      <c r="C11764" s="7">
        <v>7163.2584130906716</v>
      </c>
      <c r="D11764" s="7">
        <v>25803.20324698578</v>
      </c>
      <c r="E11764" s="7" t="s">
        <v>17</v>
      </c>
    </row>
    <row r="11765" spans="1:5" x14ac:dyDescent="0.25">
      <c r="A11765" s="9">
        <v>43225.833333333336</v>
      </c>
      <c r="B11765" s="7">
        <v>45999.803063366584</v>
      </c>
      <c r="C11765" s="7">
        <v>7162.5086937324404</v>
      </c>
      <c r="D11765" s="7">
        <v>26002.718078394784</v>
      </c>
      <c r="E11765" s="7" t="s">
        <v>17</v>
      </c>
    </row>
    <row r="11766" spans="1:5" x14ac:dyDescent="0.25">
      <c r="A11766" s="9">
        <v>43225.875</v>
      </c>
      <c r="B11766" s="7">
        <v>46001.018527612971</v>
      </c>
      <c r="C11766" s="7">
        <v>7152.9144845928213</v>
      </c>
      <c r="D11766" s="7">
        <v>25898.806985587955</v>
      </c>
      <c r="E11766" s="7" t="s">
        <v>17</v>
      </c>
    </row>
    <row r="11767" spans="1:5" x14ac:dyDescent="0.25">
      <c r="A11767" s="9">
        <v>43225.916666666664</v>
      </c>
      <c r="B11767" s="7">
        <v>45999.777097121259</v>
      </c>
      <c r="C11767" s="7">
        <v>7161.9461947531836</v>
      </c>
      <c r="D11767" s="7">
        <v>25895.922821182729</v>
      </c>
      <c r="E11767" s="7" t="s">
        <v>17</v>
      </c>
    </row>
    <row r="11768" spans="1:5" x14ac:dyDescent="0.25">
      <c r="A11768" s="9">
        <v>43225.958333333336</v>
      </c>
      <c r="B11768" s="7">
        <v>46000.522403146257</v>
      </c>
      <c r="C11768" s="7">
        <v>7174.5082482385369</v>
      </c>
      <c r="D11768" s="7">
        <v>26183.666119646816</v>
      </c>
      <c r="E11768" s="7" t="s">
        <v>17</v>
      </c>
    </row>
    <row r="11769" spans="1:5" x14ac:dyDescent="0.25">
      <c r="A11769" s="9">
        <v>43226</v>
      </c>
      <c r="B11769" s="7">
        <v>46000.408601756084</v>
      </c>
      <c r="C11769" s="7">
        <v>7182.6796845587851</v>
      </c>
      <c r="D11769" s="7">
        <v>25987.427284506764</v>
      </c>
      <c r="E11769" s="7" t="s">
        <v>17</v>
      </c>
    </row>
    <row r="11770" spans="1:5" x14ac:dyDescent="0.25">
      <c r="A11770" s="9">
        <v>43226.041666666664</v>
      </c>
      <c r="B11770" s="7">
        <v>46000.117657044968</v>
      </c>
      <c r="C11770" s="7">
        <v>7163.2856251640196</v>
      </c>
      <c r="D11770" s="7">
        <v>25755.743676045477</v>
      </c>
      <c r="E11770" s="7" t="s">
        <v>17</v>
      </c>
    </row>
    <row r="11771" spans="1:5" x14ac:dyDescent="0.25">
      <c r="A11771" s="9">
        <v>43226.083333333336</v>
      </c>
      <c r="B11771" s="7">
        <v>45999.45774616846</v>
      </c>
      <c r="C11771" s="7">
        <v>7158.0464304311463</v>
      </c>
      <c r="D11771" s="7">
        <v>25848.241539559949</v>
      </c>
      <c r="E11771" s="7" t="s">
        <v>17</v>
      </c>
    </row>
    <row r="11772" spans="1:5" x14ac:dyDescent="0.25">
      <c r="A11772" s="9">
        <v>43226.125</v>
      </c>
      <c r="B11772" s="7">
        <v>46000.888027848756</v>
      </c>
      <c r="C11772" s="7">
        <v>7156.0677374758307</v>
      </c>
      <c r="D11772" s="7">
        <v>26009.232347725541</v>
      </c>
      <c r="E11772" s="7" t="s">
        <v>17</v>
      </c>
    </row>
    <row r="11773" spans="1:5" x14ac:dyDescent="0.25">
      <c r="A11773" s="9">
        <v>43226.166666666664</v>
      </c>
      <c r="B11773" s="7">
        <v>45998.950660513437</v>
      </c>
      <c r="C11773" s="7">
        <v>7157.7840294759999</v>
      </c>
      <c r="D11773" s="7">
        <v>26270.397955225559</v>
      </c>
      <c r="E11773" s="7" t="s">
        <v>17</v>
      </c>
    </row>
    <row r="11774" spans="1:5" x14ac:dyDescent="0.25">
      <c r="A11774" s="9">
        <v>43226.208333333336</v>
      </c>
      <c r="B11774" s="7">
        <v>46006.608563379436</v>
      </c>
      <c r="C11774" s="7">
        <v>7185.6414736591223</v>
      </c>
      <c r="D11774" s="7">
        <v>26910.557794411117</v>
      </c>
      <c r="E11774" s="7" t="s">
        <v>17</v>
      </c>
    </row>
    <row r="11775" spans="1:5" x14ac:dyDescent="0.25">
      <c r="A11775" s="9">
        <v>43226.25</v>
      </c>
      <c r="B11775" s="7">
        <v>46871.472843790551</v>
      </c>
      <c r="C11775" s="7">
        <v>7323.0318829272737</v>
      </c>
      <c r="D11775" s="7">
        <v>26683.034114469381</v>
      </c>
      <c r="E11775" s="7" t="s">
        <v>17</v>
      </c>
    </row>
    <row r="11776" spans="1:5" x14ac:dyDescent="0.25">
      <c r="A11776" s="9">
        <v>43226.291666666664</v>
      </c>
      <c r="B11776" s="7">
        <v>46999.059129979345</v>
      </c>
      <c r="C11776" s="7">
        <v>7336.6187120255563</v>
      </c>
      <c r="D11776" s="7">
        <v>26683.194755961344</v>
      </c>
      <c r="E11776" s="7" t="s">
        <v>17</v>
      </c>
    </row>
    <row r="11777" spans="1:5" x14ac:dyDescent="0.25">
      <c r="A11777" s="9">
        <v>43226.333333333336</v>
      </c>
      <c r="B11777" s="7">
        <v>47000.007310260691</v>
      </c>
      <c r="C11777" s="7">
        <v>7323.6381117057726</v>
      </c>
      <c r="D11777" s="7">
        <v>26616.635202850946</v>
      </c>
      <c r="E11777" s="7" t="s">
        <v>17</v>
      </c>
    </row>
    <row r="11778" spans="1:5" x14ac:dyDescent="0.25">
      <c r="A11778" s="9">
        <v>43226.375</v>
      </c>
      <c r="B11778" s="7">
        <v>46998.957534436944</v>
      </c>
      <c r="C11778" s="7">
        <v>7338.9191256049271</v>
      </c>
      <c r="D11778" s="7">
        <v>26605.598719744976</v>
      </c>
      <c r="E11778" s="7" t="s">
        <v>17</v>
      </c>
    </row>
    <row r="11779" spans="1:5" x14ac:dyDescent="0.25">
      <c r="A11779" s="9">
        <v>43226.416666666664</v>
      </c>
      <c r="B11779" s="7">
        <v>46999.855129727439</v>
      </c>
      <c r="C11779" s="7">
        <v>7324.8016602247944</v>
      </c>
      <c r="D11779" s="7">
        <v>26494.534084665596</v>
      </c>
      <c r="E11779" s="7" t="s">
        <v>17</v>
      </c>
    </row>
    <row r="11780" spans="1:5" x14ac:dyDescent="0.25">
      <c r="A11780" s="9">
        <v>43226.458333333336</v>
      </c>
      <c r="B11780" s="7">
        <v>46999.797281753868</v>
      </c>
      <c r="C11780" s="7">
        <v>7334.1537994235168</v>
      </c>
      <c r="D11780" s="7">
        <v>26420.987121220802</v>
      </c>
      <c r="E11780" s="7" t="s">
        <v>17</v>
      </c>
    </row>
    <row r="11781" spans="1:5" x14ac:dyDescent="0.25">
      <c r="A11781" s="9">
        <v>43226.5</v>
      </c>
      <c r="B11781" s="7">
        <v>46999.530869981536</v>
      </c>
      <c r="C11781" s="7">
        <v>7338.9113450784162</v>
      </c>
      <c r="D11781" s="7">
        <v>26289.019579815482</v>
      </c>
      <c r="E11781" s="7" t="s">
        <v>17</v>
      </c>
    </row>
    <row r="11782" spans="1:5" x14ac:dyDescent="0.25">
      <c r="A11782" s="9">
        <v>43226.541666666664</v>
      </c>
      <c r="B11782" s="7">
        <v>46999.98099879107</v>
      </c>
      <c r="C11782" s="7">
        <v>7369.7865239525572</v>
      </c>
      <c r="D11782" s="7">
        <v>26182.208298029196</v>
      </c>
      <c r="E11782" s="7" t="s">
        <v>17</v>
      </c>
    </row>
    <row r="11783" spans="1:5" x14ac:dyDescent="0.25">
      <c r="A11783" s="9">
        <v>43226.583333333336</v>
      </c>
      <c r="B11783" s="7">
        <v>47000.102030210837</v>
      </c>
      <c r="C11783" s="7">
        <v>7361.5269348147394</v>
      </c>
      <c r="D11783" s="7">
        <v>26691.102801357865</v>
      </c>
      <c r="E11783" s="7" t="s">
        <v>17</v>
      </c>
    </row>
    <row r="11784" spans="1:5" x14ac:dyDescent="0.25">
      <c r="A11784" s="9">
        <v>43226.625</v>
      </c>
      <c r="B11784" s="7">
        <v>46999.499255606155</v>
      </c>
      <c r="C11784" s="7">
        <v>7369.7314785746612</v>
      </c>
      <c r="D11784" s="7">
        <v>26333.46062452934</v>
      </c>
      <c r="E11784" s="7" t="s">
        <v>17</v>
      </c>
    </row>
    <row r="11785" spans="1:5" x14ac:dyDescent="0.25">
      <c r="A11785" s="9">
        <v>43226.666666666664</v>
      </c>
      <c r="B11785" s="7">
        <v>47001.06147782199</v>
      </c>
      <c r="C11785" s="7">
        <v>7332.1411192915593</v>
      </c>
      <c r="D11785" s="7">
        <v>26339.371363046812</v>
      </c>
      <c r="E11785" s="7" t="s">
        <v>17</v>
      </c>
    </row>
    <row r="11786" spans="1:5" x14ac:dyDescent="0.25">
      <c r="A11786" s="9">
        <v>43226.708333333336</v>
      </c>
      <c r="B11786" s="7">
        <v>46999.3809449498</v>
      </c>
      <c r="C11786" s="7">
        <v>7362.1109902478292</v>
      </c>
      <c r="D11786" s="7">
        <v>26395.657017574966</v>
      </c>
      <c r="E11786" s="7" t="s">
        <v>17</v>
      </c>
    </row>
    <row r="11787" spans="1:5" x14ac:dyDescent="0.25">
      <c r="A11787" s="9">
        <v>43226.75</v>
      </c>
      <c r="B11787" s="7">
        <v>46999.60147402827</v>
      </c>
      <c r="C11787" s="7">
        <v>7351.5627322841128</v>
      </c>
      <c r="D11787" s="7">
        <v>26291.922379242893</v>
      </c>
      <c r="E11787" s="7" t="s">
        <v>17</v>
      </c>
    </row>
    <row r="11788" spans="1:5" x14ac:dyDescent="0.25">
      <c r="A11788" s="9">
        <v>43226.791666666664</v>
      </c>
      <c r="B11788" s="7">
        <v>47002.018459646053</v>
      </c>
      <c r="C11788" s="7">
        <v>7337.6000098364984</v>
      </c>
      <c r="D11788" s="7">
        <v>25892.207148541183</v>
      </c>
      <c r="E11788" s="7" t="s">
        <v>17</v>
      </c>
    </row>
    <row r="11789" spans="1:5" x14ac:dyDescent="0.25">
      <c r="A11789" s="9">
        <v>43226.833333333336</v>
      </c>
      <c r="B11789" s="7">
        <v>47000.834674895676</v>
      </c>
      <c r="C11789" s="7">
        <v>7311.8828890519171</v>
      </c>
      <c r="D11789" s="7">
        <v>26237.682932158848</v>
      </c>
      <c r="E11789" s="7" t="s">
        <v>17</v>
      </c>
    </row>
    <row r="11790" spans="1:5" x14ac:dyDescent="0.25">
      <c r="A11790" s="9">
        <v>43226.875</v>
      </c>
      <c r="B11790" s="7">
        <v>47754.488036064009</v>
      </c>
      <c r="C11790" s="7">
        <v>7453.6127267764732</v>
      </c>
      <c r="D11790" s="7">
        <v>25977.056460160609</v>
      </c>
      <c r="E11790" s="7" t="s">
        <v>17</v>
      </c>
    </row>
    <row r="11791" spans="1:5" x14ac:dyDescent="0.25">
      <c r="A11791" s="9">
        <v>43226.916666666664</v>
      </c>
      <c r="B11791" s="7">
        <v>34698.704222280219</v>
      </c>
      <c r="C11791" s="7">
        <v>5176.8286329323246</v>
      </c>
      <c r="D11791" s="7">
        <v>24304.642297487946</v>
      </c>
      <c r="E11791" s="7" t="s">
        <v>17</v>
      </c>
    </row>
    <row r="11792" spans="1:5" x14ac:dyDescent="0.25">
      <c r="A11792" s="9">
        <v>43226.958333333336</v>
      </c>
      <c r="B11792" s="7">
        <v>30113.837864145211</v>
      </c>
      <c r="C11792" s="7">
        <v>4606.6935763309039</v>
      </c>
      <c r="D11792" s="7">
        <v>24499.064318424033</v>
      </c>
      <c r="E11792" s="7" t="s">
        <v>17</v>
      </c>
    </row>
    <row r="11793" spans="1:5" x14ac:dyDescent="0.25">
      <c r="A11793" s="9">
        <v>43227</v>
      </c>
      <c r="B11793" s="7">
        <v>33722.972705522385</v>
      </c>
      <c r="C11793" s="7">
        <v>5223.0280213103433</v>
      </c>
      <c r="D11793" s="7">
        <v>25054.542929688982</v>
      </c>
      <c r="E11793" s="7" t="s">
        <v>17</v>
      </c>
    </row>
    <row r="11794" spans="1:5" x14ac:dyDescent="0.25">
      <c r="A11794" s="9">
        <v>43227.041666666664</v>
      </c>
      <c r="B11794" s="7">
        <v>37463.651154072955</v>
      </c>
      <c r="C11794" s="7">
        <v>5803.1194070303663</v>
      </c>
      <c r="D11794" s="7">
        <v>25386.973156578333</v>
      </c>
      <c r="E11794" s="7" t="s">
        <v>17</v>
      </c>
    </row>
    <row r="11795" spans="1:5" x14ac:dyDescent="0.25">
      <c r="A11795" s="9">
        <v>43227.083333333336</v>
      </c>
      <c r="B11795" s="7">
        <v>41336.180633413358</v>
      </c>
      <c r="C11795" s="7">
        <v>6469.9744381352293</v>
      </c>
      <c r="D11795" s="7">
        <v>25491.272934267032</v>
      </c>
      <c r="E11795" s="7" t="s">
        <v>17</v>
      </c>
    </row>
    <row r="11796" spans="1:5" x14ac:dyDescent="0.25">
      <c r="A11796" s="9">
        <v>43227.125</v>
      </c>
      <c r="B11796" s="7">
        <v>45584.185047431929</v>
      </c>
      <c r="C11796" s="7">
        <v>7113.5009379986504</v>
      </c>
      <c r="D11796" s="7">
        <v>26170.272859722692</v>
      </c>
      <c r="E11796" s="7" t="s">
        <v>17</v>
      </c>
    </row>
    <row r="11797" spans="1:5" x14ac:dyDescent="0.25">
      <c r="A11797" s="9">
        <v>43227.166666666664</v>
      </c>
      <c r="B11797" s="7">
        <v>49230.2229898445</v>
      </c>
      <c r="C11797" s="7">
        <v>7781.675539001777</v>
      </c>
      <c r="D11797" s="7">
        <v>26913.620848399609</v>
      </c>
      <c r="E11797" s="7" t="s">
        <v>17</v>
      </c>
    </row>
    <row r="11798" spans="1:5" x14ac:dyDescent="0.25">
      <c r="A11798" s="9">
        <v>43227.208333333336</v>
      </c>
      <c r="B11798" s="7">
        <v>51626.205099354724</v>
      </c>
      <c r="C11798" s="7">
        <v>8142.965438557163</v>
      </c>
      <c r="D11798" s="7">
        <v>27160.594216815516</v>
      </c>
      <c r="E11798" s="7" t="s">
        <v>17</v>
      </c>
    </row>
    <row r="11799" spans="1:5" x14ac:dyDescent="0.25">
      <c r="A11799" s="9">
        <v>43227.25</v>
      </c>
      <c r="B11799" s="7">
        <v>52984.136652073306</v>
      </c>
      <c r="C11799" s="7">
        <v>8391.1351822456672</v>
      </c>
      <c r="D11799" s="7">
        <v>27266.129131656529</v>
      </c>
      <c r="E11799" s="7" t="s">
        <v>17</v>
      </c>
    </row>
    <row r="11800" spans="1:5" x14ac:dyDescent="0.25">
      <c r="A11800" s="9">
        <v>43227.291666666664</v>
      </c>
      <c r="B11800" s="7">
        <v>52998.252185851539</v>
      </c>
      <c r="C11800" s="7">
        <v>8357.7526106181158</v>
      </c>
      <c r="D11800" s="7">
        <v>27362.56567025922</v>
      </c>
      <c r="E11800" s="7" t="s">
        <v>17</v>
      </c>
    </row>
    <row r="11801" spans="1:5" x14ac:dyDescent="0.25">
      <c r="A11801" s="9">
        <v>43227.333333333336</v>
      </c>
      <c r="B11801" s="7">
        <v>53104.329593629678</v>
      </c>
      <c r="C11801" s="7">
        <v>8384.0823351959971</v>
      </c>
      <c r="D11801" s="7">
        <v>27593.176812190413</v>
      </c>
      <c r="E11801" s="7" t="s">
        <v>17</v>
      </c>
    </row>
    <row r="11802" spans="1:5" x14ac:dyDescent="0.25">
      <c r="A11802" s="9">
        <v>43227.375</v>
      </c>
      <c r="B11802" s="7">
        <v>55547.215310139196</v>
      </c>
      <c r="C11802" s="7">
        <v>8791.0300463215081</v>
      </c>
      <c r="D11802" s="7">
        <v>27771.483424020313</v>
      </c>
      <c r="E11802" s="7" t="s">
        <v>17</v>
      </c>
    </row>
    <row r="11803" spans="1:5" x14ac:dyDescent="0.25">
      <c r="A11803" s="9">
        <v>43227.416666666664</v>
      </c>
      <c r="B11803" s="7">
        <v>55982.280861343177</v>
      </c>
      <c r="C11803" s="7">
        <v>8881.7407729516653</v>
      </c>
      <c r="D11803" s="7">
        <v>27673.89105687878</v>
      </c>
      <c r="E11803" s="7" t="s">
        <v>17</v>
      </c>
    </row>
    <row r="11804" spans="1:5" x14ac:dyDescent="0.25">
      <c r="A11804" s="9">
        <v>43227.458333333336</v>
      </c>
      <c r="B11804" s="7">
        <v>55957.131385953078</v>
      </c>
      <c r="C11804" s="7">
        <v>8882.2026521940061</v>
      </c>
      <c r="D11804" s="7">
        <v>27833.956632256333</v>
      </c>
      <c r="E11804" s="7" t="s">
        <v>17</v>
      </c>
    </row>
    <row r="11805" spans="1:5" x14ac:dyDescent="0.25">
      <c r="A11805" s="9">
        <v>43227.5</v>
      </c>
      <c r="B11805" s="7">
        <v>55972.811490456726</v>
      </c>
      <c r="C11805" s="7">
        <v>8876.6506186946972</v>
      </c>
      <c r="D11805" s="7">
        <v>27563.089017186197</v>
      </c>
      <c r="E11805" s="7" t="s">
        <v>17</v>
      </c>
    </row>
    <row r="11806" spans="1:5" x14ac:dyDescent="0.25">
      <c r="A11806" s="9">
        <v>43227.541666666664</v>
      </c>
      <c r="B11806" s="7">
        <v>55964.46403216599</v>
      </c>
      <c r="C11806" s="7">
        <v>8886.0539536580254</v>
      </c>
      <c r="D11806" s="7">
        <v>27499.576790137991</v>
      </c>
      <c r="E11806" s="7" t="s">
        <v>17</v>
      </c>
    </row>
    <row r="11807" spans="1:5" x14ac:dyDescent="0.25">
      <c r="A11807" s="9">
        <v>43227.583333333336</v>
      </c>
      <c r="B11807" s="7">
        <v>55977.918280489313</v>
      </c>
      <c r="C11807" s="7">
        <v>8867.1272297689393</v>
      </c>
      <c r="D11807" s="7">
        <v>27535.432135758892</v>
      </c>
      <c r="E11807" s="7" t="s">
        <v>17</v>
      </c>
    </row>
    <row r="11808" spans="1:5" x14ac:dyDescent="0.25">
      <c r="A11808" s="9">
        <v>43227.625</v>
      </c>
      <c r="B11808" s="7">
        <v>50856.346561430539</v>
      </c>
      <c r="C11808" s="7">
        <v>7901.5561171624058</v>
      </c>
      <c r="D11808" s="7">
        <v>26329.434368997514</v>
      </c>
      <c r="E11808" s="7" t="s">
        <v>17</v>
      </c>
    </row>
    <row r="11809" spans="1:5" x14ac:dyDescent="0.25">
      <c r="A11809" s="9">
        <v>43227.666666666664</v>
      </c>
      <c r="B11809" s="7">
        <v>49973.925300639312</v>
      </c>
      <c r="C11809" s="7">
        <v>7948.6476552710783</v>
      </c>
      <c r="D11809" s="7">
        <v>26756.581290971484</v>
      </c>
      <c r="E11809" s="7" t="s">
        <v>17</v>
      </c>
    </row>
    <row r="11810" spans="1:5" x14ac:dyDescent="0.25">
      <c r="A11810" s="9">
        <v>43227.708333333336</v>
      </c>
      <c r="B11810" s="7">
        <v>51568.955058803811</v>
      </c>
      <c r="C11810" s="7">
        <v>8149.0758036181214</v>
      </c>
      <c r="D11810" s="7">
        <v>26663.663760389165</v>
      </c>
      <c r="E11810" s="7" t="s">
        <v>17</v>
      </c>
    </row>
    <row r="11811" spans="1:5" x14ac:dyDescent="0.25">
      <c r="A11811" s="9">
        <v>43227.75</v>
      </c>
      <c r="B11811" s="7">
        <v>54731.891015950991</v>
      </c>
      <c r="C11811" s="7">
        <v>8668.0401056631054</v>
      </c>
      <c r="D11811" s="7">
        <v>27538.327626522288</v>
      </c>
      <c r="E11811" s="7" t="s">
        <v>17</v>
      </c>
    </row>
    <row r="11812" spans="1:5" x14ac:dyDescent="0.25">
      <c r="A11812" s="9">
        <v>43227.791666666664</v>
      </c>
      <c r="B11812" s="7">
        <v>55767.521056134356</v>
      </c>
      <c r="C11812" s="7">
        <v>8841.9764181491701</v>
      </c>
      <c r="D11812" s="7">
        <v>27294.039911260195</v>
      </c>
      <c r="E11812" s="7" t="s">
        <v>17</v>
      </c>
    </row>
    <row r="11813" spans="1:5" x14ac:dyDescent="0.25">
      <c r="A11813" s="9">
        <v>43227.833333333336</v>
      </c>
      <c r="B11813" s="7">
        <v>55979.25809073756</v>
      </c>
      <c r="C11813" s="7">
        <v>8875.185156825095</v>
      </c>
      <c r="D11813" s="7">
        <v>27847.943884866418</v>
      </c>
      <c r="E11813" s="7" t="s">
        <v>17</v>
      </c>
    </row>
    <row r="11814" spans="1:5" x14ac:dyDescent="0.25">
      <c r="A11814" s="9">
        <v>43227.875</v>
      </c>
      <c r="B11814" s="7">
        <v>55964.21479846799</v>
      </c>
      <c r="C11814" s="7">
        <v>8879.6453626381026</v>
      </c>
      <c r="D11814" s="7">
        <v>27868.272252009378</v>
      </c>
      <c r="E11814" s="7" t="s">
        <v>17</v>
      </c>
    </row>
    <row r="11815" spans="1:5" x14ac:dyDescent="0.25">
      <c r="A11815" s="9">
        <v>43227.916666666664</v>
      </c>
      <c r="B11815" s="7">
        <v>55963.346673718734</v>
      </c>
      <c r="C11815" s="7">
        <v>8875.6707789255161</v>
      </c>
      <c r="D11815" s="7">
        <v>28086.915168259318</v>
      </c>
      <c r="E11815" s="7" t="s">
        <v>17</v>
      </c>
    </row>
    <row r="11816" spans="1:5" x14ac:dyDescent="0.25">
      <c r="A11816" s="9">
        <v>43227.958333333336</v>
      </c>
      <c r="B11816" s="7">
        <v>55966.805198835973</v>
      </c>
      <c r="C11816" s="7">
        <v>8862.4461110536558</v>
      </c>
      <c r="D11816" s="7">
        <v>28051.99990317578</v>
      </c>
      <c r="E11816" s="7" t="s">
        <v>17</v>
      </c>
    </row>
    <row r="11817" spans="1:5" x14ac:dyDescent="0.25">
      <c r="A11817" s="9">
        <v>43228</v>
      </c>
      <c r="B11817" s="7">
        <v>55957.606213649946</v>
      </c>
      <c r="C11817" s="7">
        <v>8847.7590542059042</v>
      </c>
      <c r="D11817" s="7">
        <v>28113.970791575484</v>
      </c>
      <c r="E11817" s="7" t="s">
        <v>17</v>
      </c>
    </row>
    <row r="11818" spans="1:5" x14ac:dyDescent="0.25">
      <c r="A11818" s="9">
        <v>43228.041666666664</v>
      </c>
      <c r="B11818" s="7">
        <v>55959.796244116013</v>
      </c>
      <c r="C11818" s="7">
        <v>8853.3888175771935</v>
      </c>
      <c r="D11818" s="7">
        <v>28067.550785585809</v>
      </c>
      <c r="E11818" s="7" t="s">
        <v>17</v>
      </c>
    </row>
    <row r="11819" spans="1:5" x14ac:dyDescent="0.25">
      <c r="A11819" s="9">
        <v>43228.083333333336</v>
      </c>
      <c r="B11819" s="7">
        <v>55834.77549738052</v>
      </c>
      <c r="C11819" s="7">
        <v>8826.0696357162597</v>
      </c>
      <c r="D11819" s="7">
        <v>28051.387307916204</v>
      </c>
      <c r="E11819" s="7" t="s">
        <v>17</v>
      </c>
    </row>
    <row r="11820" spans="1:5" x14ac:dyDescent="0.25">
      <c r="A11820" s="9">
        <v>43228.125</v>
      </c>
      <c r="B11820" s="7">
        <v>55038.521272277707</v>
      </c>
      <c r="C11820" s="7">
        <v>8683.4474933161509</v>
      </c>
      <c r="D11820" s="7">
        <v>27792.788334261197</v>
      </c>
      <c r="E11820" s="7" t="s">
        <v>17</v>
      </c>
    </row>
    <row r="11821" spans="1:5" x14ac:dyDescent="0.25">
      <c r="A11821" s="9">
        <v>43228.166666666664</v>
      </c>
      <c r="B11821" s="7">
        <v>55165.377763552642</v>
      </c>
      <c r="C11821" s="7">
        <v>8766.8347753029175</v>
      </c>
      <c r="D11821" s="7">
        <v>27659.493309294816</v>
      </c>
      <c r="E11821" s="7" t="s">
        <v>17</v>
      </c>
    </row>
    <row r="11822" spans="1:5" x14ac:dyDescent="0.25">
      <c r="A11822" s="9">
        <v>43228.208333333336</v>
      </c>
      <c r="B11822" s="7">
        <v>54976.806811843715</v>
      </c>
      <c r="C11822" s="7">
        <v>8870.2614931922544</v>
      </c>
      <c r="D11822" s="7">
        <v>27467.543238445473</v>
      </c>
      <c r="E11822" s="7" t="s">
        <v>17</v>
      </c>
    </row>
    <row r="11823" spans="1:5" x14ac:dyDescent="0.25">
      <c r="A11823" s="9">
        <v>43228.25</v>
      </c>
      <c r="B11823" s="7">
        <v>54957.15196893891</v>
      </c>
      <c r="C11823" s="7">
        <v>9128.9153886909335</v>
      </c>
      <c r="D11823" s="7">
        <v>27390.583395005677</v>
      </c>
      <c r="E11823" s="7" t="s">
        <v>17</v>
      </c>
    </row>
    <row r="11824" spans="1:5" x14ac:dyDescent="0.25">
      <c r="A11824" s="9">
        <v>43228.291666666664</v>
      </c>
      <c r="B11824" s="7">
        <v>54978.73414561963</v>
      </c>
      <c r="C11824" s="7">
        <v>8788.0407493372823</v>
      </c>
      <c r="D11824" s="7">
        <v>27180.233599264342</v>
      </c>
      <c r="E11824" s="7" t="s">
        <v>17</v>
      </c>
    </row>
    <row r="11825" spans="1:5" x14ac:dyDescent="0.25">
      <c r="A11825" s="9">
        <v>43228.333333333336</v>
      </c>
      <c r="B11825" s="7">
        <v>54959.983946351618</v>
      </c>
      <c r="C11825" s="7">
        <v>8659.5484443369642</v>
      </c>
      <c r="D11825" s="7">
        <v>27234.266185312375</v>
      </c>
      <c r="E11825" s="7" t="s">
        <v>17</v>
      </c>
    </row>
    <row r="11826" spans="1:5" x14ac:dyDescent="0.25">
      <c r="A11826" s="9">
        <v>43228.375</v>
      </c>
      <c r="B11826" s="7">
        <v>54871.493292069317</v>
      </c>
      <c r="C11826" s="7">
        <v>8653.6557518021727</v>
      </c>
      <c r="D11826" s="7">
        <v>25416.160256955773</v>
      </c>
      <c r="E11826" s="7" t="s">
        <v>17</v>
      </c>
    </row>
    <row r="11827" spans="1:5" x14ac:dyDescent="0.25">
      <c r="A11827" s="9">
        <v>43228.416666666664</v>
      </c>
      <c r="B11827" s="7">
        <v>52482.079179121269</v>
      </c>
      <c r="C11827" s="7">
        <v>8234.6200439093991</v>
      </c>
      <c r="D11827" s="7">
        <v>26152.116791352517</v>
      </c>
      <c r="E11827" s="7" t="s">
        <v>17</v>
      </c>
    </row>
    <row r="11828" spans="1:5" x14ac:dyDescent="0.25">
      <c r="A11828" s="9">
        <v>43228.458333333336</v>
      </c>
      <c r="B11828" s="7">
        <v>48868.431187486181</v>
      </c>
      <c r="C11828" s="7">
        <v>7603.7530408965704</v>
      </c>
      <c r="D11828" s="7">
        <v>26071.905928968994</v>
      </c>
      <c r="E11828" s="7" t="s">
        <v>17</v>
      </c>
    </row>
    <row r="11829" spans="1:5" x14ac:dyDescent="0.25">
      <c r="A11829" s="9">
        <v>43228.5</v>
      </c>
      <c r="B11829" s="7">
        <v>47055.045776682913</v>
      </c>
      <c r="C11829" s="7">
        <v>7327.4154326175412</v>
      </c>
      <c r="D11829" s="7">
        <v>25789.693356472126</v>
      </c>
      <c r="E11829" s="7" t="s">
        <v>17</v>
      </c>
    </row>
    <row r="11830" spans="1:5" x14ac:dyDescent="0.25">
      <c r="A11830" s="9">
        <v>43228.541666666664</v>
      </c>
      <c r="B11830" s="7">
        <v>46583.678731349486</v>
      </c>
      <c r="C11830" s="7">
        <v>7235.9878110400359</v>
      </c>
      <c r="D11830" s="7">
        <v>25928.899927541541</v>
      </c>
      <c r="E11830" s="7" t="s">
        <v>17</v>
      </c>
    </row>
    <row r="11831" spans="1:5" x14ac:dyDescent="0.25">
      <c r="A11831" s="9">
        <v>43228.583333333336</v>
      </c>
      <c r="B11831" s="7">
        <v>46499.545563177133</v>
      </c>
      <c r="C11831" s="7">
        <v>7250.7142393077538</v>
      </c>
      <c r="D11831" s="7">
        <v>24764.883015961001</v>
      </c>
      <c r="E11831" s="7" t="s">
        <v>17</v>
      </c>
    </row>
    <row r="11832" spans="1:5" x14ac:dyDescent="0.25">
      <c r="A11832" s="9">
        <v>43228.625</v>
      </c>
      <c r="B11832" s="7">
        <v>45634.270055520974</v>
      </c>
      <c r="C11832" s="7">
        <v>7113.1884044033359</v>
      </c>
      <c r="D11832" s="7">
        <v>25483.843328493731</v>
      </c>
      <c r="E11832" s="7" t="s">
        <v>17</v>
      </c>
    </row>
    <row r="11833" spans="1:5" x14ac:dyDescent="0.25">
      <c r="A11833" s="9">
        <v>43228.666666666664</v>
      </c>
      <c r="B11833" s="7">
        <v>45000.550906469238</v>
      </c>
      <c r="C11833" s="7">
        <v>6987.5599041546993</v>
      </c>
      <c r="D11833" s="7">
        <v>24480.07382458237</v>
      </c>
      <c r="E11833" s="7" t="s">
        <v>17</v>
      </c>
    </row>
    <row r="11834" spans="1:5" x14ac:dyDescent="0.25">
      <c r="A11834" s="9">
        <v>43228.708333333336</v>
      </c>
      <c r="B11834" s="7">
        <v>44659.912357462868</v>
      </c>
      <c r="C11834" s="7">
        <v>6909.8878813443698</v>
      </c>
      <c r="D11834" s="7">
        <v>25734.689487954547</v>
      </c>
      <c r="E11834" s="7" t="s">
        <v>17</v>
      </c>
    </row>
    <row r="11835" spans="1:5" x14ac:dyDescent="0.25">
      <c r="A11835" s="9">
        <v>43228.75</v>
      </c>
      <c r="B11835" s="7">
        <v>44501.032230065568</v>
      </c>
      <c r="C11835" s="7">
        <v>6887.1393900197527</v>
      </c>
      <c r="D11835" s="7">
        <v>26033.374341896975</v>
      </c>
      <c r="E11835" s="7" t="s">
        <v>17</v>
      </c>
    </row>
    <row r="11836" spans="1:5" x14ac:dyDescent="0.25">
      <c r="A11836" s="9">
        <v>43228.791666666664</v>
      </c>
      <c r="B11836" s="7">
        <v>44500.416477260631</v>
      </c>
      <c r="C11836" s="7">
        <v>6899.1184340201653</v>
      </c>
      <c r="D11836" s="7">
        <v>25835.151279659061</v>
      </c>
      <c r="E11836" s="7" t="s">
        <v>17</v>
      </c>
    </row>
    <row r="11837" spans="1:5" x14ac:dyDescent="0.25">
      <c r="A11837" s="9">
        <v>43228.833333333336</v>
      </c>
      <c r="B11837" s="7">
        <v>44499.635057472071</v>
      </c>
      <c r="C11837" s="7">
        <v>6885.7317070121017</v>
      </c>
      <c r="D11837" s="7">
        <v>25633.609017857503</v>
      </c>
      <c r="E11837" s="7" t="s">
        <v>17</v>
      </c>
    </row>
    <row r="11838" spans="1:5" x14ac:dyDescent="0.25">
      <c r="A11838" s="9">
        <v>43228.875</v>
      </c>
      <c r="B11838" s="7">
        <v>44903.282174834167</v>
      </c>
      <c r="C11838" s="7">
        <v>6968.0754742705376</v>
      </c>
      <c r="D11838" s="7">
        <v>25674.811701570961</v>
      </c>
      <c r="E11838" s="7" t="s">
        <v>17</v>
      </c>
    </row>
    <row r="11839" spans="1:5" x14ac:dyDescent="0.25">
      <c r="A11839" s="9">
        <v>43228.916666666664</v>
      </c>
      <c r="B11839" s="7">
        <v>45902.574491464613</v>
      </c>
      <c r="C11839" s="7">
        <v>7134.6952734412453</v>
      </c>
      <c r="D11839" s="7">
        <v>25654.866309569388</v>
      </c>
      <c r="E11839" s="7" t="s">
        <v>17</v>
      </c>
    </row>
    <row r="11840" spans="1:5" x14ac:dyDescent="0.25">
      <c r="A11840" s="9">
        <v>43228.958333333336</v>
      </c>
      <c r="B11840" s="7">
        <v>47609.702935060042</v>
      </c>
      <c r="C11840" s="7">
        <v>7416.291941941834</v>
      </c>
      <c r="D11840" s="7">
        <v>25913.083925040042</v>
      </c>
      <c r="E11840" s="7" t="s">
        <v>17</v>
      </c>
    </row>
    <row r="11841" spans="1:5" x14ac:dyDescent="0.25">
      <c r="A11841" s="9">
        <v>43229</v>
      </c>
      <c r="B11841" s="7">
        <v>48000.435274887772</v>
      </c>
      <c r="C11841" s="7">
        <v>7477.1471458315473</v>
      </c>
      <c r="D11841" s="7">
        <v>26272.829803738034</v>
      </c>
      <c r="E11841" s="7" t="s">
        <v>17</v>
      </c>
    </row>
    <row r="11842" spans="1:5" x14ac:dyDescent="0.25">
      <c r="A11842" s="9">
        <v>43229.041666666664</v>
      </c>
      <c r="B11842" s="7">
        <v>47999.556235649732</v>
      </c>
      <c r="C11842" s="7">
        <v>7482.4259312116237</v>
      </c>
      <c r="D11842" s="7">
        <v>26076.85398214162</v>
      </c>
      <c r="E11842" s="7" t="s">
        <v>17</v>
      </c>
    </row>
    <row r="11843" spans="1:5" x14ac:dyDescent="0.25">
      <c r="A11843" s="9">
        <v>43229.083333333336</v>
      </c>
      <c r="B11843" s="7">
        <v>47557.780589409747</v>
      </c>
      <c r="C11843" s="7">
        <v>7403.013407411102</v>
      </c>
      <c r="D11843" s="7">
        <v>25942.445010614596</v>
      </c>
      <c r="E11843" s="7" t="s">
        <v>17</v>
      </c>
    </row>
    <row r="11844" spans="1:5" x14ac:dyDescent="0.25">
      <c r="A11844" s="9">
        <v>43229.125</v>
      </c>
      <c r="B11844" s="7">
        <v>47056.294226118276</v>
      </c>
      <c r="C11844" s="7">
        <v>7326.0571467346463</v>
      </c>
      <c r="D11844" s="7">
        <v>26155.668959858322</v>
      </c>
      <c r="E11844" s="7" t="s">
        <v>17</v>
      </c>
    </row>
    <row r="11845" spans="1:5" x14ac:dyDescent="0.25">
      <c r="A11845" s="9">
        <v>43229.166666666664</v>
      </c>
      <c r="B11845" s="7">
        <v>46999.698700822861</v>
      </c>
      <c r="C11845" s="7">
        <v>7324.2664391626149</v>
      </c>
      <c r="D11845" s="7">
        <v>27154.98150271643</v>
      </c>
      <c r="E11845" s="7" t="s">
        <v>17</v>
      </c>
    </row>
    <row r="11846" spans="1:5" x14ac:dyDescent="0.25">
      <c r="A11846" s="9">
        <v>43229.208333333336</v>
      </c>
      <c r="B11846" s="7">
        <v>47001.380845636311</v>
      </c>
      <c r="C11846" s="7">
        <v>7322.1758264225573</v>
      </c>
      <c r="D11846" s="7">
        <v>26569.087041377279</v>
      </c>
      <c r="E11846" s="7" t="s">
        <v>17</v>
      </c>
    </row>
    <row r="11847" spans="1:5" x14ac:dyDescent="0.25">
      <c r="A11847" s="9">
        <v>43229.25</v>
      </c>
      <c r="B11847" s="7">
        <v>46998.597657116923</v>
      </c>
      <c r="C11847" s="7">
        <v>7322.9261443424284</v>
      </c>
      <c r="D11847" s="7">
        <v>26483.864701423612</v>
      </c>
      <c r="E11847" s="7" t="s">
        <v>17</v>
      </c>
    </row>
    <row r="11848" spans="1:5" x14ac:dyDescent="0.25">
      <c r="A11848" s="9">
        <v>43229.291666666664</v>
      </c>
      <c r="B11848" s="7">
        <v>47081.328289827099</v>
      </c>
      <c r="C11848" s="7">
        <v>7332.2283941184451</v>
      </c>
      <c r="D11848" s="7">
        <v>26565.43719768865</v>
      </c>
      <c r="E11848" s="7" t="s">
        <v>17</v>
      </c>
    </row>
    <row r="11849" spans="1:5" x14ac:dyDescent="0.25">
      <c r="A11849" s="9">
        <v>43229.333333333336</v>
      </c>
      <c r="B11849" s="7">
        <v>47498.900111760173</v>
      </c>
      <c r="C11849" s="7">
        <v>7395.2957561245212</v>
      </c>
      <c r="D11849" s="7">
        <v>26398.837556409013</v>
      </c>
      <c r="E11849" s="7" t="s">
        <v>17</v>
      </c>
    </row>
    <row r="11850" spans="1:5" x14ac:dyDescent="0.25">
      <c r="A11850" s="9">
        <v>43229.375</v>
      </c>
      <c r="B11850" s="7">
        <v>47499.659134428985</v>
      </c>
      <c r="C11850" s="7">
        <v>7394.1198682873319</v>
      </c>
      <c r="D11850" s="7">
        <v>26128.871217804026</v>
      </c>
      <c r="E11850" s="7" t="s">
        <v>17</v>
      </c>
    </row>
    <row r="11851" spans="1:5" x14ac:dyDescent="0.25">
      <c r="A11851" s="9">
        <v>43229.416666666664</v>
      </c>
      <c r="B11851" s="7">
        <v>47498.836519157361</v>
      </c>
      <c r="C11851" s="7">
        <v>7401.1533447061811</v>
      </c>
      <c r="D11851" s="7">
        <v>29095.892264837174</v>
      </c>
      <c r="E11851" s="7" t="s">
        <v>17</v>
      </c>
    </row>
    <row r="11852" spans="1:5" x14ac:dyDescent="0.25">
      <c r="A11852" s="9">
        <v>43229.458333333336</v>
      </c>
      <c r="B11852" s="7">
        <v>47502.166815200668</v>
      </c>
      <c r="C11852" s="7">
        <v>7434.9109282584268</v>
      </c>
      <c r="D11852" s="7">
        <v>27353.928697935651</v>
      </c>
      <c r="E11852" s="7" t="s">
        <v>17</v>
      </c>
    </row>
    <row r="11853" spans="1:5" x14ac:dyDescent="0.25">
      <c r="A11853" s="9">
        <v>43229.5</v>
      </c>
      <c r="B11853" s="7">
        <v>47500.757045198217</v>
      </c>
      <c r="C11853" s="7">
        <v>7421.610929746369</v>
      </c>
      <c r="D11853" s="7">
        <v>27570.592607376308</v>
      </c>
      <c r="E11853" s="7" t="s">
        <v>17</v>
      </c>
    </row>
    <row r="11854" spans="1:5" x14ac:dyDescent="0.25">
      <c r="A11854" s="9">
        <v>43229.541666666664</v>
      </c>
      <c r="B11854" s="7">
        <v>47500.07851002775</v>
      </c>
      <c r="C11854" s="7">
        <v>7430.5022569307703</v>
      </c>
      <c r="D11854" s="7">
        <v>26244.444025057877</v>
      </c>
      <c r="E11854" s="7" t="s">
        <v>17</v>
      </c>
    </row>
    <row r="11855" spans="1:5" x14ac:dyDescent="0.25">
      <c r="A11855" s="9">
        <v>43229.583333333336</v>
      </c>
      <c r="B11855" s="7">
        <v>47498.968827090066</v>
      </c>
      <c r="C11855" s="7">
        <v>7435.0850589010397</v>
      </c>
      <c r="D11855" s="7">
        <v>26639.537286344486</v>
      </c>
      <c r="E11855" s="7" t="s">
        <v>17</v>
      </c>
    </row>
    <row r="11856" spans="1:5" x14ac:dyDescent="0.25">
      <c r="A11856" s="9">
        <v>43229.625</v>
      </c>
      <c r="B11856" s="7">
        <v>47499.610247557335</v>
      </c>
      <c r="C11856" s="7">
        <v>7419.5167761711846</v>
      </c>
      <c r="D11856" s="7">
        <v>27834.615677224963</v>
      </c>
      <c r="E11856" s="7" t="s">
        <v>17</v>
      </c>
    </row>
    <row r="11857" spans="1:5" x14ac:dyDescent="0.25">
      <c r="A11857" s="9">
        <v>43229.666666666664</v>
      </c>
      <c r="B11857" s="7">
        <v>47500.583952465939</v>
      </c>
      <c r="C11857" s="7">
        <v>7428.2389818876254</v>
      </c>
      <c r="D11857" s="7">
        <v>26248.844810941817</v>
      </c>
      <c r="E11857" s="7" t="s">
        <v>17</v>
      </c>
    </row>
    <row r="11858" spans="1:5" x14ac:dyDescent="0.25">
      <c r="A11858" s="9">
        <v>43229.708333333336</v>
      </c>
      <c r="B11858" s="7">
        <v>47499.99412157738</v>
      </c>
      <c r="C11858" s="7">
        <v>7434.4949165822818</v>
      </c>
      <c r="D11858" s="7">
        <v>25999.256448946897</v>
      </c>
      <c r="E11858" s="7" t="s">
        <v>17</v>
      </c>
    </row>
    <row r="11859" spans="1:5" x14ac:dyDescent="0.25">
      <c r="A11859" s="9">
        <v>43229.75</v>
      </c>
      <c r="B11859" s="7">
        <v>47501.446928821017</v>
      </c>
      <c r="C11859" s="7">
        <v>7437.5777030931404</v>
      </c>
      <c r="D11859" s="7">
        <v>24551.513091177378</v>
      </c>
      <c r="E11859" s="7" t="s">
        <v>17</v>
      </c>
    </row>
    <row r="11860" spans="1:5" x14ac:dyDescent="0.25">
      <c r="A11860" s="9">
        <v>43229.791666666664</v>
      </c>
      <c r="B11860" s="7">
        <v>46523.094461674889</v>
      </c>
      <c r="C11860" s="7">
        <v>7294.8693691173467</v>
      </c>
      <c r="D11860" s="7">
        <v>10501.033907135274</v>
      </c>
      <c r="E11860" s="7" t="s">
        <v>17</v>
      </c>
    </row>
    <row r="11861" spans="1:5" x14ac:dyDescent="0.25">
      <c r="A11861" s="9">
        <v>43229.833333333336</v>
      </c>
      <c r="B11861" s="7">
        <v>45099.309634044948</v>
      </c>
      <c r="C11861" s="7">
        <v>7066.7527108595386</v>
      </c>
      <c r="D11861" s="7">
        <v>10555.767500745073</v>
      </c>
      <c r="E11861" s="7" t="s">
        <v>17</v>
      </c>
    </row>
    <row r="11862" spans="1:5" x14ac:dyDescent="0.25">
      <c r="A11862" s="9">
        <v>43229.875</v>
      </c>
      <c r="B11862" s="7">
        <v>45002.269411095651</v>
      </c>
      <c r="C11862" s="7">
        <v>7009.2917922151555</v>
      </c>
      <c r="D11862" s="7">
        <v>11114.110451771017</v>
      </c>
      <c r="E11862" s="7" t="s">
        <v>17</v>
      </c>
    </row>
    <row r="11863" spans="1:5" x14ac:dyDescent="0.25">
      <c r="A11863" s="9">
        <v>43229.916666666664</v>
      </c>
      <c r="B11863" s="7">
        <v>45001.717448365125</v>
      </c>
      <c r="C11863" s="7">
        <v>7004.6665555147365</v>
      </c>
      <c r="D11863" s="7">
        <v>13379.950472990688</v>
      </c>
      <c r="E11863" s="7" t="s">
        <v>17</v>
      </c>
    </row>
    <row r="11864" spans="1:5" x14ac:dyDescent="0.25">
      <c r="A11864" s="9">
        <v>43229.958333333336</v>
      </c>
      <c r="B11864" s="7">
        <v>45004.056360420924</v>
      </c>
      <c r="C11864" s="7">
        <v>7026.617375100599</v>
      </c>
      <c r="D11864" s="7">
        <v>19318.795146780241</v>
      </c>
      <c r="E11864" s="7" t="s">
        <v>17</v>
      </c>
    </row>
    <row r="11865" spans="1:5" x14ac:dyDescent="0.25">
      <c r="A11865" s="9">
        <v>43230</v>
      </c>
      <c r="B11865" s="7">
        <v>45001.881346402843</v>
      </c>
      <c r="C11865" s="7">
        <v>7022.1957795021426</v>
      </c>
      <c r="D11865" s="7">
        <v>17869.274949726681</v>
      </c>
      <c r="E11865" s="7" t="s">
        <v>17</v>
      </c>
    </row>
    <row r="11866" spans="1:5" x14ac:dyDescent="0.25">
      <c r="A11866" s="9">
        <v>43230.041666666664</v>
      </c>
      <c r="B11866" s="7">
        <v>45001.871566542053</v>
      </c>
      <c r="C11866" s="7">
        <v>7041.2932120662745</v>
      </c>
      <c r="D11866" s="7">
        <v>24477.105050152459</v>
      </c>
      <c r="E11866" s="7" t="s">
        <v>17</v>
      </c>
    </row>
    <row r="11867" spans="1:5" x14ac:dyDescent="0.25">
      <c r="A11867" s="9">
        <v>43230.083333333336</v>
      </c>
      <c r="B11867" s="7">
        <v>46287.258395239347</v>
      </c>
      <c r="C11867" s="7">
        <v>7243.4546568811511</v>
      </c>
      <c r="D11867" s="7">
        <v>25954.288973692397</v>
      </c>
      <c r="E11867" s="7" t="s">
        <v>17</v>
      </c>
    </row>
    <row r="11868" spans="1:5" x14ac:dyDescent="0.25">
      <c r="A11868" s="9">
        <v>43230.125</v>
      </c>
      <c r="B11868" s="7">
        <v>47281.483709997294</v>
      </c>
      <c r="C11868" s="7">
        <v>7416.900291962178</v>
      </c>
      <c r="D11868" s="7">
        <v>25522.676205264532</v>
      </c>
      <c r="E11868" s="7" t="s">
        <v>17</v>
      </c>
    </row>
    <row r="11869" spans="1:5" x14ac:dyDescent="0.25">
      <c r="A11869" s="9">
        <v>43230.166666666664</v>
      </c>
      <c r="B11869" s="7">
        <v>48933.68158880499</v>
      </c>
      <c r="C11869" s="7">
        <v>7716.6326620582076</v>
      </c>
      <c r="D11869" s="7">
        <v>25814.703085132649</v>
      </c>
      <c r="E11869" s="7" t="s">
        <v>17</v>
      </c>
    </row>
    <row r="11870" spans="1:5" x14ac:dyDescent="0.25">
      <c r="A11870" s="9">
        <v>43230.208333333336</v>
      </c>
      <c r="B11870" s="7">
        <v>50425.655986270118</v>
      </c>
      <c r="C11870" s="7">
        <v>7960.2235458734513</v>
      </c>
      <c r="D11870" s="7">
        <v>25070.515805820316</v>
      </c>
      <c r="E11870" s="7" t="s">
        <v>17</v>
      </c>
    </row>
    <row r="11871" spans="1:5" x14ac:dyDescent="0.25">
      <c r="A11871" s="9">
        <v>43230.25</v>
      </c>
      <c r="B11871" s="7">
        <v>51000.58359432131</v>
      </c>
      <c r="C11871" s="7">
        <v>8047.740687056561</v>
      </c>
      <c r="D11871" s="7">
        <v>24934.13187932771</v>
      </c>
      <c r="E11871" s="7" t="s">
        <v>17</v>
      </c>
    </row>
    <row r="11872" spans="1:5" x14ac:dyDescent="0.25">
      <c r="A11872" s="9">
        <v>43230.291666666664</v>
      </c>
      <c r="B11872" s="7">
        <v>50998.31501589172</v>
      </c>
      <c r="C11872" s="7">
        <v>8061.1086912173405</v>
      </c>
      <c r="D11872" s="7">
        <v>25019.831576129262</v>
      </c>
      <c r="E11872" s="7" t="s">
        <v>17</v>
      </c>
    </row>
    <row r="11873" spans="1:5" x14ac:dyDescent="0.25">
      <c r="A11873" s="9">
        <v>43230.333333333336</v>
      </c>
      <c r="B11873" s="7">
        <v>51266.021193859837</v>
      </c>
      <c r="C11873" s="7">
        <v>8090.718727487757</v>
      </c>
      <c r="D11873" s="7">
        <v>25110.260613944665</v>
      </c>
      <c r="E11873" s="7" t="s">
        <v>17</v>
      </c>
    </row>
    <row r="11874" spans="1:5" x14ac:dyDescent="0.25">
      <c r="A11874" s="9">
        <v>43230.375</v>
      </c>
      <c r="B11874" s="7">
        <v>50681.92383437961</v>
      </c>
      <c r="C11874" s="7">
        <v>8032.3051648137398</v>
      </c>
      <c r="D11874" s="7">
        <v>25053.154094845202</v>
      </c>
      <c r="E11874" s="7" t="s">
        <v>17</v>
      </c>
    </row>
    <row r="11875" spans="1:5" x14ac:dyDescent="0.25">
      <c r="A11875" s="9">
        <v>43230.416666666664</v>
      </c>
      <c r="B11875" s="7">
        <v>47074.414230332659</v>
      </c>
      <c r="C11875" s="7">
        <v>7377.3264639284953</v>
      </c>
      <c r="D11875" s="7">
        <v>13153.206856780365</v>
      </c>
      <c r="E11875" s="7" t="s">
        <v>17</v>
      </c>
    </row>
    <row r="11876" spans="1:5" x14ac:dyDescent="0.25">
      <c r="A11876" s="9">
        <v>43230.458333333336</v>
      </c>
      <c r="B11876" s="7">
        <v>43220.77903431985</v>
      </c>
      <c r="C11876" s="7">
        <v>6764.3717914390872</v>
      </c>
      <c r="D11876" s="7">
        <v>10068.201353897319</v>
      </c>
      <c r="E11876" s="7" t="s">
        <v>17</v>
      </c>
    </row>
    <row r="11877" spans="1:5" x14ac:dyDescent="0.25">
      <c r="A11877" s="9">
        <v>43230.5</v>
      </c>
      <c r="B11877" s="7">
        <v>39475.130905383943</v>
      </c>
      <c r="C11877" s="7">
        <v>6122.8292860920819</v>
      </c>
      <c r="D11877" s="7">
        <v>9194.9640741149215</v>
      </c>
      <c r="E11877" s="7" t="s">
        <v>17</v>
      </c>
    </row>
    <row r="11878" spans="1:5" x14ac:dyDescent="0.25">
      <c r="A11878" s="9">
        <v>43230.541666666664</v>
      </c>
      <c r="B11878" s="7">
        <v>36754.336562694443</v>
      </c>
      <c r="C11878" s="7">
        <v>5742.3412927982727</v>
      </c>
      <c r="D11878" s="7">
        <v>7964.2648453397433</v>
      </c>
      <c r="E11878" s="7" t="s">
        <v>17</v>
      </c>
    </row>
    <row r="11879" spans="1:5" x14ac:dyDescent="0.25">
      <c r="A11879" s="9">
        <v>43230.583333333336</v>
      </c>
      <c r="B11879" s="7">
        <v>33941.337718792776</v>
      </c>
      <c r="C11879" s="7">
        <v>5285.1809462853716</v>
      </c>
      <c r="D11879" s="7">
        <v>7607.9657288732769</v>
      </c>
      <c r="E11879" s="7" t="s">
        <v>17</v>
      </c>
    </row>
    <row r="11880" spans="1:5" x14ac:dyDescent="0.25">
      <c r="A11880" s="9">
        <v>43230.625</v>
      </c>
      <c r="B11880" s="7">
        <v>33000.538440304648</v>
      </c>
      <c r="C11880" s="7">
        <v>5107.9707717878428</v>
      </c>
      <c r="D11880" s="7">
        <v>7446.0519558680653</v>
      </c>
      <c r="E11880" s="7" t="s">
        <v>17</v>
      </c>
    </row>
    <row r="11881" spans="1:5" x14ac:dyDescent="0.25">
      <c r="A11881" s="9">
        <v>43230.666666666664</v>
      </c>
      <c r="B11881" s="7">
        <v>33000.921484440099</v>
      </c>
      <c r="C11881" s="7">
        <v>5127.2566750697406</v>
      </c>
      <c r="D11881" s="7">
        <v>7502.5069977505327</v>
      </c>
      <c r="E11881" s="7" t="s">
        <v>17</v>
      </c>
    </row>
    <row r="11882" spans="1:5" x14ac:dyDescent="0.25">
      <c r="A11882" s="9">
        <v>43230.708333333336</v>
      </c>
      <c r="B11882" s="7">
        <v>33000.420059445139</v>
      </c>
      <c r="C11882" s="7">
        <v>5108.2056240882293</v>
      </c>
      <c r="D11882" s="7">
        <v>7617.3515099877177</v>
      </c>
      <c r="E11882" s="7" t="s">
        <v>17</v>
      </c>
    </row>
    <row r="11883" spans="1:5" x14ac:dyDescent="0.25">
      <c r="A11883" s="9">
        <v>43230.75</v>
      </c>
      <c r="B11883" s="7">
        <v>33000.415680098871</v>
      </c>
      <c r="C11883" s="7">
        <v>5153.4581608336675</v>
      </c>
      <c r="D11883" s="7">
        <v>9301.8791336896938</v>
      </c>
      <c r="E11883" s="7" t="s">
        <v>17</v>
      </c>
    </row>
    <row r="11884" spans="1:5" x14ac:dyDescent="0.25">
      <c r="A11884" s="9">
        <v>43230.791666666664</v>
      </c>
      <c r="B11884" s="7">
        <v>33000.027014350031</v>
      </c>
      <c r="C11884" s="7">
        <v>5141.5257430079682</v>
      </c>
      <c r="D11884" s="7">
        <v>12241.492508243147</v>
      </c>
      <c r="E11884" s="7" t="s">
        <v>17</v>
      </c>
    </row>
    <row r="11885" spans="1:5" x14ac:dyDescent="0.25">
      <c r="A11885" s="9">
        <v>43230.833333333336</v>
      </c>
      <c r="B11885" s="7">
        <v>32999.912922014344</v>
      </c>
      <c r="C11885" s="7">
        <v>5201.1269186831905</v>
      </c>
      <c r="D11885" s="7">
        <v>10070.612842075252</v>
      </c>
      <c r="E11885" s="7" t="s">
        <v>17</v>
      </c>
    </row>
    <row r="11886" spans="1:5" x14ac:dyDescent="0.25">
      <c r="A11886" s="9">
        <v>43230.875</v>
      </c>
      <c r="B11886" s="7">
        <v>33000.543278582787</v>
      </c>
      <c r="C11886" s="7">
        <v>5268.8955710782775</v>
      </c>
      <c r="D11886" s="7">
        <v>14890.363603504362</v>
      </c>
      <c r="E11886" s="7" t="s">
        <v>17</v>
      </c>
    </row>
    <row r="11887" spans="1:5" x14ac:dyDescent="0.25">
      <c r="A11887" s="9">
        <v>43230.916666666664</v>
      </c>
      <c r="B11887" s="7">
        <v>33168.495510191824</v>
      </c>
      <c r="C11887" s="7">
        <v>5132.1635612443715</v>
      </c>
      <c r="D11887" s="7">
        <v>15684.535935216145</v>
      </c>
      <c r="E11887" s="7" t="s">
        <v>17</v>
      </c>
    </row>
    <row r="11888" spans="1:5" x14ac:dyDescent="0.25">
      <c r="A11888" s="9">
        <v>43230.958333333336</v>
      </c>
      <c r="B11888" s="7">
        <v>33685.664404544244</v>
      </c>
      <c r="C11888" s="7">
        <v>5207.3746376563577</v>
      </c>
      <c r="D11888" s="7">
        <v>17786.089520757676</v>
      </c>
      <c r="E11888" s="7" t="s">
        <v>17</v>
      </c>
    </row>
    <row r="11889" spans="1:5" x14ac:dyDescent="0.25">
      <c r="A11889" s="9">
        <v>43231</v>
      </c>
      <c r="B11889" s="7">
        <v>33997.662004285696</v>
      </c>
      <c r="C11889" s="7">
        <v>5232.4995546444989</v>
      </c>
      <c r="D11889" s="7">
        <v>17636.368069128261</v>
      </c>
      <c r="E11889" s="7" t="s">
        <v>17</v>
      </c>
    </row>
    <row r="11890" spans="1:5" x14ac:dyDescent="0.25">
      <c r="A11890" s="9">
        <v>43231.041666666664</v>
      </c>
      <c r="B11890" s="7">
        <v>34003.862958134603</v>
      </c>
      <c r="C11890" s="7">
        <v>5234.0080109661958</v>
      </c>
      <c r="D11890" s="7">
        <v>17621.601098057476</v>
      </c>
      <c r="E11890" s="7" t="s">
        <v>17</v>
      </c>
    </row>
    <row r="11891" spans="1:5" x14ac:dyDescent="0.25">
      <c r="A11891" s="9">
        <v>43231.083333333336</v>
      </c>
      <c r="B11891" s="7">
        <v>35536.208524322479</v>
      </c>
      <c r="C11891" s="7">
        <v>5459.5706821018957</v>
      </c>
      <c r="D11891" s="7">
        <v>18179.922315778633</v>
      </c>
      <c r="E11891" s="7" t="s">
        <v>17</v>
      </c>
    </row>
    <row r="11892" spans="1:5" x14ac:dyDescent="0.25">
      <c r="A11892" s="9">
        <v>43231.125</v>
      </c>
      <c r="B11892" s="7">
        <v>36943.364551588798</v>
      </c>
      <c r="C11892" s="7">
        <v>5689.8523872310525</v>
      </c>
      <c r="D11892" s="7">
        <v>22046.594972854444</v>
      </c>
      <c r="E11892" s="7" t="s">
        <v>17</v>
      </c>
    </row>
    <row r="11893" spans="1:5" x14ac:dyDescent="0.25">
      <c r="A11893" s="9">
        <v>43231.166666666664</v>
      </c>
      <c r="B11893" s="7">
        <v>39747.380147144664</v>
      </c>
      <c r="C11893" s="7">
        <v>6150.9599294869631</v>
      </c>
      <c r="D11893" s="7">
        <v>22758.837531114033</v>
      </c>
      <c r="E11893" s="7" t="s">
        <v>17</v>
      </c>
    </row>
    <row r="11894" spans="1:5" x14ac:dyDescent="0.25">
      <c r="A11894" s="9">
        <v>43231.208333333336</v>
      </c>
      <c r="B11894" s="7">
        <v>43012.568746231394</v>
      </c>
      <c r="C11894" s="7">
        <v>6695.6550292869233</v>
      </c>
      <c r="D11894" s="7">
        <v>23990.519058055506</v>
      </c>
      <c r="E11894" s="7" t="s">
        <v>17</v>
      </c>
    </row>
    <row r="11895" spans="1:5" x14ac:dyDescent="0.25">
      <c r="A11895" s="9">
        <v>43231.25</v>
      </c>
      <c r="B11895" s="7">
        <v>45684.84481947634</v>
      </c>
      <c r="C11895" s="7">
        <v>7141.6611372841644</v>
      </c>
      <c r="D11895" s="7">
        <v>24080.401121391737</v>
      </c>
      <c r="E11895" s="7" t="s">
        <v>17</v>
      </c>
    </row>
    <row r="11896" spans="1:5" x14ac:dyDescent="0.25">
      <c r="A11896" s="9">
        <v>43231.291666666664</v>
      </c>
      <c r="B11896" s="7">
        <v>46500.498114585309</v>
      </c>
      <c r="C11896" s="7">
        <v>7285.8517519264524</v>
      </c>
      <c r="D11896" s="7">
        <v>23853.066848580118</v>
      </c>
      <c r="E11896" s="7" t="s">
        <v>17</v>
      </c>
    </row>
    <row r="11897" spans="1:5" x14ac:dyDescent="0.25">
      <c r="A11897" s="9">
        <v>43231.333333333336</v>
      </c>
      <c r="B11897" s="7">
        <v>46500.25428738488</v>
      </c>
      <c r="C11897" s="7">
        <v>7268.4472758929705</v>
      </c>
      <c r="D11897" s="7">
        <v>25023.574090340648</v>
      </c>
      <c r="E11897" s="7" t="s">
        <v>17</v>
      </c>
    </row>
    <row r="11898" spans="1:5" x14ac:dyDescent="0.25">
      <c r="A11898" s="9">
        <v>43231.375</v>
      </c>
      <c r="B11898" s="7">
        <v>46507.225830427553</v>
      </c>
      <c r="C11898" s="7">
        <v>7296.1021827755167</v>
      </c>
      <c r="D11898" s="7">
        <v>25973.549834959776</v>
      </c>
      <c r="E11898" s="7" t="s">
        <v>17</v>
      </c>
    </row>
    <row r="11899" spans="1:5" x14ac:dyDescent="0.25">
      <c r="A11899" s="9">
        <v>43231.416666666664</v>
      </c>
      <c r="B11899" s="7">
        <v>47211.275081857835</v>
      </c>
      <c r="C11899" s="7">
        <v>7438.3619183951796</v>
      </c>
      <c r="D11899" s="7">
        <v>25838.603609099344</v>
      </c>
      <c r="E11899" s="7" t="s">
        <v>17</v>
      </c>
    </row>
    <row r="11900" spans="1:5" x14ac:dyDescent="0.25">
      <c r="A11900" s="9">
        <v>43231.458333333336</v>
      </c>
      <c r="B11900" s="7">
        <v>47495.489126225475</v>
      </c>
      <c r="C11900" s="7">
        <v>7468.6658171838653</v>
      </c>
      <c r="D11900" s="7">
        <v>25549.658373700426</v>
      </c>
      <c r="E11900" s="7" t="s">
        <v>17</v>
      </c>
    </row>
    <row r="11901" spans="1:5" x14ac:dyDescent="0.25">
      <c r="A11901" s="9">
        <v>43231.5</v>
      </c>
      <c r="B11901" s="7">
        <v>45222.348036384923</v>
      </c>
      <c r="C11901" s="7">
        <v>7110.8754653232136</v>
      </c>
      <c r="D11901" s="7">
        <v>25302.605578342533</v>
      </c>
      <c r="E11901" s="7" t="s">
        <v>17</v>
      </c>
    </row>
    <row r="11902" spans="1:5" x14ac:dyDescent="0.25">
      <c r="A11902" s="9">
        <v>43231.541666666664</v>
      </c>
      <c r="B11902" s="7">
        <v>43010.933309964756</v>
      </c>
      <c r="C11902" s="7">
        <v>6733.8521428796339</v>
      </c>
      <c r="D11902" s="7">
        <v>24594.743375740512</v>
      </c>
      <c r="E11902" s="7" t="s">
        <v>17</v>
      </c>
    </row>
    <row r="11903" spans="1:5" x14ac:dyDescent="0.25">
      <c r="A11903" s="9">
        <v>43231.583333333336</v>
      </c>
      <c r="B11903" s="7">
        <v>42999.4300669722</v>
      </c>
      <c r="C11903" s="7">
        <v>6742.4460674029187</v>
      </c>
      <c r="D11903" s="7">
        <v>22410.185302663209</v>
      </c>
      <c r="E11903" s="7" t="s">
        <v>17</v>
      </c>
    </row>
    <row r="11904" spans="1:5" x14ac:dyDescent="0.25">
      <c r="A11904" s="9">
        <v>43231.625</v>
      </c>
      <c r="B11904" s="7">
        <v>43001.157335653428</v>
      </c>
      <c r="C11904" s="7">
        <v>6746.019903964695</v>
      </c>
      <c r="D11904" s="7">
        <v>22197.011716177127</v>
      </c>
      <c r="E11904" s="7" t="s">
        <v>17</v>
      </c>
    </row>
    <row r="11905" spans="1:5" x14ac:dyDescent="0.25">
      <c r="A11905" s="9">
        <v>43231.666666666664</v>
      </c>
      <c r="B11905" s="7">
        <v>43002.82288355627</v>
      </c>
      <c r="C11905" s="7">
        <v>6744.102253771408</v>
      </c>
      <c r="D11905" s="7">
        <v>21620.591535412459</v>
      </c>
      <c r="E11905" s="7" t="s">
        <v>17</v>
      </c>
    </row>
    <row r="11906" spans="1:5" x14ac:dyDescent="0.25">
      <c r="A11906" s="9">
        <v>43231.708333333336</v>
      </c>
      <c r="B11906" s="7">
        <v>43004.606704479047</v>
      </c>
      <c r="C11906" s="7">
        <v>6755.2352387256315</v>
      </c>
      <c r="D11906" s="7">
        <v>23431.457791432062</v>
      </c>
      <c r="E11906" s="7" t="s">
        <v>17</v>
      </c>
    </row>
    <row r="11907" spans="1:5" x14ac:dyDescent="0.25">
      <c r="A11907" s="9">
        <v>43231.75</v>
      </c>
      <c r="B11907" s="7">
        <v>42998.83611519917</v>
      </c>
      <c r="C11907" s="7">
        <v>6762.3903122354868</v>
      </c>
      <c r="D11907" s="7">
        <v>23893.565677666316</v>
      </c>
      <c r="E11907" s="7" t="s">
        <v>17</v>
      </c>
    </row>
    <row r="11908" spans="1:5" x14ac:dyDescent="0.25">
      <c r="A11908" s="9">
        <v>43231.791666666664</v>
      </c>
      <c r="B11908" s="7">
        <v>42998.53681903227</v>
      </c>
      <c r="C11908" s="7">
        <v>6744.3291738390753</v>
      </c>
      <c r="D11908" s="7">
        <v>23606.148053802917</v>
      </c>
      <c r="E11908" s="7" t="s">
        <v>17</v>
      </c>
    </row>
    <row r="11909" spans="1:5" x14ac:dyDescent="0.25">
      <c r="A11909" s="9">
        <v>43231.833333333336</v>
      </c>
      <c r="B11909" s="7">
        <v>42998.95068363045</v>
      </c>
      <c r="C11909" s="7">
        <v>6733.6796818308003</v>
      </c>
      <c r="D11909" s="7">
        <v>23466.68341629631</v>
      </c>
      <c r="E11909" s="7" t="s">
        <v>17</v>
      </c>
    </row>
    <row r="11910" spans="1:5" x14ac:dyDescent="0.25">
      <c r="A11910" s="9">
        <v>43231.875</v>
      </c>
      <c r="B11910" s="7">
        <v>43001.568447063713</v>
      </c>
      <c r="C11910" s="7">
        <v>6712.101540178599</v>
      </c>
      <c r="D11910" s="7">
        <v>22314.844977117176</v>
      </c>
      <c r="E11910" s="7" t="s">
        <v>17</v>
      </c>
    </row>
    <row r="11911" spans="1:5" x14ac:dyDescent="0.25">
      <c r="A11911" s="9">
        <v>43231.916666666664</v>
      </c>
      <c r="B11911" s="7">
        <v>42999.44033192168</v>
      </c>
      <c r="C11911" s="7">
        <v>6722.1606382259415</v>
      </c>
      <c r="D11911" s="7">
        <v>18181.241075362912</v>
      </c>
      <c r="E11911" s="7" t="s">
        <v>17</v>
      </c>
    </row>
    <row r="11912" spans="1:5" x14ac:dyDescent="0.25">
      <c r="A11912" s="9">
        <v>43231.958333333336</v>
      </c>
      <c r="B11912" s="7">
        <v>42999.7135522272</v>
      </c>
      <c r="C11912" s="7">
        <v>6718.3164401673748</v>
      </c>
      <c r="D11912" s="7">
        <v>18066.572311384789</v>
      </c>
      <c r="E11912" s="7" t="s">
        <v>17</v>
      </c>
    </row>
    <row r="11913" spans="1:5" x14ac:dyDescent="0.25">
      <c r="A11913" s="9">
        <v>43232</v>
      </c>
      <c r="B11913" s="7">
        <v>43001.580589310703</v>
      </c>
      <c r="C11913" s="7">
        <v>6687.2773599674192</v>
      </c>
      <c r="D11913" s="7">
        <v>11289.021762727183</v>
      </c>
      <c r="E11913" s="7" t="s">
        <v>17</v>
      </c>
    </row>
    <row r="11914" spans="1:5" x14ac:dyDescent="0.25">
      <c r="A11914" s="9">
        <v>43232.041666666664</v>
      </c>
      <c r="B11914" s="7">
        <v>43000.090659136127</v>
      </c>
      <c r="C11914" s="7">
        <v>6698.4514679825588</v>
      </c>
      <c r="D11914" s="7">
        <v>9794.8034216700034</v>
      </c>
      <c r="E11914" s="7" t="s">
        <v>17</v>
      </c>
    </row>
    <row r="11915" spans="1:5" x14ac:dyDescent="0.25">
      <c r="A11915" s="9">
        <v>43232.083333333336</v>
      </c>
      <c r="B11915" s="7">
        <v>43000.188138405523</v>
      </c>
      <c r="C11915" s="7">
        <v>6691.1504932932203</v>
      </c>
      <c r="D11915" s="7">
        <v>9659.9688644541566</v>
      </c>
      <c r="E11915" s="7" t="s">
        <v>17</v>
      </c>
    </row>
    <row r="11916" spans="1:5" x14ac:dyDescent="0.25">
      <c r="A11916" s="9">
        <v>43232.125</v>
      </c>
      <c r="B11916" s="7">
        <v>43000.2250160564</v>
      </c>
      <c r="C11916" s="7">
        <v>6688.8388798931983</v>
      </c>
      <c r="D11916" s="7">
        <v>9854.4326641672105</v>
      </c>
      <c r="E11916" s="7" t="s">
        <v>17</v>
      </c>
    </row>
    <row r="11917" spans="1:5" x14ac:dyDescent="0.25">
      <c r="A11917" s="9">
        <v>43232.166666666664</v>
      </c>
      <c r="B11917" s="7">
        <v>43000.448209195842</v>
      </c>
      <c r="C11917" s="7">
        <v>6708.192355066687</v>
      </c>
      <c r="D11917" s="7">
        <v>9909.441947968704</v>
      </c>
      <c r="E11917" s="7" t="s">
        <v>17</v>
      </c>
    </row>
    <row r="11918" spans="1:5" x14ac:dyDescent="0.25">
      <c r="A11918" s="9">
        <v>43232.208333333336</v>
      </c>
      <c r="B11918" s="7">
        <v>43000.586919570342</v>
      </c>
      <c r="C11918" s="7">
        <v>6698.4898090389879</v>
      </c>
      <c r="D11918" s="7">
        <v>9750.3687088690913</v>
      </c>
      <c r="E11918" s="7" t="s">
        <v>17</v>
      </c>
    </row>
    <row r="11919" spans="1:5" x14ac:dyDescent="0.25">
      <c r="A11919" s="9">
        <v>43232.25</v>
      </c>
      <c r="B11919" s="7">
        <v>43000.142446998252</v>
      </c>
      <c r="C11919" s="7">
        <v>6707.4667329598042</v>
      </c>
      <c r="D11919" s="7">
        <v>9690.1531625775478</v>
      </c>
      <c r="E11919" s="7" t="s">
        <v>17</v>
      </c>
    </row>
    <row r="11920" spans="1:5" x14ac:dyDescent="0.25">
      <c r="A11920" s="9">
        <v>43232.291666666664</v>
      </c>
      <c r="B11920" s="7">
        <v>42995.59618553918</v>
      </c>
      <c r="C11920" s="7">
        <v>6693.363335380739</v>
      </c>
      <c r="D11920" s="7">
        <v>9659.9741408749487</v>
      </c>
      <c r="E11920" s="7" t="s">
        <v>17</v>
      </c>
    </row>
    <row r="11921" spans="1:5" x14ac:dyDescent="0.25">
      <c r="A11921" s="9">
        <v>43232.333333333336</v>
      </c>
      <c r="B11921" s="7">
        <v>42994.273712458285</v>
      </c>
      <c r="C11921" s="7">
        <v>6663.425523433084</v>
      </c>
      <c r="D11921" s="7">
        <v>9721.3400594651775</v>
      </c>
      <c r="E11921" s="7" t="s">
        <v>17</v>
      </c>
    </row>
    <row r="11922" spans="1:5" x14ac:dyDescent="0.25">
      <c r="A11922" s="9">
        <v>43232.375</v>
      </c>
      <c r="B11922" s="7">
        <v>42992.299302796608</v>
      </c>
      <c r="C11922" s="7">
        <v>6639.3820504512414</v>
      </c>
      <c r="D11922" s="7">
        <v>9586.3995592561096</v>
      </c>
      <c r="E11922" s="7" t="s">
        <v>17</v>
      </c>
    </row>
    <row r="11923" spans="1:5" x14ac:dyDescent="0.25">
      <c r="A11923" s="9">
        <v>43232.416666666664</v>
      </c>
      <c r="B11923" s="7">
        <v>43009.189000574013</v>
      </c>
      <c r="C11923" s="7">
        <v>6636.1019462147642</v>
      </c>
      <c r="D11923" s="7">
        <v>9660.2620373277296</v>
      </c>
      <c r="E11923" s="7" t="s">
        <v>17</v>
      </c>
    </row>
    <row r="11924" spans="1:5" x14ac:dyDescent="0.25">
      <c r="A11924" s="9">
        <v>43232.458333333336</v>
      </c>
      <c r="B11924" s="7">
        <v>43010.21383510231</v>
      </c>
      <c r="C11924" s="7">
        <v>6702.2202442855405</v>
      </c>
      <c r="D11924" s="7">
        <v>9763.7509321748221</v>
      </c>
      <c r="E11924" s="7" t="s">
        <v>17</v>
      </c>
    </row>
    <row r="11925" spans="1:5" x14ac:dyDescent="0.25">
      <c r="A11925" s="9">
        <v>43232.5</v>
      </c>
      <c r="B11925" s="7">
        <v>42994.262781383775</v>
      </c>
      <c r="C11925" s="7">
        <v>6696.8106269584441</v>
      </c>
      <c r="D11925" s="7">
        <v>15794.902113482209</v>
      </c>
      <c r="E11925" s="7" t="s">
        <v>17</v>
      </c>
    </row>
    <row r="11926" spans="1:5" x14ac:dyDescent="0.25">
      <c r="A11926" s="9">
        <v>43232.541666666664</v>
      </c>
      <c r="B11926" s="7">
        <v>42998.144153871392</v>
      </c>
      <c r="C11926" s="7">
        <v>6694.1520722223531</v>
      </c>
      <c r="D11926" s="7">
        <v>20252.015473836607</v>
      </c>
      <c r="E11926" s="7" t="s">
        <v>17</v>
      </c>
    </row>
    <row r="11927" spans="1:5" x14ac:dyDescent="0.25">
      <c r="A11927" s="9">
        <v>43232.583333333336</v>
      </c>
      <c r="B11927" s="7">
        <v>42998.853695366437</v>
      </c>
      <c r="C11927" s="7">
        <v>6709.0470871185198</v>
      </c>
      <c r="D11927" s="7">
        <v>19246.500508487512</v>
      </c>
      <c r="E11927" s="7" t="s">
        <v>17</v>
      </c>
    </row>
    <row r="11928" spans="1:5" x14ac:dyDescent="0.25">
      <c r="A11928" s="9">
        <v>43232.625</v>
      </c>
      <c r="B11928" s="7">
        <v>42997.572278529653</v>
      </c>
      <c r="C11928" s="7">
        <v>6697.9215493147167</v>
      </c>
      <c r="D11928" s="7">
        <v>17745.779482524442</v>
      </c>
      <c r="E11928" s="7" t="s">
        <v>17</v>
      </c>
    </row>
    <row r="11929" spans="1:5" x14ac:dyDescent="0.25">
      <c r="A11929" s="9">
        <v>43232.666666666664</v>
      </c>
      <c r="B11929" s="7">
        <v>42994.627200518502</v>
      </c>
      <c r="C11929" s="7">
        <v>6682.8726792265097</v>
      </c>
      <c r="D11929" s="7">
        <v>14241.998235744624</v>
      </c>
      <c r="E11929" s="7" t="s">
        <v>17</v>
      </c>
    </row>
    <row r="11930" spans="1:5" x14ac:dyDescent="0.25">
      <c r="A11930" s="9">
        <v>43232.708333333336</v>
      </c>
      <c r="B11930" s="7">
        <v>43002.885929798736</v>
      </c>
      <c r="C11930" s="7">
        <v>6676.6348232292303</v>
      </c>
      <c r="D11930" s="7">
        <v>16992.150528828923</v>
      </c>
      <c r="E11930" s="7" t="s">
        <v>17</v>
      </c>
    </row>
    <row r="11931" spans="1:5" x14ac:dyDescent="0.25">
      <c r="A11931" s="9">
        <v>43232.75</v>
      </c>
      <c r="B11931" s="7">
        <v>43182.243431415154</v>
      </c>
      <c r="C11931" s="7">
        <v>6717.237006551085</v>
      </c>
      <c r="D11931" s="7">
        <v>24249.020746874889</v>
      </c>
      <c r="E11931" s="7" t="s">
        <v>17</v>
      </c>
    </row>
    <row r="11932" spans="1:5" x14ac:dyDescent="0.25">
      <c r="A11932" s="9">
        <v>43232.791666666664</v>
      </c>
      <c r="B11932" s="7">
        <v>45067.702133009829</v>
      </c>
      <c r="C11932" s="7">
        <v>7035.3054852535879</v>
      </c>
      <c r="D11932" s="7">
        <v>24660.558464147845</v>
      </c>
      <c r="E11932" s="7" t="s">
        <v>17</v>
      </c>
    </row>
    <row r="11933" spans="1:5" x14ac:dyDescent="0.25">
      <c r="A11933" s="9">
        <v>43232.833333333336</v>
      </c>
      <c r="B11933" s="7">
        <v>47322.515239808614</v>
      </c>
      <c r="C11933" s="7">
        <v>7409.2982504805386</v>
      </c>
      <c r="D11933" s="7">
        <v>24144.812827848487</v>
      </c>
      <c r="E11933" s="7" t="s">
        <v>17</v>
      </c>
    </row>
    <row r="11934" spans="1:5" x14ac:dyDescent="0.25">
      <c r="A11934" s="9">
        <v>43232.875</v>
      </c>
      <c r="B11934" s="7">
        <v>47500.397999728462</v>
      </c>
      <c r="C11934" s="7">
        <v>7441.7662835156243</v>
      </c>
      <c r="D11934" s="7">
        <v>24168.541351216682</v>
      </c>
      <c r="E11934" s="7" t="s">
        <v>17</v>
      </c>
    </row>
    <row r="11935" spans="1:5" x14ac:dyDescent="0.25">
      <c r="A11935" s="9">
        <v>43232.916666666664</v>
      </c>
      <c r="B11935" s="7">
        <v>47770.250269618031</v>
      </c>
      <c r="C11935" s="7">
        <v>7474.6009410140041</v>
      </c>
      <c r="D11935" s="7">
        <v>24296.350792364206</v>
      </c>
      <c r="E11935" s="7" t="s">
        <v>17</v>
      </c>
    </row>
    <row r="11936" spans="1:5" x14ac:dyDescent="0.25">
      <c r="A11936" s="9">
        <v>43232.958333333336</v>
      </c>
      <c r="B11936" s="7">
        <v>49489.444524921746</v>
      </c>
      <c r="C11936" s="7">
        <v>7771.1198562029385</v>
      </c>
      <c r="D11936" s="7">
        <v>24452.212700067608</v>
      </c>
      <c r="E11936" s="7" t="s">
        <v>17</v>
      </c>
    </row>
    <row r="11937" spans="1:5" x14ac:dyDescent="0.25">
      <c r="A11937" s="9">
        <v>43233</v>
      </c>
      <c r="B11937" s="7">
        <v>49999.10971685504</v>
      </c>
      <c r="C11937" s="7">
        <v>7883.1721766194778</v>
      </c>
      <c r="D11937" s="7">
        <v>24712.305474635108</v>
      </c>
      <c r="E11937" s="7" t="s">
        <v>17</v>
      </c>
    </row>
    <row r="11938" spans="1:5" x14ac:dyDescent="0.25">
      <c r="A11938" s="9">
        <v>43233.041666666664</v>
      </c>
      <c r="B11938" s="7">
        <v>50000.473605661376</v>
      </c>
      <c r="C11938" s="7">
        <v>7866.7631485370212</v>
      </c>
      <c r="D11938" s="7">
        <v>24627.736842700378</v>
      </c>
      <c r="E11938" s="7" t="s">
        <v>17</v>
      </c>
    </row>
    <row r="11939" spans="1:5" x14ac:dyDescent="0.25">
      <c r="A11939" s="9">
        <v>43233.083333333336</v>
      </c>
      <c r="B11939" s="7">
        <v>49999.300460237973</v>
      </c>
      <c r="C11939" s="7">
        <v>7871.7166043005363</v>
      </c>
      <c r="D11939" s="7">
        <v>24909.095211980275</v>
      </c>
      <c r="E11939" s="7" t="s">
        <v>17</v>
      </c>
    </row>
    <row r="11940" spans="1:5" x14ac:dyDescent="0.25">
      <c r="A11940" s="9">
        <v>43233.125</v>
      </c>
      <c r="B11940" s="7">
        <v>50000.306808958034</v>
      </c>
      <c r="C11940" s="7">
        <v>7854.7070037451385</v>
      </c>
      <c r="D11940" s="7">
        <v>25160.415796529</v>
      </c>
      <c r="E11940" s="7" t="s">
        <v>17</v>
      </c>
    </row>
    <row r="11941" spans="1:5" x14ac:dyDescent="0.25">
      <c r="A11941" s="9">
        <v>43233.166666666664</v>
      </c>
      <c r="B11941" s="7">
        <v>49998.916759181106</v>
      </c>
      <c r="C11941" s="7">
        <v>7874.1659669634009</v>
      </c>
      <c r="D11941" s="7">
        <v>25570.303110930297</v>
      </c>
      <c r="E11941" s="7" t="s">
        <v>17</v>
      </c>
    </row>
    <row r="11942" spans="1:5" x14ac:dyDescent="0.25">
      <c r="A11942" s="9">
        <v>43233.208333333336</v>
      </c>
      <c r="B11942" s="7">
        <v>50104.504120169149</v>
      </c>
      <c r="C11942" s="7">
        <v>7885.4019693793798</v>
      </c>
      <c r="D11942" s="7">
        <v>25921.916211991131</v>
      </c>
      <c r="E11942" s="7" t="s">
        <v>17</v>
      </c>
    </row>
    <row r="11943" spans="1:5" x14ac:dyDescent="0.25">
      <c r="A11943" s="9">
        <v>43233.25</v>
      </c>
      <c r="B11943" s="7">
        <v>50499.579324889477</v>
      </c>
      <c r="C11943" s="7">
        <v>7936.3335581938736</v>
      </c>
      <c r="D11943" s="7">
        <v>26252.939476484371</v>
      </c>
      <c r="E11943" s="7" t="s">
        <v>17</v>
      </c>
    </row>
    <row r="11944" spans="1:5" x14ac:dyDescent="0.25">
      <c r="A11944" s="9">
        <v>43233.291666666664</v>
      </c>
      <c r="B11944" s="7">
        <v>50500.132393580119</v>
      </c>
      <c r="C11944" s="7">
        <v>7943.4661269516437</v>
      </c>
      <c r="D11944" s="7">
        <v>26464.932442393132</v>
      </c>
      <c r="E11944" s="7" t="s">
        <v>17</v>
      </c>
    </row>
    <row r="11945" spans="1:5" x14ac:dyDescent="0.25">
      <c r="A11945" s="9">
        <v>43233.333333333336</v>
      </c>
      <c r="B11945" s="7">
        <v>51440.036494903616</v>
      </c>
      <c r="C11945" s="7">
        <v>8106.5130545907623</v>
      </c>
      <c r="D11945" s="7">
        <v>26407.503861589761</v>
      </c>
      <c r="E11945" s="7" t="s">
        <v>17</v>
      </c>
    </row>
    <row r="11946" spans="1:5" x14ac:dyDescent="0.25">
      <c r="A11946" s="9">
        <v>43233.375</v>
      </c>
      <c r="B11946" s="7">
        <v>51496.168086880483</v>
      </c>
      <c r="C11946" s="7">
        <v>8142.4687239665918</v>
      </c>
      <c r="D11946" s="7">
        <v>26423.477771379916</v>
      </c>
      <c r="E11946" s="7" t="s">
        <v>17</v>
      </c>
    </row>
    <row r="11947" spans="1:5" x14ac:dyDescent="0.25">
      <c r="A11947" s="9">
        <v>43233.416666666664</v>
      </c>
      <c r="B11947" s="7">
        <v>51500.040591454977</v>
      </c>
      <c r="C11947" s="7">
        <v>8124.6391382382635</v>
      </c>
      <c r="D11947" s="7">
        <v>26412.849501371558</v>
      </c>
      <c r="E11947" s="7" t="s">
        <v>17</v>
      </c>
    </row>
    <row r="11948" spans="1:5" x14ac:dyDescent="0.25">
      <c r="A11948" s="9">
        <v>43233.458333333336</v>
      </c>
      <c r="B11948" s="7">
        <v>51381.600576832971</v>
      </c>
      <c r="C11948" s="7">
        <v>8118.3264665825955</v>
      </c>
      <c r="D11948" s="7">
        <v>22736.341691613859</v>
      </c>
      <c r="E11948" s="7" t="s">
        <v>17</v>
      </c>
    </row>
    <row r="11949" spans="1:5" x14ac:dyDescent="0.25">
      <c r="A11949" s="9">
        <v>43233.5</v>
      </c>
      <c r="B11949" s="7">
        <v>50137.115727738557</v>
      </c>
      <c r="C11949" s="7">
        <v>7883.9705485852028</v>
      </c>
      <c r="D11949" s="7">
        <v>20353.945566391161</v>
      </c>
      <c r="E11949" s="7" t="s">
        <v>17</v>
      </c>
    </row>
    <row r="11950" spans="1:5" x14ac:dyDescent="0.25">
      <c r="A11950" s="9">
        <v>43233.541666666664</v>
      </c>
      <c r="B11950" s="7">
        <v>48930.993611121026</v>
      </c>
      <c r="C11950" s="7">
        <v>7690.4955960168945</v>
      </c>
      <c r="D11950" s="7">
        <v>20383.367097728791</v>
      </c>
      <c r="E11950" s="7" t="s">
        <v>17</v>
      </c>
    </row>
    <row r="11951" spans="1:5" x14ac:dyDescent="0.25">
      <c r="A11951" s="9">
        <v>43233.583333333336</v>
      </c>
      <c r="B11951" s="7">
        <v>48097.737372914795</v>
      </c>
      <c r="C11951" s="7">
        <v>7543.8804360675504</v>
      </c>
      <c r="D11951" s="7">
        <v>21627.053984007711</v>
      </c>
      <c r="E11951" s="7" t="s">
        <v>17</v>
      </c>
    </row>
    <row r="11952" spans="1:5" x14ac:dyDescent="0.25">
      <c r="A11952" s="9">
        <v>43233.625</v>
      </c>
      <c r="B11952" s="7">
        <v>49262.394261179878</v>
      </c>
      <c r="C11952" s="7">
        <v>7743.6870474577399</v>
      </c>
      <c r="D11952" s="7">
        <v>25650.13176475824</v>
      </c>
      <c r="E11952" s="7" t="s">
        <v>17</v>
      </c>
    </row>
    <row r="11953" spans="1:5" x14ac:dyDescent="0.25">
      <c r="A11953" s="9">
        <v>43233.666666666664</v>
      </c>
      <c r="B11953" s="7">
        <v>51006.117600921214</v>
      </c>
      <c r="C11953" s="7">
        <v>8037.4431941784214</v>
      </c>
      <c r="D11953" s="7">
        <v>24863.045722790877</v>
      </c>
      <c r="E11953" s="7" t="s">
        <v>17</v>
      </c>
    </row>
    <row r="11954" spans="1:5" x14ac:dyDescent="0.25">
      <c r="A11954" s="9">
        <v>43233.708333333336</v>
      </c>
      <c r="B11954" s="7">
        <v>51980.671420798295</v>
      </c>
      <c r="C11954" s="7">
        <v>8197.7656652103433</v>
      </c>
      <c r="D11954" s="7">
        <v>25207.368919424003</v>
      </c>
      <c r="E11954" s="7" t="s">
        <v>17</v>
      </c>
    </row>
    <row r="11955" spans="1:5" x14ac:dyDescent="0.25">
      <c r="A11955" s="9">
        <v>43233.75</v>
      </c>
      <c r="B11955" s="7">
        <v>52763.241456502379</v>
      </c>
      <c r="C11955" s="7">
        <v>8325.0192102936435</v>
      </c>
      <c r="D11955" s="7">
        <v>25366.722115365625</v>
      </c>
      <c r="E11955" s="7" t="s">
        <v>17</v>
      </c>
    </row>
    <row r="11956" spans="1:5" x14ac:dyDescent="0.25">
      <c r="A11956" s="9">
        <v>43233.791666666664</v>
      </c>
      <c r="B11956" s="7">
        <v>52993.576856013453</v>
      </c>
      <c r="C11956" s="7">
        <v>8384.9685852986422</v>
      </c>
      <c r="D11956" s="7">
        <v>25336.669827432092</v>
      </c>
      <c r="E11956" s="7" t="s">
        <v>17</v>
      </c>
    </row>
    <row r="11957" spans="1:5" x14ac:dyDescent="0.25">
      <c r="A11957" s="9">
        <v>43233.833333333336</v>
      </c>
      <c r="B11957" s="7">
        <v>52999.467724651033</v>
      </c>
      <c r="C11957" s="7">
        <v>8377.9635284811593</v>
      </c>
      <c r="D11957" s="7">
        <v>25669.940453014537</v>
      </c>
      <c r="E11957" s="7" t="s">
        <v>17</v>
      </c>
    </row>
    <row r="11958" spans="1:5" x14ac:dyDescent="0.25">
      <c r="A11958" s="9">
        <v>43233.875</v>
      </c>
      <c r="B11958" s="7">
        <v>52990.125040547937</v>
      </c>
      <c r="C11958" s="7">
        <v>8363.5960770869824</v>
      </c>
      <c r="D11958" s="7">
        <v>25679.758453580864</v>
      </c>
      <c r="E11958" s="7" t="s">
        <v>17</v>
      </c>
    </row>
    <row r="11959" spans="1:5" x14ac:dyDescent="0.25">
      <c r="A11959" s="9">
        <v>43233.916666666664</v>
      </c>
      <c r="B11959" s="7">
        <v>52996.999409961274</v>
      </c>
      <c r="C11959" s="7">
        <v>8359.209969580952</v>
      </c>
      <c r="D11959" s="7">
        <v>25564.331474639079</v>
      </c>
      <c r="E11959" s="7" t="s">
        <v>17</v>
      </c>
    </row>
    <row r="11960" spans="1:5" x14ac:dyDescent="0.25">
      <c r="A11960" s="9">
        <v>43233.958333333336</v>
      </c>
      <c r="B11960" s="7">
        <v>52994.722303021823</v>
      </c>
      <c r="C11960" s="7">
        <v>8368.0604183848845</v>
      </c>
      <c r="D11960" s="7">
        <v>25777.8581808073</v>
      </c>
      <c r="E11960" s="7" t="s">
        <v>17</v>
      </c>
    </row>
    <row r="11961" spans="1:5" x14ac:dyDescent="0.25">
      <c r="A11961" s="9">
        <v>43234</v>
      </c>
      <c r="B11961" s="7">
        <v>52046.085514714672</v>
      </c>
      <c r="C11961" s="7">
        <v>8183.3394755683421</v>
      </c>
      <c r="D11961" s="7">
        <v>25692.056476999143</v>
      </c>
      <c r="E11961" s="7" t="s">
        <v>17</v>
      </c>
    </row>
    <row r="11962" spans="1:5" x14ac:dyDescent="0.25">
      <c r="A11962" s="9">
        <v>43234.041666666664</v>
      </c>
      <c r="B11962" s="7">
        <v>51252.266291835229</v>
      </c>
      <c r="C11962" s="7">
        <v>8040.4117401032445</v>
      </c>
      <c r="D11962" s="7">
        <v>25813.899071487784</v>
      </c>
      <c r="E11962" s="7" t="s">
        <v>17</v>
      </c>
    </row>
    <row r="11963" spans="1:5" x14ac:dyDescent="0.25">
      <c r="A11963" s="9">
        <v>43234.083333333336</v>
      </c>
      <c r="B11963" s="7">
        <v>50065.790815718872</v>
      </c>
      <c r="C11963" s="7">
        <v>7822.5023921325155</v>
      </c>
      <c r="D11963" s="7">
        <v>25497.796130073024</v>
      </c>
      <c r="E11963" s="7" t="s">
        <v>17</v>
      </c>
    </row>
    <row r="11964" spans="1:5" x14ac:dyDescent="0.25">
      <c r="A11964" s="9">
        <v>43234.125</v>
      </c>
      <c r="B11964" s="7">
        <v>49196.228833901449</v>
      </c>
      <c r="C11964" s="7">
        <v>7689.0877024252222</v>
      </c>
      <c r="D11964" s="7">
        <v>25399.914292039619</v>
      </c>
      <c r="E11964" s="7" t="s">
        <v>17</v>
      </c>
    </row>
    <row r="11965" spans="1:5" x14ac:dyDescent="0.25">
      <c r="A11965" s="9">
        <v>43234.166666666664</v>
      </c>
      <c r="B11965" s="7">
        <v>47847.077772235134</v>
      </c>
      <c r="C11965" s="7">
        <v>7459.5072484054153</v>
      </c>
      <c r="D11965" s="7">
        <v>25440.655121451251</v>
      </c>
      <c r="E11965" s="7" t="s">
        <v>17</v>
      </c>
    </row>
    <row r="11966" spans="1:5" x14ac:dyDescent="0.25">
      <c r="A11966" s="9">
        <v>43234.208333333336</v>
      </c>
      <c r="B11966" s="7">
        <v>47500.947129317858</v>
      </c>
      <c r="C11966" s="7">
        <v>7408.4475836409656</v>
      </c>
      <c r="D11966" s="7">
        <v>25285.401953010558</v>
      </c>
      <c r="E11966" s="7" t="s">
        <v>17</v>
      </c>
    </row>
    <row r="11967" spans="1:5" x14ac:dyDescent="0.25">
      <c r="A11967" s="9">
        <v>43234.25</v>
      </c>
      <c r="B11967" s="7">
        <v>47498.85895952693</v>
      </c>
      <c r="C11967" s="7">
        <v>7419.2968202307065</v>
      </c>
      <c r="D11967" s="7">
        <v>25396.821593563633</v>
      </c>
      <c r="E11967" s="7" t="s">
        <v>17</v>
      </c>
    </row>
    <row r="11968" spans="1:5" x14ac:dyDescent="0.25">
      <c r="A11968" s="9">
        <v>43234.291666666664</v>
      </c>
      <c r="B11968" s="7">
        <v>47501.013894886179</v>
      </c>
      <c r="C11968" s="7">
        <v>7415.9542772391615</v>
      </c>
      <c r="D11968" s="7">
        <v>25237.405742794352</v>
      </c>
      <c r="E11968" s="7" t="s">
        <v>17</v>
      </c>
    </row>
    <row r="11969" spans="1:5" x14ac:dyDescent="0.25">
      <c r="A11969" s="9">
        <v>43234.333333333336</v>
      </c>
      <c r="B11969" s="7">
        <v>47500.925341234484</v>
      </c>
      <c r="C11969" s="7">
        <v>7399.5902964656798</v>
      </c>
      <c r="D11969" s="7">
        <v>25327.311553098978</v>
      </c>
      <c r="E11969" s="7" t="s">
        <v>17</v>
      </c>
    </row>
    <row r="11970" spans="1:5" x14ac:dyDescent="0.25">
      <c r="A11970" s="9">
        <v>43234.375</v>
      </c>
      <c r="B11970" s="7">
        <v>47498.436792732806</v>
      </c>
      <c r="C11970" s="7">
        <v>7404.2142739469409</v>
      </c>
      <c r="D11970" s="7">
        <v>25340.646632518681</v>
      </c>
      <c r="E11970" s="7" t="s">
        <v>17</v>
      </c>
    </row>
    <row r="11971" spans="1:5" x14ac:dyDescent="0.25">
      <c r="A11971" s="9">
        <v>43234.416666666664</v>
      </c>
      <c r="B11971" s="7">
        <v>47501.163564603034</v>
      </c>
      <c r="C11971" s="7">
        <v>7400.0491788920881</v>
      </c>
      <c r="D11971" s="7">
        <v>25269.158608394198</v>
      </c>
      <c r="E11971" s="7" t="s">
        <v>17</v>
      </c>
    </row>
    <row r="11972" spans="1:5" x14ac:dyDescent="0.25">
      <c r="A11972" s="9">
        <v>43234.458333333336</v>
      </c>
      <c r="B11972" s="7">
        <v>47498.074021356471</v>
      </c>
      <c r="C11972" s="7">
        <v>7429.0572678013041</v>
      </c>
      <c r="D11972" s="7">
        <v>25460.81001207203</v>
      </c>
      <c r="E11972" s="7" t="s">
        <v>17</v>
      </c>
    </row>
    <row r="11973" spans="1:5" x14ac:dyDescent="0.25">
      <c r="A11973" s="9">
        <v>43234.5</v>
      </c>
      <c r="B11973" s="7">
        <v>47499.267983364036</v>
      </c>
      <c r="C11973" s="7">
        <v>7408.7462033643096</v>
      </c>
      <c r="D11973" s="7">
        <v>25049.862146089519</v>
      </c>
      <c r="E11973" s="7" t="s">
        <v>17</v>
      </c>
    </row>
    <row r="11974" spans="1:5" x14ac:dyDescent="0.25">
      <c r="A11974" s="9">
        <v>43234.541666666664</v>
      </c>
      <c r="B11974" s="7">
        <v>47499.766255699571</v>
      </c>
      <c r="C11974" s="7">
        <v>7416.6750120966044</v>
      </c>
      <c r="D11974" s="7">
        <v>24688.689636065697</v>
      </c>
      <c r="E11974" s="7" t="s">
        <v>17</v>
      </c>
    </row>
    <row r="11975" spans="1:5" x14ac:dyDescent="0.25">
      <c r="A11975" s="9">
        <v>43234.583333333336</v>
      </c>
      <c r="B11975" s="7">
        <v>47500.871298298844</v>
      </c>
      <c r="C11975" s="7">
        <v>7439.4346180016191</v>
      </c>
      <c r="D11975" s="7">
        <v>17639.378165586317</v>
      </c>
      <c r="E11975" s="7" t="s">
        <v>17</v>
      </c>
    </row>
    <row r="11976" spans="1:5" x14ac:dyDescent="0.25">
      <c r="A11976" s="9">
        <v>43234.625</v>
      </c>
      <c r="B11976" s="7">
        <v>47507.229022955951</v>
      </c>
      <c r="C11976" s="7">
        <v>7416.2998685642942</v>
      </c>
      <c r="D11976" s="7">
        <v>21260.301173638534</v>
      </c>
      <c r="E11976" s="7" t="s">
        <v>17</v>
      </c>
    </row>
    <row r="11977" spans="1:5" x14ac:dyDescent="0.25">
      <c r="A11977" s="9">
        <v>43234.666666666664</v>
      </c>
      <c r="B11977" s="7">
        <v>47498.677061842602</v>
      </c>
      <c r="C11977" s="7">
        <v>7447.7453087559152</v>
      </c>
      <c r="D11977" s="7">
        <v>20731.599747237749</v>
      </c>
      <c r="E11977" s="7" t="s">
        <v>17</v>
      </c>
    </row>
    <row r="11978" spans="1:5" x14ac:dyDescent="0.25">
      <c r="A11978" s="9">
        <v>43234.708333333336</v>
      </c>
      <c r="B11978" s="7">
        <v>47493.790530119753</v>
      </c>
      <c r="C11978" s="7">
        <v>7416.6856856926352</v>
      </c>
      <c r="D11978" s="7">
        <v>19907.958838273778</v>
      </c>
      <c r="E11978" s="7" t="s">
        <v>17</v>
      </c>
    </row>
    <row r="11979" spans="1:5" x14ac:dyDescent="0.25">
      <c r="A11979" s="9">
        <v>43234.75</v>
      </c>
      <c r="B11979" s="7">
        <v>47498.335568755647</v>
      </c>
      <c r="C11979" s="7">
        <v>7400.6018421624713</v>
      </c>
      <c r="D11979" s="7">
        <v>23245.598208132611</v>
      </c>
      <c r="E11979" s="7" t="s">
        <v>17</v>
      </c>
    </row>
    <row r="11980" spans="1:5" x14ac:dyDescent="0.25">
      <c r="A11980" s="9">
        <v>43234.791666666664</v>
      </c>
      <c r="B11980" s="7">
        <v>47500.97744718699</v>
      </c>
      <c r="C11980" s="7">
        <v>7402.8726309837512</v>
      </c>
      <c r="D11980" s="7">
        <v>25043.481630828566</v>
      </c>
      <c r="E11980" s="7" t="s">
        <v>17</v>
      </c>
    </row>
    <row r="11981" spans="1:5" x14ac:dyDescent="0.25">
      <c r="A11981" s="9">
        <v>43234.833333333336</v>
      </c>
      <c r="B11981" s="7">
        <v>47500.166557575256</v>
      </c>
      <c r="C11981" s="7">
        <v>7417.3248847301857</v>
      </c>
      <c r="D11981" s="7">
        <v>25642.340080906353</v>
      </c>
      <c r="E11981" s="7" t="s">
        <v>17</v>
      </c>
    </row>
    <row r="11982" spans="1:5" x14ac:dyDescent="0.25">
      <c r="A11982" s="9">
        <v>43234.875</v>
      </c>
      <c r="B11982" s="7">
        <v>47500.572474016139</v>
      </c>
      <c r="C11982" s="7">
        <v>7402.627887512569</v>
      </c>
      <c r="D11982" s="7">
        <v>25840.084141358227</v>
      </c>
      <c r="E11982" s="7" t="s">
        <v>17</v>
      </c>
    </row>
    <row r="11983" spans="1:5" x14ac:dyDescent="0.25">
      <c r="A11983" s="9">
        <v>43234.916666666664</v>
      </c>
      <c r="B11983" s="7">
        <v>47499.190957826358</v>
      </c>
      <c r="C11983" s="7">
        <v>7410.6254960467531</v>
      </c>
      <c r="D11983" s="7">
        <v>25684.717655893299</v>
      </c>
      <c r="E11983" s="7" t="s">
        <v>17</v>
      </c>
    </row>
    <row r="11984" spans="1:5" x14ac:dyDescent="0.25">
      <c r="A11984" s="9">
        <v>43234.958333333336</v>
      </c>
      <c r="B11984" s="7">
        <v>47615.191616471988</v>
      </c>
      <c r="C11984" s="7">
        <v>7424.7602211645344</v>
      </c>
      <c r="D11984" s="7">
        <v>25862.887886873999</v>
      </c>
      <c r="E11984" s="7" t="s">
        <v>17</v>
      </c>
    </row>
    <row r="11985" spans="1:5" x14ac:dyDescent="0.25">
      <c r="A11985" s="9">
        <v>43235</v>
      </c>
      <c r="B11985" s="7">
        <v>47998.987495413414</v>
      </c>
      <c r="C11985" s="7">
        <v>7495.1711173290942</v>
      </c>
      <c r="D11985" s="7">
        <v>25793.4484759154</v>
      </c>
      <c r="E11985" s="7" t="s">
        <v>17</v>
      </c>
    </row>
    <row r="11986" spans="1:5" x14ac:dyDescent="0.25">
      <c r="A11986" s="9">
        <v>43235.041666666664</v>
      </c>
      <c r="B11986" s="7">
        <v>47589.771356747297</v>
      </c>
      <c r="C11986" s="7">
        <v>7429.7872813960257</v>
      </c>
      <c r="D11986" s="7">
        <v>25499.068241641777</v>
      </c>
      <c r="E11986" s="7" t="s">
        <v>17</v>
      </c>
    </row>
    <row r="11987" spans="1:5" x14ac:dyDescent="0.25">
      <c r="A11987" s="9">
        <v>43235.083333333336</v>
      </c>
      <c r="B11987" s="7">
        <v>47499.819585247642</v>
      </c>
      <c r="C11987" s="7">
        <v>7391.0540074849823</v>
      </c>
      <c r="D11987" s="7">
        <v>25678.082533081786</v>
      </c>
      <c r="E11987" s="7" t="s">
        <v>17</v>
      </c>
    </row>
    <row r="11988" spans="1:5" x14ac:dyDescent="0.25">
      <c r="A11988" s="9">
        <v>43235.125</v>
      </c>
      <c r="B11988" s="7">
        <v>47498.668416731336</v>
      </c>
      <c r="C11988" s="7">
        <v>7411.5871805539937</v>
      </c>
      <c r="D11988" s="7">
        <v>25506.931033278353</v>
      </c>
      <c r="E11988" s="7" t="s">
        <v>17</v>
      </c>
    </row>
    <row r="11989" spans="1:5" x14ac:dyDescent="0.25">
      <c r="A11989" s="9">
        <v>43235.166666666664</v>
      </c>
      <c r="B11989" s="7">
        <v>47500.735147455576</v>
      </c>
      <c r="C11989" s="7">
        <v>7403.6991411745921</v>
      </c>
      <c r="D11989" s="7">
        <v>25608.013544564939</v>
      </c>
      <c r="E11989" s="7" t="s">
        <v>17</v>
      </c>
    </row>
    <row r="11990" spans="1:5" x14ac:dyDescent="0.25">
      <c r="A11990" s="9">
        <v>43235.208333333336</v>
      </c>
      <c r="B11990" s="7">
        <v>47403.507239659397</v>
      </c>
      <c r="C11990" s="7">
        <v>7379.6555115759293</v>
      </c>
      <c r="D11990" s="7">
        <v>25517.666911412492</v>
      </c>
      <c r="E11990" s="7" t="s">
        <v>17</v>
      </c>
    </row>
    <row r="11991" spans="1:5" x14ac:dyDescent="0.25">
      <c r="A11991" s="9">
        <v>43235.25</v>
      </c>
      <c r="B11991" s="7">
        <v>47000.923682390581</v>
      </c>
      <c r="C11991" s="7">
        <v>7303.707282511612</v>
      </c>
      <c r="D11991" s="7">
        <v>25443.151709061058</v>
      </c>
      <c r="E11991" s="7" t="s">
        <v>17</v>
      </c>
    </row>
    <row r="11992" spans="1:5" x14ac:dyDescent="0.25">
      <c r="A11992" s="9">
        <v>43235.291666666664</v>
      </c>
      <c r="B11992" s="7">
        <v>46506.460400205608</v>
      </c>
      <c r="C11992" s="7">
        <v>7242.1130585151732</v>
      </c>
      <c r="D11992" s="7">
        <v>25635.397318136791</v>
      </c>
      <c r="E11992" s="7" t="s">
        <v>17</v>
      </c>
    </row>
    <row r="11993" spans="1:5" x14ac:dyDescent="0.25">
      <c r="A11993" s="9">
        <v>43235.333333333336</v>
      </c>
      <c r="B11993" s="7">
        <v>45999.812081141186</v>
      </c>
      <c r="C11993" s="7">
        <v>7145.8648454915265</v>
      </c>
      <c r="D11993" s="7">
        <v>25291.384128626436</v>
      </c>
      <c r="E11993" s="7" t="s">
        <v>17</v>
      </c>
    </row>
    <row r="11994" spans="1:5" x14ac:dyDescent="0.25">
      <c r="A11994" s="9">
        <v>43235.375</v>
      </c>
      <c r="B11994" s="7">
        <v>46001.673858338472</v>
      </c>
      <c r="C11994" s="7">
        <v>7144.8667703018964</v>
      </c>
      <c r="D11994" s="7">
        <v>25237.298799224212</v>
      </c>
      <c r="E11994" s="7" t="s">
        <v>17</v>
      </c>
    </row>
    <row r="11995" spans="1:5" x14ac:dyDescent="0.25">
      <c r="A11995" s="9">
        <v>43235.416666666664</v>
      </c>
      <c r="B11995" s="7">
        <v>45999.62281682343</v>
      </c>
      <c r="C11995" s="7">
        <v>7169.6578558464025</v>
      </c>
      <c r="D11995" s="7">
        <v>25102.352040701164</v>
      </c>
      <c r="E11995" s="7" t="s">
        <v>17</v>
      </c>
    </row>
    <row r="11996" spans="1:5" x14ac:dyDescent="0.25">
      <c r="A11996" s="9">
        <v>43235.458333333336</v>
      </c>
      <c r="B11996" s="7">
        <v>46000.673998285951</v>
      </c>
      <c r="C11996" s="7">
        <v>7151.8199129543727</v>
      </c>
      <c r="D11996" s="7">
        <v>24796.204644181427</v>
      </c>
      <c r="E11996" s="7" t="s">
        <v>17</v>
      </c>
    </row>
    <row r="11997" spans="1:5" x14ac:dyDescent="0.25">
      <c r="A11997" s="9">
        <v>43235.5</v>
      </c>
      <c r="B11997" s="7">
        <v>45999.344686485783</v>
      </c>
      <c r="C11997" s="7">
        <v>7146.1356963162889</v>
      </c>
      <c r="D11997" s="7">
        <v>25110.196541088138</v>
      </c>
      <c r="E11997" s="7" t="s">
        <v>17</v>
      </c>
    </row>
    <row r="11998" spans="1:5" x14ac:dyDescent="0.25">
      <c r="A11998" s="9">
        <v>43235.541666666664</v>
      </c>
      <c r="B11998" s="7">
        <v>46000.779315587664</v>
      </c>
      <c r="C11998" s="7">
        <v>7163.6162697489881</v>
      </c>
      <c r="D11998" s="7">
        <v>24980.273766100257</v>
      </c>
      <c r="E11998" s="7" t="s">
        <v>17</v>
      </c>
    </row>
    <row r="11999" spans="1:5" x14ac:dyDescent="0.25">
      <c r="A11999" s="9">
        <v>43235.583333333336</v>
      </c>
      <c r="B11999" s="7">
        <v>45999.904779470555</v>
      </c>
      <c r="C11999" s="7">
        <v>7178.7474396466268</v>
      </c>
      <c r="D11999" s="7">
        <v>25156.151035151197</v>
      </c>
      <c r="E11999" s="7" t="s">
        <v>17</v>
      </c>
    </row>
    <row r="12000" spans="1:5" x14ac:dyDescent="0.25">
      <c r="A12000" s="9">
        <v>43235.625</v>
      </c>
      <c r="B12000" s="7">
        <v>45999.747803682279</v>
      </c>
      <c r="C12000" s="7">
        <v>7144.3540203515158</v>
      </c>
      <c r="D12000" s="7">
        <v>25539.472327830063</v>
      </c>
      <c r="E12000" s="7" t="s">
        <v>17</v>
      </c>
    </row>
    <row r="12001" spans="1:5" x14ac:dyDescent="0.25">
      <c r="A12001" s="9">
        <v>43235.666666666664</v>
      </c>
      <c r="B12001" s="7">
        <v>45999.488058658702</v>
      </c>
      <c r="C12001" s="7">
        <v>7146.5583425311806</v>
      </c>
      <c r="D12001" s="7">
        <v>25406.264319996462</v>
      </c>
      <c r="E12001" s="7" t="s">
        <v>17</v>
      </c>
    </row>
    <row r="12002" spans="1:5" x14ac:dyDescent="0.25">
      <c r="A12002" s="9">
        <v>43235.708333333336</v>
      </c>
      <c r="B12002" s="7">
        <v>46000.961093190628</v>
      </c>
      <c r="C12002" s="7">
        <v>7172.7755984029191</v>
      </c>
      <c r="D12002" s="7">
        <v>25343.529657532978</v>
      </c>
      <c r="E12002" s="7" t="s">
        <v>17</v>
      </c>
    </row>
    <row r="12003" spans="1:5" x14ac:dyDescent="0.25">
      <c r="A12003" s="9">
        <v>43235.75</v>
      </c>
      <c r="B12003" s="7">
        <v>46000.046941198249</v>
      </c>
      <c r="C12003" s="7">
        <v>7149.9559813944306</v>
      </c>
      <c r="D12003" s="7">
        <v>25227.260038127228</v>
      </c>
      <c r="E12003" s="7" t="s">
        <v>17</v>
      </c>
    </row>
    <row r="12004" spans="1:5" x14ac:dyDescent="0.25">
      <c r="A12004" s="9">
        <v>43235.791666666664</v>
      </c>
      <c r="B12004" s="7">
        <v>46464.332408186019</v>
      </c>
      <c r="C12004" s="7">
        <v>7234.0427684387023</v>
      </c>
      <c r="D12004" s="7">
        <v>25489.077006348132</v>
      </c>
      <c r="E12004" s="7" t="s">
        <v>17</v>
      </c>
    </row>
    <row r="12005" spans="1:5" x14ac:dyDescent="0.25">
      <c r="A12005" s="9">
        <v>43235.833333333336</v>
      </c>
      <c r="B12005" s="7">
        <v>46501.22385291096</v>
      </c>
      <c r="C12005" s="7">
        <v>7250.9800876880208</v>
      </c>
      <c r="D12005" s="7">
        <v>25414.532767812812</v>
      </c>
      <c r="E12005" s="7" t="s">
        <v>17</v>
      </c>
    </row>
    <row r="12006" spans="1:5" x14ac:dyDescent="0.25">
      <c r="A12006" s="9">
        <v>43235.875</v>
      </c>
      <c r="B12006" s="7">
        <v>46499.929753492543</v>
      </c>
      <c r="C12006" s="7">
        <v>7239.4123927833907</v>
      </c>
      <c r="D12006" s="7">
        <v>25523.856373902898</v>
      </c>
      <c r="E12006" s="7" t="s">
        <v>17</v>
      </c>
    </row>
    <row r="12007" spans="1:5" x14ac:dyDescent="0.25">
      <c r="A12007" s="9">
        <v>43235.916666666664</v>
      </c>
      <c r="B12007" s="7">
        <v>46498.613863585189</v>
      </c>
      <c r="C12007" s="7">
        <v>7252.0091638816466</v>
      </c>
      <c r="D12007" s="7">
        <v>24967.336175522985</v>
      </c>
      <c r="E12007" s="7" t="s">
        <v>17</v>
      </c>
    </row>
    <row r="12008" spans="1:5" x14ac:dyDescent="0.25">
      <c r="A12008" s="9">
        <v>43235.958333333336</v>
      </c>
      <c r="B12008" s="7">
        <v>46500.946460767482</v>
      </c>
      <c r="C12008" s="7">
        <v>7235.5876485602475</v>
      </c>
      <c r="D12008" s="7">
        <v>25469.26154943158</v>
      </c>
      <c r="E12008" s="7" t="s">
        <v>17</v>
      </c>
    </row>
    <row r="12009" spans="1:5" x14ac:dyDescent="0.25">
      <c r="A12009" s="9">
        <v>43236</v>
      </c>
      <c r="B12009" s="7">
        <v>46499.058188953313</v>
      </c>
      <c r="C12009" s="7">
        <v>7254.5903557173297</v>
      </c>
      <c r="D12009" s="7">
        <v>25374.18176263538</v>
      </c>
      <c r="E12009" s="7" t="s">
        <v>17</v>
      </c>
    </row>
    <row r="12010" spans="1:5" x14ac:dyDescent="0.25">
      <c r="A12010" s="9">
        <v>43236.041666666664</v>
      </c>
      <c r="B12010" s="7">
        <v>46501.799758847796</v>
      </c>
      <c r="C12010" s="7">
        <v>7249.550593785727</v>
      </c>
      <c r="D12010" s="7">
        <v>25457.403773350921</v>
      </c>
      <c r="E12010" s="7" t="s">
        <v>17</v>
      </c>
    </row>
    <row r="12011" spans="1:5" x14ac:dyDescent="0.25">
      <c r="A12011" s="9">
        <v>43236.083333333336</v>
      </c>
      <c r="B12011" s="7">
        <v>46501.242784269656</v>
      </c>
      <c r="C12011" s="7">
        <v>7247.515748701956</v>
      </c>
      <c r="D12011" s="7">
        <v>25643.656745827117</v>
      </c>
      <c r="E12011" s="7" t="s">
        <v>17</v>
      </c>
    </row>
    <row r="12012" spans="1:5" x14ac:dyDescent="0.25">
      <c r="A12012" s="9">
        <v>43236.125</v>
      </c>
      <c r="B12012" s="7">
        <v>46497.629204205681</v>
      </c>
      <c r="C12012" s="7">
        <v>7250.5128285683058</v>
      </c>
      <c r="D12012" s="7">
        <v>25694.7713718987</v>
      </c>
      <c r="E12012" s="7" t="s">
        <v>17</v>
      </c>
    </row>
    <row r="12013" spans="1:5" x14ac:dyDescent="0.25">
      <c r="A12013" s="9">
        <v>43236.166666666664</v>
      </c>
      <c r="B12013" s="7">
        <v>46501.979442353746</v>
      </c>
      <c r="C12013" s="7">
        <v>7245.8606484957654</v>
      </c>
      <c r="D12013" s="7">
        <v>25722.483302847897</v>
      </c>
      <c r="E12013" s="7" t="s">
        <v>17</v>
      </c>
    </row>
    <row r="12014" spans="1:5" x14ac:dyDescent="0.25">
      <c r="A12014" s="9">
        <v>43236.208333333336</v>
      </c>
      <c r="B12014" s="7">
        <v>46498.448184231594</v>
      </c>
      <c r="C12014" s="7">
        <v>7242.4210882751977</v>
      </c>
      <c r="D12014" s="7">
        <v>24031.067216719937</v>
      </c>
      <c r="E12014" s="7" t="s">
        <v>17</v>
      </c>
    </row>
    <row r="12015" spans="1:5" x14ac:dyDescent="0.25">
      <c r="A12015" s="9">
        <v>43236.25</v>
      </c>
      <c r="B12015" s="7">
        <v>46499.547250850577</v>
      </c>
      <c r="C12015" s="7">
        <v>7257.2976511333582</v>
      </c>
      <c r="D12015" s="7">
        <v>25495.336566336238</v>
      </c>
      <c r="E12015" s="7" t="s">
        <v>17</v>
      </c>
    </row>
    <row r="12016" spans="1:5" x14ac:dyDescent="0.25">
      <c r="A12016" s="9">
        <v>43236.291666666664</v>
      </c>
      <c r="B12016" s="7">
        <v>46500.557951681054</v>
      </c>
      <c r="C12016" s="7">
        <v>7249.507077199878</v>
      </c>
      <c r="D12016" s="7">
        <v>25733.338545302227</v>
      </c>
      <c r="E12016" s="7" t="s">
        <v>17</v>
      </c>
    </row>
    <row r="12017" spans="1:5" x14ac:dyDescent="0.25">
      <c r="A12017" s="9">
        <v>43236.333333333336</v>
      </c>
      <c r="B12017" s="7">
        <v>46499.678478309106</v>
      </c>
      <c r="C12017" s="7">
        <v>7262.4331930917724</v>
      </c>
      <c r="D12017" s="7">
        <v>25587.574046945265</v>
      </c>
      <c r="E12017" s="7" t="s">
        <v>17</v>
      </c>
    </row>
    <row r="12018" spans="1:5" x14ac:dyDescent="0.25">
      <c r="A12018" s="9">
        <v>43236.375</v>
      </c>
      <c r="B12018" s="7">
        <v>46498.968242691066</v>
      </c>
      <c r="C12018" s="7">
        <v>7264.532997649987</v>
      </c>
      <c r="D12018" s="7">
        <v>25405.137116200043</v>
      </c>
      <c r="E12018" s="7" t="s">
        <v>17</v>
      </c>
    </row>
    <row r="12019" spans="1:5" x14ac:dyDescent="0.25">
      <c r="A12019" s="9">
        <v>43236.416666666664</v>
      </c>
      <c r="B12019" s="7">
        <v>46500.541008040142</v>
      </c>
      <c r="C12019" s="7">
        <v>7266.1302856857374</v>
      </c>
      <c r="D12019" s="7">
        <v>24952.355923608022</v>
      </c>
      <c r="E12019" s="7" t="s">
        <v>17</v>
      </c>
    </row>
    <row r="12020" spans="1:5" x14ac:dyDescent="0.25">
      <c r="A12020" s="9">
        <v>43236.458333333336</v>
      </c>
      <c r="B12020" s="7">
        <v>46498.572262531969</v>
      </c>
      <c r="C12020" s="7">
        <v>7269.3663355868212</v>
      </c>
      <c r="D12020" s="7">
        <v>25211.999348205554</v>
      </c>
      <c r="E12020" s="7" t="s">
        <v>17</v>
      </c>
    </row>
    <row r="12021" spans="1:5" x14ac:dyDescent="0.25">
      <c r="A12021" s="9">
        <v>43236.5</v>
      </c>
      <c r="B12021" s="7">
        <v>46501.872997943443</v>
      </c>
      <c r="C12021" s="7">
        <v>7268.4482063674195</v>
      </c>
      <c r="D12021" s="7">
        <v>25404.869106573293</v>
      </c>
      <c r="E12021" s="7" t="s">
        <v>17</v>
      </c>
    </row>
    <row r="12022" spans="1:5" x14ac:dyDescent="0.25">
      <c r="A12022" s="9">
        <v>43236.541666666664</v>
      </c>
      <c r="B12022" s="7">
        <v>46498.836172843825</v>
      </c>
      <c r="C12022" s="7">
        <v>7258.9477041505834</v>
      </c>
      <c r="D12022" s="7">
        <v>25657.314664974136</v>
      </c>
      <c r="E12022" s="7" t="s">
        <v>17</v>
      </c>
    </row>
    <row r="12023" spans="1:5" x14ac:dyDescent="0.25">
      <c r="A12023" s="9">
        <v>43236.583333333336</v>
      </c>
      <c r="B12023" s="7">
        <v>46501.098137344852</v>
      </c>
      <c r="C12023" s="7">
        <v>7252.3254120416341</v>
      </c>
      <c r="D12023" s="7">
        <v>25572.359088395151</v>
      </c>
      <c r="E12023" s="7" t="s">
        <v>17</v>
      </c>
    </row>
    <row r="12024" spans="1:5" x14ac:dyDescent="0.25">
      <c r="A12024" s="9">
        <v>43236.625</v>
      </c>
      <c r="B12024" s="7">
        <v>46499.61363146962</v>
      </c>
      <c r="C12024" s="7">
        <v>7253.1863741710022</v>
      </c>
      <c r="D12024" s="7">
        <v>25606.54451368481</v>
      </c>
      <c r="E12024" s="7" t="s">
        <v>17</v>
      </c>
    </row>
    <row r="12025" spans="1:5" x14ac:dyDescent="0.25">
      <c r="A12025" s="9">
        <v>43236.666666666664</v>
      </c>
      <c r="B12025" s="7">
        <v>46533.791401140552</v>
      </c>
      <c r="C12025" s="7">
        <v>7263.1117591959974</v>
      </c>
      <c r="D12025" s="7">
        <v>25579.18807817997</v>
      </c>
      <c r="E12025" s="7" t="s">
        <v>17</v>
      </c>
    </row>
    <row r="12026" spans="1:5" x14ac:dyDescent="0.25">
      <c r="A12026" s="9">
        <v>43236.708333333336</v>
      </c>
      <c r="B12026" s="7">
        <v>49240.732197597426</v>
      </c>
      <c r="C12026" s="7">
        <v>7721.6336651379243</v>
      </c>
      <c r="D12026" s="7">
        <v>26163.455671271877</v>
      </c>
      <c r="E12026" s="7" t="s">
        <v>17</v>
      </c>
    </row>
    <row r="12027" spans="1:5" x14ac:dyDescent="0.25">
      <c r="A12027" s="9">
        <v>43236.75</v>
      </c>
      <c r="B12027" s="7">
        <v>50796.379387188688</v>
      </c>
      <c r="C12027" s="7">
        <v>7974.6003283004529</v>
      </c>
      <c r="D12027" s="7">
        <v>26359.139077485859</v>
      </c>
      <c r="E12027" s="7" t="s">
        <v>17</v>
      </c>
    </row>
    <row r="12028" spans="1:5" x14ac:dyDescent="0.25">
      <c r="A12028" s="9">
        <v>43236.791666666664</v>
      </c>
      <c r="B12028" s="7">
        <v>52863.633465280829</v>
      </c>
      <c r="C12028" s="7">
        <v>8340.7361784151071</v>
      </c>
      <c r="D12028" s="7">
        <v>26729.690094749047</v>
      </c>
      <c r="E12028" s="7" t="s">
        <v>17</v>
      </c>
    </row>
    <row r="12029" spans="1:5" x14ac:dyDescent="0.25">
      <c r="A12029" s="9">
        <v>43236.833333333336</v>
      </c>
      <c r="B12029" s="7">
        <v>53990.074639353603</v>
      </c>
      <c r="C12029" s="7">
        <v>8547.585430499772</v>
      </c>
      <c r="D12029" s="7">
        <v>26835.796687887658</v>
      </c>
      <c r="E12029" s="7" t="s">
        <v>17</v>
      </c>
    </row>
    <row r="12030" spans="1:5" x14ac:dyDescent="0.25">
      <c r="A12030" s="9">
        <v>43236.875</v>
      </c>
      <c r="B12030" s="7">
        <v>54013.10299498908</v>
      </c>
      <c r="C12030" s="7">
        <v>8537.3729056316242</v>
      </c>
      <c r="D12030" s="7">
        <v>26355.484781390067</v>
      </c>
      <c r="E12030" s="7" t="s">
        <v>17</v>
      </c>
    </row>
    <row r="12031" spans="1:5" x14ac:dyDescent="0.25">
      <c r="A12031" s="9">
        <v>43236.916666666664</v>
      </c>
      <c r="B12031" s="7">
        <v>53991.261730917366</v>
      </c>
      <c r="C12031" s="7">
        <v>8582.3810591832007</v>
      </c>
      <c r="D12031" s="7">
        <v>26434.561366235877</v>
      </c>
      <c r="E12031" s="7" t="s">
        <v>17</v>
      </c>
    </row>
    <row r="12032" spans="1:5" x14ac:dyDescent="0.25">
      <c r="A12032" s="9">
        <v>43236.958333333336</v>
      </c>
      <c r="B12032" s="7">
        <v>54001.491989005379</v>
      </c>
      <c r="C12032" s="7">
        <v>8738.9210933866798</v>
      </c>
      <c r="D12032" s="7">
        <v>27031.029309483729</v>
      </c>
      <c r="E12032" s="7" t="s">
        <v>17</v>
      </c>
    </row>
    <row r="12033" spans="1:5" x14ac:dyDescent="0.25">
      <c r="A12033" s="9">
        <v>43237</v>
      </c>
      <c r="B12033" s="7">
        <v>53994.43771202099</v>
      </c>
      <c r="C12033" s="7">
        <v>8638.544401478046</v>
      </c>
      <c r="D12033" s="7">
        <v>27118.528157177672</v>
      </c>
      <c r="E12033" s="7" t="s">
        <v>17</v>
      </c>
    </row>
    <row r="12034" spans="1:5" x14ac:dyDescent="0.25">
      <c r="A12034" s="9">
        <v>43237.041666666664</v>
      </c>
      <c r="B12034" s="7">
        <v>53992.998239779474</v>
      </c>
      <c r="C12034" s="7">
        <v>8545.0808263254912</v>
      </c>
      <c r="D12034" s="7">
        <v>26982.974026373304</v>
      </c>
      <c r="E12034" s="7" t="s">
        <v>17</v>
      </c>
    </row>
    <row r="12035" spans="1:5" x14ac:dyDescent="0.25">
      <c r="A12035" s="9">
        <v>43237.083333333336</v>
      </c>
      <c r="B12035" s="7">
        <v>54003.412494205419</v>
      </c>
      <c r="C12035" s="7">
        <v>8551.903238951676</v>
      </c>
      <c r="D12035" s="7">
        <v>27124.1331559928</v>
      </c>
      <c r="E12035" s="7" t="s">
        <v>17</v>
      </c>
    </row>
    <row r="12036" spans="1:5" x14ac:dyDescent="0.25">
      <c r="A12036" s="9">
        <v>43237.125</v>
      </c>
      <c r="B12036" s="7">
        <v>53724.949134107796</v>
      </c>
      <c r="C12036" s="7">
        <v>8491.6996858692928</v>
      </c>
      <c r="D12036" s="7">
        <v>22440.592756118425</v>
      </c>
      <c r="E12036" s="7" t="s">
        <v>17</v>
      </c>
    </row>
    <row r="12037" spans="1:5" x14ac:dyDescent="0.25">
      <c r="A12037" s="9">
        <v>43237.166666666664</v>
      </c>
      <c r="B12037" s="7">
        <v>52054.682728975349</v>
      </c>
      <c r="C12037" s="7">
        <v>8188.2432584913995</v>
      </c>
      <c r="D12037" s="7">
        <v>27187.022125294992</v>
      </c>
      <c r="E12037" s="7" t="s">
        <v>17</v>
      </c>
    </row>
    <row r="12038" spans="1:5" x14ac:dyDescent="0.25">
      <c r="A12038" s="9">
        <v>43237.208333333336</v>
      </c>
      <c r="B12038" s="7">
        <v>52007.193632983763</v>
      </c>
      <c r="C12038" s="7">
        <v>8180.0053973600243</v>
      </c>
      <c r="D12038" s="7">
        <v>27100.67949188174</v>
      </c>
      <c r="E12038" s="7" t="s">
        <v>17</v>
      </c>
    </row>
    <row r="12039" spans="1:5" x14ac:dyDescent="0.25">
      <c r="A12039" s="9">
        <v>43237.25</v>
      </c>
      <c r="B12039" s="7">
        <v>52006.437906064646</v>
      </c>
      <c r="C12039" s="7">
        <v>8191.4279240101096</v>
      </c>
      <c r="D12039" s="7">
        <v>27222.536947835695</v>
      </c>
      <c r="E12039" s="7" t="s">
        <v>17</v>
      </c>
    </row>
    <row r="12040" spans="1:5" x14ac:dyDescent="0.25">
      <c r="A12040" s="9">
        <v>43237.291666666664</v>
      </c>
      <c r="B12040" s="7">
        <v>52003.7117542657</v>
      </c>
      <c r="C12040" s="7">
        <v>8167.3182917949061</v>
      </c>
      <c r="D12040" s="7">
        <v>27806.812963956334</v>
      </c>
      <c r="E12040" s="7" t="s">
        <v>17</v>
      </c>
    </row>
    <row r="12041" spans="1:5" x14ac:dyDescent="0.25">
      <c r="A12041" s="9">
        <v>43237.333333333336</v>
      </c>
      <c r="B12041" s="7">
        <v>51999.487526854624</v>
      </c>
      <c r="C12041" s="7">
        <v>8170.5460689842166</v>
      </c>
      <c r="D12041" s="7">
        <v>27131.784081992293</v>
      </c>
      <c r="E12041" s="7" t="s">
        <v>17</v>
      </c>
    </row>
    <row r="12042" spans="1:5" x14ac:dyDescent="0.25">
      <c r="A12042" s="9">
        <v>43237.375</v>
      </c>
      <c r="B12042" s="7">
        <v>51999.446633562147</v>
      </c>
      <c r="C12042" s="7">
        <v>8183.6244012822954</v>
      </c>
      <c r="D12042" s="7">
        <v>26991.989317361415</v>
      </c>
      <c r="E12042" s="7" t="s">
        <v>17</v>
      </c>
    </row>
    <row r="12043" spans="1:5" x14ac:dyDescent="0.25">
      <c r="A12043" s="9">
        <v>43237.416666666664</v>
      </c>
      <c r="B12043" s="7">
        <v>52009.675429593517</v>
      </c>
      <c r="C12043" s="7">
        <v>8179.1346470913268</v>
      </c>
      <c r="D12043" s="7">
        <v>27458.677560818687</v>
      </c>
      <c r="E12043" s="7" t="s">
        <v>17</v>
      </c>
    </row>
    <row r="12044" spans="1:5" x14ac:dyDescent="0.25">
      <c r="A12044" s="9">
        <v>43237.458333333336</v>
      </c>
      <c r="B12044" s="7">
        <v>51999.298446749926</v>
      </c>
      <c r="C12044" s="7">
        <v>8181.450018912783</v>
      </c>
      <c r="D12044" s="7">
        <v>27348.701505277837</v>
      </c>
      <c r="E12044" s="7" t="s">
        <v>17</v>
      </c>
    </row>
    <row r="12045" spans="1:5" x14ac:dyDescent="0.25">
      <c r="A12045" s="9">
        <v>43237.5</v>
      </c>
      <c r="B12045" s="7">
        <v>52003.696678949644</v>
      </c>
      <c r="C12045" s="7">
        <v>8209.1344533756746</v>
      </c>
      <c r="D12045" s="7">
        <v>27543.692285509125</v>
      </c>
      <c r="E12045" s="7" t="s">
        <v>17</v>
      </c>
    </row>
    <row r="12046" spans="1:5" x14ac:dyDescent="0.25">
      <c r="A12046" s="9">
        <v>43237.541666666664</v>
      </c>
      <c r="B12046" s="7">
        <v>52000.372690259137</v>
      </c>
      <c r="C12046" s="7">
        <v>8218.0700380317066</v>
      </c>
      <c r="D12046" s="7">
        <v>27423.826857196033</v>
      </c>
      <c r="E12046" s="7" t="s">
        <v>17</v>
      </c>
    </row>
    <row r="12047" spans="1:5" x14ac:dyDescent="0.25">
      <c r="A12047" s="9">
        <v>43237.583333333336</v>
      </c>
      <c r="B12047" s="7">
        <v>52654.507687815996</v>
      </c>
      <c r="C12047" s="7">
        <v>8324.1590844914535</v>
      </c>
      <c r="D12047" s="7">
        <v>26836.805392090893</v>
      </c>
      <c r="E12047" s="7" t="s">
        <v>17</v>
      </c>
    </row>
    <row r="12048" spans="1:5" x14ac:dyDescent="0.25">
      <c r="A12048" s="9">
        <v>43237.625</v>
      </c>
      <c r="B12048" s="7">
        <v>53187.012696014775</v>
      </c>
      <c r="C12048" s="7">
        <v>8445.5856947440807</v>
      </c>
      <c r="D12048" s="7">
        <v>27194.686112270309</v>
      </c>
      <c r="E12048" s="7" t="s">
        <v>17</v>
      </c>
    </row>
    <row r="12049" spans="1:5" x14ac:dyDescent="0.25">
      <c r="A12049" s="9">
        <v>43237.666666666664</v>
      </c>
      <c r="B12049" s="7">
        <v>53623.361566533873</v>
      </c>
      <c r="C12049" s="7">
        <v>8509.3515347805842</v>
      </c>
      <c r="D12049" s="7">
        <v>26671.704070475691</v>
      </c>
      <c r="E12049" s="7" t="s">
        <v>17</v>
      </c>
    </row>
    <row r="12050" spans="1:5" x14ac:dyDescent="0.25">
      <c r="A12050" s="9">
        <v>43237.708333333336</v>
      </c>
      <c r="B12050" s="7">
        <v>54300.903786823292</v>
      </c>
      <c r="C12050" s="7">
        <v>8634.5573284015918</v>
      </c>
      <c r="D12050" s="7">
        <v>26406.405947262447</v>
      </c>
      <c r="E12050" s="7" t="s">
        <v>17</v>
      </c>
    </row>
    <row r="12051" spans="1:5" x14ac:dyDescent="0.25">
      <c r="A12051" s="9">
        <v>43237.75</v>
      </c>
      <c r="B12051" s="7">
        <v>54992.020048702019</v>
      </c>
      <c r="C12051" s="7">
        <v>8737.4393958976216</v>
      </c>
      <c r="D12051" s="7">
        <v>26753.588861598684</v>
      </c>
      <c r="E12051" s="7" t="s">
        <v>17</v>
      </c>
    </row>
    <row r="12052" spans="1:5" x14ac:dyDescent="0.25">
      <c r="A12052" s="9">
        <v>43237.791666666664</v>
      </c>
      <c r="B12052" s="7">
        <v>55006.209411836418</v>
      </c>
      <c r="C12052" s="7">
        <v>8745.0920407784542</v>
      </c>
      <c r="D12052" s="7">
        <v>26785.745319444286</v>
      </c>
      <c r="E12052" s="7" t="s">
        <v>17</v>
      </c>
    </row>
    <row r="12053" spans="1:5" x14ac:dyDescent="0.25">
      <c r="A12053" s="9">
        <v>43237.833333333336</v>
      </c>
      <c r="B12053" s="7">
        <v>54993.169957054219</v>
      </c>
      <c r="C12053" s="7">
        <v>8766.1368035156502</v>
      </c>
      <c r="D12053" s="7">
        <v>26783.119813350659</v>
      </c>
      <c r="E12053" s="7" t="s">
        <v>17</v>
      </c>
    </row>
    <row r="12054" spans="1:5" x14ac:dyDescent="0.25">
      <c r="A12054" s="9">
        <v>43237.875</v>
      </c>
      <c r="B12054" s="7">
        <v>54999.039907818013</v>
      </c>
      <c r="C12054" s="7">
        <v>8804.7454998100911</v>
      </c>
      <c r="D12054" s="7">
        <v>26857.224094322923</v>
      </c>
      <c r="E12054" s="7" t="s">
        <v>17</v>
      </c>
    </row>
    <row r="12055" spans="1:5" x14ac:dyDescent="0.25">
      <c r="A12055" s="9">
        <v>43237.916666666664</v>
      </c>
      <c r="B12055" s="7">
        <v>55002.094588154512</v>
      </c>
      <c r="C12055" s="7">
        <v>8796.8750944246167</v>
      </c>
      <c r="D12055" s="7">
        <v>27029.501339801689</v>
      </c>
      <c r="E12055" s="7" t="s">
        <v>17</v>
      </c>
    </row>
    <row r="12056" spans="1:5" x14ac:dyDescent="0.25">
      <c r="A12056" s="9">
        <v>43237.958333333336</v>
      </c>
      <c r="B12056" s="7">
        <v>55011.311283286115</v>
      </c>
      <c r="C12056" s="7">
        <v>8896.3709599315134</v>
      </c>
      <c r="D12056" s="7">
        <v>26434.211808009324</v>
      </c>
      <c r="E12056" s="7" t="s">
        <v>17</v>
      </c>
    </row>
    <row r="12057" spans="1:5" x14ac:dyDescent="0.25">
      <c r="A12057" s="9">
        <v>43238</v>
      </c>
      <c r="B12057" s="7">
        <v>54991.015252243298</v>
      </c>
      <c r="C12057" s="7">
        <v>9472.6843159361233</v>
      </c>
      <c r="D12057" s="7">
        <v>26692.517115416016</v>
      </c>
      <c r="E12057" s="7" t="s">
        <v>17</v>
      </c>
    </row>
    <row r="12058" spans="1:5" x14ac:dyDescent="0.25">
      <c r="A12058" s="9">
        <v>43238.041666666664</v>
      </c>
      <c r="B12058" s="7">
        <v>55152.562210257274</v>
      </c>
      <c r="C12058" s="7">
        <v>8934.7462483393829</v>
      </c>
      <c r="D12058" s="7">
        <v>28274.344561246631</v>
      </c>
      <c r="E12058" s="7" t="s">
        <v>17</v>
      </c>
    </row>
    <row r="12059" spans="1:5" x14ac:dyDescent="0.25">
      <c r="A12059" s="9">
        <v>43238.083333333336</v>
      </c>
      <c r="B12059" s="7">
        <v>55628.551056805089</v>
      </c>
      <c r="C12059" s="7">
        <v>8818.0380844881656</v>
      </c>
      <c r="D12059" s="7">
        <v>28441.691936677125</v>
      </c>
      <c r="E12059" s="7" t="s">
        <v>17</v>
      </c>
    </row>
    <row r="12060" spans="1:5" x14ac:dyDescent="0.25">
      <c r="A12060" s="9">
        <v>43238.125</v>
      </c>
      <c r="B12060" s="7">
        <v>55992.161486586338</v>
      </c>
      <c r="C12060" s="7">
        <v>8875.4195414500173</v>
      </c>
      <c r="D12060" s="7">
        <v>28801.358372675873</v>
      </c>
      <c r="E12060" s="7" t="s">
        <v>17</v>
      </c>
    </row>
    <row r="12061" spans="1:5" x14ac:dyDescent="0.25">
      <c r="A12061" s="9">
        <v>43238.166666666664</v>
      </c>
      <c r="B12061" s="7">
        <v>55999.27730723338</v>
      </c>
      <c r="C12061" s="7">
        <v>8873.791782034672</v>
      </c>
      <c r="D12061" s="7">
        <v>29053.28516516645</v>
      </c>
      <c r="E12061" s="7" t="s">
        <v>17</v>
      </c>
    </row>
    <row r="12062" spans="1:5" x14ac:dyDescent="0.25">
      <c r="A12062" s="9">
        <v>43238.208333333336</v>
      </c>
      <c r="B12062" s="7">
        <v>56002.557062056054</v>
      </c>
      <c r="C12062" s="7">
        <v>8870.78004407751</v>
      </c>
      <c r="D12062" s="7">
        <v>28954.150205510952</v>
      </c>
      <c r="E12062" s="7" t="s">
        <v>17</v>
      </c>
    </row>
    <row r="12063" spans="1:5" x14ac:dyDescent="0.25">
      <c r="A12063" s="9">
        <v>43238.25</v>
      </c>
      <c r="B12063" s="7">
        <v>55994.445903499203</v>
      </c>
      <c r="C12063" s="7">
        <v>8871.1607351897783</v>
      </c>
      <c r="D12063" s="7">
        <v>28952.006446471867</v>
      </c>
      <c r="E12063" s="7" t="s">
        <v>17</v>
      </c>
    </row>
    <row r="12064" spans="1:5" x14ac:dyDescent="0.25">
      <c r="A12064" s="9">
        <v>43238.291666666664</v>
      </c>
      <c r="B12064" s="7">
        <v>56116.093948332149</v>
      </c>
      <c r="C12064" s="7">
        <v>8893.3334262883727</v>
      </c>
      <c r="D12064" s="7">
        <v>28416.214863579531</v>
      </c>
      <c r="E12064" s="7" t="s">
        <v>17</v>
      </c>
    </row>
    <row r="12065" spans="1:5" x14ac:dyDescent="0.25">
      <c r="A12065" s="9">
        <v>43238.333333333336</v>
      </c>
      <c r="B12065" s="7">
        <v>56250.933600748591</v>
      </c>
      <c r="C12065" s="7">
        <v>8902.0768801907634</v>
      </c>
      <c r="D12065" s="7">
        <v>29066.442755229236</v>
      </c>
      <c r="E12065" s="7" t="s">
        <v>17</v>
      </c>
    </row>
    <row r="12066" spans="1:5" x14ac:dyDescent="0.25">
      <c r="A12066" s="9">
        <v>43238.375</v>
      </c>
      <c r="B12066" s="7">
        <v>55681.357869700056</v>
      </c>
      <c r="C12066" s="7">
        <v>8846.5239571119273</v>
      </c>
      <c r="D12066" s="7">
        <v>20557.272940048453</v>
      </c>
      <c r="E12066" s="7" t="s">
        <v>17</v>
      </c>
    </row>
    <row r="12067" spans="1:5" x14ac:dyDescent="0.25">
      <c r="A12067" s="9">
        <v>43238.416666666664</v>
      </c>
      <c r="B12067" s="7">
        <v>52370.018245280553</v>
      </c>
      <c r="C12067" s="7">
        <v>8267.1551765397908</v>
      </c>
      <c r="D12067" s="7">
        <v>20117.167180340031</v>
      </c>
      <c r="E12067" s="7" t="s">
        <v>17</v>
      </c>
    </row>
    <row r="12068" spans="1:5" x14ac:dyDescent="0.25">
      <c r="A12068" s="9">
        <v>43238.458333333336</v>
      </c>
      <c r="B12068" s="7">
        <v>52017.159167809921</v>
      </c>
      <c r="C12068" s="7">
        <v>8192.1393243941129</v>
      </c>
      <c r="D12068" s="7">
        <v>19864.554987288968</v>
      </c>
      <c r="E12068" s="7" t="s">
        <v>17</v>
      </c>
    </row>
    <row r="12069" spans="1:5" x14ac:dyDescent="0.25">
      <c r="A12069" s="9">
        <v>43238.5</v>
      </c>
      <c r="B12069" s="7">
        <v>52007.463382395981</v>
      </c>
      <c r="C12069" s="7">
        <v>8240.988297673337</v>
      </c>
      <c r="D12069" s="7">
        <v>19365.709903786596</v>
      </c>
      <c r="E12069" s="7" t="s">
        <v>17</v>
      </c>
    </row>
    <row r="12070" spans="1:5" x14ac:dyDescent="0.25">
      <c r="A12070" s="9">
        <v>43238.541666666664</v>
      </c>
      <c r="B12070" s="7">
        <v>51985.187685315104</v>
      </c>
      <c r="C12070" s="7">
        <v>8204.4758928033134</v>
      </c>
      <c r="D12070" s="7">
        <v>18989.119335800653</v>
      </c>
      <c r="E12070" s="7" t="s">
        <v>17</v>
      </c>
    </row>
    <row r="12071" spans="1:5" x14ac:dyDescent="0.25">
      <c r="A12071" s="9">
        <v>43238.583333333336</v>
      </c>
      <c r="B12071" s="7">
        <v>51976.729639349782</v>
      </c>
      <c r="C12071" s="7">
        <v>8181.655861336314</v>
      </c>
      <c r="D12071" s="7">
        <v>19185.011060671313</v>
      </c>
      <c r="E12071" s="7" t="s">
        <v>17</v>
      </c>
    </row>
    <row r="12072" spans="1:5" x14ac:dyDescent="0.25">
      <c r="A12072" s="9">
        <v>43238.625</v>
      </c>
      <c r="B12072" s="7">
        <v>52013.83025439256</v>
      </c>
      <c r="C12072" s="7">
        <v>8184.1731404771272</v>
      </c>
      <c r="D12072" s="7">
        <v>21220.407562096385</v>
      </c>
      <c r="E12072" s="7" t="s">
        <v>17</v>
      </c>
    </row>
    <row r="12073" spans="1:5" x14ac:dyDescent="0.25">
      <c r="A12073" s="9">
        <v>43238.666666666664</v>
      </c>
      <c r="B12073" s="7">
        <v>52044.149588408203</v>
      </c>
      <c r="C12073" s="7">
        <v>8211.4587838104944</v>
      </c>
      <c r="D12073" s="7">
        <v>27265.483330900621</v>
      </c>
      <c r="E12073" s="7" t="s">
        <v>17</v>
      </c>
    </row>
    <row r="12074" spans="1:5" x14ac:dyDescent="0.25">
      <c r="A12074" s="9">
        <v>43238.708333333336</v>
      </c>
      <c r="B12074" s="7">
        <v>53413.905840095293</v>
      </c>
      <c r="C12074" s="7">
        <v>8408.1277324478724</v>
      </c>
      <c r="D12074" s="7">
        <v>27497.724153012579</v>
      </c>
      <c r="E12074" s="7" t="s">
        <v>17</v>
      </c>
    </row>
    <row r="12075" spans="1:5" x14ac:dyDescent="0.25">
      <c r="A12075" s="9">
        <v>43238.75</v>
      </c>
      <c r="B12075" s="7">
        <v>54420.301911266448</v>
      </c>
      <c r="C12075" s="7">
        <v>8595.50063046172</v>
      </c>
      <c r="D12075" s="7">
        <v>27868.454382391163</v>
      </c>
      <c r="E12075" s="7" t="s">
        <v>17</v>
      </c>
    </row>
    <row r="12076" spans="1:5" x14ac:dyDescent="0.25">
      <c r="A12076" s="9">
        <v>43238.791666666664</v>
      </c>
      <c r="B12076" s="7">
        <v>55850.140361665108</v>
      </c>
      <c r="C12076" s="7">
        <v>8836.3682637988586</v>
      </c>
      <c r="D12076" s="7">
        <v>28256.805849673732</v>
      </c>
      <c r="E12076" s="7" t="s">
        <v>17</v>
      </c>
    </row>
    <row r="12077" spans="1:5" x14ac:dyDescent="0.25">
      <c r="A12077" s="9">
        <v>43238.833333333336</v>
      </c>
      <c r="B12077" s="7">
        <v>55984.542064759255</v>
      </c>
      <c r="C12077" s="7">
        <v>8869.229651549449</v>
      </c>
      <c r="D12077" s="7">
        <v>28658.065384145946</v>
      </c>
      <c r="E12077" s="7" t="s">
        <v>17</v>
      </c>
    </row>
    <row r="12078" spans="1:5" x14ac:dyDescent="0.25">
      <c r="A12078" s="9">
        <v>43238.875</v>
      </c>
      <c r="B12078" s="7">
        <v>55986.985987280757</v>
      </c>
      <c r="C12078" s="7">
        <v>8849.2837161234766</v>
      </c>
      <c r="D12078" s="7">
        <v>28808.966870628199</v>
      </c>
      <c r="E12078" s="7" t="s">
        <v>17</v>
      </c>
    </row>
    <row r="12079" spans="1:5" x14ac:dyDescent="0.25">
      <c r="A12079" s="9">
        <v>43238.916666666664</v>
      </c>
      <c r="B12079" s="7">
        <v>55989.20042335274</v>
      </c>
      <c r="C12079" s="7">
        <v>8827.4611221823743</v>
      </c>
      <c r="D12079" s="7">
        <v>28630.089410172797</v>
      </c>
      <c r="E12079" s="7" t="s">
        <v>17</v>
      </c>
    </row>
    <row r="12080" spans="1:5" x14ac:dyDescent="0.25">
      <c r="A12080" s="9">
        <v>43238.958333333336</v>
      </c>
      <c r="B12080" s="7">
        <v>55982.025967663809</v>
      </c>
      <c r="C12080" s="7">
        <v>8840.5330512515775</v>
      </c>
      <c r="D12080" s="7">
        <v>28544.529797317839</v>
      </c>
      <c r="E12080" s="7" t="s">
        <v>17</v>
      </c>
    </row>
    <row r="12081" spans="1:5" x14ac:dyDescent="0.25">
      <c r="A12081" s="9">
        <v>43239</v>
      </c>
      <c r="B12081" s="7">
        <v>55801.545187515017</v>
      </c>
      <c r="C12081" s="7">
        <v>8797.9847057517454</v>
      </c>
      <c r="D12081" s="7">
        <v>28450.117645882809</v>
      </c>
      <c r="E12081" s="7" t="s">
        <v>17</v>
      </c>
    </row>
    <row r="12082" spans="1:5" x14ac:dyDescent="0.25">
      <c r="A12082" s="9">
        <v>43239.041666666664</v>
      </c>
      <c r="B12082" s="7">
        <v>55474.844681034549</v>
      </c>
      <c r="C12082" s="7">
        <v>8742.866104882838</v>
      </c>
      <c r="D12082" s="7">
        <v>28437.056033188295</v>
      </c>
      <c r="E12082" s="7" t="s">
        <v>17</v>
      </c>
    </row>
    <row r="12083" spans="1:5" x14ac:dyDescent="0.25">
      <c r="A12083" s="9">
        <v>43239.083333333336</v>
      </c>
      <c r="B12083" s="7">
        <v>54684.486223068969</v>
      </c>
      <c r="C12083" s="7">
        <v>8634.639692003957</v>
      </c>
      <c r="D12083" s="7">
        <v>28286.846406380722</v>
      </c>
      <c r="E12083" s="7" t="s">
        <v>17</v>
      </c>
    </row>
    <row r="12084" spans="1:5" x14ac:dyDescent="0.25">
      <c r="A12084" s="9">
        <v>43239.125</v>
      </c>
      <c r="B12084" s="7">
        <v>54006.011979872841</v>
      </c>
      <c r="C12084" s="7">
        <v>8462.9933915901001</v>
      </c>
      <c r="D12084" s="7">
        <v>28127.227463314313</v>
      </c>
      <c r="E12084" s="7" t="s">
        <v>17</v>
      </c>
    </row>
    <row r="12085" spans="1:5" x14ac:dyDescent="0.25">
      <c r="A12085" s="9">
        <v>43239.166666666664</v>
      </c>
      <c r="B12085" s="7">
        <v>53999.966160476528</v>
      </c>
      <c r="C12085" s="7">
        <v>8467.8810534082731</v>
      </c>
      <c r="D12085" s="7">
        <v>28319.172110617026</v>
      </c>
      <c r="E12085" s="7" t="s">
        <v>17</v>
      </c>
    </row>
    <row r="12086" spans="1:5" x14ac:dyDescent="0.25">
      <c r="A12086" s="9">
        <v>43239.208333333336</v>
      </c>
      <c r="B12086" s="7">
        <v>54000.919001802911</v>
      </c>
      <c r="C12086" s="7">
        <v>8485.0558089163733</v>
      </c>
      <c r="D12086" s="7">
        <v>28133.297967063572</v>
      </c>
      <c r="E12086" s="7" t="s">
        <v>17</v>
      </c>
    </row>
    <row r="12087" spans="1:5" x14ac:dyDescent="0.25">
      <c r="A12087" s="9">
        <v>43239.25</v>
      </c>
      <c r="B12087" s="7">
        <v>53994.574906610484</v>
      </c>
      <c r="C12087" s="7">
        <v>8493.9520827635315</v>
      </c>
      <c r="D12087" s="7">
        <v>28175.663800494589</v>
      </c>
      <c r="E12087" s="7" t="s">
        <v>17</v>
      </c>
    </row>
    <row r="12088" spans="1:5" x14ac:dyDescent="0.25">
      <c r="A12088" s="9">
        <v>43239.291666666664</v>
      </c>
      <c r="B12088" s="7">
        <v>53993.601414277757</v>
      </c>
      <c r="C12088" s="7">
        <v>8560.1480521095709</v>
      </c>
      <c r="D12088" s="7">
        <v>26386.364235544188</v>
      </c>
      <c r="E12088" s="7" t="s">
        <v>17</v>
      </c>
    </row>
    <row r="12089" spans="1:5" x14ac:dyDescent="0.25">
      <c r="A12089" s="9">
        <v>43239.333333333336</v>
      </c>
      <c r="B12089" s="7">
        <v>53980.279716682453</v>
      </c>
      <c r="C12089" s="7">
        <v>8647.8764573809585</v>
      </c>
      <c r="D12089" s="7">
        <v>27797.567316926852</v>
      </c>
      <c r="E12089" s="7" t="s">
        <v>17</v>
      </c>
    </row>
    <row r="12090" spans="1:5" x14ac:dyDescent="0.25">
      <c r="A12090" s="9">
        <v>43239.375</v>
      </c>
      <c r="B12090" s="7">
        <v>54002.709436165984</v>
      </c>
      <c r="C12090" s="7">
        <v>8640.5065093317789</v>
      </c>
      <c r="D12090" s="7">
        <v>27549.12868779822</v>
      </c>
      <c r="E12090" s="7" t="s">
        <v>17</v>
      </c>
    </row>
    <row r="12091" spans="1:5" x14ac:dyDescent="0.25">
      <c r="A12091" s="9">
        <v>43239.416666666664</v>
      </c>
      <c r="B12091" s="7">
        <v>53689.653398772796</v>
      </c>
      <c r="C12091" s="7">
        <v>8728.7783990536391</v>
      </c>
      <c r="D12091" s="7">
        <v>27523.328452838305</v>
      </c>
      <c r="E12091" s="7" t="s">
        <v>17</v>
      </c>
    </row>
    <row r="12092" spans="1:5" x14ac:dyDescent="0.25">
      <c r="A12092" s="9">
        <v>43239.458333333336</v>
      </c>
      <c r="B12092" s="7">
        <v>53507.832915830993</v>
      </c>
      <c r="C12092" s="7">
        <v>8403.4899689010908</v>
      </c>
      <c r="D12092" s="7">
        <v>27999.915875712726</v>
      </c>
      <c r="E12092" s="7" t="s">
        <v>17</v>
      </c>
    </row>
    <row r="12093" spans="1:5" x14ac:dyDescent="0.25">
      <c r="A12093" s="9">
        <v>43239.5</v>
      </c>
      <c r="B12093" s="7">
        <v>53500.119336356336</v>
      </c>
      <c r="C12093" s="7">
        <v>8397.3999308397597</v>
      </c>
      <c r="D12093" s="7">
        <v>28181.350026310469</v>
      </c>
      <c r="E12093" s="7" t="s">
        <v>17</v>
      </c>
    </row>
    <row r="12094" spans="1:5" x14ac:dyDescent="0.25">
      <c r="A12094" s="9">
        <v>43239.541666666664</v>
      </c>
      <c r="B12094" s="7">
        <v>53953.885237431212</v>
      </c>
      <c r="C12094" s="7">
        <v>8485.3928780063543</v>
      </c>
      <c r="D12094" s="7">
        <v>28397.628410696347</v>
      </c>
      <c r="E12094" s="7" t="s">
        <v>17</v>
      </c>
    </row>
    <row r="12095" spans="1:5" x14ac:dyDescent="0.25">
      <c r="A12095" s="9">
        <v>43239.583333333336</v>
      </c>
      <c r="B12095" s="7">
        <v>54493.017279292348</v>
      </c>
      <c r="C12095" s="7">
        <v>8577.7747607950096</v>
      </c>
      <c r="D12095" s="7">
        <v>28395.078463256741</v>
      </c>
      <c r="E12095" s="7" t="s">
        <v>17</v>
      </c>
    </row>
    <row r="12096" spans="1:5" x14ac:dyDescent="0.25">
      <c r="A12096" s="9">
        <v>43239.625</v>
      </c>
      <c r="B12096" s="7">
        <v>54507.985073566459</v>
      </c>
      <c r="C12096" s="7">
        <v>8592.0688567834022</v>
      </c>
      <c r="D12096" s="7">
        <v>28440.066084137936</v>
      </c>
      <c r="E12096" s="7" t="s">
        <v>17</v>
      </c>
    </row>
    <row r="12097" spans="1:5" x14ac:dyDescent="0.25">
      <c r="A12097" s="9">
        <v>43239.666666666664</v>
      </c>
      <c r="B12097" s="7">
        <v>54491.143029927938</v>
      </c>
      <c r="C12097" s="7">
        <v>8586.5345067245125</v>
      </c>
      <c r="D12097" s="7">
        <v>28095.600425507138</v>
      </c>
      <c r="E12097" s="7" t="s">
        <v>17</v>
      </c>
    </row>
    <row r="12098" spans="1:5" x14ac:dyDescent="0.25">
      <c r="A12098" s="9">
        <v>43239.708333333336</v>
      </c>
      <c r="B12098" s="7">
        <v>54511.364618989988</v>
      </c>
      <c r="C12098" s="7">
        <v>8565.4299589361835</v>
      </c>
      <c r="D12098" s="7">
        <v>27754.954160200854</v>
      </c>
      <c r="E12098" s="7" t="s">
        <v>17</v>
      </c>
    </row>
    <row r="12099" spans="1:5" x14ac:dyDescent="0.25">
      <c r="A12099" s="9">
        <v>43239.75</v>
      </c>
      <c r="B12099" s="7">
        <v>54538.781801645549</v>
      </c>
      <c r="C12099" s="7">
        <v>8592.2652922584675</v>
      </c>
      <c r="D12099" s="7">
        <v>27805.437607077474</v>
      </c>
      <c r="E12099" s="7" t="s">
        <v>17</v>
      </c>
    </row>
    <row r="12100" spans="1:5" x14ac:dyDescent="0.25">
      <c r="A12100" s="9">
        <v>43239.791666666664</v>
      </c>
      <c r="B12100" s="7">
        <v>55411.230421903827</v>
      </c>
      <c r="C12100" s="7">
        <v>8705.0747618220994</v>
      </c>
      <c r="D12100" s="7">
        <v>28178.947690199842</v>
      </c>
      <c r="E12100" s="7" t="s">
        <v>17</v>
      </c>
    </row>
    <row r="12101" spans="1:5" x14ac:dyDescent="0.25">
      <c r="A12101" s="9">
        <v>43239.833333333336</v>
      </c>
      <c r="B12101" s="7">
        <v>55529.188803708894</v>
      </c>
      <c r="C12101" s="7">
        <v>8739.446120631841</v>
      </c>
      <c r="D12101" s="7">
        <v>27816.248234921306</v>
      </c>
      <c r="E12101" s="7" t="s">
        <v>17</v>
      </c>
    </row>
    <row r="12102" spans="1:5" x14ac:dyDescent="0.25">
      <c r="A12102" s="9">
        <v>43239.875</v>
      </c>
      <c r="B12102" s="7">
        <v>55939.727154733402</v>
      </c>
      <c r="C12102" s="7">
        <v>8840.3901484558482</v>
      </c>
      <c r="D12102" s="7">
        <v>27899.085228906959</v>
      </c>
      <c r="E12102" s="7" t="s">
        <v>17</v>
      </c>
    </row>
    <row r="12103" spans="1:5" x14ac:dyDescent="0.25">
      <c r="A12103" s="9">
        <v>43239.916666666664</v>
      </c>
      <c r="B12103" s="7">
        <v>56009.509443363044</v>
      </c>
      <c r="C12103" s="7">
        <v>8834.1440006175671</v>
      </c>
      <c r="D12103" s="7">
        <v>28049.717275001392</v>
      </c>
      <c r="E12103" s="7" t="s">
        <v>17</v>
      </c>
    </row>
    <row r="12104" spans="1:5" x14ac:dyDescent="0.25">
      <c r="A12104" s="9">
        <v>43239.958333333336</v>
      </c>
      <c r="B12104" s="7">
        <v>56000.772331565262</v>
      </c>
      <c r="C12104" s="7">
        <v>8819.6159927615681</v>
      </c>
      <c r="D12104" s="7">
        <v>28358.154670374912</v>
      </c>
      <c r="E12104" s="7" t="s">
        <v>17</v>
      </c>
    </row>
    <row r="12105" spans="1:5" x14ac:dyDescent="0.25">
      <c r="A12105" s="9">
        <v>43240</v>
      </c>
      <c r="B12105" s="7">
        <v>55994.759919981931</v>
      </c>
      <c r="C12105" s="7">
        <v>8850.5794098902115</v>
      </c>
      <c r="D12105" s="7">
        <v>25904.821588613151</v>
      </c>
      <c r="E12105" s="7" t="s">
        <v>17</v>
      </c>
    </row>
    <row r="12106" spans="1:5" x14ac:dyDescent="0.25">
      <c r="A12106" s="9">
        <v>43240.041666666664</v>
      </c>
      <c r="B12106" s="7">
        <v>54717.732815515388</v>
      </c>
      <c r="C12106" s="7">
        <v>8603.5304047579557</v>
      </c>
      <c r="D12106" s="7">
        <v>24717.84920896871</v>
      </c>
      <c r="E12106" s="7" t="s">
        <v>17</v>
      </c>
    </row>
    <row r="12107" spans="1:5" x14ac:dyDescent="0.25">
      <c r="A12107" s="9">
        <v>43240.083333333336</v>
      </c>
      <c r="B12107" s="7">
        <v>47449.613145709933</v>
      </c>
      <c r="C12107" s="7">
        <v>7377.8759359215137</v>
      </c>
      <c r="D12107" s="7">
        <v>24539.012831524629</v>
      </c>
      <c r="E12107" s="7" t="s">
        <v>17</v>
      </c>
    </row>
    <row r="12108" spans="1:5" x14ac:dyDescent="0.25">
      <c r="A12108" s="9">
        <v>43240.125</v>
      </c>
      <c r="B12108" s="7">
        <v>39430.868641926507</v>
      </c>
      <c r="C12108" s="7">
        <v>6008.3111026367351</v>
      </c>
      <c r="D12108" s="7">
        <v>23574.356791712482</v>
      </c>
      <c r="E12108" s="7" t="s">
        <v>17</v>
      </c>
    </row>
    <row r="12109" spans="1:5" x14ac:dyDescent="0.25">
      <c r="A12109" s="9">
        <v>43240.166666666664</v>
      </c>
      <c r="B12109" s="7">
        <v>38000.302428344105</v>
      </c>
      <c r="C12109" s="7">
        <v>5752.213898387573</v>
      </c>
      <c r="D12109" s="7">
        <v>23403.341128358737</v>
      </c>
      <c r="E12109" s="7" t="s">
        <v>17</v>
      </c>
    </row>
    <row r="12110" spans="1:5" x14ac:dyDescent="0.25">
      <c r="A12110" s="9">
        <v>43240.208333333336</v>
      </c>
      <c r="B12110" s="7">
        <v>38001.094683387921</v>
      </c>
      <c r="C12110" s="7">
        <v>5770.8677630000966</v>
      </c>
      <c r="D12110" s="7">
        <v>23343.420056098745</v>
      </c>
      <c r="E12110" s="7" t="s">
        <v>17</v>
      </c>
    </row>
    <row r="12111" spans="1:5" x14ac:dyDescent="0.25">
      <c r="A12111" s="9">
        <v>43240.25</v>
      </c>
      <c r="B12111" s="7">
        <v>38002.072387719672</v>
      </c>
      <c r="C12111" s="7">
        <v>6127.9650705124786</v>
      </c>
      <c r="D12111" s="7">
        <v>14663.809404364492</v>
      </c>
      <c r="E12111" s="7" t="s">
        <v>17</v>
      </c>
    </row>
    <row r="12112" spans="1:5" x14ac:dyDescent="0.25">
      <c r="A12112" s="9">
        <v>43240.291666666664</v>
      </c>
      <c r="B12112" s="7">
        <v>38000.28356181999</v>
      </c>
      <c r="C12112" s="7">
        <v>5760.039025931047</v>
      </c>
      <c r="D12112" s="7">
        <v>23220.132594555198</v>
      </c>
      <c r="E12112" s="7" t="s">
        <v>17</v>
      </c>
    </row>
    <row r="12113" spans="1:5" x14ac:dyDescent="0.25">
      <c r="A12113" s="9">
        <v>43240.333333333336</v>
      </c>
      <c r="B12113" s="7">
        <v>38313.594767397277</v>
      </c>
      <c r="C12113" s="7">
        <v>5846.7076022435822</v>
      </c>
      <c r="D12113" s="7">
        <v>22855.413445244962</v>
      </c>
      <c r="E12113" s="7" t="s">
        <v>17</v>
      </c>
    </row>
    <row r="12114" spans="1:5" x14ac:dyDescent="0.25">
      <c r="A12114" s="9">
        <v>43240.375</v>
      </c>
      <c r="B12114" s="7">
        <v>38499.934440242927</v>
      </c>
      <c r="C12114" s="7">
        <v>5881.0122990924119</v>
      </c>
      <c r="D12114" s="7">
        <v>22697.956323994051</v>
      </c>
      <c r="E12114" s="7" t="s">
        <v>17</v>
      </c>
    </row>
    <row r="12115" spans="1:5" x14ac:dyDescent="0.25">
      <c r="A12115" s="9">
        <v>43240.416666666664</v>
      </c>
      <c r="B12115" s="7">
        <v>39374.616689285045</v>
      </c>
      <c r="C12115" s="7">
        <v>6030.5937068138765</v>
      </c>
      <c r="D12115" s="7">
        <v>22673.28193721249</v>
      </c>
      <c r="E12115" s="7" t="s">
        <v>17</v>
      </c>
    </row>
    <row r="12116" spans="1:5" x14ac:dyDescent="0.25">
      <c r="A12116" s="9">
        <v>43240.458333333336</v>
      </c>
      <c r="B12116" s="7">
        <v>40449.288080460545</v>
      </c>
      <c r="C12116" s="7">
        <v>6219.7517099306688</v>
      </c>
      <c r="D12116" s="7">
        <v>22708.702239424954</v>
      </c>
      <c r="E12116" s="7" t="s">
        <v>17</v>
      </c>
    </row>
    <row r="12117" spans="1:5" x14ac:dyDescent="0.25">
      <c r="A12117" s="9">
        <v>43240.5</v>
      </c>
      <c r="B12117" s="7">
        <v>42574.268530015164</v>
      </c>
      <c r="C12117" s="7">
        <v>6594.6264160178971</v>
      </c>
      <c r="D12117" s="7">
        <v>23025.06210608497</v>
      </c>
      <c r="E12117" s="7" t="s">
        <v>17</v>
      </c>
    </row>
    <row r="12118" spans="1:5" x14ac:dyDescent="0.25">
      <c r="A12118" s="9">
        <v>43240.541666666664</v>
      </c>
      <c r="B12118" s="7">
        <v>44357.165981548387</v>
      </c>
      <c r="C12118" s="7">
        <v>6890.1862071263176</v>
      </c>
      <c r="D12118" s="7">
        <v>23179.89152986027</v>
      </c>
      <c r="E12118" s="7" t="s">
        <v>17</v>
      </c>
    </row>
    <row r="12119" spans="1:5" x14ac:dyDescent="0.25">
      <c r="A12119" s="9">
        <v>43240.583333333336</v>
      </c>
      <c r="B12119" s="7">
        <v>44498.556056988295</v>
      </c>
      <c r="C12119" s="7">
        <v>6936.6576752146593</v>
      </c>
      <c r="D12119" s="7">
        <v>23045.838802028538</v>
      </c>
      <c r="E12119" s="7" t="s">
        <v>17</v>
      </c>
    </row>
    <row r="12120" spans="1:5" x14ac:dyDescent="0.25">
      <c r="A12120" s="9">
        <v>43240.625</v>
      </c>
      <c r="B12120" s="7">
        <v>44076.402037108135</v>
      </c>
      <c r="C12120" s="7">
        <v>6848.3004965536875</v>
      </c>
      <c r="D12120" s="7">
        <v>23064.879873124883</v>
      </c>
      <c r="E12120" s="7" t="s">
        <v>17</v>
      </c>
    </row>
    <row r="12121" spans="1:5" x14ac:dyDescent="0.25">
      <c r="A12121" s="9">
        <v>43240.666666666664</v>
      </c>
      <c r="B12121" s="7">
        <v>43648.868427775538</v>
      </c>
      <c r="C12121" s="7">
        <v>6783.6490281712786</v>
      </c>
      <c r="D12121" s="7">
        <v>22902.390864503752</v>
      </c>
      <c r="E12121" s="7" t="s">
        <v>17</v>
      </c>
    </row>
    <row r="12122" spans="1:5" x14ac:dyDescent="0.25">
      <c r="A12122" s="9">
        <v>43240.708333333336</v>
      </c>
      <c r="B12122" s="7">
        <v>43353.217585276252</v>
      </c>
      <c r="C12122" s="7">
        <v>6748.7194114171452</v>
      </c>
      <c r="D12122" s="7">
        <v>22490.15891592966</v>
      </c>
      <c r="E12122" s="7" t="s">
        <v>17</v>
      </c>
    </row>
    <row r="12123" spans="1:5" x14ac:dyDescent="0.25">
      <c r="A12123" s="9">
        <v>43240.75</v>
      </c>
      <c r="B12123" s="7">
        <v>42534.871386003782</v>
      </c>
      <c r="C12123" s="7">
        <v>6588.2360891028666</v>
      </c>
      <c r="D12123" s="7">
        <v>23750.119281576139</v>
      </c>
      <c r="E12123" s="7" t="s">
        <v>17</v>
      </c>
    </row>
    <row r="12124" spans="1:5" x14ac:dyDescent="0.25">
      <c r="A12124" s="9">
        <v>43240.791666666664</v>
      </c>
      <c r="B12124" s="7">
        <v>42682.105710438722</v>
      </c>
      <c r="C12124" s="7">
        <v>6591.0471489918909</v>
      </c>
      <c r="D12124" s="7">
        <v>24011.814369358533</v>
      </c>
      <c r="E12124" s="7" t="s">
        <v>17</v>
      </c>
    </row>
    <row r="12125" spans="1:5" x14ac:dyDescent="0.25">
      <c r="A12125" s="9">
        <v>43240.833333333336</v>
      </c>
      <c r="B12125" s="7">
        <v>42999.533749294882</v>
      </c>
      <c r="C12125" s="7">
        <v>6644.397179434779</v>
      </c>
      <c r="D12125" s="7">
        <v>23907.614356850834</v>
      </c>
      <c r="E12125" s="7" t="s">
        <v>17</v>
      </c>
    </row>
    <row r="12126" spans="1:5" x14ac:dyDescent="0.25">
      <c r="A12126" s="9">
        <v>43240.875</v>
      </c>
      <c r="B12126" s="7">
        <v>43000.04787230763</v>
      </c>
      <c r="C12126" s="7">
        <v>6650.3143069973639</v>
      </c>
      <c r="D12126" s="7">
        <v>23758.748901288694</v>
      </c>
      <c r="E12126" s="7" t="s">
        <v>17</v>
      </c>
    </row>
    <row r="12127" spans="1:5" x14ac:dyDescent="0.25">
      <c r="A12127" s="9">
        <v>43240.916666666664</v>
      </c>
      <c r="B12127" s="7">
        <v>43000.735586319017</v>
      </c>
      <c r="C12127" s="7">
        <v>6661.1861050627094</v>
      </c>
      <c r="D12127" s="7">
        <v>23586.9816869553</v>
      </c>
      <c r="E12127" s="7" t="s">
        <v>17</v>
      </c>
    </row>
    <row r="12128" spans="1:5" x14ac:dyDescent="0.25">
      <c r="A12128" s="9">
        <v>43240.958333333336</v>
      </c>
      <c r="B12128" s="7">
        <v>42998.419221905919</v>
      </c>
      <c r="C12128" s="7">
        <v>6673.7570760743065</v>
      </c>
      <c r="D12128" s="7">
        <v>23679.879829804479</v>
      </c>
      <c r="E12128" s="7" t="s">
        <v>17</v>
      </c>
    </row>
    <row r="12129" spans="1:5" x14ac:dyDescent="0.25">
      <c r="A12129" s="9">
        <v>43241</v>
      </c>
      <c r="B12129" s="7">
        <v>43001.177379698718</v>
      </c>
      <c r="C12129" s="7">
        <v>6678.7343643973181</v>
      </c>
      <c r="D12129" s="7">
        <v>23686.266843172561</v>
      </c>
      <c r="E12129" s="7" t="s">
        <v>17</v>
      </c>
    </row>
    <row r="12130" spans="1:5" x14ac:dyDescent="0.25">
      <c r="A12130" s="9">
        <v>43241.041666666664</v>
      </c>
      <c r="B12130" s="7">
        <v>43000.238090003251</v>
      </c>
      <c r="C12130" s="7">
        <v>6674.8430894348658</v>
      </c>
      <c r="D12130" s="7">
        <v>23925.204784955375</v>
      </c>
      <c r="E12130" s="7" t="s">
        <v>17</v>
      </c>
    </row>
    <row r="12131" spans="1:5" x14ac:dyDescent="0.25">
      <c r="A12131" s="9">
        <v>43241.083333333336</v>
      </c>
      <c r="B12131" s="7">
        <v>42999.981335639932</v>
      </c>
      <c r="C12131" s="7">
        <v>6669.3377832321594</v>
      </c>
      <c r="D12131" s="7">
        <v>23814.604812005211</v>
      </c>
      <c r="E12131" s="7" t="s">
        <v>17</v>
      </c>
    </row>
    <row r="12132" spans="1:5" x14ac:dyDescent="0.25">
      <c r="A12132" s="9">
        <v>43241.125</v>
      </c>
      <c r="B12132" s="7">
        <v>44671.001450994088</v>
      </c>
      <c r="C12132" s="7">
        <v>6920.2383042940637</v>
      </c>
      <c r="D12132" s="7">
        <v>24095.312139712893</v>
      </c>
      <c r="E12132" s="7" t="s">
        <v>17</v>
      </c>
    </row>
    <row r="12133" spans="1:5" x14ac:dyDescent="0.25">
      <c r="A12133" s="9">
        <v>43241.166666666664</v>
      </c>
      <c r="B12133" s="7">
        <v>45000.365335812676</v>
      </c>
      <c r="C12133" s="7">
        <v>7009.4926543485217</v>
      </c>
      <c r="D12133" s="7">
        <v>24029.609989697205</v>
      </c>
      <c r="E12133" s="7" t="s">
        <v>17</v>
      </c>
    </row>
    <row r="12134" spans="1:5" x14ac:dyDescent="0.25">
      <c r="A12134" s="9">
        <v>43241.208333333336</v>
      </c>
      <c r="B12134" s="7">
        <v>44999.503943345961</v>
      </c>
      <c r="C12134" s="7">
        <v>7013.2425288423874</v>
      </c>
      <c r="D12134" s="7">
        <v>24009.945732697892</v>
      </c>
      <c r="E12134" s="7" t="s">
        <v>17</v>
      </c>
    </row>
    <row r="12135" spans="1:5" x14ac:dyDescent="0.25">
      <c r="A12135" s="9">
        <v>43241.25</v>
      </c>
      <c r="B12135" s="7">
        <v>44999.14552056251</v>
      </c>
      <c r="C12135" s="7">
        <v>7016.3741138038213</v>
      </c>
      <c r="D12135" s="7">
        <v>24324.609485198482</v>
      </c>
      <c r="E12135" s="7" t="s">
        <v>17</v>
      </c>
    </row>
    <row r="12136" spans="1:5" x14ac:dyDescent="0.25">
      <c r="A12136" s="9">
        <v>43241.291666666664</v>
      </c>
      <c r="B12136" s="7">
        <v>45644.521874741375</v>
      </c>
      <c r="C12136" s="7">
        <v>7120.2883801245434</v>
      </c>
      <c r="D12136" s="7">
        <v>26335.314607608965</v>
      </c>
      <c r="E12136" s="7" t="s">
        <v>17</v>
      </c>
    </row>
    <row r="12137" spans="1:5" x14ac:dyDescent="0.25">
      <c r="A12137" s="9">
        <v>43241.333333333336</v>
      </c>
      <c r="B12137" s="7">
        <v>47935.654705866975</v>
      </c>
      <c r="C12137" s="7">
        <v>7511.8419555635919</v>
      </c>
      <c r="D12137" s="7">
        <v>26077.096304123315</v>
      </c>
      <c r="E12137" s="7" t="s">
        <v>17</v>
      </c>
    </row>
    <row r="12138" spans="1:5" x14ac:dyDescent="0.25">
      <c r="A12138" s="9">
        <v>43241.375</v>
      </c>
      <c r="B12138" s="7">
        <v>48492.982506240027</v>
      </c>
      <c r="C12138" s="7">
        <v>7600.2187062985058</v>
      </c>
      <c r="D12138" s="7">
        <v>20783.773516391437</v>
      </c>
      <c r="E12138" s="7" t="s">
        <v>17</v>
      </c>
    </row>
    <row r="12139" spans="1:5" x14ac:dyDescent="0.25">
      <c r="A12139" s="9">
        <v>43241.416666666664</v>
      </c>
      <c r="B12139" s="7">
        <v>47877.158934546125</v>
      </c>
      <c r="C12139" s="7">
        <v>7477.8818738565724</v>
      </c>
      <c r="D12139" s="7">
        <v>25358.939457819979</v>
      </c>
      <c r="E12139" s="7" t="s">
        <v>17</v>
      </c>
    </row>
    <row r="12140" spans="1:5" x14ac:dyDescent="0.25">
      <c r="A12140" s="9">
        <v>43241.458333333336</v>
      </c>
      <c r="B12140" s="7">
        <v>48442.613245838409</v>
      </c>
      <c r="C12140" s="7">
        <v>7562.6355776076389</v>
      </c>
      <c r="D12140" s="7">
        <v>27383.41898039166</v>
      </c>
      <c r="E12140" s="7" t="s">
        <v>17</v>
      </c>
    </row>
    <row r="12141" spans="1:5" x14ac:dyDescent="0.25">
      <c r="A12141" s="9">
        <v>43241.5</v>
      </c>
      <c r="B12141" s="7">
        <v>52316.180620041108</v>
      </c>
      <c r="C12141" s="7">
        <v>8199.0167258617821</v>
      </c>
      <c r="D12141" s="7">
        <v>28608.618173397208</v>
      </c>
      <c r="E12141" s="7" t="s">
        <v>17</v>
      </c>
    </row>
    <row r="12142" spans="1:5" x14ac:dyDescent="0.25">
      <c r="A12142" s="9">
        <v>43241.541666666664</v>
      </c>
      <c r="B12142" s="7">
        <v>53734.757339723961</v>
      </c>
      <c r="C12142" s="7">
        <v>8437.6360223785487</v>
      </c>
      <c r="D12142" s="7">
        <v>28633.43320549947</v>
      </c>
      <c r="E12142" s="7" t="s">
        <v>17</v>
      </c>
    </row>
    <row r="12143" spans="1:5" x14ac:dyDescent="0.25">
      <c r="A12143" s="9">
        <v>43241.583333333336</v>
      </c>
      <c r="B12143" s="7">
        <v>54940.260851904452</v>
      </c>
      <c r="C12143" s="7">
        <v>8640.9984896921087</v>
      </c>
      <c r="D12143" s="7">
        <v>28399.384574780386</v>
      </c>
      <c r="E12143" s="7" t="s">
        <v>17</v>
      </c>
    </row>
    <row r="12144" spans="1:5" x14ac:dyDescent="0.25">
      <c r="A12144" s="9">
        <v>43241.625</v>
      </c>
      <c r="B12144" s="7">
        <v>55650.213953632607</v>
      </c>
      <c r="C12144" s="7">
        <v>8765.8815907645348</v>
      </c>
      <c r="D12144" s="7">
        <v>28336.098806127764</v>
      </c>
      <c r="E12144" s="7" t="s">
        <v>17</v>
      </c>
    </row>
    <row r="12145" spans="1:5" x14ac:dyDescent="0.25">
      <c r="A12145" s="9">
        <v>43241.666666666664</v>
      </c>
      <c r="B12145" s="7">
        <v>55629.101541651515</v>
      </c>
      <c r="C12145" s="7">
        <v>8745.8685047848994</v>
      </c>
      <c r="D12145" s="7">
        <v>28694.649774704354</v>
      </c>
      <c r="E12145" s="7" t="s">
        <v>17</v>
      </c>
    </row>
    <row r="12146" spans="1:5" x14ac:dyDescent="0.25">
      <c r="A12146" s="9">
        <v>43241.708333333336</v>
      </c>
      <c r="B12146" s="7">
        <v>55954.478904496493</v>
      </c>
      <c r="C12146" s="7">
        <v>8799.6771119389869</v>
      </c>
      <c r="D12146" s="7">
        <v>28666.847783166089</v>
      </c>
      <c r="E12146" s="7" t="s">
        <v>17</v>
      </c>
    </row>
    <row r="12147" spans="1:5" x14ac:dyDescent="0.25">
      <c r="A12147" s="9">
        <v>43241.75</v>
      </c>
      <c r="B12147" s="7">
        <v>55892.560642275792</v>
      </c>
      <c r="C12147" s="7">
        <v>8827.6480748546801</v>
      </c>
      <c r="D12147" s="7">
        <v>28476.617076926901</v>
      </c>
      <c r="E12147" s="7" t="s">
        <v>17</v>
      </c>
    </row>
    <row r="12148" spans="1:5" x14ac:dyDescent="0.25">
      <c r="A12148" s="9">
        <v>43241.791666666664</v>
      </c>
      <c r="B12148" s="7">
        <v>55921.542925462723</v>
      </c>
      <c r="C12148" s="7">
        <v>8843.2695068602516</v>
      </c>
      <c r="D12148" s="7">
        <v>28167.518733649504</v>
      </c>
      <c r="E12148" s="7" t="s">
        <v>17</v>
      </c>
    </row>
    <row r="12149" spans="1:5" x14ac:dyDescent="0.25">
      <c r="A12149" s="9">
        <v>43241.833333333336</v>
      </c>
      <c r="B12149" s="7">
        <v>55943.249138354076</v>
      </c>
      <c r="C12149" s="7">
        <v>8833.593533131685</v>
      </c>
      <c r="D12149" s="7">
        <v>28308.974451574006</v>
      </c>
      <c r="E12149" s="7" t="s">
        <v>17</v>
      </c>
    </row>
    <row r="12150" spans="1:5" x14ac:dyDescent="0.25">
      <c r="A12150" s="9">
        <v>43241.875</v>
      </c>
      <c r="B12150" s="7">
        <v>55910.414183373061</v>
      </c>
      <c r="C12150" s="7">
        <v>8848.6317967375016</v>
      </c>
      <c r="D12150" s="7">
        <v>27850.653981957897</v>
      </c>
      <c r="E12150" s="7" t="s">
        <v>17</v>
      </c>
    </row>
    <row r="12151" spans="1:5" x14ac:dyDescent="0.25">
      <c r="A12151" s="9">
        <v>43241.916666666664</v>
      </c>
      <c r="B12151" s="7">
        <v>55898.75879901147</v>
      </c>
      <c r="C12151" s="7">
        <v>8870.9645287807161</v>
      </c>
      <c r="D12151" s="7">
        <v>27929.601051031797</v>
      </c>
      <c r="E12151" s="7" t="s">
        <v>17</v>
      </c>
    </row>
    <row r="12152" spans="1:5" x14ac:dyDescent="0.25">
      <c r="A12152" s="9">
        <v>43241.958333333336</v>
      </c>
      <c r="B12152" s="7">
        <v>55956.049324535015</v>
      </c>
      <c r="C12152" s="7">
        <v>8841.4730152254215</v>
      </c>
      <c r="D12152" s="7">
        <v>29154.190612093233</v>
      </c>
      <c r="E12152" s="7" t="s">
        <v>17</v>
      </c>
    </row>
    <row r="12153" spans="1:5" x14ac:dyDescent="0.25">
      <c r="A12153" s="9">
        <v>43242</v>
      </c>
      <c r="B12153" s="7">
        <v>55941.403333346665</v>
      </c>
      <c r="C12153" s="7">
        <v>8839.8643138208026</v>
      </c>
      <c r="D12153" s="7">
        <v>28833.00828049281</v>
      </c>
      <c r="E12153" s="7" t="s">
        <v>17</v>
      </c>
    </row>
    <row r="12154" spans="1:5" x14ac:dyDescent="0.25">
      <c r="A12154" s="9">
        <v>43242.041666666664</v>
      </c>
      <c r="B12154" s="7">
        <v>55954.208491129779</v>
      </c>
      <c r="C12154" s="7">
        <v>8856.1295867548579</v>
      </c>
      <c r="D12154" s="7">
        <v>28775.236445135233</v>
      </c>
      <c r="E12154" s="7" t="s">
        <v>17</v>
      </c>
    </row>
    <row r="12155" spans="1:5" x14ac:dyDescent="0.25">
      <c r="A12155" s="9">
        <v>43242.083333333336</v>
      </c>
      <c r="B12155" s="7">
        <v>55963.370268020277</v>
      </c>
      <c r="C12155" s="7">
        <v>8831.7584582715535</v>
      </c>
      <c r="D12155" s="7">
        <v>28616.034468109399</v>
      </c>
      <c r="E12155" s="7" t="s">
        <v>17</v>
      </c>
    </row>
    <row r="12156" spans="1:5" x14ac:dyDescent="0.25">
      <c r="A12156" s="9">
        <v>43242.125</v>
      </c>
      <c r="B12156" s="7">
        <v>55930.355205603169</v>
      </c>
      <c r="C12156" s="7">
        <v>8836.8278794539037</v>
      </c>
      <c r="D12156" s="7">
        <v>28778.115210153486</v>
      </c>
      <c r="E12156" s="7" t="s">
        <v>17</v>
      </c>
    </row>
    <row r="12157" spans="1:5" x14ac:dyDescent="0.25">
      <c r="A12157" s="9">
        <v>43242.166666666664</v>
      </c>
      <c r="B12157" s="7">
        <v>55957.204049653097</v>
      </c>
      <c r="C12157" s="7">
        <v>8850.1973332733305</v>
      </c>
      <c r="D12157" s="7">
        <v>28769.232400542023</v>
      </c>
      <c r="E12157" s="7" t="s">
        <v>17</v>
      </c>
    </row>
    <row r="12158" spans="1:5" x14ac:dyDescent="0.25">
      <c r="A12158" s="9">
        <v>43242.208333333336</v>
      </c>
      <c r="B12158" s="7">
        <v>55970.715392224149</v>
      </c>
      <c r="C12158" s="7">
        <v>8840.1816727909481</v>
      </c>
      <c r="D12158" s="7">
        <v>28636.322477416015</v>
      </c>
      <c r="E12158" s="7" t="s">
        <v>17</v>
      </c>
    </row>
    <row r="12159" spans="1:5" x14ac:dyDescent="0.25">
      <c r="A12159" s="9">
        <v>43242.25</v>
      </c>
      <c r="B12159" s="7">
        <v>56143.91584975661</v>
      </c>
      <c r="C12159" s="7">
        <v>8842.5610715474722</v>
      </c>
      <c r="D12159" s="7">
        <v>28660.841599673342</v>
      </c>
      <c r="E12159" s="7" t="s">
        <v>17</v>
      </c>
    </row>
    <row r="12160" spans="1:5" x14ac:dyDescent="0.25">
      <c r="A12160" s="9">
        <v>43242.291666666664</v>
      </c>
      <c r="B12160" s="7">
        <v>56495.00688267182</v>
      </c>
      <c r="C12160" s="7">
        <v>8933.9444002417877</v>
      </c>
      <c r="D12160" s="7">
        <v>28554.196519356425</v>
      </c>
      <c r="E12160" s="7" t="s">
        <v>17</v>
      </c>
    </row>
    <row r="12161" spans="1:5" x14ac:dyDescent="0.25">
      <c r="A12161" s="9">
        <v>43242.333333333336</v>
      </c>
      <c r="B12161" s="7">
        <v>56202.664560580219</v>
      </c>
      <c r="C12161" s="7">
        <v>8856.5041545369913</v>
      </c>
      <c r="D12161" s="7">
        <v>26014.663741058823</v>
      </c>
      <c r="E12161" s="7" t="s">
        <v>17</v>
      </c>
    </row>
    <row r="12162" spans="1:5" x14ac:dyDescent="0.25">
      <c r="A12162" s="9">
        <v>43242.375</v>
      </c>
      <c r="B12162" s="7">
        <v>55404.860390683119</v>
      </c>
      <c r="C12162" s="7">
        <v>8737.0355091350411</v>
      </c>
      <c r="D12162" s="7">
        <v>20909.590742315744</v>
      </c>
      <c r="E12162" s="7" t="s">
        <v>17</v>
      </c>
    </row>
    <row r="12163" spans="1:5" x14ac:dyDescent="0.25">
      <c r="A12163" s="9">
        <v>43242.416666666664</v>
      </c>
      <c r="B12163" s="7">
        <v>55480.049824165937</v>
      </c>
      <c r="C12163" s="7">
        <v>8763.0091322468197</v>
      </c>
      <c r="D12163" s="7">
        <v>20616.98552895891</v>
      </c>
      <c r="E12163" s="7" t="s">
        <v>17</v>
      </c>
    </row>
    <row r="12164" spans="1:5" x14ac:dyDescent="0.25">
      <c r="A12164" s="9">
        <v>43242.458333333336</v>
      </c>
      <c r="B12164" s="7">
        <v>55041.458511417142</v>
      </c>
      <c r="C12164" s="7">
        <v>8689.6530459971455</v>
      </c>
      <c r="D12164" s="7">
        <v>14436.730834074926</v>
      </c>
      <c r="E12164" s="7" t="s">
        <v>17</v>
      </c>
    </row>
    <row r="12165" spans="1:5" x14ac:dyDescent="0.25">
      <c r="A12165" s="9">
        <v>43242.5</v>
      </c>
      <c r="B12165" s="7">
        <v>55010.997400889653</v>
      </c>
      <c r="C12165" s="7">
        <v>8674.3134190183609</v>
      </c>
      <c r="D12165" s="7">
        <v>12499.316217487923</v>
      </c>
      <c r="E12165" s="7" t="s">
        <v>17</v>
      </c>
    </row>
    <row r="12166" spans="1:5" x14ac:dyDescent="0.25">
      <c r="A12166" s="9">
        <v>43242.541666666664</v>
      </c>
      <c r="B12166" s="7">
        <v>55008.973758276778</v>
      </c>
      <c r="C12166" s="7">
        <v>8695.0741713624921</v>
      </c>
      <c r="D12166" s="7">
        <v>14654.275444334566</v>
      </c>
      <c r="E12166" s="7" t="s">
        <v>17</v>
      </c>
    </row>
    <row r="12167" spans="1:5" x14ac:dyDescent="0.25">
      <c r="A12167" s="9">
        <v>43242.583333333336</v>
      </c>
      <c r="B12167" s="7">
        <v>53177.652873054052</v>
      </c>
      <c r="C12167" s="7">
        <v>8389.753034131445</v>
      </c>
      <c r="D12167" s="7">
        <v>13202.195678976817</v>
      </c>
      <c r="E12167" s="7" t="s">
        <v>17</v>
      </c>
    </row>
    <row r="12168" spans="1:5" x14ac:dyDescent="0.25">
      <c r="A12168" s="9">
        <v>43242.625</v>
      </c>
      <c r="B12168" s="7">
        <v>50253.616804845893</v>
      </c>
      <c r="C12168" s="7">
        <v>7856.6062240178262</v>
      </c>
      <c r="D12168" s="7">
        <v>18983.885239746905</v>
      </c>
      <c r="E12168" s="7" t="s">
        <v>17</v>
      </c>
    </row>
    <row r="12169" spans="1:5" x14ac:dyDescent="0.25">
      <c r="A12169" s="9">
        <v>43242.666666666664</v>
      </c>
      <c r="B12169" s="7">
        <v>49574.598328635962</v>
      </c>
      <c r="C12169" s="7">
        <v>7745.0139804021346</v>
      </c>
      <c r="D12169" s="7">
        <v>18848.569269834185</v>
      </c>
      <c r="E12169" s="7" t="s">
        <v>17</v>
      </c>
    </row>
    <row r="12170" spans="1:5" x14ac:dyDescent="0.25">
      <c r="A12170" s="9">
        <v>43242.708333333336</v>
      </c>
      <c r="B12170" s="7">
        <v>49005.634978695787</v>
      </c>
      <c r="C12170" s="7">
        <v>7650.866456619272</v>
      </c>
      <c r="D12170" s="7">
        <v>18696.139217291853</v>
      </c>
      <c r="E12170" s="7" t="s">
        <v>17</v>
      </c>
    </row>
    <row r="12171" spans="1:5" x14ac:dyDescent="0.25">
      <c r="A12171" s="9">
        <v>43242.75</v>
      </c>
      <c r="B12171" s="7">
        <v>49002.433259876008</v>
      </c>
      <c r="C12171" s="7">
        <v>7679.2222766280011</v>
      </c>
      <c r="D12171" s="7">
        <v>19550.13653599381</v>
      </c>
      <c r="E12171" s="7" t="s">
        <v>17</v>
      </c>
    </row>
    <row r="12172" spans="1:5" x14ac:dyDescent="0.25">
      <c r="A12172" s="9">
        <v>43242.791666666664</v>
      </c>
      <c r="B12172" s="7">
        <v>48994.341344022992</v>
      </c>
      <c r="C12172" s="7">
        <v>7662.6391116722043</v>
      </c>
      <c r="D12172" s="7">
        <v>19390.601300808397</v>
      </c>
      <c r="E12172" s="7" t="s">
        <v>17</v>
      </c>
    </row>
    <row r="12173" spans="1:5" x14ac:dyDescent="0.25">
      <c r="A12173" s="9">
        <v>43242.833333333336</v>
      </c>
      <c r="B12173" s="7">
        <v>48995.253561876641</v>
      </c>
      <c r="C12173" s="7">
        <v>7601.441411522499</v>
      </c>
      <c r="D12173" s="7">
        <v>11055.251441678032</v>
      </c>
      <c r="E12173" s="7" t="s">
        <v>17</v>
      </c>
    </row>
    <row r="12174" spans="1:5" x14ac:dyDescent="0.25">
      <c r="A12174" s="9">
        <v>43242.875</v>
      </c>
      <c r="B12174" s="7">
        <v>49000.031794675291</v>
      </c>
      <c r="C12174" s="7">
        <v>7602.1009461136973</v>
      </c>
      <c r="D12174" s="7">
        <v>10763.964259322891</v>
      </c>
      <c r="E12174" s="7" t="s">
        <v>17</v>
      </c>
    </row>
    <row r="12175" spans="1:5" x14ac:dyDescent="0.25">
      <c r="A12175" s="9">
        <v>43242.916666666664</v>
      </c>
      <c r="B12175" s="7">
        <v>48999.869261575492</v>
      </c>
      <c r="C12175" s="7">
        <v>7605.3957284680037</v>
      </c>
      <c r="D12175" s="7">
        <v>10513.819476186418</v>
      </c>
      <c r="E12175" s="7" t="s">
        <v>17</v>
      </c>
    </row>
    <row r="12176" spans="1:5" x14ac:dyDescent="0.25">
      <c r="A12176" s="9">
        <v>43242.958333333336</v>
      </c>
      <c r="B12176" s="7">
        <v>49001.014001277137</v>
      </c>
      <c r="C12176" s="7">
        <v>7608.5362254393949</v>
      </c>
      <c r="D12176" s="7">
        <v>10862.51063372548</v>
      </c>
      <c r="E12176" s="7" t="s">
        <v>17</v>
      </c>
    </row>
    <row r="12177" spans="1:5" x14ac:dyDescent="0.25">
      <c r="A12177" s="9">
        <v>43243</v>
      </c>
      <c r="B12177" s="7">
        <v>49001.849453926472</v>
      </c>
      <c r="C12177" s="7">
        <v>7622.8102107591185</v>
      </c>
      <c r="D12177" s="7">
        <v>18268.548692541302</v>
      </c>
      <c r="E12177" s="7" t="s">
        <v>17</v>
      </c>
    </row>
    <row r="12178" spans="1:5" x14ac:dyDescent="0.25">
      <c r="A12178" s="9">
        <v>43243.041666666664</v>
      </c>
      <c r="B12178" s="7">
        <v>48500.28642195955</v>
      </c>
      <c r="C12178" s="7">
        <v>7580.554524765048</v>
      </c>
      <c r="D12178" s="7">
        <v>21020.572980687804</v>
      </c>
      <c r="E12178" s="7" t="s">
        <v>17</v>
      </c>
    </row>
    <row r="12179" spans="1:5" x14ac:dyDescent="0.25">
      <c r="A12179" s="9">
        <v>43243.083333333336</v>
      </c>
      <c r="B12179" s="7">
        <v>47845.481674819603</v>
      </c>
      <c r="C12179" s="7">
        <v>8131.9597292843682</v>
      </c>
      <c r="D12179" s="7">
        <v>20574.99750043251</v>
      </c>
      <c r="E12179" s="7" t="s">
        <v>17</v>
      </c>
    </row>
    <row r="12180" spans="1:5" x14ac:dyDescent="0.25">
      <c r="A12180" s="9">
        <v>43243.125</v>
      </c>
      <c r="B12180" s="7">
        <v>48107.310485006565</v>
      </c>
      <c r="C12180" s="7">
        <v>7473.4718905214349</v>
      </c>
      <c r="D12180" s="7">
        <v>23665.786836120478</v>
      </c>
      <c r="E12180" s="7" t="s">
        <v>17</v>
      </c>
    </row>
    <row r="12181" spans="1:5" x14ac:dyDescent="0.25">
      <c r="A12181" s="9">
        <v>43243.166666666664</v>
      </c>
      <c r="B12181" s="7">
        <v>48722.741795976501</v>
      </c>
      <c r="C12181" s="7">
        <v>7613.5958226381363</v>
      </c>
      <c r="D12181" s="7">
        <v>22055.875899386116</v>
      </c>
      <c r="E12181" s="7" t="s">
        <v>17</v>
      </c>
    </row>
    <row r="12182" spans="1:5" x14ac:dyDescent="0.25">
      <c r="A12182" s="9">
        <v>43243.208333333336</v>
      </c>
      <c r="B12182" s="7">
        <v>48001.556924428172</v>
      </c>
      <c r="C12182" s="7">
        <v>7445.7095883528973</v>
      </c>
      <c r="D12182" s="7">
        <v>26706.751830807509</v>
      </c>
      <c r="E12182" s="7" t="s">
        <v>17</v>
      </c>
    </row>
    <row r="12183" spans="1:5" x14ac:dyDescent="0.25">
      <c r="A12183" s="9">
        <v>43243.25</v>
      </c>
      <c r="B12183" s="7">
        <v>48507.610893591082</v>
      </c>
      <c r="C12183" s="7">
        <v>7543.1924725701674</v>
      </c>
      <c r="D12183" s="7">
        <v>26678.918784361067</v>
      </c>
      <c r="E12183" s="7" t="s">
        <v>17</v>
      </c>
    </row>
    <row r="12184" spans="1:5" x14ac:dyDescent="0.25">
      <c r="A12184" s="9">
        <v>43243.291666666664</v>
      </c>
      <c r="B12184" s="7">
        <v>49413.215123833848</v>
      </c>
      <c r="C12184" s="7">
        <v>7669.9914782289225</v>
      </c>
      <c r="D12184" s="7">
        <v>27258.032590099221</v>
      </c>
      <c r="E12184" s="7" t="s">
        <v>17</v>
      </c>
    </row>
    <row r="12185" spans="1:5" x14ac:dyDescent="0.25">
      <c r="A12185" s="9">
        <v>43243.333333333336</v>
      </c>
      <c r="B12185" s="7">
        <v>50684.522206917587</v>
      </c>
      <c r="C12185" s="7">
        <v>7912.9061737097982</v>
      </c>
      <c r="D12185" s="7">
        <v>27612.037314759949</v>
      </c>
      <c r="E12185" s="7" t="s">
        <v>17</v>
      </c>
    </row>
    <row r="12186" spans="1:5" x14ac:dyDescent="0.25">
      <c r="A12186" s="9">
        <v>43243.375</v>
      </c>
      <c r="B12186" s="7">
        <v>53612.737267902106</v>
      </c>
      <c r="C12186" s="7">
        <v>8399.2795718731777</v>
      </c>
      <c r="D12186" s="7">
        <v>28220.818078294586</v>
      </c>
      <c r="E12186" s="7" t="s">
        <v>17</v>
      </c>
    </row>
    <row r="12187" spans="1:5" x14ac:dyDescent="0.25">
      <c r="A12187" s="9">
        <v>43243.416666666664</v>
      </c>
      <c r="B12187" s="7">
        <v>54976.846588225497</v>
      </c>
      <c r="C12187" s="7">
        <v>8639.9953679693863</v>
      </c>
      <c r="D12187" s="7">
        <v>28417.667595709867</v>
      </c>
      <c r="E12187" s="7" t="s">
        <v>17</v>
      </c>
    </row>
    <row r="12188" spans="1:5" x14ac:dyDescent="0.25">
      <c r="A12188" s="9">
        <v>43243.458333333336</v>
      </c>
      <c r="B12188" s="7">
        <v>55133.859210465824</v>
      </c>
      <c r="C12188" s="7">
        <v>8685.1192110969077</v>
      </c>
      <c r="D12188" s="7">
        <v>28497.274386800138</v>
      </c>
      <c r="E12188" s="7" t="s">
        <v>17</v>
      </c>
    </row>
    <row r="12189" spans="1:5" x14ac:dyDescent="0.25">
      <c r="A12189" s="9">
        <v>43243.5</v>
      </c>
      <c r="B12189" s="7">
        <v>55492.728997001468</v>
      </c>
      <c r="C12189" s="7">
        <v>8750.6072525719137</v>
      </c>
      <c r="D12189" s="7">
        <v>27719.950275734718</v>
      </c>
      <c r="E12189" s="7" t="s">
        <v>17</v>
      </c>
    </row>
    <row r="12190" spans="1:5" x14ac:dyDescent="0.25">
      <c r="A12190" s="9">
        <v>43243.541666666664</v>
      </c>
      <c r="B12190" s="7">
        <v>54001.426407176703</v>
      </c>
      <c r="C12190" s="7">
        <v>8485.6750838368625</v>
      </c>
      <c r="D12190" s="7">
        <v>21755.433794918332</v>
      </c>
      <c r="E12190" s="7" t="s">
        <v>17</v>
      </c>
    </row>
    <row r="12191" spans="1:5" x14ac:dyDescent="0.25">
      <c r="A12191" s="9">
        <v>43243.583333333336</v>
      </c>
      <c r="B12191" s="7">
        <v>52208.247708609277</v>
      </c>
      <c r="C12191" s="7">
        <v>8177.9528676405325</v>
      </c>
      <c r="D12191" s="7">
        <v>21403.768015485181</v>
      </c>
      <c r="E12191" s="7" t="s">
        <v>17</v>
      </c>
    </row>
    <row r="12192" spans="1:5" x14ac:dyDescent="0.25">
      <c r="A12192" s="9">
        <v>43243.625</v>
      </c>
      <c r="B12192" s="7">
        <v>52013.976167609842</v>
      </c>
      <c r="C12192" s="7">
        <v>8164.3431518494199</v>
      </c>
      <c r="D12192" s="7">
        <v>21162.001257312186</v>
      </c>
      <c r="E12192" s="7" t="s">
        <v>17</v>
      </c>
    </row>
    <row r="12193" spans="1:5" x14ac:dyDescent="0.25">
      <c r="A12193" s="9">
        <v>43243.666666666664</v>
      </c>
      <c r="B12193" s="7">
        <v>51989.025598990374</v>
      </c>
      <c r="C12193" s="7">
        <v>8160.4267628706211</v>
      </c>
      <c r="D12193" s="7">
        <v>20991.878807965622</v>
      </c>
      <c r="E12193" s="7" t="s">
        <v>17</v>
      </c>
    </row>
    <row r="12194" spans="1:5" x14ac:dyDescent="0.25">
      <c r="A12194" s="9">
        <v>43243.708333333336</v>
      </c>
      <c r="B12194" s="7">
        <v>51984.294371624281</v>
      </c>
      <c r="C12194" s="7">
        <v>8145.5205479772339</v>
      </c>
      <c r="D12194" s="7">
        <v>21337.460455982604</v>
      </c>
      <c r="E12194" s="7" t="s">
        <v>17</v>
      </c>
    </row>
    <row r="12195" spans="1:5" x14ac:dyDescent="0.25">
      <c r="A12195" s="9">
        <v>43243.75</v>
      </c>
      <c r="B12195" s="7">
        <v>52006.165813425207</v>
      </c>
      <c r="C12195" s="7">
        <v>8139.9470888217638</v>
      </c>
      <c r="D12195" s="7">
        <v>21699.815029674708</v>
      </c>
      <c r="E12195" s="7" t="s">
        <v>17</v>
      </c>
    </row>
    <row r="12196" spans="1:5" x14ac:dyDescent="0.25">
      <c r="A12196" s="9">
        <v>43243.791666666664</v>
      </c>
      <c r="B12196" s="7">
        <v>49774.238586390333</v>
      </c>
      <c r="C12196" s="7">
        <v>7796.1687814960005</v>
      </c>
      <c r="D12196" s="7">
        <v>21197.374955924624</v>
      </c>
      <c r="E12196" s="7" t="s">
        <v>17</v>
      </c>
    </row>
    <row r="12197" spans="1:5" x14ac:dyDescent="0.25">
      <c r="A12197" s="9">
        <v>43243.833333333336</v>
      </c>
      <c r="B12197" s="7">
        <v>45303.99700702008</v>
      </c>
      <c r="C12197" s="7">
        <v>7024.8229682185638</v>
      </c>
      <c r="D12197" s="7">
        <v>20668.494166180259</v>
      </c>
      <c r="E12197" s="7" t="s">
        <v>17</v>
      </c>
    </row>
    <row r="12198" spans="1:5" x14ac:dyDescent="0.25">
      <c r="A12198" s="9">
        <v>43243.875</v>
      </c>
      <c r="B12198" s="7">
        <v>43996.695623398038</v>
      </c>
      <c r="C12198" s="7">
        <v>7130.1156689571699</v>
      </c>
      <c r="D12198" s="7">
        <v>20470.619294386252</v>
      </c>
      <c r="E12198" s="7" t="s">
        <v>17</v>
      </c>
    </row>
    <row r="12199" spans="1:5" x14ac:dyDescent="0.25">
      <c r="A12199" s="9">
        <v>43243.916666666664</v>
      </c>
      <c r="B12199" s="7">
        <v>43885.291128291246</v>
      </c>
      <c r="C12199" s="7">
        <v>6798.4847812364815</v>
      </c>
      <c r="D12199" s="7">
        <v>20942.575313436108</v>
      </c>
      <c r="E12199" s="7" t="s">
        <v>17</v>
      </c>
    </row>
    <row r="12200" spans="1:5" x14ac:dyDescent="0.25">
      <c r="A12200" s="9">
        <v>43243.958333333336</v>
      </c>
      <c r="B12200" s="7">
        <v>41499.637787929532</v>
      </c>
      <c r="C12200" s="7">
        <v>6420.897233702728</v>
      </c>
      <c r="D12200" s="7">
        <v>20871.498069758982</v>
      </c>
      <c r="E12200" s="7" t="s">
        <v>17</v>
      </c>
    </row>
    <row r="12201" spans="1:5" x14ac:dyDescent="0.25">
      <c r="A12201" s="9">
        <v>43244</v>
      </c>
      <c r="B12201" s="7">
        <v>40414.702376587324</v>
      </c>
      <c r="C12201" s="7">
        <v>6197.351697189777</v>
      </c>
      <c r="D12201" s="7">
        <v>20752.296708168717</v>
      </c>
      <c r="E12201" s="7" t="s">
        <v>17</v>
      </c>
    </row>
    <row r="12202" spans="1:5" x14ac:dyDescent="0.25">
      <c r="A12202" s="9">
        <v>43244.041666666664</v>
      </c>
      <c r="B12202" s="7">
        <v>40499.864452188958</v>
      </c>
      <c r="C12202" s="7">
        <v>6230.3902809151241</v>
      </c>
      <c r="D12202" s="7">
        <v>19787.040720043544</v>
      </c>
      <c r="E12202" s="7" t="s">
        <v>17</v>
      </c>
    </row>
    <row r="12203" spans="1:5" x14ac:dyDescent="0.25">
      <c r="A12203" s="9">
        <v>43244.083333333336</v>
      </c>
      <c r="B12203" s="7">
        <v>40497.327312004796</v>
      </c>
      <c r="C12203" s="7">
        <v>6217.2141823486772</v>
      </c>
      <c r="D12203" s="7">
        <v>20388.838852319885</v>
      </c>
      <c r="E12203" s="7" t="s">
        <v>17</v>
      </c>
    </row>
    <row r="12204" spans="1:5" x14ac:dyDescent="0.25">
      <c r="A12204" s="9">
        <v>43244.125</v>
      </c>
      <c r="B12204" s="7">
        <v>40500.198285752886</v>
      </c>
      <c r="C12204" s="7">
        <v>6203.1302563910831</v>
      </c>
      <c r="D12204" s="7">
        <v>21625.528743473886</v>
      </c>
      <c r="E12204" s="7" t="s">
        <v>17</v>
      </c>
    </row>
    <row r="12205" spans="1:5" x14ac:dyDescent="0.25">
      <c r="A12205" s="9">
        <v>43244.166666666664</v>
      </c>
      <c r="B12205" s="7">
        <v>40921.211746438399</v>
      </c>
      <c r="C12205" s="7">
        <v>6270.5482312794566</v>
      </c>
      <c r="D12205" s="7">
        <v>24536.455415716591</v>
      </c>
      <c r="E12205" s="7" t="s">
        <v>17</v>
      </c>
    </row>
    <row r="12206" spans="1:5" x14ac:dyDescent="0.25">
      <c r="A12206" s="9">
        <v>43244.208333333336</v>
      </c>
      <c r="B12206" s="7">
        <v>41879.403492383863</v>
      </c>
      <c r="C12206" s="7">
        <v>6460.926337781596</v>
      </c>
      <c r="D12206" s="7">
        <v>25770.044251486597</v>
      </c>
      <c r="E12206" s="7" t="s">
        <v>17</v>
      </c>
    </row>
    <row r="12207" spans="1:5" x14ac:dyDescent="0.25">
      <c r="A12207" s="9">
        <v>43244.25</v>
      </c>
      <c r="B12207" s="7">
        <v>45031.901342571924</v>
      </c>
      <c r="C12207" s="7">
        <v>7010.4871387048479</v>
      </c>
      <c r="D12207" s="7">
        <v>26658.953566463591</v>
      </c>
      <c r="E12207" s="7" t="s">
        <v>17</v>
      </c>
    </row>
    <row r="12208" spans="1:5" x14ac:dyDescent="0.25">
      <c r="A12208" s="9">
        <v>43244.291666666664</v>
      </c>
      <c r="B12208" s="7">
        <v>47683.77695592121</v>
      </c>
      <c r="C12208" s="7">
        <v>7468.6203393103087</v>
      </c>
      <c r="D12208" s="7">
        <v>27442.475705819816</v>
      </c>
      <c r="E12208" s="7" t="s">
        <v>17</v>
      </c>
    </row>
    <row r="12209" spans="1:5" x14ac:dyDescent="0.25">
      <c r="A12209" s="9">
        <v>43244.333333333336</v>
      </c>
      <c r="B12209" s="7">
        <v>52714.077477877167</v>
      </c>
      <c r="C12209" s="7">
        <v>8311.9806318323244</v>
      </c>
      <c r="D12209" s="7">
        <v>28141.286254587936</v>
      </c>
      <c r="E12209" s="7" t="s">
        <v>17</v>
      </c>
    </row>
    <row r="12210" spans="1:5" x14ac:dyDescent="0.25">
      <c r="A12210" s="9">
        <v>43244.375</v>
      </c>
      <c r="B12210" s="7">
        <v>54606.057542036819</v>
      </c>
      <c r="C12210" s="7">
        <v>8665.9749220185022</v>
      </c>
      <c r="D12210" s="7">
        <v>28492.618737447865</v>
      </c>
      <c r="E12210" s="7" t="s">
        <v>17</v>
      </c>
    </row>
    <row r="12211" spans="1:5" x14ac:dyDescent="0.25">
      <c r="A12211" s="9">
        <v>43244.416666666664</v>
      </c>
      <c r="B12211" s="7">
        <v>55589.346828815535</v>
      </c>
      <c r="C12211" s="7">
        <v>8806.4322825312647</v>
      </c>
      <c r="D12211" s="7">
        <v>24091.619535824469</v>
      </c>
      <c r="E12211" s="7" t="s">
        <v>17</v>
      </c>
    </row>
    <row r="12212" spans="1:5" x14ac:dyDescent="0.25">
      <c r="A12212" s="9">
        <v>43244.458333333336</v>
      </c>
      <c r="B12212" s="7">
        <v>55600.398291566547</v>
      </c>
      <c r="C12212" s="7">
        <v>8815.7489492681598</v>
      </c>
      <c r="D12212" s="7">
        <v>22770.570929848753</v>
      </c>
      <c r="E12212" s="7" t="s">
        <v>17</v>
      </c>
    </row>
    <row r="12213" spans="1:5" x14ac:dyDescent="0.25">
      <c r="A12213" s="9">
        <v>43244.5</v>
      </c>
      <c r="B12213" s="7">
        <v>54590.056494449869</v>
      </c>
      <c r="C12213" s="7">
        <v>8660.1852560734114</v>
      </c>
      <c r="D12213" s="7">
        <v>22260.08746509819</v>
      </c>
      <c r="E12213" s="7" t="s">
        <v>17</v>
      </c>
    </row>
    <row r="12214" spans="1:5" x14ac:dyDescent="0.25">
      <c r="A12214" s="9">
        <v>43244.541666666664</v>
      </c>
      <c r="B12214" s="7">
        <v>50323.994122237345</v>
      </c>
      <c r="C12214" s="7">
        <v>7910.0163430888088</v>
      </c>
      <c r="D12214" s="7">
        <v>24843.214747174454</v>
      </c>
      <c r="E12214" s="7" t="s">
        <v>17</v>
      </c>
    </row>
    <row r="12215" spans="1:5" x14ac:dyDescent="0.25">
      <c r="A12215" s="9">
        <v>43244.583333333336</v>
      </c>
      <c r="B12215" s="7">
        <v>50636.135992697811</v>
      </c>
      <c r="C12215" s="7">
        <v>7994.1438635497934</v>
      </c>
      <c r="D12215" s="7">
        <v>27588.62702941223</v>
      </c>
      <c r="E12215" s="7" t="s">
        <v>17</v>
      </c>
    </row>
    <row r="12216" spans="1:5" x14ac:dyDescent="0.25">
      <c r="A12216" s="9">
        <v>43244.625</v>
      </c>
      <c r="B12216" s="7">
        <v>52761.79380173501</v>
      </c>
      <c r="C12216" s="7">
        <v>8324.1384586338281</v>
      </c>
      <c r="D12216" s="7">
        <v>27729.947401900543</v>
      </c>
      <c r="E12216" s="7" t="s">
        <v>17</v>
      </c>
    </row>
    <row r="12217" spans="1:5" x14ac:dyDescent="0.25">
      <c r="A12217" s="9">
        <v>43244.666666666664</v>
      </c>
      <c r="B12217" s="7">
        <v>54663.323888890816</v>
      </c>
      <c r="C12217" s="7">
        <v>8633.3505271525883</v>
      </c>
      <c r="D12217" s="7">
        <v>25460.977213550232</v>
      </c>
      <c r="E12217" s="7" t="s">
        <v>17</v>
      </c>
    </row>
    <row r="12218" spans="1:5" x14ac:dyDescent="0.25">
      <c r="A12218" s="9">
        <v>43244.708333333336</v>
      </c>
      <c r="B12218" s="7">
        <v>55128.88559889554</v>
      </c>
      <c r="C12218" s="7">
        <v>8762.1203557417648</v>
      </c>
      <c r="D12218" s="7">
        <v>24730.154860157407</v>
      </c>
      <c r="E12218" s="7" t="s">
        <v>17</v>
      </c>
    </row>
    <row r="12219" spans="1:5" x14ac:dyDescent="0.25">
      <c r="A12219" s="9">
        <v>43244.75</v>
      </c>
      <c r="B12219" s="7">
        <v>54992.516109778066</v>
      </c>
      <c r="C12219" s="7">
        <v>8714.0590140643217</v>
      </c>
      <c r="D12219" s="7">
        <v>28649.420225669364</v>
      </c>
      <c r="E12219" s="7" t="s">
        <v>17</v>
      </c>
    </row>
    <row r="12220" spans="1:5" x14ac:dyDescent="0.25">
      <c r="A12220" s="9">
        <v>43244.791666666664</v>
      </c>
      <c r="B12220" s="7">
        <v>55000.471528399808</v>
      </c>
      <c r="C12220" s="7">
        <v>8729.4644023883793</v>
      </c>
      <c r="D12220" s="7">
        <v>28343.669791634493</v>
      </c>
      <c r="E12220" s="7" t="s">
        <v>17</v>
      </c>
    </row>
    <row r="12221" spans="1:5" x14ac:dyDescent="0.25">
      <c r="A12221" s="9">
        <v>43244.833333333336</v>
      </c>
      <c r="B12221" s="7">
        <v>55005.45257803805</v>
      </c>
      <c r="C12221" s="7">
        <v>8715.2265212398852</v>
      </c>
      <c r="D12221" s="7">
        <v>28352.872360728754</v>
      </c>
      <c r="E12221" s="7" t="s">
        <v>17</v>
      </c>
    </row>
    <row r="12222" spans="1:5" x14ac:dyDescent="0.25">
      <c r="A12222" s="9">
        <v>43244.875</v>
      </c>
      <c r="B12222" s="7">
        <v>55350.843487015765</v>
      </c>
      <c r="C12222" s="7">
        <v>8763.3832237038678</v>
      </c>
      <c r="D12222" s="7">
        <v>28382.538678173314</v>
      </c>
      <c r="E12222" s="7" t="s">
        <v>17</v>
      </c>
    </row>
    <row r="12223" spans="1:5" x14ac:dyDescent="0.25">
      <c r="A12223" s="9">
        <v>43244.916666666664</v>
      </c>
      <c r="B12223" s="7">
        <v>55985.097434729163</v>
      </c>
      <c r="C12223" s="7">
        <v>8880.4089423563673</v>
      </c>
      <c r="D12223" s="7">
        <v>28426.702568154844</v>
      </c>
      <c r="E12223" s="7" t="s">
        <v>17</v>
      </c>
    </row>
    <row r="12224" spans="1:5" x14ac:dyDescent="0.25">
      <c r="A12224" s="9">
        <v>43244.958333333336</v>
      </c>
      <c r="B12224" s="7">
        <v>56186.58549884017</v>
      </c>
      <c r="C12224" s="7">
        <v>8892.519789879434</v>
      </c>
      <c r="D12224" s="7">
        <v>28292.687171546426</v>
      </c>
      <c r="E12224" s="7" t="s">
        <v>17</v>
      </c>
    </row>
    <row r="12225" spans="1:5" x14ac:dyDescent="0.25">
      <c r="A12225" s="9">
        <v>43245</v>
      </c>
      <c r="B12225" s="7">
        <v>56683.802876483212</v>
      </c>
      <c r="C12225" s="7">
        <v>8989.1560375251884</v>
      </c>
      <c r="D12225" s="7">
        <v>28213.105572128701</v>
      </c>
      <c r="E12225" s="7" t="s">
        <v>17</v>
      </c>
    </row>
    <row r="12226" spans="1:5" x14ac:dyDescent="0.25">
      <c r="A12226" s="9">
        <v>43245.041666666664</v>
      </c>
      <c r="B12226" s="7">
        <v>56778.66096610378</v>
      </c>
      <c r="C12226" s="7">
        <v>9000.5447196597179</v>
      </c>
      <c r="D12226" s="7">
        <v>27901.903139459726</v>
      </c>
      <c r="E12226" s="7" t="s">
        <v>17</v>
      </c>
    </row>
    <row r="12227" spans="1:5" x14ac:dyDescent="0.25">
      <c r="A12227" s="9">
        <v>43245.083333333336</v>
      </c>
      <c r="B12227" s="7">
        <v>56806.231997110466</v>
      </c>
      <c r="C12227" s="7">
        <v>9000.8194597660804</v>
      </c>
      <c r="D12227" s="7">
        <v>28393.814864984732</v>
      </c>
      <c r="E12227" s="7" t="s">
        <v>17</v>
      </c>
    </row>
    <row r="12228" spans="1:5" x14ac:dyDescent="0.25">
      <c r="A12228" s="9">
        <v>43245.125</v>
      </c>
      <c r="B12228" s="7">
        <v>56816.198887254053</v>
      </c>
      <c r="C12228" s="7">
        <v>9015.6930859056283</v>
      </c>
      <c r="D12228" s="7">
        <v>28560.588641898928</v>
      </c>
      <c r="E12228" s="7" t="s">
        <v>17</v>
      </c>
    </row>
    <row r="12229" spans="1:5" x14ac:dyDescent="0.25">
      <c r="A12229" s="9">
        <v>43245.166666666664</v>
      </c>
      <c r="B12229" s="7">
        <v>56832.507160134359</v>
      </c>
      <c r="C12229" s="7">
        <v>9014.1148891135635</v>
      </c>
      <c r="D12229" s="7">
        <v>28507.490811716933</v>
      </c>
      <c r="E12229" s="7" t="s">
        <v>17</v>
      </c>
    </row>
    <row r="12230" spans="1:5" x14ac:dyDescent="0.25">
      <c r="A12230" s="9">
        <v>43245.208333333336</v>
      </c>
      <c r="B12230" s="7">
        <v>56830.722338930813</v>
      </c>
      <c r="C12230" s="7">
        <v>9009.5378192354747</v>
      </c>
      <c r="D12230" s="7">
        <v>28529.40660691373</v>
      </c>
      <c r="E12230" s="7" t="s">
        <v>17</v>
      </c>
    </row>
    <row r="12231" spans="1:5" x14ac:dyDescent="0.25">
      <c r="A12231" s="9">
        <v>43245.25</v>
      </c>
      <c r="B12231" s="7">
        <v>56813.402613144848</v>
      </c>
      <c r="C12231" s="7">
        <v>9010.1530762842649</v>
      </c>
      <c r="D12231" s="7">
        <v>27991.064916585699</v>
      </c>
      <c r="E12231" s="7" t="s">
        <v>17</v>
      </c>
    </row>
    <row r="12232" spans="1:5" x14ac:dyDescent="0.25">
      <c r="A12232" s="9">
        <v>43245.291666666664</v>
      </c>
      <c r="B12232" s="7">
        <v>56819.109953074003</v>
      </c>
      <c r="C12232" s="7">
        <v>9009.8260312429193</v>
      </c>
      <c r="D12232" s="7">
        <v>28244.695709021256</v>
      </c>
      <c r="E12232" s="7" t="s">
        <v>17</v>
      </c>
    </row>
    <row r="12233" spans="1:5" x14ac:dyDescent="0.25">
      <c r="A12233" s="9">
        <v>43245.333333333336</v>
      </c>
      <c r="B12233" s="7">
        <v>56769.837311211122</v>
      </c>
      <c r="C12233" s="7">
        <v>9015.6966197493894</v>
      </c>
      <c r="D12233" s="7">
        <v>28558.593832849438</v>
      </c>
      <c r="E12233" s="7" t="s">
        <v>17</v>
      </c>
    </row>
    <row r="12234" spans="1:5" x14ac:dyDescent="0.25">
      <c r="A12234" s="9">
        <v>43245.375</v>
      </c>
      <c r="B12234" s="7">
        <v>56686.205308887715</v>
      </c>
      <c r="C12234" s="7">
        <v>8998.3867169336208</v>
      </c>
      <c r="D12234" s="7">
        <v>27562.670847779205</v>
      </c>
      <c r="E12234" s="7" t="s">
        <v>17</v>
      </c>
    </row>
    <row r="12235" spans="1:5" x14ac:dyDescent="0.25">
      <c r="A12235" s="9">
        <v>43245.416666666664</v>
      </c>
      <c r="B12235" s="7">
        <v>56585.344051285938</v>
      </c>
      <c r="C12235" s="7">
        <v>8973.8330516065325</v>
      </c>
      <c r="D12235" s="7">
        <v>25907.533021526116</v>
      </c>
      <c r="E12235" s="7" t="s">
        <v>17</v>
      </c>
    </row>
    <row r="12236" spans="1:5" x14ac:dyDescent="0.25">
      <c r="A12236" s="9">
        <v>43245.458333333336</v>
      </c>
      <c r="B12236" s="7">
        <v>56303.69338676706</v>
      </c>
      <c r="C12236" s="7">
        <v>8939.6033819122094</v>
      </c>
      <c r="D12236" s="7">
        <v>26729.025591019243</v>
      </c>
      <c r="E12236" s="7" t="s">
        <v>17</v>
      </c>
    </row>
    <row r="12237" spans="1:5" x14ac:dyDescent="0.25">
      <c r="A12237" s="9">
        <v>43245.5</v>
      </c>
      <c r="B12237" s="7">
        <v>56263.441660415192</v>
      </c>
      <c r="C12237" s="7">
        <v>8921.7605512869941</v>
      </c>
      <c r="D12237" s="7">
        <v>27173.966747603645</v>
      </c>
      <c r="E12237" s="7" t="s">
        <v>17</v>
      </c>
    </row>
    <row r="12238" spans="1:5" x14ac:dyDescent="0.25">
      <c r="A12238" s="9">
        <v>43245.541666666664</v>
      </c>
      <c r="B12238" s="7">
        <v>56213.681878034935</v>
      </c>
      <c r="C12238" s="7">
        <v>8930.2659501848666</v>
      </c>
      <c r="D12238" s="7">
        <v>26981.803973965369</v>
      </c>
      <c r="E12238" s="7" t="s">
        <v>17</v>
      </c>
    </row>
    <row r="12239" spans="1:5" x14ac:dyDescent="0.25">
      <c r="A12239" s="9">
        <v>43245.583333333336</v>
      </c>
      <c r="B12239" s="7">
        <v>56156.609096051179</v>
      </c>
      <c r="C12239" s="7">
        <v>8904.5141612580574</v>
      </c>
      <c r="D12239" s="7">
        <v>27098.768190583727</v>
      </c>
      <c r="E12239" s="7" t="s">
        <v>17</v>
      </c>
    </row>
    <row r="12240" spans="1:5" x14ac:dyDescent="0.25">
      <c r="A12240" s="9">
        <v>43245.625</v>
      </c>
      <c r="B12240" s="7">
        <v>55973.372864821606</v>
      </c>
      <c r="C12240" s="7">
        <v>8871.1039964299416</v>
      </c>
      <c r="D12240" s="7">
        <v>26970.684028554242</v>
      </c>
      <c r="E12240" s="7" t="s">
        <v>17</v>
      </c>
    </row>
    <row r="12241" spans="1:5" x14ac:dyDescent="0.25">
      <c r="A12241" s="9">
        <v>43245.666666666664</v>
      </c>
      <c r="B12241" s="7">
        <v>55500.729571092925</v>
      </c>
      <c r="C12241" s="7">
        <v>8766.0449382970855</v>
      </c>
      <c r="D12241" s="7">
        <v>27158.358125752522</v>
      </c>
      <c r="E12241" s="7" t="s">
        <v>17</v>
      </c>
    </row>
    <row r="12242" spans="1:5" x14ac:dyDescent="0.25">
      <c r="A12242" s="9">
        <v>43245.708333333336</v>
      </c>
      <c r="B12242" s="7">
        <v>55833.425057294364</v>
      </c>
      <c r="C12242" s="7">
        <v>8821.0061336157123</v>
      </c>
      <c r="D12242" s="7">
        <v>27498.894490950323</v>
      </c>
      <c r="E12242" s="7" t="s">
        <v>17</v>
      </c>
    </row>
    <row r="12243" spans="1:5" x14ac:dyDescent="0.25">
      <c r="A12243" s="9">
        <v>43245.75</v>
      </c>
      <c r="B12243" s="7">
        <v>56076.898328257616</v>
      </c>
      <c r="C12243" s="7">
        <v>8884.1741812912296</v>
      </c>
      <c r="D12243" s="7">
        <v>27604.691183079627</v>
      </c>
      <c r="E12243" s="7" t="s">
        <v>17</v>
      </c>
    </row>
    <row r="12244" spans="1:5" x14ac:dyDescent="0.25">
      <c r="A12244" s="9">
        <v>43245.791666666664</v>
      </c>
      <c r="B12244" s="7">
        <v>55698.899523038963</v>
      </c>
      <c r="C12244" s="7">
        <v>8847.9650942468033</v>
      </c>
      <c r="D12244" s="7">
        <v>27636.984291639623</v>
      </c>
      <c r="E12244" s="7" t="s">
        <v>17</v>
      </c>
    </row>
    <row r="12245" spans="1:5" x14ac:dyDescent="0.25">
      <c r="A12245" s="9">
        <v>43245.833333333336</v>
      </c>
      <c r="B12245" s="7">
        <v>54492.276299784498</v>
      </c>
      <c r="C12245" s="7">
        <v>8643.2711956209077</v>
      </c>
      <c r="D12245" s="7">
        <v>27759.039397784651</v>
      </c>
      <c r="E12245" s="7" t="s">
        <v>17</v>
      </c>
    </row>
    <row r="12246" spans="1:5" x14ac:dyDescent="0.25">
      <c r="A12246" s="9">
        <v>43245.875</v>
      </c>
      <c r="B12246" s="7">
        <v>52272.740348389663</v>
      </c>
      <c r="C12246" s="7">
        <v>8284.5155770632482</v>
      </c>
      <c r="D12246" s="7">
        <v>26499.220272261857</v>
      </c>
      <c r="E12246" s="7" t="s">
        <v>17</v>
      </c>
    </row>
    <row r="12247" spans="1:5" x14ac:dyDescent="0.25">
      <c r="A12247" s="9">
        <v>43245.916666666664</v>
      </c>
      <c r="B12247" s="7">
        <v>50003.136204162729</v>
      </c>
      <c r="C12247" s="7">
        <v>7804.6256829503463</v>
      </c>
      <c r="D12247" s="7">
        <v>26211.561689331771</v>
      </c>
      <c r="E12247" s="7" t="s">
        <v>17</v>
      </c>
    </row>
    <row r="12248" spans="1:5" x14ac:dyDescent="0.25">
      <c r="A12248" s="9">
        <v>43245.958333333336</v>
      </c>
      <c r="B12248" s="7">
        <v>49299.850348159329</v>
      </c>
      <c r="C12248" s="7">
        <v>7736.4347242234026</v>
      </c>
      <c r="D12248" s="7">
        <v>24915.182658011105</v>
      </c>
      <c r="E12248" s="7" t="s">
        <v>17</v>
      </c>
    </row>
    <row r="12249" spans="1:5" x14ac:dyDescent="0.25">
      <c r="A12249" s="9">
        <v>43246</v>
      </c>
      <c r="B12249" s="7">
        <v>46279.166277577671</v>
      </c>
      <c r="C12249" s="7">
        <v>7223.9856414641235</v>
      </c>
      <c r="D12249" s="7">
        <v>24421.715879331165</v>
      </c>
      <c r="E12249" s="7" t="s">
        <v>17</v>
      </c>
    </row>
    <row r="12250" spans="1:5" x14ac:dyDescent="0.25">
      <c r="A12250" s="9">
        <v>43246.041666666664</v>
      </c>
      <c r="B12250" s="7">
        <v>44001.865002359569</v>
      </c>
      <c r="C12250" s="7">
        <v>6868.694137268436</v>
      </c>
      <c r="D12250" s="7">
        <v>24210.657564659588</v>
      </c>
      <c r="E12250" s="7" t="s">
        <v>17</v>
      </c>
    </row>
    <row r="12251" spans="1:5" x14ac:dyDescent="0.25">
      <c r="A12251" s="9">
        <v>43246.083333333336</v>
      </c>
      <c r="B12251" s="7">
        <v>44000.44209134538</v>
      </c>
      <c r="C12251" s="7">
        <v>6860.2886216669685</v>
      </c>
      <c r="D12251" s="7">
        <v>23938.07628062708</v>
      </c>
      <c r="E12251" s="7" t="s">
        <v>17</v>
      </c>
    </row>
    <row r="12252" spans="1:5" x14ac:dyDescent="0.25">
      <c r="A12252" s="9">
        <v>43246.125</v>
      </c>
      <c r="B12252" s="7">
        <v>44001.343100178194</v>
      </c>
      <c r="C12252" s="7">
        <v>6839.0161620177296</v>
      </c>
      <c r="D12252" s="7">
        <v>24010.690571971245</v>
      </c>
      <c r="E12252" s="7" t="s">
        <v>17</v>
      </c>
    </row>
    <row r="12253" spans="1:5" x14ac:dyDescent="0.25">
      <c r="A12253" s="9">
        <v>43246.166666666664</v>
      </c>
      <c r="B12253" s="7">
        <v>44000.593000356144</v>
      </c>
      <c r="C12253" s="7">
        <v>6833.8671081182529</v>
      </c>
      <c r="D12253" s="7">
        <v>24037.329292762413</v>
      </c>
      <c r="E12253" s="7" t="s">
        <v>17</v>
      </c>
    </row>
    <row r="12254" spans="1:5" x14ac:dyDescent="0.25">
      <c r="A12254" s="9">
        <v>43246.208333333336</v>
      </c>
      <c r="B12254" s="7">
        <v>44000.533086938311</v>
      </c>
      <c r="C12254" s="7">
        <v>6842.7959607731045</v>
      </c>
      <c r="D12254" s="7">
        <v>24880.071455380039</v>
      </c>
      <c r="E12254" s="7" t="s">
        <v>17</v>
      </c>
    </row>
    <row r="12255" spans="1:5" x14ac:dyDescent="0.25">
      <c r="A12255" s="9">
        <v>43246.25</v>
      </c>
      <c r="B12255" s="7">
        <v>44609.395466383838</v>
      </c>
      <c r="C12255" s="7">
        <v>6935.0375491417681</v>
      </c>
      <c r="D12255" s="7">
        <v>25161.275943223234</v>
      </c>
      <c r="E12255" s="7" t="s">
        <v>17</v>
      </c>
    </row>
    <row r="12256" spans="1:5" x14ac:dyDescent="0.25">
      <c r="A12256" s="9">
        <v>43246.291666666664</v>
      </c>
      <c r="B12256" s="7">
        <v>47135.926759507267</v>
      </c>
      <c r="C12256" s="7">
        <v>7364.9951285975985</v>
      </c>
      <c r="D12256" s="7">
        <v>25391.602240921246</v>
      </c>
      <c r="E12256" s="7" t="s">
        <v>17</v>
      </c>
    </row>
    <row r="12257" spans="1:5" x14ac:dyDescent="0.25">
      <c r="A12257" s="9">
        <v>43246.333333333336</v>
      </c>
      <c r="B12257" s="7">
        <v>49522.091328059716</v>
      </c>
      <c r="C12257" s="7">
        <v>7766.1296013019601</v>
      </c>
      <c r="D12257" s="7">
        <v>25998.653809475378</v>
      </c>
      <c r="E12257" s="7" t="s">
        <v>17</v>
      </c>
    </row>
    <row r="12258" spans="1:5" x14ac:dyDescent="0.25">
      <c r="A12258" s="9">
        <v>43246.375</v>
      </c>
      <c r="B12258" s="7">
        <v>50964.039282699399</v>
      </c>
      <c r="C12258" s="7">
        <v>8045.7842977648806</v>
      </c>
      <c r="D12258" s="7">
        <v>26379.214829716097</v>
      </c>
      <c r="E12258" s="7" t="s">
        <v>17</v>
      </c>
    </row>
    <row r="12259" spans="1:5" x14ac:dyDescent="0.25">
      <c r="A12259" s="9">
        <v>43246.416666666664</v>
      </c>
      <c r="B12259" s="7">
        <v>50998.843209812338</v>
      </c>
      <c r="C12259" s="7">
        <v>8045.2975602758506</v>
      </c>
      <c r="D12259" s="7">
        <v>26497.381390437164</v>
      </c>
      <c r="E12259" s="7" t="s">
        <v>17</v>
      </c>
    </row>
    <row r="12260" spans="1:5" x14ac:dyDescent="0.25">
      <c r="A12260" s="9">
        <v>43246.458333333336</v>
      </c>
      <c r="B12260" s="7">
        <v>50999.499832783389</v>
      </c>
      <c r="C12260" s="7">
        <v>8031.4992650100939</v>
      </c>
      <c r="D12260" s="7">
        <v>26463.196413793001</v>
      </c>
      <c r="E12260" s="7" t="s">
        <v>17</v>
      </c>
    </row>
    <row r="12261" spans="1:5" x14ac:dyDescent="0.25">
      <c r="A12261" s="9">
        <v>43246.5</v>
      </c>
      <c r="B12261" s="7">
        <v>51673.480937339831</v>
      </c>
      <c r="C12261" s="7">
        <v>8154.1470874764218</v>
      </c>
      <c r="D12261" s="7">
        <v>27762.456279343784</v>
      </c>
      <c r="E12261" s="7" t="s">
        <v>17</v>
      </c>
    </row>
    <row r="12262" spans="1:5" x14ac:dyDescent="0.25">
      <c r="A12262" s="9">
        <v>43246.541666666664</v>
      </c>
      <c r="B12262" s="7">
        <v>53980.577164268369</v>
      </c>
      <c r="C12262" s="7">
        <v>8997.9182777657752</v>
      </c>
      <c r="D12262" s="7">
        <v>27822.084230653087</v>
      </c>
      <c r="E12262" s="7" t="s">
        <v>17</v>
      </c>
    </row>
    <row r="12263" spans="1:5" x14ac:dyDescent="0.25">
      <c r="A12263" s="9">
        <v>43246.583333333336</v>
      </c>
      <c r="B12263" s="7">
        <v>54258.242665537284</v>
      </c>
      <c r="C12263" s="7">
        <v>8606.304831492811</v>
      </c>
      <c r="D12263" s="7">
        <v>27944.048380301545</v>
      </c>
      <c r="E12263" s="7" t="s">
        <v>17</v>
      </c>
    </row>
    <row r="12264" spans="1:5" x14ac:dyDescent="0.25">
      <c r="A12264" s="9">
        <v>43246.625</v>
      </c>
      <c r="B12264" s="7">
        <v>54991.188818276503</v>
      </c>
      <c r="C12264" s="7">
        <v>9207.4785322973512</v>
      </c>
      <c r="D12264" s="7">
        <v>27824.882620094551</v>
      </c>
      <c r="E12264" s="7" t="s">
        <v>17</v>
      </c>
    </row>
    <row r="12265" spans="1:5" x14ac:dyDescent="0.25">
      <c r="A12265" s="9">
        <v>43246.666666666664</v>
      </c>
      <c r="B12265" s="7">
        <v>55002.677948823977</v>
      </c>
      <c r="C12265" s="7">
        <v>8743.7385752949158</v>
      </c>
      <c r="D12265" s="7">
        <v>27789.819002414522</v>
      </c>
      <c r="E12265" s="7" t="s">
        <v>17</v>
      </c>
    </row>
    <row r="12266" spans="1:5" x14ac:dyDescent="0.25">
      <c r="A12266" s="9">
        <v>43246.708333333336</v>
      </c>
      <c r="B12266" s="7">
        <v>54997.336012577645</v>
      </c>
      <c r="C12266" s="7">
        <v>8736.234508224612</v>
      </c>
      <c r="D12266" s="7">
        <v>27812.144651550323</v>
      </c>
      <c r="E12266" s="7" t="s">
        <v>17</v>
      </c>
    </row>
    <row r="12267" spans="1:5" x14ac:dyDescent="0.25">
      <c r="A12267" s="9">
        <v>43246.75</v>
      </c>
      <c r="B12267" s="7">
        <v>55195.405358793811</v>
      </c>
      <c r="C12267" s="7">
        <v>8753.8126644015319</v>
      </c>
      <c r="D12267" s="7">
        <v>27780.544973542997</v>
      </c>
      <c r="E12267" s="7" t="s">
        <v>17</v>
      </c>
    </row>
    <row r="12268" spans="1:5" x14ac:dyDescent="0.25">
      <c r="A12268" s="9">
        <v>43246.791666666664</v>
      </c>
      <c r="B12268" s="7">
        <v>55501.207184705461</v>
      </c>
      <c r="C12268" s="7">
        <v>8811.9365425220712</v>
      </c>
      <c r="D12268" s="7">
        <v>27886.17512613166</v>
      </c>
      <c r="E12268" s="7" t="s">
        <v>17</v>
      </c>
    </row>
    <row r="12269" spans="1:5" x14ac:dyDescent="0.25">
      <c r="A12269" s="9">
        <v>43246.833333333336</v>
      </c>
      <c r="B12269" s="7">
        <v>55500.977296864046</v>
      </c>
      <c r="C12269" s="7">
        <v>8795.8881166884748</v>
      </c>
      <c r="D12269" s="7">
        <v>27988.220881706937</v>
      </c>
      <c r="E12269" s="7" t="s">
        <v>17</v>
      </c>
    </row>
    <row r="12270" spans="1:5" x14ac:dyDescent="0.25">
      <c r="A12270" s="9">
        <v>43246.875</v>
      </c>
      <c r="B12270" s="7">
        <v>55497.675002087606</v>
      </c>
      <c r="C12270" s="7">
        <v>8795.7444639919377</v>
      </c>
      <c r="D12270" s="7">
        <v>27852.323241111615</v>
      </c>
      <c r="E12270" s="7" t="s">
        <v>17</v>
      </c>
    </row>
    <row r="12271" spans="1:5" x14ac:dyDescent="0.25">
      <c r="A12271" s="9">
        <v>43246.916666666664</v>
      </c>
      <c r="B12271" s="7">
        <v>55498.047390198473</v>
      </c>
      <c r="C12271" s="7">
        <v>8785.4415547451699</v>
      </c>
      <c r="D12271" s="7">
        <v>27545.019577551135</v>
      </c>
      <c r="E12271" s="7" t="s">
        <v>17</v>
      </c>
    </row>
    <row r="12272" spans="1:5" x14ac:dyDescent="0.25">
      <c r="A12272" s="9">
        <v>43246.958333333336</v>
      </c>
      <c r="B12272" s="7">
        <v>55492.425746018453</v>
      </c>
      <c r="C12272" s="7">
        <v>8791.362745641587</v>
      </c>
      <c r="D12272" s="7">
        <v>27289.151222285025</v>
      </c>
      <c r="E12272" s="7" t="s">
        <v>17</v>
      </c>
    </row>
    <row r="12273" spans="1:5" x14ac:dyDescent="0.25">
      <c r="A12273" s="9">
        <v>43247</v>
      </c>
      <c r="B12273" s="7">
        <v>55495.402040370442</v>
      </c>
      <c r="C12273" s="7">
        <v>8775.1309882733167</v>
      </c>
      <c r="D12273" s="7">
        <v>19196.379275657353</v>
      </c>
      <c r="E12273" s="7" t="s">
        <v>17</v>
      </c>
    </row>
    <row r="12274" spans="1:5" x14ac:dyDescent="0.25">
      <c r="A12274" s="9">
        <v>43247.041666666664</v>
      </c>
      <c r="B12274" s="7">
        <v>55345.78835581561</v>
      </c>
      <c r="C12274" s="7">
        <v>8747.3523504878121</v>
      </c>
      <c r="D12274" s="7">
        <v>24648.589737617556</v>
      </c>
      <c r="E12274" s="7" t="s">
        <v>17</v>
      </c>
    </row>
    <row r="12275" spans="1:5" x14ac:dyDescent="0.25">
      <c r="A12275" s="9">
        <v>43247.083333333336</v>
      </c>
      <c r="B12275" s="7">
        <v>55515.656210548412</v>
      </c>
      <c r="C12275" s="7">
        <v>8771.5039253739469</v>
      </c>
      <c r="D12275" s="7">
        <v>27585.740273567168</v>
      </c>
      <c r="E12275" s="7" t="s">
        <v>17</v>
      </c>
    </row>
    <row r="12276" spans="1:5" x14ac:dyDescent="0.25">
      <c r="A12276" s="9">
        <v>43247.125</v>
      </c>
      <c r="B12276" s="7">
        <v>55506.476972102151</v>
      </c>
      <c r="C12276" s="7">
        <v>8770.0833695169276</v>
      </c>
      <c r="D12276" s="7">
        <v>27448.114670873685</v>
      </c>
      <c r="E12276" s="7" t="s">
        <v>17</v>
      </c>
    </row>
    <row r="12277" spans="1:5" x14ac:dyDescent="0.25">
      <c r="A12277" s="9">
        <v>43247.166666666664</v>
      </c>
      <c r="B12277" s="7">
        <v>55499.503345326208</v>
      </c>
      <c r="C12277" s="7">
        <v>8766.0188645079015</v>
      </c>
      <c r="D12277" s="7">
        <v>27547.997705523579</v>
      </c>
      <c r="E12277" s="7" t="s">
        <v>17</v>
      </c>
    </row>
    <row r="12278" spans="1:5" x14ac:dyDescent="0.25">
      <c r="A12278" s="9">
        <v>43247.208333333336</v>
      </c>
      <c r="B12278" s="7">
        <v>55516.961277045688</v>
      </c>
      <c r="C12278" s="7">
        <v>8776.7353936324471</v>
      </c>
      <c r="D12278" s="7">
        <v>27534.467999290999</v>
      </c>
      <c r="E12278" s="7" t="s">
        <v>17</v>
      </c>
    </row>
    <row r="12279" spans="1:5" x14ac:dyDescent="0.25">
      <c r="A12279" s="9">
        <v>43247.25</v>
      </c>
      <c r="B12279" s="7">
        <v>55510.684360358471</v>
      </c>
      <c r="C12279" s="7">
        <v>8776.3135469746558</v>
      </c>
      <c r="D12279" s="7">
        <v>27271.203572266691</v>
      </c>
      <c r="E12279" s="7" t="s">
        <v>17</v>
      </c>
    </row>
    <row r="12280" spans="1:5" x14ac:dyDescent="0.25">
      <c r="A12280" s="9">
        <v>43247.291666666664</v>
      </c>
      <c r="B12280" s="7">
        <v>55508.791474240788</v>
      </c>
      <c r="C12280" s="7">
        <v>8772.3193556498263</v>
      </c>
      <c r="D12280" s="7">
        <v>27287.964605333967</v>
      </c>
      <c r="E12280" s="7" t="s">
        <v>17</v>
      </c>
    </row>
    <row r="12281" spans="1:5" x14ac:dyDescent="0.25">
      <c r="A12281" s="9">
        <v>43247.333333333336</v>
      </c>
      <c r="B12281" s="7">
        <v>55505.701309419572</v>
      </c>
      <c r="C12281" s="7">
        <v>8767.7156592753636</v>
      </c>
      <c r="D12281" s="7">
        <v>27229.67654817547</v>
      </c>
      <c r="E12281" s="7" t="s">
        <v>17</v>
      </c>
    </row>
    <row r="12282" spans="1:5" x14ac:dyDescent="0.25">
      <c r="A12282" s="9">
        <v>43247.375</v>
      </c>
      <c r="B12282" s="7">
        <v>55501.344944017634</v>
      </c>
      <c r="C12282" s="7">
        <v>8782.0414367854428</v>
      </c>
      <c r="D12282" s="7">
        <v>27098.22863922593</v>
      </c>
      <c r="E12282" s="7" t="s">
        <v>17</v>
      </c>
    </row>
    <row r="12283" spans="1:5" x14ac:dyDescent="0.25">
      <c r="A12283" s="9">
        <v>43247.416666666664</v>
      </c>
      <c r="B12283" s="7">
        <v>55511.428656583157</v>
      </c>
      <c r="C12283" s="7">
        <v>8761.9091398147266</v>
      </c>
      <c r="D12283" s="7">
        <v>27105.562560722872</v>
      </c>
      <c r="E12283" s="7" t="s">
        <v>17</v>
      </c>
    </row>
    <row r="12284" spans="1:5" x14ac:dyDescent="0.25">
      <c r="A12284" s="9">
        <v>43247.458333333336</v>
      </c>
      <c r="B12284" s="7">
        <v>55494.472441837097</v>
      </c>
      <c r="C12284" s="7">
        <v>8773.8459009508933</v>
      </c>
      <c r="D12284" s="7">
        <v>26996.203351533561</v>
      </c>
      <c r="E12284" s="7" t="s">
        <v>17</v>
      </c>
    </row>
    <row r="12285" spans="1:5" x14ac:dyDescent="0.25">
      <c r="A12285" s="9">
        <v>43247.5</v>
      </c>
      <c r="B12285" s="7">
        <v>55504.329493705918</v>
      </c>
      <c r="C12285" s="7">
        <v>8799.1877669413061</v>
      </c>
      <c r="D12285" s="7">
        <v>26685.920281789273</v>
      </c>
      <c r="E12285" s="7" t="s">
        <v>17</v>
      </c>
    </row>
    <row r="12286" spans="1:5" x14ac:dyDescent="0.25">
      <c r="A12286" s="9">
        <v>43247.541666666664</v>
      </c>
      <c r="B12286" s="7">
        <v>55498.632441010544</v>
      </c>
      <c r="C12286" s="7">
        <v>8800.3135573398959</v>
      </c>
      <c r="D12286" s="7">
        <v>27028.500666841206</v>
      </c>
      <c r="E12286" s="7" t="s">
        <v>17</v>
      </c>
    </row>
    <row r="12287" spans="1:5" x14ac:dyDescent="0.25">
      <c r="A12287" s="9">
        <v>43247.583333333336</v>
      </c>
      <c r="B12287" s="7">
        <v>55501.572634001895</v>
      </c>
      <c r="C12287" s="7">
        <v>8803.4721294963419</v>
      </c>
      <c r="D12287" s="7">
        <v>26973.145674597061</v>
      </c>
      <c r="E12287" s="7" t="s">
        <v>17</v>
      </c>
    </row>
    <row r="12288" spans="1:5" x14ac:dyDescent="0.25">
      <c r="A12288" s="9">
        <v>43247.625</v>
      </c>
      <c r="B12288" s="7">
        <v>55486.902918498512</v>
      </c>
      <c r="C12288" s="7">
        <v>8812.4390705123606</v>
      </c>
      <c r="D12288" s="7">
        <v>26973.283627158784</v>
      </c>
      <c r="E12288" s="7" t="s">
        <v>17</v>
      </c>
    </row>
    <row r="12289" spans="1:5" x14ac:dyDescent="0.25">
      <c r="A12289" s="9">
        <v>43247.666666666664</v>
      </c>
      <c r="B12289" s="7">
        <v>55504.675693961719</v>
      </c>
      <c r="C12289" s="7">
        <v>8796.6495567231486</v>
      </c>
      <c r="D12289" s="7">
        <v>27034.25984178928</v>
      </c>
      <c r="E12289" s="7" t="s">
        <v>17</v>
      </c>
    </row>
    <row r="12290" spans="1:5" x14ac:dyDescent="0.25">
      <c r="A12290" s="9">
        <v>43247.708333333336</v>
      </c>
      <c r="B12290" s="7">
        <v>55499.725100715506</v>
      </c>
      <c r="C12290" s="7">
        <v>8794.4300274221496</v>
      </c>
      <c r="D12290" s="7">
        <v>26953.603578321305</v>
      </c>
      <c r="E12290" s="7" t="s">
        <v>17</v>
      </c>
    </row>
    <row r="12291" spans="1:5" x14ac:dyDescent="0.25">
      <c r="A12291" s="9">
        <v>43247.75</v>
      </c>
      <c r="B12291" s="7">
        <v>55521.786047761314</v>
      </c>
      <c r="C12291" s="7">
        <v>8786.4886795255661</v>
      </c>
      <c r="D12291" s="7">
        <v>26866.355020697316</v>
      </c>
      <c r="E12291" s="7" t="s">
        <v>17</v>
      </c>
    </row>
    <row r="12292" spans="1:5" x14ac:dyDescent="0.25">
      <c r="A12292" s="9">
        <v>43247.791666666664</v>
      </c>
      <c r="B12292" s="7">
        <v>55510.258998672449</v>
      </c>
      <c r="C12292" s="7">
        <v>8772.8379174605761</v>
      </c>
      <c r="D12292" s="7">
        <v>26893.113295108225</v>
      </c>
      <c r="E12292" s="7" t="s">
        <v>17</v>
      </c>
    </row>
    <row r="12293" spans="1:5" x14ac:dyDescent="0.25">
      <c r="A12293" s="9">
        <v>43247.833333333336</v>
      </c>
      <c r="B12293" s="7">
        <v>55509.447547606222</v>
      </c>
      <c r="C12293" s="7">
        <v>8770.1020862676814</v>
      </c>
      <c r="D12293" s="7">
        <v>26878.159319508599</v>
      </c>
      <c r="E12293" s="7" t="s">
        <v>17</v>
      </c>
    </row>
    <row r="12294" spans="1:5" x14ac:dyDescent="0.25">
      <c r="A12294" s="9">
        <v>43247.875</v>
      </c>
      <c r="B12294" s="7">
        <v>55512.281295487184</v>
      </c>
      <c r="C12294" s="7">
        <v>8758.4533541905093</v>
      </c>
      <c r="D12294" s="7">
        <v>26814.197914559332</v>
      </c>
      <c r="E12294" s="7" t="s">
        <v>17</v>
      </c>
    </row>
    <row r="12295" spans="1:5" x14ac:dyDescent="0.25">
      <c r="A12295" s="9">
        <v>43247.916666666664</v>
      </c>
      <c r="B12295" s="7">
        <v>55499.681030983054</v>
      </c>
      <c r="C12295" s="7">
        <v>8773.3723418478312</v>
      </c>
      <c r="D12295" s="7">
        <v>27039.887203393813</v>
      </c>
      <c r="E12295" s="7" t="s">
        <v>17</v>
      </c>
    </row>
    <row r="12296" spans="1:5" x14ac:dyDescent="0.25">
      <c r="A12296" s="9">
        <v>43247.958333333336</v>
      </c>
      <c r="B12296" s="7">
        <v>55499.688597110166</v>
      </c>
      <c r="C12296" s="7">
        <v>8756.1001537090706</v>
      </c>
      <c r="D12296" s="7">
        <v>26960.516391019952</v>
      </c>
      <c r="E12296" s="7" t="s">
        <v>17</v>
      </c>
    </row>
    <row r="12297" spans="1:5" x14ac:dyDescent="0.25">
      <c r="A12297" s="9">
        <v>43248</v>
      </c>
      <c r="B12297" s="7">
        <v>55506.976557692156</v>
      </c>
      <c r="C12297" s="7">
        <v>8771.6328595399427</v>
      </c>
      <c r="D12297" s="7">
        <v>26940.048344025039</v>
      </c>
      <c r="E12297" s="7" t="s">
        <v>17</v>
      </c>
    </row>
    <row r="12298" spans="1:5" x14ac:dyDescent="0.25">
      <c r="A12298" s="9">
        <v>43248.041666666664</v>
      </c>
      <c r="B12298" s="7">
        <v>55497.341119059594</v>
      </c>
      <c r="C12298" s="7">
        <v>8763.4495188061883</v>
      </c>
      <c r="D12298" s="7">
        <v>27193.910260822351</v>
      </c>
      <c r="E12298" s="7" t="s">
        <v>17</v>
      </c>
    </row>
    <row r="12299" spans="1:5" x14ac:dyDescent="0.25">
      <c r="A12299" s="9">
        <v>43248.083333333336</v>
      </c>
      <c r="B12299" s="7">
        <v>55509.072346624671</v>
      </c>
      <c r="C12299" s="7">
        <v>8772.6220817783324</v>
      </c>
      <c r="D12299" s="7">
        <v>27357.805353200027</v>
      </c>
      <c r="E12299" s="7" t="s">
        <v>17</v>
      </c>
    </row>
    <row r="12300" spans="1:5" x14ac:dyDescent="0.25">
      <c r="A12300" s="9">
        <v>43248.125</v>
      </c>
      <c r="B12300" s="7">
        <v>55497.100584750951</v>
      </c>
      <c r="C12300" s="7">
        <v>8792.3826798431674</v>
      </c>
      <c r="D12300" s="7">
        <v>27400.312557203699</v>
      </c>
      <c r="E12300" s="7" t="s">
        <v>17</v>
      </c>
    </row>
    <row r="12301" spans="1:5" x14ac:dyDescent="0.25">
      <c r="A12301" s="9">
        <v>43248.166666666664</v>
      </c>
      <c r="B12301" s="7">
        <v>55505.742981610128</v>
      </c>
      <c r="C12301" s="7">
        <v>8766.1342709848195</v>
      </c>
      <c r="D12301" s="7">
        <v>27282.283084111681</v>
      </c>
      <c r="E12301" s="7" t="s">
        <v>17</v>
      </c>
    </row>
    <row r="12302" spans="1:5" x14ac:dyDescent="0.25">
      <c r="A12302" s="9">
        <v>43248.208333333336</v>
      </c>
      <c r="B12302" s="7">
        <v>55498.580214374364</v>
      </c>
      <c r="C12302" s="7">
        <v>8766.5035271643737</v>
      </c>
      <c r="D12302" s="7">
        <v>27368.412568011041</v>
      </c>
      <c r="E12302" s="7" t="s">
        <v>17</v>
      </c>
    </row>
    <row r="12303" spans="1:5" x14ac:dyDescent="0.25">
      <c r="A12303" s="9">
        <v>43248.25</v>
      </c>
      <c r="B12303" s="7">
        <v>55500.162112443686</v>
      </c>
      <c r="C12303" s="7">
        <v>8773.9653555782097</v>
      </c>
      <c r="D12303" s="7">
        <v>27327.30929573195</v>
      </c>
      <c r="E12303" s="7" t="s">
        <v>17</v>
      </c>
    </row>
    <row r="12304" spans="1:5" x14ac:dyDescent="0.25">
      <c r="A12304" s="9">
        <v>43248.291666666664</v>
      </c>
      <c r="B12304" s="7">
        <v>55501.019304439833</v>
      </c>
      <c r="C12304" s="7">
        <v>8773.2080588134741</v>
      </c>
      <c r="D12304" s="7">
        <v>27160.577072342323</v>
      </c>
      <c r="E12304" s="7" t="s">
        <v>17</v>
      </c>
    </row>
    <row r="12305" spans="1:5" x14ac:dyDescent="0.25">
      <c r="A12305" s="9">
        <v>43248.333333333336</v>
      </c>
      <c r="B12305" s="7">
        <v>55494.768682393165</v>
      </c>
      <c r="C12305" s="7">
        <v>8774.6622151617066</v>
      </c>
      <c r="D12305" s="7">
        <v>27080.956786215243</v>
      </c>
      <c r="E12305" s="7" t="s">
        <v>17</v>
      </c>
    </row>
    <row r="12306" spans="1:5" x14ac:dyDescent="0.25">
      <c r="A12306" s="9">
        <v>43248.375</v>
      </c>
      <c r="B12306" s="7">
        <v>55490.806077616726</v>
      </c>
      <c r="C12306" s="7">
        <v>8772.0956489796517</v>
      </c>
      <c r="D12306" s="7">
        <v>27009.489559545869</v>
      </c>
      <c r="E12306" s="7" t="s">
        <v>17</v>
      </c>
    </row>
    <row r="12307" spans="1:5" x14ac:dyDescent="0.25">
      <c r="A12307" s="9">
        <v>43248.416666666664</v>
      </c>
      <c r="B12307" s="7">
        <v>55436.181128677345</v>
      </c>
      <c r="C12307" s="7">
        <v>8747.3063798028197</v>
      </c>
      <c r="D12307" s="7">
        <v>22874.383300511388</v>
      </c>
      <c r="E12307" s="7" t="s">
        <v>17</v>
      </c>
    </row>
    <row r="12308" spans="1:5" x14ac:dyDescent="0.25">
      <c r="A12308" s="9">
        <v>43248.458333333336</v>
      </c>
      <c r="B12308" s="7">
        <v>55621.533839666117</v>
      </c>
      <c r="C12308" s="7">
        <v>8777.3365835986115</v>
      </c>
      <c r="D12308" s="7">
        <v>21307.034175417477</v>
      </c>
      <c r="E12308" s="7" t="s">
        <v>17</v>
      </c>
    </row>
    <row r="12309" spans="1:5" x14ac:dyDescent="0.25">
      <c r="A12309" s="9">
        <v>43248.5</v>
      </c>
      <c r="B12309" s="7">
        <v>55501.875148989857</v>
      </c>
      <c r="C12309" s="7">
        <v>8807.876372114355</v>
      </c>
      <c r="D12309" s="7">
        <v>26946.422263924676</v>
      </c>
      <c r="E12309" s="7" t="s">
        <v>17</v>
      </c>
    </row>
    <row r="12310" spans="1:5" x14ac:dyDescent="0.25">
      <c r="A12310" s="9">
        <v>43248.541666666664</v>
      </c>
      <c r="B12310" s="7">
        <v>55491.683115896732</v>
      </c>
      <c r="C12310" s="7">
        <v>8806.016640373673</v>
      </c>
      <c r="D12310" s="7">
        <v>26825.936478379259</v>
      </c>
      <c r="E12310" s="7" t="s">
        <v>17</v>
      </c>
    </row>
    <row r="12311" spans="1:5" x14ac:dyDescent="0.25">
      <c r="A12311" s="9">
        <v>43248.583333333336</v>
      </c>
      <c r="B12311" s="7">
        <v>55492.463239709075</v>
      </c>
      <c r="C12311" s="7">
        <v>8807.64947511645</v>
      </c>
      <c r="D12311" s="7">
        <v>26797.209782262107</v>
      </c>
      <c r="E12311" s="7" t="s">
        <v>17</v>
      </c>
    </row>
    <row r="12312" spans="1:5" x14ac:dyDescent="0.25">
      <c r="A12312" s="9">
        <v>43248.625</v>
      </c>
      <c r="B12312" s="7">
        <v>55491.687563215215</v>
      </c>
      <c r="C12312" s="7">
        <v>8797.8065066468134</v>
      </c>
      <c r="D12312" s="7">
        <v>26837.778138974212</v>
      </c>
      <c r="E12312" s="7" t="s">
        <v>17</v>
      </c>
    </row>
    <row r="12313" spans="1:5" x14ac:dyDescent="0.25">
      <c r="A12313" s="9">
        <v>43248.666666666664</v>
      </c>
      <c r="B12313" s="7">
        <v>55491.342881429584</v>
      </c>
      <c r="C12313" s="7">
        <v>8789.6643187822356</v>
      </c>
      <c r="D12313" s="7">
        <v>25054.292695518972</v>
      </c>
      <c r="E12313" s="7" t="s">
        <v>17</v>
      </c>
    </row>
    <row r="12314" spans="1:5" x14ac:dyDescent="0.25">
      <c r="A12314" s="9">
        <v>43248.708333333336</v>
      </c>
      <c r="B12314" s="7">
        <v>55428.337035455188</v>
      </c>
      <c r="C12314" s="7">
        <v>8777.2493762923314</v>
      </c>
      <c r="D12314" s="7">
        <v>24312.96916769366</v>
      </c>
      <c r="E12314" s="7" t="s">
        <v>17</v>
      </c>
    </row>
    <row r="12315" spans="1:5" x14ac:dyDescent="0.25">
      <c r="A12315" s="9">
        <v>43248.75</v>
      </c>
      <c r="B12315" s="7">
        <v>55497.425535959286</v>
      </c>
      <c r="C12315" s="7">
        <v>8787.3446533590086</v>
      </c>
      <c r="D12315" s="7">
        <v>25352.461405555779</v>
      </c>
      <c r="E12315" s="7" t="s">
        <v>17</v>
      </c>
    </row>
    <row r="12316" spans="1:5" x14ac:dyDescent="0.25">
      <c r="A12316" s="9">
        <v>43248.791666666664</v>
      </c>
      <c r="B12316" s="7">
        <v>55431.247864820551</v>
      </c>
      <c r="C12316" s="7">
        <v>8736.0969133156868</v>
      </c>
      <c r="D12316" s="7">
        <v>14248.44381448585</v>
      </c>
      <c r="E12316" s="7" t="s">
        <v>17</v>
      </c>
    </row>
    <row r="12317" spans="1:5" x14ac:dyDescent="0.25">
      <c r="A12317" s="9">
        <v>43248.833333333336</v>
      </c>
      <c r="B12317" s="7">
        <v>55610.663391558148</v>
      </c>
      <c r="C12317" s="7">
        <v>8774.0255599058255</v>
      </c>
      <c r="D12317" s="7">
        <v>18415.896357569873</v>
      </c>
      <c r="E12317" s="7" t="s">
        <v>17</v>
      </c>
    </row>
    <row r="12318" spans="1:5" x14ac:dyDescent="0.25">
      <c r="A12318" s="9">
        <v>43248.875</v>
      </c>
      <c r="B12318" s="7">
        <v>53894.557562827031</v>
      </c>
      <c r="C12318" s="7">
        <v>8503.5858763989345</v>
      </c>
      <c r="D12318" s="7">
        <v>20727.812486508465</v>
      </c>
      <c r="E12318" s="7" t="s">
        <v>17</v>
      </c>
    </row>
    <row r="12319" spans="1:5" x14ac:dyDescent="0.25">
      <c r="A12319" s="9">
        <v>43248.916666666664</v>
      </c>
      <c r="B12319" s="7">
        <v>50728.222947626899</v>
      </c>
      <c r="C12319" s="7">
        <v>7952.0949769004465</v>
      </c>
      <c r="D12319" s="7">
        <v>20330.200923850429</v>
      </c>
      <c r="E12319" s="7" t="s">
        <v>17</v>
      </c>
    </row>
    <row r="12320" spans="1:5" x14ac:dyDescent="0.25">
      <c r="A12320" s="9">
        <v>43248.958333333336</v>
      </c>
      <c r="B12320" s="7">
        <v>49980.228345366617</v>
      </c>
      <c r="C12320" s="7">
        <v>7816.7790280002737</v>
      </c>
      <c r="D12320" s="7">
        <v>20115.040515046341</v>
      </c>
      <c r="E12320" s="7" t="s">
        <v>17</v>
      </c>
    </row>
    <row r="12321" spans="1:5" x14ac:dyDescent="0.25">
      <c r="A12321" s="9">
        <v>43249</v>
      </c>
      <c r="B12321" s="7">
        <v>49004.678288209077</v>
      </c>
      <c r="C12321" s="7">
        <v>7650.8026159762494</v>
      </c>
      <c r="D12321" s="7">
        <v>20011.236947677688</v>
      </c>
      <c r="E12321" s="7" t="s">
        <v>17</v>
      </c>
    </row>
    <row r="12322" spans="1:5" x14ac:dyDescent="0.25">
      <c r="A12322" s="9">
        <v>43249.041666666664</v>
      </c>
      <c r="B12322" s="7">
        <v>48643.016527380671</v>
      </c>
      <c r="C12322" s="7">
        <v>7623.57288199923</v>
      </c>
      <c r="D12322" s="7">
        <v>20222.205620397704</v>
      </c>
      <c r="E12322" s="7" t="s">
        <v>17</v>
      </c>
    </row>
    <row r="12323" spans="1:5" x14ac:dyDescent="0.25">
      <c r="A12323" s="9">
        <v>43249.083333333336</v>
      </c>
      <c r="B12323" s="7">
        <v>46576.184453922935</v>
      </c>
      <c r="C12323" s="7">
        <v>7272.3312208216594</v>
      </c>
      <c r="D12323" s="7">
        <v>22488.587161447664</v>
      </c>
      <c r="E12323" s="7" t="s">
        <v>17</v>
      </c>
    </row>
    <row r="12324" spans="1:5" x14ac:dyDescent="0.25">
      <c r="A12324" s="9">
        <v>43249.125</v>
      </c>
      <c r="B12324" s="7">
        <v>48214.978188264344</v>
      </c>
      <c r="C12324" s="7">
        <v>7543.8026559189057</v>
      </c>
      <c r="D12324" s="7">
        <v>25060.094880752993</v>
      </c>
      <c r="E12324" s="7" t="s">
        <v>17</v>
      </c>
    </row>
    <row r="12325" spans="1:5" x14ac:dyDescent="0.25">
      <c r="A12325" s="9">
        <v>43249.166666666664</v>
      </c>
      <c r="B12325" s="7">
        <v>49693.806514476208</v>
      </c>
      <c r="C12325" s="7">
        <v>7797.3609391815799</v>
      </c>
      <c r="D12325" s="7">
        <v>25232.250156246664</v>
      </c>
      <c r="E12325" s="7" t="s">
        <v>17</v>
      </c>
    </row>
    <row r="12326" spans="1:5" x14ac:dyDescent="0.25">
      <c r="A12326" s="9">
        <v>43249.208333333336</v>
      </c>
      <c r="B12326" s="7">
        <v>50510.278604348765</v>
      </c>
      <c r="C12326" s="7">
        <v>7902.0595931353455</v>
      </c>
      <c r="D12326" s="7">
        <v>25550.959830736872</v>
      </c>
      <c r="E12326" s="7" t="s">
        <v>17</v>
      </c>
    </row>
    <row r="12327" spans="1:5" x14ac:dyDescent="0.25">
      <c r="A12327" s="9">
        <v>43249.25</v>
      </c>
      <c r="B12327" s="7">
        <v>50998.35648067858</v>
      </c>
      <c r="C12327" s="7">
        <v>8005.5906640948388</v>
      </c>
      <c r="D12327" s="7">
        <v>25190.583487728709</v>
      </c>
      <c r="E12327" s="7" t="s">
        <v>17</v>
      </c>
    </row>
    <row r="12328" spans="1:5" x14ac:dyDescent="0.25">
      <c r="A12328" s="9">
        <v>43249.291666666664</v>
      </c>
      <c r="B12328" s="7">
        <v>50998.200577645941</v>
      </c>
      <c r="C12328" s="7">
        <v>8007.499625149826</v>
      </c>
      <c r="D12328" s="7">
        <v>25431.34642483393</v>
      </c>
      <c r="E12328" s="7" t="s">
        <v>17</v>
      </c>
    </row>
    <row r="12329" spans="1:5" x14ac:dyDescent="0.25">
      <c r="A12329" s="9">
        <v>43249.333333333336</v>
      </c>
      <c r="B12329" s="7">
        <v>50998.073103016752</v>
      </c>
      <c r="C12329" s="7">
        <v>7995.4686460778876</v>
      </c>
      <c r="D12329" s="7">
        <v>25391.043327101586</v>
      </c>
      <c r="E12329" s="7" t="s">
        <v>17</v>
      </c>
    </row>
    <row r="12330" spans="1:5" x14ac:dyDescent="0.25">
      <c r="A12330" s="9">
        <v>43249.375</v>
      </c>
      <c r="B12330" s="7">
        <v>50998.396936890851</v>
      </c>
      <c r="C12330" s="7">
        <v>8006.5562283131376</v>
      </c>
      <c r="D12330" s="7">
        <v>25310.769504005195</v>
      </c>
      <c r="E12330" s="7" t="s">
        <v>17</v>
      </c>
    </row>
    <row r="12331" spans="1:5" x14ac:dyDescent="0.25">
      <c r="A12331" s="9">
        <v>43249.416666666664</v>
      </c>
      <c r="B12331" s="7">
        <v>50999.423609443496</v>
      </c>
      <c r="C12331" s="7">
        <v>8007.2053489841319</v>
      </c>
      <c r="D12331" s="7">
        <v>25376.634919001131</v>
      </c>
      <c r="E12331" s="7" t="s">
        <v>17</v>
      </c>
    </row>
    <row r="12332" spans="1:5" x14ac:dyDescent="0.25">
      <c r="A12332" s="9">
        <v>43249.458333333336</v>
      </c>
      <c r="B12332" s="7">
        <v>50992.70805473152</v>
      </c>
      <c r="C12332" s="7">
        <v>8002.9431629956634</v>
      </c>
      <c r="D12332" s="7">
        <v>22061.064880374895</v>
      </c>
      <c r="E12332" s="7" t="s">
        <v>17</v>
      </c>
    </row>
    <row r="12333" spans="1:5" x14ac:dyDescent="0.25">
      <c r="A12333" s="9">
        <v>43249.5</v>
      </c>
      <c r="B12333" s="7">
        <v>50999.675897502944</v>
      </c>
      <c r="C12333" s="7">
        <v>8004.6415672395296</v>
      </c>
      <c r="D12333" s="7">
        <v>25202.287057903068</v>
      </c>
      <c r="E12333" s="7" t="s">
        <v>17</v>
      </c>
    </row>
    <row r="12334" spans="1:5" x14ac:dyDescent="0.25">
      <c r="A12334" s="9">
        <v>43249.541666666664</v>
      </c>
      <c r="B12334" s="7">
        <v>51013.845005741117</v>
      </c>
      <c r="C12334" s="7">
        <v>8016.7761423265438</v>
      </c>
      <c r="D12334" s="7">
        <v>25002.658758392939</v>
      </c>
      <c r="E12334" s="7" t="s">
        <v>17</v>
      </c>
    </row>
    <row r="12335" spans="1:5" x14ac:dyDescent="0.25">
      <c r="A12335" s="9">
        <v>43249.583333333336</v>
      </c>
      <c r="B12335" s="7">
        <v>51516.737579438181</v>
      </c>
      <c r="C12335" s="7">
        <v>8120.8186995104443</v>
      </c>
      <c r="D12335" s="7">
        <v>26019.225962702385</v>
      </c>
      <c r="E12335" s="7" t="s">
        <v>17</v>
      </c>
    </row>
    <row r="12336" spans="1:5" x14ac:dyDescent="0.25">
      <c r="A12336" s="9">
        <v>43249.625</v>
      </c>
      <c r="B12336" s="7">
        <v>53027.066430054481</v>
      </c>
      <c r="C12336" s="7">
        <v>8393.1611311447068</v>
      </c>
      <c r="D12336" s="7">
        <v>25874.858527643388</v>
      </c>
      <c r="E12336" s="7" t="s">
        <v>17</v>
      </c>
    </row>
    <row r="12337" spans="1:5" x14ac:dyDescent="0.25">
      <c r="A12337" s="9">
        <v>43249.666666666664</v>
      </c>
      <c r="B12337" s="7">
        <v>53637.866021518559</v>
      </c>
      <c r="C12337" s="7">
        <v>8480.6906587163285</v>
      </c>
      <c r="D12337" s="7">
        <v>26208.980120299664</v>
      </c>
      <c r="E12337" s="7" t="s">
        <v>17</v>
      </c>
    </row>
    <row r="12338" spans="1:5" x14ac:dyDescent="0.25">
      <c r="A12338" s="9">
        <v>43249.708333333336</v>
      </c>
      <c r="B12338" s="7">
        <v>53996.224386047761</v>
      </c>
      <c r="C12338" s="7">
        <v>8540.1355975894166</v>
      </c>
      <c r="D12338" s="7">
        <v>26428.169411598756</v>
      </c>
      <c r="E12338" s="7" t="s">
        <v>17</v>
      </c>
    </row>
    <row r="12339" spans="1:5" x14ac:dyDescent="0.25">
      <c r="A12339" s="9">
        <v>43249.75</v>
      </c>
      <c r="B12339" s="7">
        <v>53560.306570973415</v>
      </c>
      <c r="C12339" s="7">
        <v>8454.0031122432538</v>
      </c>
      <c r="D12339" s="7">
        <v>13695.706941728684</v>
      </c>
      <c r="E12339" s="7" t="s">
        <v>17</v>
      </c>
    </row>
    <row r="12340" spans="1:5" x14ac:dyDescent="0.25">
      <c r="A12340" s="9">
        <v>43249.791666666664</v>
      </c>
      <c r="B12340" s="7">
        <v>52086.456351791072</v>
      </c>
      <c r="C12340" s="7">
        <v>8145.6961850581602</v>
      </c>
      <c r="D12340" s="7">
        <v>10755.147736181756</v>
      </c>
      <c r="E12340" s="7" t="s">
        <v>17</v>
      </c>
    </row>
    <row r="12341" spans="1:5" x14ac:dyDescent="0.25">
      <c r="A12341" s="9">
        <v>43249.833333333336</v>
      </c>
      <c r="B12341" s="7">
        <v>51123.102241736822</v>
      </c>
      <c r="C12341" s="7">
        <v>8008.3708977408869</v>
      </c>
      <c r="D12341" s="7">
        <v>11163.575997287489</v>
      </c>
      <c r="E12341" s="7" t="s">
        <v>17</v>
      </c>
    </row>
    <row r="12342" spans="1:5" x14ac:dyDescent="0.25">
      <c r="A12342" s="9">
        <v>43249.875</v>
      </c>
      <c r="B12342" s="7">
        <v>51004.934895307641</v>
      </c>
      <c r="C12342" s="7">
        <v>7985.8551502276041</v>
      </c>
      <c r="D12342" s="7">
        <v>11166.019435511495</v>
      </c>
      <c r="E12342" s="7" t="s">
        <v>17</v>
      </c>
    </row>
    <row r="12343" spans="1:5" x14ac:dyDescent="0.25">
      <c r="A12343" s="9">
        <v>43249.916666666664</v>
      </c>
      <c r="B12343" s="7">
        <v>51003.669206357219</v>
      </c>
      <c r="C12343" s="7">
        <v>7979.0698670946913</v>
      </c>
      <c r="D12343" s="7">
        <v>11028.830669886736</v>
      </c>
      <c r="E12343" s="7" t="s">
        <v>17</v>
      </c>
    </row>
    <row r="12344" spans="1:5" x14ac:dyDescent="0.25">
      <c r="A12344" s="9">
        <v>43249.958333333336</v>
      </c>
      <c r="B12344" s="7">
        <v>51002.315710093062</v>
      </c>
      <c r="C12344" s="7">
        <v>7995.7595622899116</v>
      </c>
      <c r="D12344" s="7">
        <v>11072.906023334453</v>
      </c>
      <c r="E12344" s="7" t="s">
        <v>17</v>
      </c>
    </row>
    <row r="12345" spans="1:5" x14ac:dyDescent="0.25">
      <c r="A12345" s="9">
        <v>43250</v>
      </c>
      <c r="B12345" s="7">
        <v>51002.039585077699</v>
      </c>
      <c r="C12345" s="7">
        <v>7989.1780039046907</v>
      </c>
      <c r="D12345" s="7">
        <v>12913.495775397681</v>
      </c>
      <c r="E12345" s="7" t="s">
        <v>17</v>
      </c>
    </row>
    <row r="12346" spans="1:5" x14ac:dyDescent="0.25">
      <c r="A12346" s="9">
        <v>43250.041666666664</v>
      </c>
      <c r="B12346" s="7">
        <v>51007.578502677017</v>
      </c>
      <c r="C12346" s="7">
        <v>8018.7024482507068</v>
      </c>
      <c r="D12346" s="7">
        <v>19866.027714994852</v>
      </c>
      <c r="E12346" s="7" t="s">
        <v>17</v>
      </c>
    </row>
    <row r="12347" spans="1:5" x14ac:dyDescent="0.25">
      <c r="A12347" s="9">
        <v>43250.083333333336</v>
      </c>
      <c r="B12347" s="7">
        <v>50999.50706174368</v>
      </c>
      <c r="C12347" s="7">
        <v>8040.4851499375645</v>
      </c>
      <c r="D12347" s="7">
        <v>21763.827978955931</v>
      </c>
      <c r="E12347" s="7" t="s">
        <v>17</v>
      </c>
    </row>
    <row r="12348" spans="1:5" x14ac:dyDescent="0.25">
      <c r="A12348" s="9">
        <v>43250.125</v>
      </c>
      <c r="B12348" s="7">
        <v>50999.145579893033</v>
      </c>
      <c r="C12348" s="7">
        <v>8042.913339102146</v>
      </c>
      <c r="D12348" s="7">
        <v>25288.867201081059</v>
      </c>
      <c r="E12348" s="7" t="s">
        <v>17</v>
      </c>
    </row>
    <row r="12349" spans="1:5" x14ac:dyDescent="0.25">
      <c r="A12349" s="9">
        <v>43250.166666666664</v>
      </c>
      <c r="B12349" s="7">
        <v>52832.899730795296</v>
      </c>
      <c r="C12349" s="7">
        <v>8335.5003582693935</v>
      </c>
      <c r="D12349" s="7">
        <v>25342.725780790683</v>
      </c>
      <c r="E12349" s="7" t="s">
        <v>17</v>
      </c>
    </row>
    <row r="12350" spans="1:5" x14ac:dyDescent="0.25">
      <c r="A12350" s="9">
        <v>43250.208333333336</v>
      </c>
      <c r="B12350" s="7">
        <v>54964.844620396034</v>
      </c>
      <c r="C12350" s="7">
        <v>8746.2586167392947</v>
      </c>
      <c r="D12350" s="7">
        <v>25811.506230169267</v>
      </c>
      <c r="E12350" s="7" t="s">
        <v>17</v>
      </c>
    </row>
    <row r="12351" spans="1:5" x14ac:dyDescent="0.25">
      <c r="A12351" s="9">
        <v>43250.25</v>
      </c>
      <c r="B12351" s="7">
        <v>54987.798411438511</v>
      </c>
      <c r="C12351" s="7">
        <v>8731.4240727343185</v>
      </c>
      <c r="D12351" s="7">
        <v>25744.848496871007</v>
      </c>
      <c r="E12351" s="7" t="s">
        <v>17</v>
      </c>
    </row>
    <row r="12352" spans="1:5" x14ac:dyDescent="0.25">
      <c r="A12352" s="9">
        <v>43250.291666666664</v>
      </c>
      <c r="B12352" s="7">
        <v>54987.635240964868</v>
      </c>
      <c r="C12352" s="7">
        <v>8717.878924639148</v>
      </c>
      <c r="D12352" s="7">
        <v>25784.159500159949</v>
      </c>
      <c r="E12352" s="7" t="s">
        <v>17</v>
      </c>
    </row>
    <row r="12353" spans="1:5" x14ac:dyDescent="0.25">
      <c r="A12353" s="9">
        <v>43250.333333333336</v>
      </c>
      <c r="B12353" s="7">
        <v>54988.948326825055</v>
      </c>
      <c r="C12353" s="7">
        <v>8706.4739425610314</v>
      </c>
      <c r="D12353" s="7">
        <v>25755.077814897213</v>
      </c>
      <c r="E12353" s="7" t="s">
        <v>17</v>
      </c>
    </row>
    <row r="12354" spans="1:5" x14ac:dyDescent="0.25">
      <c r="A12354" s="9">
        <v>43250.375</v>
      </c>
      <c r="B12354" s="7">
        <v>54988.310099079346</v>
      </c>
      <c r="C12354" s="7">
        <v>8717.9795844958462</v>
      </c>
      <c r="D12354" s="7">
        <v>26798.371382430716</v>
      </c>
      <c r="E12354" s="7" t="s">
        <v>17</v>
      </c>
    </row>
    <row r="12355" spans="1:5" x14ac:dyDescent="0.25">
      <c r="A12355" s="9">
        <v>43250.416666666664</v>
      </c>
      <c r="B12355" s="7">
        <v>54989.704402046307</v>
      </c>
      <c r="C12355" s="7">
        <v>8730.6562503729401</v>
      </c>
      <c r="D12355" s="7">
        <v>27447.903430154394</v>
      </c>
      <c r="E12355" s="7" t="s">
        <v>17</v>
      </c>
    </row>
    <row r="12356" spans="1:5" x14ac:dyDescent="0.25">
      <c r="A12356" s="9">
        <v>43250.458333333336</v>
      </c>
      <c r="B12356" s="7">
        <v>54994.461242802034</v>
      </c>
      <c r="C12356" s="7">
        <v>8733.3373967976622</v>
      </c>
      <c r="D12356" s="7">
        <v>27591.453432585877</v>
      </c>
      <c r="E12356" s="7" t="s">
        <v>17</v>
      </c>
    </row>
    <row r="12357" spans="1:5" x14ac:dyDescent="0.25">
      <c r="A12357" s="9">
        <v>43250.5</v>
      </c>
      <c r="B12357" s="7">
        <v>54997.055584818801</v>
      </c>
      <c r="C12357" s="7">
        <v>8736.5157064195864</v>
      </c>
      <c r="D12357" s="7">
        <v>27436.911779172893</v>
      </c>
      <c r="E12357" s="7" t="s">
        <v>17</v>
      </c>
    </row>
    <row r="12358" spans="1:5" x14ac:dyDescent="0.25">
      <c r="A12358" s="9">
        <v>43250.541666666664</v>
      </c>
      <c r="B12358" s="7">
        <v>54999.156965439033</v>
      </c>
      <c r="C12358" s="7">
        <v>8752.6141270909393</v>
      </c>
      <c r="D12358" s="7">
        <v>27534.494141557669</v>
      </c>
      <c r="E12358" s="7" t="s">
        <v>17</v>
      </c>
    </row>
    <row r="12359" spans="1:5" x14ac:dyDescent="0.25">
      <c r="A12359" s="9">
        <v>43250.583333333336</v>
      </c>
      <c r="B12359" s="7">
        <v>54998.496371786299</v>
      </c>
      <c r="C12359" s="7">
        <v>8756.7689629160432</v>
      </c>
      <c r="D12359" s="7">
        <v>27509.65733055352</v>
      </c>
      <c r="E12359" s="7" t="s">
        <v>17</v>
      </c>
    </row>
    <row r="12360" spans="1:5" x14ac:dyDescent="0.25">
      <c r="A12360" s="9">
        <v>43250.625</v>
      </c>
      <c r="B12360" s="7">
        <v>54995.76412277935</v>
      </c>
      <c r="C12360" s="7">
        <v>8757.5070727449984</v>
      </c>
      <c r="D12360" s="7">
        <v>27231.931014880589</v>
      </c>
      <c r="E12360" s="7" t="s">
        <v>17</v>
      </c>
    </row>
    <row r="12361" spans="1:5" x14ac:dyDescent="0.25">
      <c r="A12361" s="9">
        <v>43250.666666666664</v>
      </c>
      <c r="B12361" s="7">
        <v>54997.065824015212</v>
      </c>
      <c r="C12361" s="7">
        <v>8746.8263988143226</v>
      </c>
      <c r="D12361" s="7">
        <v>27269.086659369168</v>
      </c>
      <c r="E12361" s="7" t="s">
        <v>17</v>
      </c>
    </row>
    <row r="12362" spans="1:5" x14ac:dyDescent="0.25">
      <c r="A12362" s="9">
        <v>43250.708333333336</v>
      </c>
      <c r="B12362" s="7">
        <v>54993.988119816939</v>
      </c>
      <c r="C12362" s="7">
        <v>8735.5875096753443</v>
      </c>
      <c r="D12362" s="7">
        <v>27351.954268924357</v>
      </c>
      <c r="E12362" s="7" t="s">
        <v>17</v>
      </c>
    </row>
    <row r="12363" spans="1:5" x14ac:dyDescent="0.25">
      <c r="A12363" s="9">
        <v>43250.75</v>
      </c>
      <c r="B12363" s="7">
        <v>55004.188961508167</v>
      </c>
      <c r="C12363" s="7">
        <v>8721.4962364867988</v>
      </c>
      <c r="D12363" s="7">
        <v>27738.134269751779</v>
      </c>
      <c r="E12363" s="7" t="s">
        <v>17</v>
      </c>
    </row>
    <row r="12364" spans="1:5" x14ac:dyDescent="0.25">
      <c r="A12364" s="9">
        <v>43250.791666666664</v>
      </c>
      <c r="B12364" s="7">
        <v>55006.419252898166</v>
      </c>
      <c r="C12364" s="7">
        <v>8717.5944787775679</v>
      </c>
      <c r="D12364" s="7">
        <v>27697.414441083092</v>
      </c>
      <c r="E12364" s="7" t="s">
        <v>17</v>
      </c>
    </row>
    <row r="12365" spans="1:5" x14ac:dyDescent="0.25">
      <c r="A12365" s="9">
        <v>43250.833333333336</v>
      </c>
      <c r="B12365" s="7">
        <v>55005.179843200684</v>
      </c>
      <c r="C12365" s="7">
        <v>8713.3537841874222</v>
      </c>
      <c r="D12365" s="7">
        <v>26187.960942857913</v>
      </c>
      <c r="E12365" s="7" t="s">
        <v>17</v>
      </c>
    </row>
    <row r="12366" spans="1:5" x14ac:dyDescent="0.25">
      <c r="A12366" s="9">
        <v>43250.875</v>
      </c>
      <c r="B12366" s="7">
        <v>54970.131837619876</v>
      </c>
      <c r="C12366" s="7">
        <v>8699.6242560842074</v>
      </c>
      <c r="D12366" s="7">
        <v>27000.947185026147</v>
      </c>
      <c r="E12366" s="7" t="s">
        <v>17</v>
      </c>
    </row>
    <row r="12367" spans="1:5" x14ac:dyDescent="0.25">
      <c r="A12367" s="9">
        <v>43250.916666666664</v>
      </c>
      <c r="B12367" s="7">
        <v>55014.34376166264</v>
      </c>
      <c r="C12367" s="7">
        <v>8714.6773691619819</v>
      </c>
      <c r="D12367" s="7">
        <v>27422.673309733957</v>
      </c>
      <c r="E12367" s="7" t="s">
        <v>17</v>
      </c>
    </row>
    <row r="12368" spans="1:5" x14ac:dyDescent="0.25">
      <c r="A12368" s="9">
        <v>43250.958333333336</v>
      </c>
      <c r="B12368" s="7">
        <v>54665.485469143481</v>
      </c>
      <c r="C12368" s="7">
        <v>8652.1004072445394</v>
      </c>
      <c r="D12368" s="7">
        <v>23101.127631845997</v>
      </c>
      <c r="E12368" s="7" t="s">
        <v>17</v>
      </c>
    </row>
    <row r="12369" spans="1:5" x14ac:dyDescent="0.25">
      <c r="A12369" s="9">
        <v>43251</v>
      </c>
      <c r="B12369" s="7">
        <v>53993.345366223031</v>
      </c>
      <c r="C12369" s="7">
        <v>8507.4650210828386</v>
      </c>
      <c r="D12369" s="7">
        <v>27324.821050956689</v>
      </c>
      <c r="E12369" s="7" t="s">
        <v>17</v>
      </c>
    </row>
    <row r="12370" spans="1:5" x14ac:dyDescent="0.25">
      <c r="A12370" s="9">
        <v>43251.041666666664</v>
      </c>
      <c r="B12370" s="7">
        <v>52645.440350925033</v>
      </c>
      <c r="C12370" s="7">
        <v>8301.4490514855952</v>
      </c>
      <c r="D12370" s="7">
        <v>27383.125285743728</v>
      </c>
      <c r="E12370" s="7" t="s">
        <v>17</v>
      </c>
    </row>
    <row r="12371" spans="1:5" x14ac:dyDescent="0.25">
      <c r="A12371" s="9">
        <v>43251.083333333336</v>
      </c>
      <c r="B12371" s="7">
        <v>51070.687357792296</v>
      </c>
      <c r="C12371" s="7">
        <v>8017.6427779544656</v>
      </c>
      <c r="D12371" s="7">
        <v>25813.528643742426</v>
      </c>
      <c r="E12371" s="7" t="s">
        <v>17</v>
      </c>
    </row>
    <row r="12372" spans="1:5" x14ac:dyDescent="0.25">
      <c r="A12372" s="9">
        <v>43251.125</v>
      </c>
      <c r="B12372" s="7">
        <v>50504.843940172104</v>
      </c>
      <c r="C12372" s="7">
        <v>7916.4511144325916</v>
      </c>
      <c r="D12372" s="7">
        <v>27094.234067842852</v>
      </c>
      <c r="E12372" s="7" t="s">
        <v>17</v>
      </c>
    </row>
    <row r="12373" spans="1:5" x14ac:dyDescent="0.25">
      <c r="A12373" s="9">
        <v>43251.166666666664</v>
      </c>
      <c r="B12373" s="7">
        <v>50801.104770172788</v>
      </c>
      <c r="C12373" s="7">
        <v>7970.6568115840282</v>
      </c>
      <c r="D12373" s="7">
        <v>27361.31766469009</v>
      </c>
      <c r="E12373" s="7" t="s">
        <v>17</v>
      </c>
    </row>
    <row r="12374" spans="1:5" x14ac:dyDescent="0.25">
      <c r="A12374" s="9">
        <v>43251.208333333336</v>
      </c>
      <c r="B12374" s="7">
        <v>51501.908455403463</v>
      </c>
      <c r="C12374" s="7">
        <v>8107.9586330041566</v>
      </c>
      <c r="D12374" s="7">
        <v>27291.852592271131</v>
      </c>
      <c r="E12374" s="7" t="s">
        <v>17</v>
      </c>
    </row>
    <row r="12375" spans="1:5" x14ac:dyDescent="0.25">
      <c r="A12375" s="9">
        <v>43251.25</v>
      </c>
      <c r="B12375" s="7">
        <v>51775.264946465126</v>
      </c>
      <c r="C12375" s="7">
        <v>8143.6721954406303</v>
      </c>
      <c r="D12375" s="7">
        <v>26794.177236700805</v>
      </c>
      <c r="E12375" s="7" t="s">
        <v>17</v>
      </c>
    </row>
    <row r="12376" spans="1:5" x14ac:dyDescent="0.25">
      <c r="A12376" s="9">
        <v>43251.291666666664</v>
      </c>
      <c r="B12376" s="7">
        <v>52000.509009120244</v>
      </c>
      <c r="C12376" s="7">
        <v>8188.8873509271943</v>
      </c>
      <c r="D12376" s="7">
        <v>26622.917965544453</v>
      </c>
      <c r="E12376" s="7" t="s">
        <v>17</v>
      </c>
    </row>
    <row r="12377" spans="1:5" x14ac:dyDescent="0.25">
      <c r="A12377" s="9">
        <v>43251.333333333336</v>
      </c>
      <c r="B12377" s="7">
        <v>51999.796709157425</v>
      </c>
      <c r="C12377" s="7">
        <v>8174.1148972809588</v>
      </c>
      <c r="D12377" s="7">
        <v>26764.704333525551</v>
      </c>
      <c r="E12377" s="7" t="s">
        <v>17</v>
      </c>
    </row>
    <row r="12378" spans="1:5" x14ac:dyDescent="0.25">
      <c r="A12378" s="9">
        <v>43251.375</v>
      </c>
      <c r="B12378" s="7">
        <v>51998.158894274631</v>
      </c>
      <c r="C12378" s="7">
        <v>8175.7324669135351</v>
      </c>
      <c r="D12378" s="7">
        <v>26963.974934786311</v>
      </c>
      <c r="E12378" s="7" t="s">
        <v>17</v>
      </c>
    </row>
    <row r="12379" spans="1:5" x14ac:dyDescent="0.25">
      <c r="A12379" s="9">
        <v>43251.416666666664</v>
      </c>
      <c r="B12379" s="7">
        <v>51997.926300189458</v>
      </c>
      <c r="C12379" s="7">
        <v>8184.984976083274</v>
      </c>
      <c r="D12379" s="7">
        <v>26928.422073122587</v>
      </c>
      <c r="E12379" s="7" t="s">
        <v>17</v>
      </c>
    </row>
    <row r="12380" spans="1:5" x14ac:dyDescent="0.25">
      <c r="A12380" s="9">
        <v>43251.458333333336</v>
      </c>
      <c r="B12380" s="7">
        <v>52000.322854639897</v>
      </c>
      <c r="C12380" s="7">
        <v>8189.6479268382673</v>
      </c>
      <c r="D12380" s="7">
        <v>26918.150137801778</v>
      </c>
      <c r="E12380" s="7" t="s">
        <v>17</v>
      </c>
    </row>
    <row r="12381" spans="1:5" x14ac:dyDescent="0.25">
      <c r="A12381" s="9">
        <v>43251.5</v>
      </c>
      <c r="B12381" s="7">
        <v>52002.699073447322</v>
      </c>
      <c r="C12381" s="7">
        <v>8216.8367431632632</v>
      </c>
      <c r="D12381" s="7">
        <v>27055.263833015037</v>
      </c>
      <c r="E12381" s="7" t="s">
        <v>17</v>
      </c>
    </row>
    <row r="12382" spans="1:5" x14ac:dyDescent="0.25">
      <c r="A12382" s="9">
        <v>43251.541666666664</v>
      </c>
      <c r="B12382" s="7">
        <v>52002.219041428427</v>
      </c>
      <c r="C12382" s="7">
        <v>8202.2479123273224</v>
      </c>
      <c r="D12382" s="7">
        <v>26899.077658677215</v>
      </c>
      <c r="E12382" s="7" t="s">
        <v>17</v>
      </c>
    </row>
    <row r="12383" spans="1:5" x14ac:dyDescent="0.25">
      <c r="A12383" s="9">
        <v>43251.583333333336</v>
      </c>
      <c r="B12383" s="7">
        <v>52234.866720211125</v>
      </c>
      <c r="C12383" s="7">
        <v>8235.3018330011746</v>
      </c>
      <c r="D12383" s="7">
        <v>27348.378560738543</v>
      </c>
      <c r="E12383" s="7" t="s">
        <v>17</v>
      </c>
    </row>
    <row r="12384" spans="1:5" x14ac:dyDescent="0.25">
      <c r="A12384" s="9">
        <v>43251.625</v>
      </c>
      <c r="B12384" s="7">
        <v>52499.049022699372</v>
      </c>
      <c r="C12384" s="7">
        <v>8284.8703002694256</v>
      </c>
      <c r="D12384" s="7">
        <v>27312.914890572072</v>
      </c>
      <c r="E12384" s="7" t="s">
        <v>17</v>
      </c>
    </row>
    <row r="12385" spans="1:5" x14ac:dyDescent="0.25">
      <c r="A12385" s="9">
        <v>43251.666666666664</v>
      </c>
      <c r="B12385" s="7">
        <v>53025.72016085167</v>
      </c>
      <c r="C12385" s="7">
        <v>8358.3695196469143</v>
      </c>
      <c r="D12385" s="7">
        <v>27370.784249281071</v>
      </c>
      <c r="E12385" s="7" t="s">
        <v>17</v>
      </c>
    </row>
    <row r="12386" spans="1:5" x14ac:dyDescent="0.25">
      <c r="A12386" s="9">
        <v>43251.708333333336</v>
      </c>
      <c r="B12386" s="7">
        <v>53977.378082036412</v>
      </c>
      <c r="C12386" s="7">
        <v>8533.7540410836136</v>
      </c>
      <c r="D12386" s="7">
        <v>27245.032889371811</v>
      </c>
      <c r="E12386" s="7" t="s">
        <v>17</v>
      </c>
    </row>
    <row r="12387" spans="1:5" x14ac:dyDescent="0.25">
      <c r="A12387" s="9">
        <v>43251.75</v>
      </c>
      <c r="B12387" s="7">
        <v>54499.411344609209</v>
      </c>
      <c r="C12387" s="7">
        <v>8634.4413530795864</v>
      </c>
      <c r="D12387" s="7">
        <v>27295.521842162609</v>
      </c>
      <c r="E12387" s="7" t="s">
        <v>17</v>
      </c>
    </row>
    <row r="12388" spans="1:5" x14ac:dyDescent="0.25">
      <c r="A12388" s="9">
        <v>43251.791666666664</v>
      </c>
      <c r="B12388" s="7">
        <v>54497.235585843795</v>
      </c>
      <c r="C12388" s="7">
        <v>8646.8540075328074</v>
      </c>
      <c r="D12388" s="7">
        <v>27475.612620860556</v>
      </c>
      <c r="E12388" s="7" t="s">
        <v>17</v>
      </c>
    </row>
    <row r="12389" spans="1:5" x14ac:dyDescent="0.25">
      <c r="A12389" s="9">
        <v>43251.833333333336</v>
      </c>
      <c r="B12389" s="7">
        <v>54497.558993232684</v>
      </c>
      <c r="C12389" s="7">
        <v>8644.1968621444757</v>
      </c>
      <c r="D12389" s="7">
        <v>27615.27498279103</v>
      </c>
      <c r="E12389" s="7" t="s">
        <v>17</v>
      </c>
    </row>
    <row r="12390" spans="1:5" x14ac:dyDescent="0.25">
      <c r="A12390" s="9">
        <v>43251.875</v>
      </c>
      <c r="B12390" s="7">
        <v>54495.77249198973</v>
      </c>
      <c r="C12390" s="7">
        <v>8637.7767377896125</v>
      </c>
      <c r="D12390" s="7">
        <v>27571.544436413089</v>
      </c>
      <c r="E12390" s="7" t="s">
        <v>17</v>
      </c>
    </row>
    <row r="12391" spans="1:5" x14ac:dyDescent="0.25">
      <c r="A12391" s="9">
        <v>43251.916666666664</v>
      </c>
      <c r="B12391" s="7">
        <v>54497.248984935177</v>
      </c>
      <c r="C12391" s="7">
        <v>8655.5290308945423</v>
      </c>
      <c r="D12391" s="7">
        <v>27644.259416029876</v>
      </c>
      <c r="E12391" s="7" t="s">
        <v>17</v>
      </c>
    </row>
    <row r="12392" spans="1:5" x14ac:dyDescent="0.25">
      <c r="A12392" s="9">
        <v>43251.958333333336</v>
      </c>
      <c r="B12392" s="7">
        <v>54501.391295063695</v>
      </c>
      <c r="C12392" s="7">
        <v>8639.9011477644144</v>
      </c>
      <c r="D12392" s="7">
        <v>27505.088577799666</v>
      </c>
      <c r="E12392" s="7" t="s">
        <v>17</v>
      </c>
    </row>
    <row r="12393" spans="1:5" x14ac:dyDescent="0.25">
      <c r="A12393" s="9">
        <v>43252</v>
      </c>
      <c r="B12393" s="7">
        <v>54493.995227578758</v>
      </c>
      <c r="C12393" s="7">
        <v>8632.5684476942024</v>
      </c>
      <c r="D12393" s="7">
        <v>27714.181843616338</v>
      </c>
      <c r="E12393" s="7" t="s">
        <v>17</v>
      </c>
    </row>
    <row r="12394" spans="1:5" x14ac:dyDescent="0.25">
      <c r="A12394" s="9">
        <v>43252.041666666664</v>
      </c>
      <c r="B12394" s="7">
        <v>54502.860349899172</v>
      </c>
      <c r="C12394" s="7">
        <v>8624.4561932318811</v>
      </c>
      <c r="D12394" s="7">
        <v>27464.948823988321</v>
      </c>
      <c r="E12394" s="7" t="s">
        <v>17</v>
      </c>
    </row>
    <row r="12395" spans="1:5" x14ac:dyDescent="0.25">
      <c r="A12395" s="9">
        <v>43252.083333333336</v>
      </c>
      <c r="B12395" s="7">
        <v>54496.366685999274</v>
      </c>
      <c r="C12395" s="7">
        <v>8624.8599894940471</v>
      </c>
      <c r="D12395" s="7">
        <v>27336.073012541776</v>
      </c>
      <c r="E12395" s="7" t="s">
        <v>17</v>
      </c>
    </row>
    <row r="12396" spans="1:5" x14ac:dyDescent="0.25">
      <c r="A12396" s="9">
        <v>43252.125</v>
      </c>
      <c r="B12396" s="7">
        <v>54499.307131219728</v>
      </c>
      <c r="C12396" s="7">
        <v>8624.7591575620008</v>
      </c>
      <c r="D12396" s="7">
        <v>27277.702645884474</v>
      </c>
      <c r="E12396" s="7" t="s">
        <v>17</v>
      </c>
    </row>
    <row r="12397" spans="1:5" x14ac:dyDescent="0.25">
      <c r="A12397" s="9">
        <v>43252.166666666664</v>
      </c>
      <c r="B12397" s="7">
        <v>54500.045282767474</v>
      </c>
      <c r="C12397" s="7">
        <v>8628.3246279493305</v>
      </c>
      <c r="D12397" s="7">
        <v>27398.310818794067</v>
      </c>
      <c r="E12397" s="7" t="s">
        <v>17</v>
      </c>
    </row>
    <row r="12398" spans="1:5" x14ac:dyDescent="0.25">
      <c r="A12398" s="9">
        <v>43252.208333333336</v>
      </c>
      <c r="B12398" s="7">
        <v>54497.257573598275</v>
      </c>
      <c r="C12398" s="7">
        <v>8630.7619611132504</v>
      </c>
      <c r="D12398" s="7">
        <v>27658.631877443167</v>
      </c>
      <c r="E12398" s="7" t="s">
        <v>17</v>
      </c>
    </row>
    <row r="12399" spans="1:5" x14ac:dyDescent="0.25">
      <c r="A12399" s="9">
        <v>43252.25</v>
      </c>
      <c r="B12399" s="7">
        <v>54494.868983008528</v>
      </c>
      <c r="C12399" s="7">
        <v>8633.9680346098685</v>
      </c>
      <c r="D12399" s="7">
        <v>24701.431855232793</v>
      </c>
      <c r="E12399" s="7" t="s">
        <v>17</v>
      </c>
    </row>
    <row r="12400" spans="1:5" x14ac:dyDescent="0.25">
      <c r="A12400" s="9">
        <v>43252.291666666664</v>
      </c>
      <c r="B12400" s="7">
        <v>54225.423669032542</v>
      </c>
      <c r="C12400" s="7">
        <v>8596.1918939572806</v>
      </c>
      <c r="D12400" s="7">
        <v>21191.863681454219</v>
      </c>
      <c r="E12400" s="7" t="s">
        <v>17</v>
      </c>
    </row>
    <row r="12401" spans="1:5" x14ac:dyDescent="0.25">
      <c r="A12401" s="9">
        <v>43252.333333333336</v>
      </c>
      <c r="B12401" s="7">
        <v>52317.24361730706</v>
      </c>
      <c r="C12401" s="7">
        <v>8238.2047336913838</v>
      </c>
      <c r="D12401" s="7">
        <v>20616.406458142483</v>
      </c>
      <c r="E12401" s="7" t="s">
        <v>17</v>
      </c>
    </row>
    <row r="12402" spans="1:5" x14ac:dyDescent="0.25">
      <c r="A12402" s="9">
        <v>43252.375</v>
      </c>
      <c r="B12402" s="7">
        <v>45454.690272896638</v>
      </c>
      <c r="C12402" s="7">
        <v>7105.137637125039</v>
      </c>
      <c r="D12402" s="7">
        <v>19591.848961653763</v>
      </c>
      <c r="E12402" s="7" t="s">
        <v>17</v>
      </c>
    </row>
    <row r="12403" spans="1:5" x14ac:dyDescent="0.25">
      <c r="A12403" s="9">
        <v>43252.416666666664</v>
      </c>
      <c r="B12403" s="7">
        <v>40000.425425809663</v>
      </c>
      <c r="C12403" s="7">
        <v>6134.0318276001917</v>
      </c>
      <c r="D12403" s="7">
        <v>19167.271193364821</v>
      </c>
      <c r="E12403" s="7" t="s">
        <v>17</v>
      </c>
    </row>
    <row r="12404" spans="1:5" x14ac:dyDescent="0.25">
      <c r="A12404" s="9">
        <v>43252.458333333336</v>
      </c>
      <c r="B12404" s="7">
        <v>39997.777188840773</v>
      </c>
      <c r="C12404" s="7">
        <v>6135.5410050779965</v>
      </c>
      <c r="D12404" s="7">
        <v>18898.144065178876</v>
      </c>
      <c r="E12404" s="7" t="s">
        <v>17</v>
      </c>
    </row>
    <row r="12405" spans="1:5" x14ac:dyDescent="0.25">
      <c r="A12405" s="9">
        <v>43252.5</v>
      </c>
      <c r="B12405" s="7">
        <v>39916.388565244008</v>
      </c>
      <c r="C12405" s="7">
        <v>6107.9301956303952</v>
      </c>
      <c r="D12405" s="7">
        <v>18891.729255218808</v>
      </c>
      <c r="E12405" s="7" t="s">
        <v>17</v>
      </c>
    </row>
    <row r="12406" spans="1:5" x14ac:dyDescent="0.25">
      <c r="A12406" s="9">
        <v>43252.541666666664</v>
      </c>
      <c r="B12406" s="7">
        <v>40000.517909650385</v>
      </c>
      <c r="C12406" s="7">
        <v>6253.2321201438453</v>
      </c>
      <c r="D12406" s="7">
        <v>18861.429284195554</v>
      </c>
      <c r="E12406" s="7" t="s">
        <v>17</v>
      </c>
    </row>
    <row r="12407" spans="1:5" x14ac:dyDescent="0.25">
      <c r="A12407" s="9">
        <v>43252.583333333336</v>
      </c>
      <c r="B12407" s="7">
        <v>41194.9796467122</v>
      </c>
      <c r="C12407" s="7">
        <v>6443.4370456454308</v>
      </c>
      <c r="D12407" s="7">
        <v>19242.269152072211</v>
      </c>
      <c r="E12407" s="7" t="s">
        <v>17</v>
      </c>
    </row>
    <row r="12408" spans="1:5" x14ac:dyDescent="0.25">
      <c r="A12408" s="9">
        <v>43252.625</v>
      </c>
      <c r="B12408" s="7">
        <v>42970.699559239023</v>
      </c>
      <c r="C12408" s="7">
        <v>6788.9263727916277</v>
      </c>
      <c r="D12408" s="7">
        <v>19169.394828336099</v>
      </c>
      <c r="E12408" s="7" t="s">
        <v>17</v>
      </c>
    </row>
    <row r="12409" spans="1:5" x14ac:dyDescent="0.25">
      <c r="A12409" s="9">
        <v>43252.666666666664</v>
      </c>
      <c r="B12409" s="7">
        <v>43528.481520316891</v>
      </c>
      <c r="C12409" s="7">
        <v>6873.3445067130942</v>
      </c>
      <c r="D12409" s="7">
        <v>18623.505805723154</v>
      </c>
      <c r="E12409" s="7" t="s">
        <v>17</v>
      </c>
    </row>
    <row r="12410" spans="1:5" x14ac:dyDescent="0.25">
      <c r="A12410" s="9">
        <v>43252.708333333336</v>
      </c>
      <c r="B12410" s="7">
        <v>46976.114812671338</v>
      </c>
      <c r="C12410" s="7">
        <v>7446.4278773794949</v>
      </c>
      <c r="D12410" s="7">
        <v>19038.755167434076</v>
      </c>
      <c r="E12410" s="7" t="s">
        <v>17</v>
      </c>
    </row>
    <row r="12411" spans="1:5" x14ac:dyDescent="0.25">
      <c r="A12411" s="9">
        <v>43252.75</v>
      </c>
      <c r="B12411" s="7">
        <v>48935.125931491835</v>
      </c>
      <c r="C12411" s="7">
        <v>7731.5254712985134</v>
      </c>
      <c r="D12411" s="7">
        <v>19279.079971038871</v>
      </c>
      <c r="E12411" s="7" t="s">
        <v>17</v>
      </c>
    </row>
    <row r="12412" spans="1:5" x14ac:dyDescent="0.25">
      <c r="A12412" s="9">
        <v>43252.791666666664</v>
      </c>
      <c r="B12412" s="7">
        <v>48995.177264627659</v>
      </c>
      <c r="C12412" s="7">
        <v>7742.8517705401628</v>
      </c>
      <c r="D12412" s="7">
        <v>21677.159002100983</v>
      </c>
      <c r="E12412" s="7" t="s">
        <v>17</v>
      </c>
    </row>
    <row r="12413" spans="1:5" x14ac:dyDescent="0.25">
      <c r="A12413" s="9">
        <v>43252.833333333336</v>
      </c>
      <c r="B12413" s="7">
        <v>49726.393599575451</v>
      </c>
      <c r="C12413" s="7">
        <v>7852.295750557214</v>
      </c>
      <c r="D12413" s="7">
        <v>25614.841078145851</v>
      </c>
      <c r="E12413" s="7" t="s">
        <v>17</v>
      </c>
    </row>
    <row r="12414" spans="1:5" x14ac:dyDescent="0.25">
      <c r="A12414" s="9">
        <v>43252.875</v>
      </c>
      <c r="B12414" s="7">
        <v>50209.231167899889</v>
      </c>
      <c r="C12414" s="7">
        <v>7917.8787470098505</v>
      </c>
      <c r="D12414" s="7">
        <v>26635.128663909116</v>
      </c>
      <c r="E12414" s="7" t="s">
        <v>17</v>
      </c>
    </row>
    <row r="12415" spans="1:5" x14ac:dyDescent="0.25">
      <c r="A12415" s="9">
        <v>43252.916666666664</v>
      </c>
      <c r="B12415" s="7">
        <v>52026.496725885088</v>
      </c>
      <c r="C12415" s="7">
        <v>8199.3056555300882</v>
      </c>
      <c r="D12415" s="7">
        <v>26931.444389860502</v>
      </c>
      <c r="E12415" s="7" t="s">
        <v>17</v>
      </c>
    </row>
    <row r="12416" spans="1:5" x14ac:dyDescent="0.25">
      <c r="A12416" s="9">
        <v>43252.958333333336</v>
      </c>
      <c r="B12416" s="7">
        <v>53490.256224200304</v>
      </c>
      <c r="C12416" s="7">
        <v>8428.2919909244247</v>
      </c>
      <c r="D12416" s="7">
        <v>27026.352428704391</v>
      </c>
      <c r="E12416" s="7" t="s">
        <v>17</v>
      </c>
    </row>
    <row r="12417" spans="1:5" x14ac:dyDescent="0.25">
      <c r="A12417" s="9">
        <v>43253</v>
      </c>
      <c r="B12417" s="7">
        <v>54491.938600146525</v>
      </c>
      <c r="C12417" s="7">
        <v>8623.9138993044126</v>
      </c>
      <c r="D12417" s="7">
        <v>27236.882545090928</v>
      </c>
      <c r="E12417" s="7" t="s">
        <v>17</v>
      </c>
    </row>
    <row r="12418" spans="1:5" x14ac:dyDescent="0.25">
      <c r="A12418" s="9">
        <v>43253.041666666664</v>
      </c>
      <c r="B12418" s="7">
        <v>54497.473711046237</v>
      </c>
      <c r="C12418" s="7">
        <v>8616.8057921734762</v>
      </c>
      <c r="D12418" s="7">
        <v>25670.425109591757</v>
      </c>
      <c r="E12418" s="7" t="s">
        <v>17</v>
      </c>
    </row>
    <row r="12419" spans="1:5" x14ac:dyDescent="0.25">
      <c r="A12419" s="9">
        <v>43253.083333333336</v>
      </c>
      <c r="B12419" s="7">
        <v>54485.472934830876</v>
      </c>
      <c r="C12419" s="7">
        <v>8627.1637373042795</v>
      </c>
      <c r="D12419" s="7">
        <v>25825.164361462328</v>
      </c>
      <c r="E12419" s="7" t="s">
        <v>17</v>
      </c>
    </row>
    <row r="12420" spans="1:5" x14ac:dyDescent="0.25">
      <c r="A12420" s="9">
        <v>43253.125</v>
      </c>
      <c r="B12420" s="7">
        <v>54485.515488615478</v>
      </c>
      <c r="C12420" s="7">
        <v>8636.0703069886422</v>
      </c>
      <c r="D12420" s="7">
        <v>25610.33197632818</v>
      </c>
      <c r="E12420" s="7" t="s">
        <v>17</v>
      </c>
    </row>
    <row r="12421" spans="1:5" x14ac:dyDescent="0.25">
      <c r="A12421" s="9">
        <v>43253.166666666664</v>
      </c>
      <c r="B12421" s="7">
        <v>54485.708096026843</v>
      </c>
      <c r="C12421" s="7">
        <v>8625.442272105658</v>
      </c>
      <c r="D12421" s="7">
        <v>25752.454510178362</v>
      </c>
      <c r="E12421" s="7" t="s">
        <v>17</v>
      </c>
    </row>
    <row r="12422" spans="1:5" x14ac:dyDescent="0.25">
      <c r="A12422" s="9">
        <v>43253.208333333336</v>
      </c>
      <c r="B12422" s="7">
        <v>52191.442390579323</v>
      </c>
      <c r="C12422" s="7">
        <v>8257.537773724358</v>
      </c>
      <c r="D12422" s="7">
        <v>25240.405165709704</v>
      </c>
      <c r="E12422" s="7" t="s">
        <v>17</v>
      </c>
    </row>
    <row r="12423" spans="1:5" x14ac:dyDescent="0.25">
      <c r="A12423" s="9">
        <v>43253.25</v>
      </c>
      <c r="B12423" s="7">
        <v>49000.925794701077</v>
      </c>
      <c r="C12423" s="7">
        <v>7658.4522027773564</v>
      </c>
      <c r="D12423" s="7">
        <v>25025.708308323599</v>
      </c>
      <c r="E12423" s="7" t="s">
        <v>17</v>
      </c>
    </row>
    <row r="12424" spans="1:5" x14ac:dyDescent="0.25">
      <c r="A12424" s="9">
        <v>43253.291666666664</v>
      </c>
      <c r="B12424" s="7">
        <v>49002.049536000362</v>
      </c>
      <c r="C12424" s="7">
        <v>7653.2510007322981</v>
      </c>
      <c r="D12424" s="7">
        <v>25010.900977529447</v>
      </c>
      <c r="E12424" s="7" t="s">
        <v>17</v>
      </c>
    </row>
    <row r="12425" spans="1:5" x14ac:dyDescent="0.25">
      <c r="A12425" s="9">
        <v>43253.333333333336</v>
      </c>
      <c r="B12425" s="7">
        <v>48999.714288316267</v>
      </c>
      <c r="C12425" s="7">
        <v>7667.0944353830573</v>
      </c>
      <c r="D12425" s="7">
        <v>25144.709053789571</v>
      </c>
      <c r="E12425" s="7" t="s">
        <v>17</v>
      </c>
    </row>
    <row r="12426" spans="1:5" x14ac:dyDescent="0.25">
      <c r="A12426" s="9">
        <v>43253.375</v>
      </c>
      <c r="B12426" s="7">
        <v>48941.039052957902</v>
      </c>
      <c r="C12426" s="7">
        <v>7657.2645642661573</v>
      </c>
      <c r="D12426" s="7">
        <v>24863.585712168555</v>
      </c>
      <c r="E12426" s="7" t="s">
        <v>17</v>
      </c>
    </row>
    <row r="12427" spans="1:5" x14ac:dyDescent="0.25">
      <c r="A12427" s="9">
        <v>43253.416666666664</v>
      </c>
      <c r="B12427" s="7">
        <v>47450.749560004668</v>
      </c>
      <c r="C12427" s="7">
        <v>7425.939811683289</v>
      </c>
      <c r="D12427" s="7">
        <v>23251.852312707204</v>
      </c>
      <c r="E12427" s="7" t="s">
        <v>17</v>
      </c>
    </row>
    <row r="12428" spans="1:5" x14ac:dyDescent="0.25">
      <c r="A12428" s="9">
        <v>43253.458333333336</v>
      </c>
      <c r="B12428" s="7">
        <v>46997.480655797757</v>
      </c>
      <c r="C12428" s="7">
        <v>7323.196457152545</v>
      </c>
      <c r="D12428" s="7">
        <v>23788.462495495107</v>
      </c>
      <c r="E12428" s="7" t="s">
        <v>17</v>
      </c>
    </row>
    <row r="12429" spans="1:5" x14ac:dyDescent="0.25">
      <c r="A12429" s="9">
        <v>43253.5</v>
      </c>
      <c r="B12429" s="7">
        <v>46832.452083419012</v>
      </c>
      <c r="C12429" s="7">
        <v>7310.0319433125496</v>
      </c>
      <c r="D12429" s="7">
        <v>24547.105950471854</v>
      </c>
      <c r="E12429" s="7" t="s">
        <v>17</v>
      </c>
    </row>
    <row r="12430" spans="1:5" x14ac:dyDescent="0.25">
      <c r="A12430" s="9">
        <v>43253.541666666664</v>
      </c>
      <c r="B12430" s="7">
        <v>46296.945120050332</v>
      </c>
      <c r="C12430" s="7">
        <v>7252.0519512280798</v>
      </c>
      <c r="D12430" s="7">
        <v>24711.06484523994</v>
      </c>
      <c r="E12430" s="7" t="s">
        <v>17</v>
      </c>
    </row>
    <row r="12431" spans="1:5" x14ac:dyDescent="0.25">
      <c r="A12431" s="9">
        <v>43253.583333333336</v>
      </c>
      <c r="B12431" s="7">
        <v>45130.001061216077</v>
      </c>
      <c r="C12431" s="7">
        <v>7040.4585364435516</v>
      </c>
      <c r="D12431" s="7">
        <v>24494.014986571321</v>
      </c>
      <c r="E12431" s="7" t="s">
        <v>17</v>
      </c>
    </row>
    <row r="12432" spans="1:5" x14ac:dyDescent="0.25">
      <c r="A12432" s="9">
        <v>43253.625</v>
      </c>
      <c r="B12432" s="7">
        <v>45000.880155404178</v>
      </c>
      <c r="C12432" s="7">
        <v>7007.1931463769643</v>
      </c>
      <c r="D12432" s="7">
        <v>24426.208682242115</v>
      </c>
      <c r="E12432" s="7" t="s">
        <v>17</v>
      </c>
    </row>
    <row r="12433" spans="1:5" x14ac:dyDescent="0.25">
      <c r="A12433" s="9">
        <v>43253.666666666664</v>
      </c>
      <c r="B12433" s="7">
        <v>44425.524488083109</v>
      </c>
      <c r="C12433" s="7">
        <v>6911.2731021449345</v>
      </c>
      <c r="D12433" s="7">
        <v>24175.918049398151</v>
      </c>
      <c r="E12433" s="7" t="s">
        <v>17</v>
      </c>
    </row>
    <row r="12434" spans="1:5" x14ac:dyDescent="0.25">
      <c r="A12434" s="9">
        <v>43253.708333333336</v>
      </c>
      <c r="B12434" s="7">
        <v>44000.402034881001</v>
      </c>
      <c r="C12434" s="7">
        <v>6825.3722923129162</v>
      </c>
      <c r="D12434" s="7">
        <v>24141.901900141242</v>
      </c>
      <c r="E12434" s="7" t="s">
        <v>17</v>
      </c>
    </row>
    <row r="12435" spans="1:5" x14ac:dyDescent="0.25">
      <c r="A12435" s="9">
        <v>43253.75</v>
      </c>
      <c r="B12435" s="7">
        <v>43999.653321023208</v>
      </c>
      <c r="C12435" s="7">
        <v>6820.984688535852</v>
      </c>
      <c r="D12435" s="7">
        <v>24049.932252335424</v>
      </c>
      <c r="E12435" s="7" t="s">
        <v>17</v>
      </c>
    </row>
    <row r="12436" spans="1:5" x14ac:dyDescent="0.25">
      <c r="A12436" s="9">
        <v>43253.791666666664</v>
      </c>
      <c r="B12436" s="7">
        <v>44001.008203203644</v>
      </c>
      <c r="C12436" s="7">
        <v>6823.5824269035675</v>
      </c>
      <c r="D12436" s="7">
        <v>24084.779283162152</v>
      </c>
      <c r="E12436" s="7" t="s">
        <v>17</v>
      </c>
    </row>
    <row r="12437" spans="1:5" x14ac:dyDescent="0.25">
      <c r="A12437" s="9">
        <v>43253.833333333336</v>
      </c>
      <c r="B12437" s="7">
        <v>43999.776081526572</v>
      </c>
      <c r="C12437" s="7">
        <v>6811.236076400708</v>
      </c>
      <c r="D12437" s="7">
        <v>24039.864494844292</v>
      </c>
      <c r="E12437" s="7" t="s">
        <v>17</v>
      </c>
    </row>
    <row r="12438" spans="1:5" x14ac:dyDescent="0.25">
      <c r="A12438" s="9">
        <v>43253.875</v>
      </c>
      <c r="B12438" s="7">
        <v>44001.248116938288</v>
      </c>
      <c r="C12438" s="7">
        <v>6794.1095395837319</v>
      </c>
      <c r="D12438" s="7">
        <v>24067.101366060506</v>
      </c>
      <c r="E12438" s="7" t="s">
        <v>17</v>
      </c>
    </row>
    <row r="12439" spans="1:5" x14ac:dyDescent="0.25">
      <c r="A12439" s="9">
        <v>43253.916666666664</v>
      </c>
      <c r="B12439" s="7">
        <v>43999.433314848575</v>
      </c>
      <c r="C12439" s="7">
        <v>6805.3598913905116</v>
      </c>
      <c r="D12439" s="7">
        <v>23950.779708144742</v>
      </c>
      <c r="E12439" s="7" t="s">
        <v>17</v>
      </c>
    </row>
    <row r="12440" spans="1:5" x14ac:dyDescent="0.25">
      <c r="A12440" s="9">
        <v>43253.958333333336</v>
      </c>
      <c r="B12440" s="7">
        <v>44001.428839963824</v>
      </c>
      <c r="C12440" s="7">
        <v>6795.668581205513</v>
      </c>
      <c r="D12440" s="7">
        <v>24015.828231234809</v>
      </c>
      <c r="E12440" s="7" t="s">
        <v>17</v>
      </c>
    </row>
    <row r="12441" spans="1:5" x14ac:dyDescent="0.25">
      <c r="A12441" s="9">
        <v>43254</v>
      </c>
      <c r="B12441" s="7">
        <v>43999.273638253449</v>
      </c>
      <c r="C12441" s="7">
        <v>6804.872616334098</v>
      </c>
      <c r="D12441" s="7">
        <v>24089.375298592382</v>
      </c>
      <c r="E12441" s="7" t="s">
        <v>17</v>
      </c>
    </row>
    <row r="12442" spans="1:5" x14ac:dyDescent="0.25">
      <c r="A12442" s="9">
        <v>43254.041666666664</v>
      </c>
      <c r="B12442" s="7">
        <v>44000.764428460483</v>
      </c>
      <c r="C12442" s="7">
        <v>6819.5584970544614</v>
      </c>
      <c r="D12442" s="7">
        <v>24081.356682397312</v>
      </c>
      <c r="E12442" s="7" t="s">
        <v>17</v>
      </c>
    </row>
    <row r="12443" spans="1:5" x14ac:dyDescent="0.25">
      <c r="A12443" s="9">
        <v>43254.083333333336</v>
      </c>
      <c r="B12443" s="7">
        <v>44000.15161488382</v>
      </c>
      <c r="C12443" s="7">
        <v>6813.1521330276537</v>
      </c>
      <c r="D12443" s="7">
        <v>24250.826034138714</v>
      </c>
      <c r="E12443" s="7" t="s">
        <v>17</v>
      </c>
    </row>
    <row r="12444" spans="1:5" x14ac:dyDescent="0.25">
      <c r="A12444" s="9">
        <v>43254.125</v>
      </c>
      <c r="B12444" s="7">
        <v>44248.676030415656</v>
      </c>
      <c r="C12444" s="7">
        <v>6840.3370561318752</v>
      </c>
      <c r="D12444" s="7">
        <v>24343.797160680071</v>
      </c>
      <c r="E12444" s="7" t="s">
        <v>17</v>
      </c>
    </row>
    <row r="12445" spans="1:5" x14ac:dyDescent="0.25">
      <c r="A12445" s="9">
        <v>43254.166666666664</v>
      </c>
      <c r="B12445" s="7">
        <v>44998.641658785717</v>
      </c>
      <c r="C12445" s="7">
        <v>6974.0708127779071</v>
      </c>
      <c r="D12445" s="7">
        <v>24322.46685400798</v>
      </c>
      <c r="E12445" s="7" t="s">
        <v>17</v>
      </c>
    </row>
    <row r="12446" spans="1:5" x14ac:dyDescent="0.25">
      <c r="A12446" s="9">
        <v>43254.208333333336</v>
      </c>
      <c r="B12446" s="7">
        <v>45000.708053307535</v>
      </c>
      <c r="C12446" s="7">
        <v>6976.8532508755516</v>
      </c>
      <c r="D12446" s="7">
        <v>24322.510203094917</v>
      </c>
      <c r="E12446" s="7" t="s">
        <v>17</v>
      </c>
    </row>
    <row r="12447" spans="1:5" x14ac:dyDescent="0.25">
      <c r="A12447" s="9">
        <v>43254.25</v>
      </c>
      <c r="B12447" s="7">
        <v>44999.414275830546</v>
      </c>
      <c r="C12447" s="7">
        <v>6989.3097288452736</v>
      </c>
      <c r="D12447" s="7">
        <v>24350.067922860293</v>
      </c>
      <c r="E12447" s="7" t="s">
        <v>17</v>
      </c>
    </row>
    <row r="12448" spans="1:5" x14ac:dyDescent="0.25">
      <c r="A12448" s="9">
        <v>43254.291666666664</v>
      </c>
      <c r="B12448" s="7">
        <v>44998.857176151418</v>
      </c>
      <c r="C12448" s="7">
        <v>6979.0076581196654</v>
      </c>
      <c r="D12448" s="7">
        <v>24363.068646511776</v>
      </c>
      <c r="E12448" s="7" t="s">
        <v>17</v>
      </c>
    </row>
    <row r="12449" spans="1:5" x14ac:dyDescent="0.25">
      <c r="A12449" s="9">
        <v>43254.333333333336</v>
      </c>
      <c r="B12449" s="7">
        <v>45000.770454708036</v>
      </c>
      <c r="C12449" s="7">
        <v>6989.3083288023554</v>
      </c>
      <c r="D12449" s="7">
        <v>24126.517498185654</v>
      </c>
      <c r="E12449" s="7" t="s">
        <v>17</v>
      </c>
    </row>
    <row r="12450" spans="1:5" x14ac:dyDescent="0.25">
      <c r="A12450" s="9">
        <v>43254.375</v>
      </c>
      <c r="B12450" s="7">
        <v>44999.367691782209</v>
      </c>
      <c r="C12450" s="7">
        <v>6966.3299311733099</v>
      </c>
      <c r="D12450" s="7">
        <v>24126.006800161958</v>
      </c>
      <c r="E12450" s="7" t="s">
        <v>17</v>
      </c>
    </row>
    <row r="12451" spans="1:5" x14ac:dyDescent="0.25">
      <c r="A12451" s="9">
        <v>43254.416666666664</v>
      </c>
      <c r="B12451" s="7">
        <v>44999.815733982046</v>
      </c>
      <c r="C12451" s="7">
        <v>6974.1591780775452</v>
      </c>
      <c r="D12451" s="7">
        <v>24179.845635021866</v>
      </c>
      <c r="E12451" s="7" t="s">
        <v>17</v>
      </c>
    </row>
    <row r="12452" spans="1:5" x14ac:dyDescent="0.25">
      <c r="A12452" s="9">
        <v>43254.458333333336</v>
      </c>
      <c r="B12452" s="7">
        <v>45000.538677017597</v>
      </c>
      <c r="C12452" s="7">
        <v>6983.370282503809</v>
      </c>
      <c r="D12452" s="7">
        <v>23975.764227331649</v>
      </c>
      <c r="E12452" s="7" t="s">
        <v>17</v>
      </c>
    </row>
    <row r="12453" spans="1:5" x14ac:dyDescent="0.25">
      <c r="A12453" s="9">
        <v>43254.5</v>
      </c>
      <c r="B12453" s="7">
        <v>44999.735162464451</v>
      </c>
      <c r="C12453" s="7">
        <v>6984.3949759053294</v>
      </c>
      <c r="D12453" s="7">
        <v>23940.836587577713</v>
      </c>
      <c r="E12453" s="7" t="s">
        <v>17</v>
      </c>
    </row>
    <row r="12454" spans="1:5" x14ac:dyDescent="0.25">
      <c r="A12454" s="9">
        <v>43254.541666666664</v>
      </c>
      <c r="B12454" s="7">
        <v>44999.725162749339</v>
      </c>
      <c r="C12454" s="7">
        <v>6993.3746358108219</v>
      </c>
      <c r="D12454" s="7">
        <v>23886.738055725586</v>
      </c>
      <c r="E12454" s="7" t="s">
        <v>17</v>
      </c>
    </row>
    <row r="12455" spans="1:5" x14ac:dyDescent="0.25">
      <c r="A12455" s="9">
        <v>43254.583333333336</v>
      </c>
      <c r="B12455" s="7">
        <v>45000.297260406005</v>
      </c>
      <c r="C12455" s="7">
        <v>6991.334227043767</v>
      </c>
      <c r="D12455" s="7">
        <v>23849.475128418861</v>
      </c>
      <c r="E12455" s="7" t="s">
        <v>17</v>
      </c>
    </row>
    <row r="12456" spans="1:5" x14ac:dyDescent="0.25">
      <c r="A12456" s="9">
        <v>43254.625</v>
      </c>
      <c r="B12456" s="7">
        <v>44999.907736717571</v>
      </c>
      <c r="C12456" s="7">
        <v>6995.6973799054786</v>
      </c>
      <c r="D12456" s="7">
        <v>24068.452146820495</v>
      </c>
      <c r="E12456" s="7" t="s">
        <v>17</v>
      </c>
    </row>
    <row r="12457" spans="1:5" x14ac:dyDescent="0.25">
      <c r="A12457" s="9">
        <v>43254.666666666664</v>
      </c>
      <c r="B12457" s="7">
        <v>45000.699832632228</v>
      </c>
      <c r="C12457" s="7">
        <v>6987.9650886144618</v>
      </c>
      <c r="D12457" s="7">
        <v>23919.03132288222</v>
      </c>
      <c r="E12457" s="7" t="s">
        <v>17</v>
      </c>
    </row>
    <row r="12458" spans="1:5" x14ac:dyDescent="0.25">
      <c r="A12458" s="9">
        <v>43254.708333333336</v>
      </c>
      <c r="B12458" s="7">
        <v>44999.751969603836</v>
      </c>
      <c r="C12458" s="7">
        <v>6981.559472566466</v>
      </c>
      <c r="D12458" s="7">
        <v>23968.646919609899</v>
      </c>
      <c r="E12458" s="7" t="s">
        <v>17</v>
      </c>
    </row>
    <row r="12459" spans="1:5" x14ac:dyDescent="0.25">
      <c r="A12459" s="9">
        <v>43254.75</v>
      </c>
      <c r="B12459" s="7">
        <v>44999.775320949608</v>
      </c>
      <c r="C12459" s="7">
        <v>7003.0542887846314</v>
      </c>
      <c r="D12459" s="7">
        <v>23973.451629375209</v>
      </c>
      <c r="E12459" s="7" t="s">
        <v>17</v>
      </c>
    </row>
    <row r="12460" spans="1:5" x14ac:dyDescent="0.25">
      <c r="A12460" s="9">
        <v>43254.791666666664</v>
      </c>
      <c r="B12460" s="7">
        <v>45000.491508495019</v>
      </c>
      <c r="C12460" s="7">
        <v>6975.9879093773434</v>
      </c>
      <c r="D12460" s="7">
        <v>24090.380137862528</v>
      </c>
      <c r="E12460" s="7" t="s">
        <v>17</v>
      </c>
    </row>
    <row r="12461" spans="1:5" x14ac:dyDescent="0.25">
      <c r="A12461" s="9">
        <v>43254.833333333336</v>
      </c>
      <c r="B12461" s="7">
        <v>44998.799763288444</v>
      </c>
      <c r="C12461" s="7">
        <v>6985.500270443421</v>
      </c>
      <c r="D12461" s="7">
        <v>24072.023931254709</v>
      </c>
      <c r="E12461" s="7" t="s">
        <v>17</v>
      </c>
    </row>
    <row r="12462" spans="1:5" x14ac:dyDescent="0.25">
      <c r="A12462" s="9">
        <v>43254.875</v>
      </c>
      <c r="B12462" s="7">
        <v>44999.633634458514</v>
      </c>
      <c r="C12462" s="7">
        <v>6975.4916471170864</v>
      </c>
      <c r="D12462" s="7">
        <v>24304.145918795559</v>
      </c>
      <c r="E12462" s="7" t="s">
        <v>17</v>
      </c>
    </row>
    <row r="12463" spans="1:5" x14ac:dyDescent="0.25">
      <c r="A12463" s="9">
        <v>43254.916666666664</v>
      </c>
      <c r="B12463" s="7">
        <v>45001.020923500248</v>
      </c>
      <c r="C12463" s="7">
        <v>6970.6658255324473</v>
      </c>
      <c r="D12463" s="7">
        <v>24486.046661962508</v>
      </c>
      <c r="E12463" s="7" t="s">
        <v>17</v>
      </c>
    </row>
    <row r="12464" spans="1:5" x14ac:dyDescent="0.25">
      <c r="A12464" s="9">
        <v>43254.958333333336</v>
      </c>
      <c r="B12464" s="7">
        <v>46192.42294502318</v>
      </c>
      <c r="C12464" s="7">
        <v>7186.5657949514061</v>
      </c>
      <c r="D12464" s="7">
        <v>24999.615983703825</v>
      </c>
      <c r="E12464" s="7" t="s">
        <v>17</v>
      </c>
    </row>
    <row r="12465" spans="1:5" x14ac:dyDescent="0.25">
      <c r="A12465" s="9">
        <v>43255</v>
      </c>
      <c r="B12465" s="7">
        <v>48474.531838863928</v>
      </c>
      <c r="C12465" s="7">
        <v>7599.7489228775148</v>
      </c>
      <c r="D12465" s="7">
        <v>26732.136971608998</v>
      </c>
      <c r="E12465" s="7" t="s">
        <v>17</v>
      </c>
    </row>
    <row r="12466" spans="1:5" x14ac:dyDescent="0.25">
      <c r="A12466" s="9">
        <v>43255.041666666664</v>
      </c>
      <c r="B12466" s="7">
        <v>50550.013654553943</v>
      </c>
      <c r="C12466" s="7">
        <v>7917.0129013483302</v>
      </c>
      <c r="D12466" s="7">
        <v>26855.022459124601</v>
      </c>
      <c r="E12466" s="7" t="s">
        <v>17</v>
      </c>
    </row>
    <row r="12467" spans="1:5" x14ac:dyDescent="0.25">
      <c r="A12467" s="9">
        <v>43255.083333333336</v>
      </c>
      <c r="B12467" s="7">
        <v>52481.95922324228</v>
      </c>
      <c r="C12467" s="7">
        <v>8259.5559672461568</v>
      </c>
      <c r="D12467" s="7">
        <v>27116.889688547246</v>
      </c>
      <c r="E12467" s="7" t="s">
        <v>17</v>
      </c>
    </row>
    <row r="12468" spans="1:5" x14ac:dyDescent="0.25">
      <c r="A12468" s="9">
        <v>43255.125</v>
      </c>
      <c r="B12468" s="7">
        <v>53266.699247146935</v>
      </c>
      <c r="C12468" s="7">
        <v>8376.7127590094788</v>
      </c>
      <c r="D12468" s="7">
        <v>27388.818244190854</v>
      </c>
      <c r="E12468" s="7" t="s">
        <v>17</v>
      </c>
    </row>
    <row r="12469" spans="1:5" x14ac:dyDescent="0.25">
      <c r="A12469" s="9">
        <v>43255.166666666664</v>
      </c>
      <c r="B12469" s="7">
        <v>53943.713038692375</v>
      </c>
      <c r="C12469" s="7">
        <v>8526.661817626964</v>
      </c>
      <c r="D12469" s="7">
        <v>27475.835575890596</v>
      </c>
      <c r="E12469" s="7" t="s">
        <v>17</v>
      </c>
    </row>
    <row r="12470" spans="1:5" x14ac:dyDescent="0.25">
      <c r="A12470" s="9">
        <v>43255.208333333336</v>
      </c>
      <c r="B12470" s="7">
        <v>53999.818277596074</v>
      </c>
      <c r="C12470" s="7">
        <v>8524.2311321799498</v>
      </c>
      <c r="D12470" s="7">
        <v>27113.746562226854</v>
      </c>
      <c r="E12470" s="7" t="s">
        <v>17</v>
      </c>
    </row>
    <row r="12471" spans="1:5" x14ac:dyDescent="0.25">
      <c r="A12471" s="9">
        <v>43255.25</v>
      </c>
      <c r="B12471" s="7">
        <v>53993.055797281289</v>
      </c>
      <c r="C12471" s="7">
        <v>8517.8407364526502</v>
      </c>
      <c r="D12471" s="7">
        <v>26705.442408101651</v>
      </c>
      <c r="E12471" s="7" t="s">
        <v>17</v>
      </c>
    </row>
    <row r="12472" spans="1:5" x14ac:dyDescent="0.25">
      <c r="A12472" s="9">
        <v>43255.291666666664</v>
      </c>
      <c r="B12472" s="7">
        <v>53999.289564598388</v>
      </c>
      <c r="C12472" s="7">
        <v>8525.1861938663151</v>
      </c>
      <c r="D12472" s="7">
        <v>27512.497876067246</v>
      </c>
      <c r="E12472" s="7" t="s">
        <v>17</v>
      </c>
    </row>
    <row r="12473" spans="1:5" x14ac:dyDescent="0.25">
      <c r="A12473" s="9">
        <v>43255.333333333336</v>
      </c>
      <c r="B12473" s="7">
        <v>53996.89703360499</v>
      </c>
      <c r="C12473" s="7">
        <v>8529.3265848043357</v>
      </c>
      <c r="D12473" s="7">
        <v>27058.981485772569</v>
      </c>
      <c r="E12473" s="7" t="s">
        <v>17</v>
      </c>
    </row>
    <row r="12474" spans="1:5" x14ac:dyDescent="0.25">
      <c r="A12474" s="9">
        <v>43255.375</v>
      </c>
      <c r="B12474" s="7">
        <v>53993.998760823444</v>
      </c>
      <c r="C12474" s="7">
        <v>8541.286147532448</v>
      </c>
      <c r="D12474" s="7">
        <v>26317.039650951927</v>
      </c>
      <c r="E12474" s="7" t="s">
        <v>17</v>
      </c>
    </row>
    <row r="12475" spans="1:5" x14ac:dyDescent="0.25">
      <c r="A12475" s="9">
        <v>43255.416666666664</v>
      </c>
      <c r="B12475" s="7">
        <v>53994.092722018322</v>
      </c>
      <c r="C12475" s="7">
        <v>8536.2215452356959</v>
      </c>
      <c r="D12475" s="7">
        <v>25701.796304619245</v>
      </c>
      <c r="E12475" s="7" t="s">
        <v>17</v>
      </c>
    </row>
    <row r="12476" spans="1:5" x14ac:dyDescent="0.25">
      <c r="A12476" s="9">
        <v>43255.458333333336</v>
      </c>
      <c r="B12476" s="7">
        <v>53984.083430446582</v>
      </c>
      <c r="C12476" s="7">
        <v>8538.9491203084108</v>
      </c>
      <c r="D12476" s="7">
        <v>24357.03723983495</v>
      </c>
      <c r="E12476" s="7" t="s">
        <v>17</v>
      </c>
    </row>
    <row r="12477" spans="1:5" x14ac:dyDescent="0.25">
      <c r="A12477" s="9">
        <v>43255.5</v>
      </c>
      <c r="B12477" s="7">
        <v>50948.731223269868</v>
      </c>
      <c r="C12477" s="7">
        <v>8031.007599058752</v>
      </c>
      <c r="D12477" s="7">
        <v>23692.633973096614</v>
      </c>
      <c r="E12477" s="7" t="s">
        <v>17</v>
      </c>
    </row>
    <row r="12478" spans="1:5" x14ac:dyDescent="0.25">
      <c r="A12478" s="9">
        <v>43255.541666666664</v>
      </c>
      <c r="B12478" s="7">
        <v>45029.416418064444</v>
      </c>
      <c r="C12478" s="7">
        <v>7037.3283710451515</v>
      </c>
      <c r="D12478" s="7">
        <v>23480.229772182465</v>
      </c>
      <c r="E12478" s="7" t="s">
        <v>17</v>
      </c>
    </row>
    <row r="12479" spans="1:5" x14ac:dyDescent="0.25">
      <c r="A12479" s="9">
        <v>43255.583333333336</v>
      </c>
      <c r="B12479" s="7">
        <v>43744.677785494561</v>
      </c>
      <c r="C12479" s="7">
        <v>6768.4287874416405</v>
      </c>
      <c r="D12479" s="7">
        <v>23572.459548158913</v>
      </c>
      <c r="E12479" s="7" t="s">
        <v>17</v>
      </c>
    </row>
    <row r="12480" spans="1:5" x14ac:dyDescent="0.25">
      <c r="A12480" s="9">
        <v>43255.625</v>
      </c>
      <c r="B12480" s="7">
        <v>43500.469214108773</v>
      </c>
      <c r="C12480" s="7">
        <v>6738.3680201726238</v>
      </c>
      <c r="D12480" s="7">
        <v>23470.068866583999</v>
      </c>
      <c r="E12480" s="7" t="s">
        <v>17</v>
      </c>
    </row>
    <row r="12481" spans="1:5" x14ac:dyDescent="0.25">
      <c r="A12481" s="9">
        <v>43255.666666666664</v>
      </c>
      <c r="B12481" s="7">
        <v>43499.835686739818</v>
      </c>
      <c r="C12481" s="7">
        <v>6749.6095211207594</v>
      </c>
      <c r="D12481" s="7">
        <v>23619.34517166391</v>
      </c>
      <c r="E12481" s="7" t="s">
        <v>17</v>
      </c>
    </row>
    <row r="12482" spans="1:5" x14ac:dyDescent="0.25">
      <c r="A12482" s="9">
        <v>43255.708333333336</v>
      </c>
      <c r="B12482" s="7">
        <v>43499.420644055012</v>
      </c>
      <c r="C12482" s="7">
        <v>6722.27999253081</v>
      </c>
      <c r="D12482" s="7">
        <v>23782.893000796026</v>
      </c>
      <c r="E12482" s="7" t="s">
        <v>17</v>
      </c>
    </row>
    <row r="12483" spans="1:5" x14ac:dyDescent="0.25">
      <c r="A12483" s="9">
        <v>43255.75</v>
      </c>
      <c r="B12483" s="7">
        <v>43500.892585813614</v>
      </c>
      <c r="C12483" s="7">
        <v>6703.2790962645695</v>
      </c>
      <c r="D12483" s="7">
        <v>23764.893260711113</v>
      </c>
      <c r="E12483" s="7" t="s">
        <v>17</v>
      </c>
    </row>
    <row r="12484" spans="1:5" x14ac:dyDescent="0.25">
      <c r="A12484" s="9">
        <v>43255.791666666664</v>
      </c>
      <c r="B12484" s="7">
        <v>43500.386262740227</v>
      </c>
      <c r="C12484" s="7">
        <v>6704.8764952964766</v>
      </c>
      <c r="D12484" s="7">
        <v>23738.782836171988</v>
      </c>
      <c r="E12484" s="7" t="s">
        <v>17</v>
      </c>
    </row>
    <row r="12485" spans="1:5" x14ac:dyDescent="0.25">
      <c r="A12485" s="9">
        <v>43255.833333333336</v>
      </c>
      <c r="B12485" s="7">
        <v>43498.438877125249</v>
      </c>
      <c r="C12485" s="7">
        <v>6699.6790525363531</v>
      </c>
      <c r="D12485" s="7">
        <v>23690.93084249417</v>
      </c>
      <c r="E12485" s="7" t="s">
        <v>17</v>
      </c>
    </row>
    <row r="12486" spans="1:5" x14ac:dyDescent="0.25">
      <c r="A12486" s="9">
        <v>43255.875</v>
      </c>
      <c r="B12486" s="7">
        <v>43499.969786091067</v>
      </c>
      <c r="C12486" s="7">
        <v>6706.0981406822611</v>
      </c>
      <c r="D12486" s="7">
        <v>23717.956656637787</v>
      </c>
      <c r="E12486" s="7" t="s">
        <v>17</v>
      </c>
    </row>
    <row r="12487" spans="1:5" x14ac:dyDescent="0.25">
      <c r="A12487" s="9">
        <v>43255.916666666664</v>
      </c>
      <c r="B12487" s="7">
        <v>43498.93231719888</v>
      </c>
      <c r="C12487" s="7">
        <v>6673.9254277229848</v>
      </c>
      <c r="D12487" s="7">
        <v>23739.854438101975</v>
      </c>
      <c r="E12487" s="7" t="s">
        <v>17</v>
      </c>
    </row>
    <row r="12488" spans="1:5" x14ac:dyDescent="0.25">
      <c r="A12488" s="9">
        <v>43255.958333333336</v>
      </c>
      <c r="B12488" s="7">
        <v>43500.984979099623</v>
      </c>
      <c r="C12488" s="7">
        <v>6720.4281944426712</v>
      </c>
      <c r="D12488" s="7">
        <v>23782.885039147794</v>
      </c>
      <c r="E12488" s="7" t="s">
        <v>17</v>
      </c>
    </row>
    <row r="12489" spans="1:5" x14ac:dyDescent="0.25">
      <c r="A12489" s="9">
        <v>43256</v>
      </c>
      <c r="B12489" s="7">
        <v>43500.120606164484</v>
      </c>
      <c r="C12489" s="7">
        <v>6708.8831701854879</v>
      </c>
      <c r="D12489" s="7">
        <v>23952.698126485597</v>
      </c>
      <c r="E12489" s="7" t="s">
        <v>17</v>
      </c>
    </row>
    <row r="12490" spans="1:5" x14ac:dyDescent="0.25">
      <c r="A12490" s="9">
        <v>43256.041666666664</v>
      </c>
      <c r="B12490" s="7">
        <v>45284.575957338173</v>
      </c>
      <c r="C12490" s="7">
        <v>7018.4040078490816</v>
      </c>
      <c r="D12490" s="7">
        <v>24843.676117100793</v>
      </c>
      <c r="E12490" s="7" t="s">
        <v>17</v>
      </c>
    </row>
    <row r="12491" spans="1:5" x14ac:dyDescent="0.25">
      <c r="A12491" s="9">
        <v>43256.083333333336</v>
      </c>
      <c r="B12491" s="7">
        <v>47818.359320281823</v>
      </c>
      <c r="C12491" s="7">
        <v>7454.4850706564803</v>
      </c>
      <c r="D12491" s="7">
        <v>25176.435575505126</v>
      </c>
      <c r="E12491" s="7" t="s">
        <v>17</v>
      </c>
    </row>
    <row r="12492" spans="1:5" x14ac:dyDescent="0.25">
      <c r="A12492" s="9">
        <v>43256.125</v>
      </c>
      <c r="B12492" s="7">
        <v>50615.169352308825</v>
      </c>
      <c r="C12492" s="7">
        <v>7944.7913382434326</v>
      </c>
      <c r="D12492" s="7">
        <v>25489.748501878941</v>
      </c>
      <c r="E12492" s="7" t="s">
        <v>17</v>
      </c>
    </row>
    <row r="12493" spans="1:5" x14ac:dyDescent="0.25">
      <c r="A12493" s="9">
        <v>43256.166666666664</v>
      </c>
      <c r="B12493" s="7">
        <v>50999.205031193422</v>
      </c>
      <c r="C12493" s="7">
        <v>8006.0529664828764</v>
      </c>
      <c r="D12493" s="7">
        <v>25494.703331291108</v>
      </c>
      <c r="E12493" s="7" t="s">
        <v>17</v>
      </c>
    </row>
    <row r="12494" spans="1:5" x14ac:dyDescent="0.25">
      <c r="A12494" s="9">
        <v>43256.208333333336</v>
      </c>
      <c r="B12494" s="7">
        <v>50997.95175950032</v>
      </c>
      <c r="C12494" s="7">
        <v>7995.6522447327798</v>
      </c>
      <c r="D12494" s="7">
        <v>25579.225169209378</v>
      </c>
      <c r="E12494" s="7" t="s">
        <v>17</v>
      </c>
    </row>
    <row r="12495" spans="1:5" x14ac:dyDescent="0.25">
      <c r="A12495" s="9">
        <v>43256.25</v>
      </c>
      <c r="B12495" s="7">
        <v>50998.601943253045</v>
      </c>
      <c r="C12495" s="7">
        <v>7992.4806304067724</v>
      </c>
      <c r="D12495" s="7">
        <v>25366.230920524897</v>
      </c>
      <c r="E12495" s="7" t="s">
        <v>17</v>
      </c>
    </row>
    <row r="12496" spans="1:5" x14ac:dyDescent="0.25">
      <c r="A12496" s="9">
        <v>43256.291666666664</v>
      </c>
      <c r="B12496" s="7">
        <v>50858.364471349516</v>
      </c>
      <c r="C12496" s="7">
        <v>7949.6235985779149</v>
      </c>
      <c r="D12496" s="7">
        <v>25505.779836666334</v>
      </c>
      <c r="E12496" s="7" t="s">
        <v>17</v>
      </c>
    </row>
    <row r="12497" spans="1:5" x14ac:dyDescent="0.25">
      <c r="A12497" s="9">
        <v>43256.333333333336</v>
      </c>
      <c r="B12497" s="7">
        <v>49106.6295424286</v>
      </c>
      <c r="C12497" s="7">
        <v>7657.5848601090747</v>
      </c>
      <c r="D12497" s="7">
        <v>25263.701450056738</v>
      </c>
      <c r="E12497" s="7" t="s">
        <v>17</v>
      </c>
    </row>
    <row r="12498" spans="1:5" x14ac:dyDescent="0.25">
      <c r="A12498" s="9">
        <v>43256.375</v>
      </c>
      <c r="B12498" s="7">
        <v>48921.260503206468</v>
      </c>
      <c r="C12498" s="7">
        <v>7643.3374491986451</v>
      </c>
      <c r="D12498" s="7">
        <v>25028.713079111789</v>
      </c>
      <c r="E12498" s="7" t="s">
        <v>17</v>
      </c>
    </row>
    <row r="12499" spans="1:5" x14ac:dyDescent="0.25">
      <c r="A12499" s="9">
        <v>43256.416666666664</v>
      </c>
      <c r="B12499" s="7">
        <v>48024.216221163588</v>
      </c>
      <c r="C12499" s="7">
        <v>7504.2563242494571</v>
      </c>
      <c r="D12499" s="7">
        <v>24802.080931023313</v>
      </c>
      <c r="E12499" s="7" t="s">
        <v>17</v>
      </c>
    </row>
    <row r="12500" spans="1:5" x14ac:dyDescent="0.25">
      <c r="A12500" s="9">
        <v>43256.458333333336</v>
      </c>
      <c r="B12500" s="7">
        <v>48001.980554543894</v>
      </c>
      <c r="C12500" s="7">
        <v>7525.1133621853878</v>
      </c>
      <c r="D12500" s="7">
        <v>24811.031810718589</v>
      </c>
      <c r="E12500" s="7" t="s">
        <v>17</v>
      </c>
    </row>
    <row r="12501" spans="1:5" x14ac:dyDescent="0.25">
      <c r="A12501" s="9">
        <v>43256.5</v>
      </c>
      <c r="B12501" s="7">
        <v>47999.555325242509</v>
      </c>
      <c r="C12501" s="7">
        <v>7522.9052162650496</v>
      </c>
      <c r="D12501" s="7">
        <v>24679.19761288639</v>
      </c>
      <c r="E12501" s="7" t="s">
        <v>17</v>
      </c>
    </row>
    <row r="12502" spans="1:5" x14ac:dyDescent="0.25">
      <c r="A12502" s="9">
        <v>43256.541666666664</v>
      </c>
      <c r="B12502" s="7">
        <v>48000.195410313856</v>
      </c>
      <c r="C12502" s="7">
        <v>7539.8231759299806</v>
      </c>
      <c r="D12502" s="7">
        <v>24496.959412982986</v>
      </c>
      <c r="E12502" s="7" t="s">
        <v>17</v>
      </c>
    </row>
    <row r="12503" spans="1:5" x14ac:dyDescent="0.25">
      <c r="A12503" s="9">
        <v>43256.583333333336</v>
      </c>
      <c r="B12503" s="7">
        <v>47998.941493970153</v>
      </c>
      <c r="C12503" s="7">
        <v>7545.1212782012308</v>
      </c>
      <c r="D12503" s="7">
        <v>25332.132392581996</v>
      </c>
      <c r="E12503" s="7" t="s">
        <v>17</v>
      </c>
    </row>
    <row r="12504" spans="1:5" x14ac:dyDescent="0.25">
      <c r="A12504" s="9">
        <v>43256.625</v>
      </c>
      <c r="B12504" s="7">
        <v>48000.302547030711</v>
      </c>
      <c r="C12504" s="7">
        <v>7547.0025497059414</v>
      </c>
      <c r="D12504" s="7">
        <v>25778.523162241956</v>
      </c>
      <c r="E12504" s="7" t="s">
        <v>17</v>
      </c>
    </row>
    <row r="12505" spans="1:5" x14ac:dyDescent="0.25">
      <c r="A12505" s="9">
        <v>43256.666666666664</v>
      </c>
      <c r="B12505" s="7">
        <v>48160.569075550608</v>
      </c>
      <c r="C12505" s="7">
        <v>7566.7368096697983</v>
      </c>
      <c r="D12505" s="7">
        <v>25975.266855099348</v>
      </c>
      <c r="E12505" s="7" t="s">
        <v>17</v>
      </c>
    </row>
    <row r="12506" spans="1:5" x14ac:dyDescent="0.25">
      <c r="A12506" s="9">
        <v>43256.708333333336</v>
      </c>
      <c r="B12506" s="7">
        <v>51315.369249260068</v>
      </c>
      <c r="C12506" s="7">
        <v>8103.1623249448958</v>
      </c>
      <c r="D12506" s="7">
        <v>26750.314105819496</v>
      </c>
      <c r="E12506" s="7" t="s">
        <v>17</v>
      </c>
    </row>
    <row r="12507" spans="1:5" x14ac:dyDescent="0.25">
      <c r="A12507" s="9">
        <v>43256.75</v>
      </c>
      <c r="B12507" s="7">
        <v>52174.551764359887</v>
      </c>
      <c r="C12507" s="7">
        <v>8255.8437295962467</v>
      </c>
      <c r="D12507" s="7">
        <v>27099.226205839987</v>
      </c>
      <c r="E12507" s="7" t="s">
        <v>17</v>
      </c>
    </row>
    <row r="12508" spans="1:5" x14ac:dyDescent="0.25">
      <c r="A12508" s="9">
        <v>43256.791666666664</v>
      </c>
      <c r="B12508" s="7">
        <v>53777.032889562135</v>
      </c>
      <c r="C12508" s="7">
        <v>8466.628067905136</v>
      </c>
      <c r="D12508" s="7">
        <v>27375.243938671727</v>
      </c>
      <c r="E12508" s="7" t="s">
        <v>17</v>
      </c>
    </row>
    <row r="12509" spans="1:5" x14ac:dyDescent="0.25">
      <c r="A12509" s="9">
        <v>43256.833333333336</v>
      </c>
      <c r="B12509" s="7">
        <v>54491.701621492903</v>
      </c>
      <c r="C12509" s="7">
        <v>8608.1521294496506</v>
      </c>
      <c r="D12509" s="7">
        <v>27449.997859106974</v>
      </c>
      <c r="E12509" s="7" t="s">
        <v>17</v>
      </c>
    </row>
    <row r="12510" spans="1:5" x14ac:dyDescent="0.25">
      <c r="A12510" s="9">
        <v>43256.875</v>
      </c>
      <c r="B12510" s="7">
        <v>54500.072630837509</v>
      </c>
      <c r="C12510" s="7">
        <v>8617.6793169417488</v>
      </c>
      <c r="D12510" s="7">
        <v>27472.107377953118</v>
      </c>
      <c r="E12510" s="7" t="s">
        <v>17</v>
      </c>
    </row>
    <row r="12511" spans="1:5" x14ac:dyDescent="0.25">
      <c r="A12511" s="9">
        <v>43256.916666666664</v>
      </c>
      <c r="B12511" s="7">
        <v>54499.206278579193</v>
      </c>
      <c r="C12511" s="7">
        <v>8620.0673192905015</v>
      </c>
      <c r="D12511" s="7">
        <v>27406.889269320025</v>
      </c>
      <c r="E12511" s="7" t="s">
        <v>17</v>
      </c>
    </row>
    <row r="12512" spans="1:5" x14ac:dyDescent="0.25">
      <c r="A12512" s="9">
        <v>43256.958333333336</v>
      </c>
      <c r="B12512" s="7">
        <v>54496.266285428799</v>
      </c>
      <c r="C12512" s="7">
        <v>8618.4896366247976</v>
      </c>
      <c r="D12512" s="7">
        <v>27491.76989814841</v>
      </c>
      <c r="E12512" s="7" t="s">
        <v>17</v>
      </c>
    </row>
    <row r="12513" spans="1:5" x14ac:dyDescent="0.25">
      <c r="A12513" s="9">
        <v>43257</v>
      </c>
      <c r="B12513" s="7">
        <v>54498.842325811012</v>
      </c>
      <c r="C12513" s="7">
        <v>8614.6013113283243</v>
      </c>
      <c r="D12513" s="7">
        <v>27670.403640111585</v>
      </c>
      <c r="E12513" s="7" t="s">
        <v>17</v>
      </c>
    </row>
    <row r="12514" spans="1:5" x14ac:dyDescent="0.25">
      <c r="A12514" s="9">
        <v>43257.041666666664</v>
      </c>
      <c r="B12514" s="7">
        <v>54508.004037148385</v>
      </c>
      <c r="C12514" s="7">
        <v>8607.473101565567</v>
      </c>
      <c r="D12514" s="7">
        <v>27615.938806706472</v>
      </c>
      <c r="E12514" s="7" t="s">
        <v>17</v>
      </c>
    </row>
    <row r="12515" spans="1:5" x14ac:dyDescent="0.25">
      <c r="A12515" s="9">
        <v>43257.083333333336</v>
      </c>
      <c r="B12515" s="7">
        <v>54491.593110948968</v>
      </c>
      <c r="C12515" s="7">
        <v>8609.1264958674492</v>
      </c>
      <c r="D12515" s="7">
        <v>27759.975650764387</v>
      </c>
      <c r="E12515" s="7" t="s">
        <v>17</v>
      </c>
    </row>
    <row r="12516" spans="1:5" x14ac:dyDescent="0.25">
      <c r="A12516" s="9">
        <v>43257.125</v>
      </c>
      <c r="B12516" s="7">
        <v>54496.495050386307</v>
      </c>
      <c r="C12516" s="7">
        <v>8613.4276920267057</v>
      </c>
      <c r="D12516" s="7">
        <v>27810.642217042336</v>
      </c>
      <c r="E12516" s="7" t="s">
        <v>17</v>
      </c>
    </row>
    <row r="12517" spans="1:5" x14ac:dyDescent="0.25">
      <c r="A12517" s="9">
        <v>43257.166666666664</v>
      </c>
      <c r="B12517" s="7">
        <v>54501.848839309088</v>
      </c>
      <c r="C12517" s="7">
        <v>8610.0535996278741</v>
      </c>
      <c r="D12517" s="7">
        <v>27922.853260293428</v>
      </c>
      <c r="E12517" s="7" t="s">
        <v>17</v>
      </c>
    </row>
    <row r="12518" spans="1:5" x14ac:dyDescent="0.25">
      <c r="A12518" s="9">
        <v>43257.208333333336</v>
      </c>
      <c r="B12518" s="7">
        <v>54497.63581942243</v>
      </c>
      <c r="C12518" s="7">
        <v>8604.4881499414569</v>
      </c>
      <c r="D12518" s="7">
        <v>27770.534567733208</v>
      </c>
      <c r="E12518" s="7" t="s">
        <v>17</v>
      </c>
    </row>
    <row r="12519" spans="1:5" x14ac:dyDescent="0.25">
      <c r="A12519" s="9">
        <v>43257.25</v>
      </c>
      <c r="B12519" s="7">
        <v>54499.132621319215</v>
      </c>
      <c r="C12519" s="7">
        <v>8606.1454167438351</v>
      </c>
      <c r="D12519" s="7">
        <v>27817.122930589048</v>
      </c>
      <c r="E12519" s="7" t="s">
        <v>17</v>
      </c>
    </row>
    <row r="12520" spans="1:5" x14ac:dyDescent="0.25">
      <c r="A12520" s="9">
        <v>43257.291666666664</v>
      </c>
      <c r="B12520" s="7">
        <v>54500.758176144212</v>
      </c>
      <c r="C12520" s="7">
        <v>8607.852139536797</v>
      </c>
      <c r="D12520" s="7">
        <v>27946.182553465911</v>
      </c>
      <c r="E12520" s="7" t="s">
        <v>17</v>
      </c>
    </row>
    <row r="12521" spans="1:5" x14ac:dyDescent="0.25">
      <c r="A12521" s="9">
        <v>43257.333333333336</v>
      </c>
      <c r="B12521" s="7">
        <v>54487.404705606146</v>
      </c>
      <c r="C12521" s="7">
        <v>8606.0753746453447</v>
      </c>
      <c r="D12521" s="7">
        <v>27831.782050715745</v>
      </c>
      <c r="E12521" s="7" t="s">
        <v>17</v>
      </c>
    </row>
    <row r="12522" spans="1:5" x14ac:dyDescent="0.25">
      <c r="A12522" s="9">
        <v>43257.375</v>
      </c>
      <c r="B12522" s="7">
        <v>54504.217307391729</v>
      </c>
      <c r="C12522" s="7">
        <v>8608.8743578607882</v>
      </c>
      <c r="D12522" s="7">
        <v>27659.63150544501</v>
      </c>
      <c r="E12522" s="7" t="s">
        <v>17</v>
      </c>
    </row>
    <row r="12523" spans="1:5" x14ac:dyDescent="0.25">
      <c r="A12523" s="9">
        <v>43257.416666666664</v>
      </c>
      <c r="B12523" s="7">
        <v>54494.148289907134</v>
      </c>
      <c r="C12523" s="7">
        <v>8620.9214397057895</v>
      </c>
      <c r="D12523" s="7">
        <v>27712.367684198525</v>
      </c>
      <c r="E12523" s="7" t="s">
        <v>17</v>
      </c>
    </row>
    <row r="12524" spans="1:5" x14ac:dyDescent="0.25">
      <c r="A12524" s="9">
        <v>43257.458333333336</v>
      </c>
      <c r="B12524" s="7">
        <v>54504.316695675108</v>
      </c>
      <c r="C12524" s="7">
        <v>8633.6353340934238</v>
      </c>
      <c r="D12524" s="7">
        <v>27681.978266657308</v>
      </c>
      <c r="E12524" s="7" t="s">
        <v>17</v>
      </c>
    </row>
    <row r="12525" spans="1:5" x14ac:dyDescent="0.25">
      <c r="A12525" s="9">
        <v>43257.5</v>
      </c>
      <c r="B12525" s="7">
        <v>54491.857319002716</v>
      </c>
      <c r="C12525" s="7">
        <v>8621.4657170835198</v>
      </c>
      <c r="D12525" s="7">
        <v>27633.061527194779</v>
      </c>
      <c r="E12525" s="7" t="s">
        <v>17</v>
      </c>
    </row>
    <row r="12526" spans="1:5" x14ac:dyDescent="0.25">
      <c r="A12526" s="9">
        <v>43257.541666666664</v>
      </c>
      <c r="B12526" s="7">
        <v>54504.688658493746</v>
      </c>
      <c r="C12526" s="7">
        <v>8641.590676389058</v>
      </c>
      <c r="D12526" s="7">
        <v>27988.695409574586</v>
      </c>
      <c r="E12526" s="7" t="s">
        <v>17</v>
      </c>
    </row>
    <row r="12527" spans="1:5" x14ac:dyDescent="0.25">
      <c r="A12527" s="9">
        <v>43257.583333333336</v>
      </c>
      <c r="B12527" s="7">
        <v>54493.064003386287</v>
      </c>
      <c r="C12527" s="7">
        <v>8654.0255052783432</v>
      </c>
      <c r="D12527" s="7">
        <v>27845.035374364325</v>
      </c>
      <c r="E12527" s="7" t="s">
        <v>17</v>
      </c>
    </row>
    <row r="12528" spans="1:5" x14ac:dyDescent="0.25">
      <c r="A12528" s="9">
        <v>43257.625</v>
      </c>
      <c r="B12528" s="7">
        <v>54500.426304107481</v>
      </c>
      <c r="C12528" s="7">
        <v>8665.0654687831138</v>
      </c>
      <c r="D12528" s="7">
        <v>27681.967478851177</v>
      </c>
      <c r="E12528" s="7" t="s">
        <v>17</v>
      </c>
    </row>
    <row r="12529" spans="1:5" x14ac:dyDescent="0.25">
      <c r="A12529" s="9">
        <v>43257.666666666664</v>
      </c>
      <c r="B12529" s="7">
        <v>54497.826805888122</v>
      </c>
      <c r="C12529" s="7">
        <v>8617.8050073538634</v>
      </c>
      <c r="D12529" s="7">
        <v>27692.275682902899</v>
      </c>
      <c r="E12529" s="7" t="s">
        <v>17</v>
      </c>
    </row>
    <row r="12530" spans="1:5" x14ac:dyDescent="0.25">
      <c r="A12530" s="9">
        <v>43257.708333333336</v>
      </c>
      <c r="B12530" s="7">
        <v>54499.220703471605</v>
      </c>
      <c r="C12530" s="7">
        <v>8601.9928785229877</v>
      </c>
      <c r="D12530" s="7">
        <v>27384.111929251569</v>
      </c>
      <c r="E12530" s="7" t="s">
        <v>17</v>
      </c>
    </row>
    <row r="12531" spans="1:5" x14ac:dyDescent="0.25">
      <c r="A12531" s="9">
        <v>43257.75</v>
      </c>
      <c r="B12531" s="7">
        <v>54013.775475693445</v>
      </c>
      <c r="C12531" s="7">
        <v>8522.4553437117556</v>
      </c>
      <c r="D12531" s="7">
        <v>27258.007954345405</v>
      </c>
      <c r="E12531" s="7" t="s">
        <v>17</v>
      </c>
    </row>
    <row r="12532" spans="1:5" x14ac:dyDescent="0.25">
      <c r="A12532" s="9">
        <v>43257.791666666664</v>
      </c>
      <c r="B12532" s="7">
        <v>53502.64301502375</v>
      </c>
      <c r="C12532" s="7">
        <v>8409.616538113296</v>
      </c>
      <c r="D12532" s="7">
        <v>27054.116766431791</v>
      </c>
      <c r="E12532" s="7" t="s">
        <v>17</v>
      </c>
    </row>
    <row r="12533" spans="1:5" x14ac:dyDescent="0.25">
      <c r="A12533" s="9">
        <v>43257.833333333336</v>
      </c>
      <c r="B12533" s="7">
        <v>53404.665316145656</v>
      </c>
      <c r="C12533" s="7">
        <v>8405.7899407973982</v>
      </c>
      <c r="D12533" s="7">
        <v>27197.425442021035</v>
      </c>
      <c r="E12533" s="7" t="s">
        <v>17</v>
      </c>
    </row>
    <row r="12534" spans="1:5" x14ac:dyDescent="0.25">
      <c r="A12534" s="9">
        <v>43257.875</v>
      </c>
      <c r="B12534" s="7">
        <v>52996.565898099485</v>
      </c>
      <c r="C12534" s="7">
        <v>8315.8892826502633</v>
      </c>
      <c r="D12534" s="7">
        <v>23142.979230185942</v>
      </c>
      <c r="E12534" s="7" t="s">
        <v>17</v>
      </c>
    </row>
    <row r="12535" spans="1:5" x14ac:dyDescent="0.25">
      <c r="A12535" s="9">
        <v>43257.916666666664</v>
      </c>
      <c r="B12535" s="7">
        <v>53030.984704909206</v>
      </c>
      <c r="C12535" s="7">
        <v>8339.4688233845027</v>
      </c>
      <c r="D12535" s="7">
        <v>23581.704709257887</v>
      </c>
      <c r="E12535" s="7" t="s">
        <v>17</v>
      </c>
    </row>
    <row r="12536" spans="1:5" x14ac:dyDescent="0.25">
      <c r="A12536" s="9">
        <v>43257.958333333336</v>
      </c>
      <c r="B12536" s="7">
        <v>52993.355222695827</v>
      </c>
      <c r="C12536" s="7">
        <v>8335.2374591453881</v>
      </c>
      <c r="D12536" s="7">
        <v>26607.546706271158</v>
      </c>
      <c r="E12536" s="7" t="s">
        <v>17</v>
      </c>
    </row>
    <row r="12537" spans="1:5" x14ac:dyDescent="0.25">
      <c r="A12537" s="9">
        <v>43258</v>
      </c>
      <c r="B12537" s="7">
        <v>53044.321869629654</v>
      </c>
      <c r="C12537" s="7">
        <v>8338.0367887554476</v>
      </c>
      <c r="D12537" s="7">
        <v>27106.052093998893</v>
      </c>
      <c r="E12537" s="7" t="s">
        <v>17</v>
      </c>
    </row>
    <row r="12538" spans="1:5" x14ac:dyDescent="0.25">
      <c r="A12538" s="9">
        <v>43258.041666666664</v>
      </c>
      <c r="B12538" s="7">
        <v>54946.366795489972</v>
      </c>
      <c r="C12538" s="7">
        <v>8663.6504292542231</v>
      </c>
      <c r="D12538" s="7">
        <v>27363.456694948298</v>
      </c>
      <c r="E12538" s="7" t="s">
        <v>17</v>
      </c>
    </row>
    <row r="12539" spans="1:5" x14ac:dyDescent="0.25">
      <c r="A12539" s="9">
        <v>43258.083333333336</v>
      </c>
      <c r="B12539" s="7">
        <v>55793.518427372379</v>
      </c>
      <c r="C12539" s="7">
        <v>8821.5651575370048</v>
      </c>
      <c r="D12539" s="7">
        <v>27432.296796125713</v>
      </c>
      <c r="E12539" s="7" t="s">
        <v>17</v>
      </c>
    </row>
    <row r="12540" spans="1:5" x14ac:dyDescent="0.25">
      <c r="A12540" s="9">
        <v>43258.125</v>
      </c>
      <c r="B12540" s="7">
        <v>55019.88162114931</v>
      </c>
      <c r="C12540" s="7">
        <v>8756.9768894572808</v>
      </c>
      <c r="D12540" s="7">
        <v>27363.429131302913</v>
      </c>
      <c r="E12540" s="7" t="s">
        <v>17</v>
      </c>
    </row>
    <row r="12541" spans="1:5" x14ac:dyDescent="0.25">
      <c r="A12541" s="9">
        <v>43258.166666666664</v>
      </c>
      <c r="B12541" s="7">
        <v>54993.233792141269</v>
      </c>
      <c r="C12541" s="7">
        <v>8709.4987808745209</v>
      </c>
      <c r="D12541" s="7">
        <v>27618.821086634267</v>
      </c>
      <c r="E12541" s="7" t="s">
        <v>17</v>
      </c>
    </row>
    <row r="12542" spans="1:5" x14ac:dyDescent="0.25">
      <c r="A12542" s="9">
        <v>43258.208333333336</v>
      </c>
      <c r="B12542" s="7">
        <v>54991.741894981082</v>
      </c>
      <c r="C12542" s="7">
        <v>8705.4925373437509</v>
      </c>
      <c r="D12542" s="7">
        <v>27433.757205428217</v>
      </c>
      <c r="E12542" s="7" t="s">
        <v>17</v>
      </c>
    </row>
    <row r="12543" spans="1:5" x14ac:dyDescent="0.25">
      <c r="A12543" s="9">
        <v>43258.25</v>
      </c>
      <c r="B12543" s="7">
        <v>54988.706401125084</v>
      </c>
      <c r="C12543" s="7">
        <v>8704.1461645091749</v>
      </c>
      <c r="D12543" s="7">
        <v>27583.869980769734</v>
      </c>
      <c r="E12543" s="7" t="s">
        <v>17</v>
      </c>
    </row>
    <row r="12544" spans="1:5" x14ac:dyDescent="0.25">
      <c r="A12544" s="9">
        <v>43258.291666666664</v>
      </c>
      <c r="B12544" s="7">
        <v>54963.705251924526</v>
      </c>
      <c r="C12544" s="7">
        <v>8712.6674159774411</v>
      </c>
      <c r="D12544" s="7">
        <v>27393.768025637382</v>
      </c>
      <c r="E12544" s="7" t="s">
        <v>17</v>
      </c>
    </row>
    <row r="12545" spans="1:5" x14ac:dyDescent="0.25">
      <c r="A12545" s="9">
        <v>43258.333333333336</v>
      </c>
      <c r="B12545" s="7">
        <v>54977.163748211948</v>
      </c>
      <c r="C12545" s="7">
        <v>8726.9162110383731</v>
      </c>
      <c r="D12545" s="7">
        <v>27415.120891431809</v>
      </c>
      <c r="E12545" s="7" t="s">
        <v>17</v>
      </c>
    </row>
    <row r="12546" spans="1:5" x14ac:dyDescent="0.25">
      <c r="A12546" s="9">
        <v>43258.375</v>
      </c>
      <c r="B12546" s="7">
        <v>54984.390029015391</v>
      </c>
      <c r="C12546" s="7">
        <v>8714.7786853595971</v>
      </c>
      <c r="D12546" s="7">
        <v>27124.637742625564</v>
      </c>
      <c r="E12546" s="7" t="s">
        <v>17</v>
      </c>
    </row>
    <row r="12547" spans="1:5" x14ac:dyDescent="0.25">
      <c r="A12547" s="9">
        <v>43258.416666666664</v>
      </c>
      <c r="B12547" s="7">
        <v>54528.522107626239</v>
      </c>
      <c r="C12547" s="7">
        <v>8642.6605762425097</v>
      </c>
      <c r="D12547" s="7">
        <v>27239.940087927334</v>
      </c>
      <c r="E12547" s="7" t="s">
        <v>17</v>
      </c>
    </row>
    <row r="12548" spans="1:5" x14ac:dyDescent="0.25">
      <c r="A12548" s="9">
        <v>43258.458333333336</v>
      </c>
      <c r="B12548" s="7">
        <v>53931.22919796221</v>
      </c>
      <c r="C12548" s="7">
        <v>8526.554350048953</v>
      </c>
      <c r="D12548" s="7">
        <v>25258.205675352307</v>
      </c>
      <c r="E12548" s="7" t="s">
        <v>17</v>
      </c>
    </row>
    <row r="12549" spans="1:5" x14ac:dyDescent="0.25">
      <c r="A12549" s="9">
        <v>43258.5</v>
      </c>
      <c r="B12549" s="7">
        <v>53525.716309686322</v>
      </c>
      <c r="C12549" s="7">
        <v>8477.3296334117222</v>
      </c>
      <c r="D12549" s="7">
        <v>26363.769231465154</v>
      </c>
      <c r="E12549" s="7" t="s">
        <v>17</v>
      </c>
    </row>
    <row r="12550" spans="1:5" x14ac:dyDescent="0.25">
      <c r="A12550" s="9">
        <v>43258.541666666664</v>
      </c>
      <c r="B12550" s="7">
        <v>53496.057952880939</v>
      </c>
      <c r="C12550" s="7">
        <v>8485.3840394667186</v>
      </c>
      <c r="D12550" s="7">
        <v>27063.319456038549</v>
      </c>
      <c r="E12550" s="7" t="s">
        <v>17</v>
      </c>
    </row>
    <row r="12551" spans="1:5" x14ac:dyDescent="0.25">
      <c r="A12551" s="9">
        <v>43258.583333333336</v>
      </c>
      <c r="B12551" s="7">
        <v>53493.348775939725</v>
      </c>
      <c r="C12551" s="7">
        <v>8473.8559556528944</v>
      </c>
      <c r="D12551" s="7">
        <v>26768.93428944836</v>
      </c>
      <c r="E12551" s="7" t="s">
        <v>17</v>
      </c>
    </row>
    <row r="12552" spans="1:5" x14ac:dyDescent="0.25">
      <c r="A12552" s="9">
        <v>43258.625</v>
      </c>
      <c r="B12552" s="7">
        <v>53505.396133291833</v>
      </c>
      <c r="C12552" s="7">
        <v>8468.5608842387937</v>
      </c>
      <c r="D12552" s="7">
        <v>26789.535712390563</v>
      </c>
      <c r="E12552" s="7" t="s">
        <v>17</v>
      </c>
    </row>
    <row r="12553" spans="1:5" x14ac:dyDescent="0.25">
      <c r="A12553" s="9">
        <v>43258.666666666664</v>
      </c>
      <c r="B12553" s="7">
        <v>53491.748085411651</v>
      </c>
      <c r="C12553" s="7">
        <v>8465.3136909701734</v>
      </c>
      <c r="D12553" s="7">
        <v>26914.377010720702</v>
      </c>
      <c r="E12553" s="7" t="s">
        <v>17</v>
      </c>
    </row>
    <row r="12554" spans="1:5" x14ac:dyDescent="0.25">
      <c r="A12554" s="9">
        <v>43258.708333333336</v>
      </c>
      <c r="B12554" s="7">
        <v>53501.799145412682</v>
      </c>
      <c r="C12554" s="7">
        <v>8473.244542907245</v>
      </c>
      <c r="D12554" s="7">
        <v>27162.239352158707</v>
      </c>
      <c r="E12554" s="7" t="s">
        <v>17</v>
      </c>
    </row>
    <row r="12555" spans="1:5" x14ac:dyDescent="0.25">
      <c r="A12555" s="9">
        <v>43258.75</v>
      </c>
      <c r="B12555" s="7">
        <v>53495.92741512879</v>
      </c>
      <c r="C12555" s="7">
        <v>8455.4405607767094</v>
      </c>
      <c r="D12555" s="7">
        <v>27009.196734916983</v>
      </c>
      <c r="E12555" s="7" t="s">
        <v>17</v>
      </c>
    </row>
    <row r="12556" spans="1:5" x14ac:dyDescent="0.25">
      <c r="A12556" s="9">
        <v>43258.791666666664</v>
      </c>
      <c r="B12556" s="7">
        <v>53508.473564099259</v>
      </c>
      <c r="C12556" s="7">
        <v>8463.3035933229185</v>
      </c>
      <c r="D12556" s="7">
        <v>27076.2331792921</v>
      </c>
      <c r="E12556" s="7" t="s">
        <v>17</v>
      </c>
    </row>
    <row r="12557" spans="1:5" x14ac:dyDescent="0.25">
      <c r="A12557" s="9">
        <v>43258.833333333336</v>
      </c>
      <c r="B12557" s="7">
        <v>53494.844061928568</v>
      </c>
      <c r="C12557" s="7">
        <v>8461.0411173973498</v>
      </c>
      <c r="D12557" s="7">
        <v>27223.017160012256</v>
      </c>
      <c r="E12557" s="7" t="s">
        <v>17</v>
      </c>
    </row>
    <row r="12558" spans="1:5" x14ac:dyDescent="0.25">
      <c r="A12558" s="9">
        <v>43258.875</v>
      </c>
      <c r="B12558" s="7">
        <v>53501.950471422009</v>
      </c>
      <c r="C12558" s="7">
        <v>8444.7730765683355</v>
      </c>
      <c r="D12558" s="7">
        <v>27261.626933316751</v>
      </c>
      <c r="E12558" s="7" t="s">
        <v>17</v>
      </c>
    </row>
    <row r="12559" spans="1:5" x14ac:dyDescent="0.25">
      <c r="A12559" s="9">
        <v>43258.916666666664</v>
      </c>
      <c r="B12559" s="7">
        <v>53500.560060048585</v>
      </c>
      <c r="C12559" s="7">
        <v>8459.6563395567118</v>
      </c>
      <c r="D12559" s="7">
        <v>27060.171398222075</v>
      </c>
      <c r="E12559" s="7" t="s">
        <v>17</v>
      </c>
    </row>
    <row r="12560" spans="1:5" x14ac:dyDescent="0.25">
      <c r="A12560" s="9">
        <v>43258.958333333336</v>
      </c>
      <c r="B12560" s="7">
        <v>53484.283562480923</v>
      </c>
      <c r="C12560" s="7">
        <v>8445.1858270548018</v>
      </c>
      <c r="D12560" s="7">
        <v>27149.965685772087</v>
      </c>
      <c r="E12560" s="7" t="s">
        <v>17</v>
      </c>
    </row>
    <row r="12561" spans="1:5" x14ac:dyDescent="0.25">
      <c r="A12561" s="9">
        <v>43259</v>
      </c>
      <c r="B12561" s="7">
        <v>53510.960393896967</v>
      </c>
      <c r="C12561" s="7">
        <v>8447.9020967825163</v>
      </c>
      <c r="D12561" s="7">
        <v>26947.662498984759</v>
      </c>
      <c r="E12561" s="7" t="s">
        <v>17</v>
      </c>
    </row>
    <row r="12562" spans="1:5" x14ac:dyDescent="0.25">
      <c r="A12562" s="9">
        <v>43259.041666666664</v>
      </c>
      <c r="B12562" s="7">
        <v>53492.815087869858</v>
      </c>
      <c r="C12562" s="7">
        <v>8452.6267612664433</v>
      </c>
      <c r="D12562" s="7">
        <v>26667.545299479974</v>
      </c>
      <c r="E12562" s="7" t="s">
        <v>17</v>
      </c>
    </row>
    <row r="12563" spans="1:5" x14ac:dyDescent="0.25">
      <c r="A12563" s="9">
        <v>43259.083333333336</v>
      </c>
      <c r="B12563" s="7">
        <v>52232.44437810118</v>
      </c>
      <c r="C12563" s="7">
        <v>8219.6198456081165</v>
      </c>
      <c r="D12563" s="7">
        <v>26323.646660583945</v>
      </c>
      <c r="E12563" s="7" t="s">
        <v>17</v>
      </c>
    </row>
    <row r="12564" spans="1:5" x14ac:dyDescent="0.25">
      <c r="A12564" s="9">
        <v>43259.125</v>
      </c>
      <c r="B12564" s="7">
        <v>52000.722662760149</v>
      </c>
      <c r="C12564" s="7">
        <v>8163.5152392684013</v>
      </c>
      <c r="D12564" s="7">
        <v>26764.839522153383</v>
      </c>
      <c r="E12564" s="7" t="s">
        <v>17</v>
      </c>
    </row>
    <row r="12565" spans="1:5" x14ac:dyDescent="0.25">
      <c r="A12565" s="9">
        <v>43259.166666666664</v>
      </c>
      <c r="B12565" s="7">
        <v>52003.354839420004</v>
      </c>
      <c r="C12565" s="7">
        <v>8183.3959934370178</v>
      </c>
      <c r="D12565" s="7">
        <v>26882.092455414273</v>
      </c>
      <c r="E12565" s="7" t="s">
        <v>17</v>
      </c>
    </row>
    <row r="12566" spans="1:5" x14ac:dyDescent="0.25">
      <c r="A12566" s="9">
        <v>43259.208333333336</v>
      </c>
      <c r="B12566" s="7">
        <v>51144.008532684507</v>
      </c>
      <c r="C12566" s="7">
        <v>8040.6686112368679</v>
      </c>
      <c r="D12566" s="7">
        <v>26782.145326591057</v>
      </c>
      <c r="E12566" s="7" t="s">
        <v>17</v>
      </c>
    </row>
    <row r="12567" spans="1:5" x14ac:dyDescent="0.25">
      <c r="A12567" s="9">
        <v>43259.25</v>
      </c>
      <c r="B12567" s="7">
        <v>50214.043447011798</v>
      </c>
      <c r="C12567" s="7">
        <v>7876.0231846070992</v>
      </c>
      <c r="D12567" s="7">
        <v>26751.604880091691</v>
      </c>
      <c r="E12567" s="7" t="s">
        <v>17</v>
      </c>
    </row>
    <row r="12568" spans="1:5" x14ac:dyDescent="0.25">
      <c r="A12568" s="9">
        <v>43259.291666666664</v>
      </c>
      <c r="B12568" s="7">
        <v>49421.484277260199</v>
      </c>
      <c r="C12568" s="7">
        <v>7721.1954314263194</v>
      </c>
      <c r="D12568" s="7">
        <v>25152.742744320185</v>
      </c>
      <c r="E12568" s="7" t="s">
        <v>17</v>
      </c>
    </row>
    <row r="12569" spans="1:5" x14ac:dyDescent="0.25">
      <c r="A12569" s="9">
        <v>43259.333333333336</v>
      </c>
      <c r="B12569" s="7">
        <v>48400.743918540349</v>
      </c>
      <c r="C12569" s="7">
        <v>7558.5584554466013</v>
      </c>
      <c r="D12569" s="7">
        <v>20233.94530576024</v>
      </c>
      <c r="E12569" s="7" t="s">
        <v>17</v>
      </c>
    </row>
    <row r="12570" spans="1:5" x14ac:dyDescent="0.25">
      <c r="A12570" s="9">
        <v>43259.375</v>
      </c>
      <c r="B12570" s="7">
        <v>43919.430970132737</v>
      </c>
      <c r="C12570" s="7">
        <v>6815.4940519970878</v>
      </c>
      <c r="D12570" s="7">
        <v>19870.118911204445</v>
      </c>
      <c r="E12570" s="7" t="s">
        <v>17</v>
      </c>
    </row>
    <row r="12571" spans="1:5" x14ac:dyDescent="0.25">
      <c r="A12571" s="9">
        <v>43259.416666666664</v>
      </c>
      <c r="B12571" s="7">
        <v>40069.44998232233</v>
      </c>
      <c r="C12571" s="7">
        <v>6152.9471700812774</v>
      </c>
      <c r="D12571" s="7">
        <v>19619.07444861596</v>
      </c>
      <c r="E12571" s="7" t="s">
        <v>17</v>
      </c>
    </row>
    <row r="12572" spans="1:5" x14ac:dyDescent="0.25">
      <c r="A12572" s="9">
        <v>43259.458333333336</v>
      </c>
      <c r="B12572" s="7">
        <v>39499.378761009793</v>
      </c>
      <c r="C12572" s="7">
        <v>6029.1669135107877</v>
      </c>
      <c r="D12572" s="7">
        <v>19380.772950271279</v>
      </c>
      <c r="E12572" s="7" t="s">
        <v>17</v>
      </c>
    </row>
    <row r="12573" spans="1:5" x14ac:dyDescent="0.25">
      <c r="A12573" s="9">
        <v>43259.5</v>
      </c>
      <c r="B12573" s="7">
        <v>38477.819087890428</v>
      </c>
      <c r="C12573" s="7">
        <v>5873.8328583300108</v>
      </c>
      <c r="D12573" s="7">
        <v>19171.941671333865</v>
      </c>
      <c r="E12573" s="7" t="s">
        <v>17</v>
      </c>
    </row>
    <row r="12574" spans="1:5" x14ac:dyDescent="0.25">
      <c r="A12574" s="9">
        <v>43259.541666666664</v>
      </c>
      <c r="B12574" s="7">
        <v>37601.525125104687</v>
      </c>
      <c r="C12574" s="7">
        <v>5718.6687095422822</v>
      </c>
      <c r="D12574" s="7">
        <v>19049.374132809498</v>
      </c>
      <c r="E12574" s="7" t="s">
        <v>17</v>
      </c>
    </row>
    <row r="12575" spans="1:5" x14ac:dyDescent="0.25">
      <c r="A12575" s="9">
        <v>43259.583333333336</v>
      </c>
      <c r="B12575" s="7">
        <v>37500.064025439613</v>
      </c>
      <c r="C12575" s="7">
        <v>5716.3507633270838</v>
      </c>
      <c r="D12575" s="7">
        <v>18654.274454627601</v>
      </c>
      <c r="E12575" s="7" t="s">
        <v>17</v>
      </c>
    </row>
    <row r="12576" spans="1:5" x14ac:dyDescent="0.25">
      <c r="A12576" s="9">
        <v>43259.625</v>
      </c>
      <c r="B12576" s="7">
        <v>37500.442119726475</v>
      </c>
      <c r="C12576" s="7">
        <v>5726.8641912122093</v>
      </c>
      <c r="D12576" s="7">
        <v>18517.171258361446</v>
      </c>
      <c r="E12576" s="7" t="s">
        <v>17</v>
      </c>
    </row>
    <row r="12577" spans="1:5" x14ac:dyDescent="0.25">
      <c r="A12577" s="9">
        <v>43259.666666666664</v>
      </c>
      <c r="B12577" s="7">
        <v>37498.153595790856</v>
      </c>
      <c r="C12577" s="7">
        <v>5714.591113416981</v>
      </c>
      <c r="D12577" s="7">
        <v>18423.611594916038</v>
      </c>
      <c r="E12577" s="7" t="s">
        <v>17</v>
      </c>
    </row>
    <row r="12578" spans="1:5" x14ac:dyDescent="0.25">
      <c r="A12578" s="9">
        <v>43259.708333333336</v>
      </c>
      <c r="B12578" s="7">
        <v>37499.451778424736</v>
      </c>
      <c r="C12578" s="7">
        <v>5708.7650123628446</v>
      </c>
      <c r="D12578" s="7">
        <v>18777.916171787208</v>
      </c>
      <c r="E12578" s="7" t="s">
        <v>17</v>
      </c>
    </row>
    <row r="12579" spans="1:5" x14ac:dyDescent="0.25">
      <c r="A12579" s="9">
        <v>43259.75</v>
      </c>
      <c r="B12579" s="7">
        <v>37624.10719604967</v>
      </c>
      <c r="C12579" s="7">
        <v>5720.1450639871628</v>
      </c>
      <c r="D12579" s="7">
        <v>20328.78669932704</v>
      </c>
      <c r="E12579" s="7" t="s">
        <v>17</v>
      </c>
    </row>
    <row r="12580" spans="1:5" x14ac:dyDescent="0.25">
      <c r="A12580" s="9">
        <v>43259.791666666664</v>
      </c>
      <c r="B12580" s="7">
        <v>41876.853287439299</v>
      </c>
      <c r="C12580" s="7">
        <v>6422.6412244047151</v>
      </c>
      <c r="D12580" s="7">
        <v>25374.666101247247</v>
      </c>
      <c r="E12580" s="7" t="s">
        <v>17</v>
      </c>
    </row>
    <row r="12581" spans="1:5" x14ac:dyDescent="0.25">
      <c r="A12581" s="9">
        <v>43259.833333333336</v>
      </c>
      <c r="B12581" s="7">
        <v>46719.230135908438</v>
      </c>
      <c r="C12581" s="7">
        <v>7301.5261604431198</v>
      </c>
      <c r="D12581" s="7">
        <v>25956.909921316594</v>
      </c>
      <c r="E12581" s="7" t="s">
        <v>17</v>
      </c>
    </row>
    <row r="12582" spans="1:5" x14ac:dyDescent="0.25">
      <c r="A12582" s="9">
        <v>43259.875</v>
      </c>
      <c r="B12582" s="7">
        <v>48689.958125251062</v>
      </c>
      <c r="C12582" s="7">
        <v>7641.4519158567464</v>
      </c>
      <c r="D12582" s="7">
        <v>26315.188483190137</v>
      </c>
      <c r="E12582" s="7" t="s">
        <v>17</v>
      </c>
    </row>
    <row r="12583" spans="1:5" x14ac:dyDescent="0.25">
      <c r="A12583" s="9">
        <v>43259.916666666664</v>
      </c>
      <c r="B12583" s="7">
        <v>51433.794774506583</v>
      </c>
      <c r="C12583" s="7">
        <v>8096.9026281775887</v>
      </c>
      <c r="D12583" s="7">
        <v>26742.645966118824</v>
      </c>
      <c r="E12583" s="7" t="s">
        <v>17</v>
      </c>
    </row>
    <row r="12584" spans="1:5" x14ac:dyDescent="0.25">
      <c r="A12584" s="9">
        <v>43259.958333333336</v>
      </c>
      <c r="B12584" s="7">
        <v>53564.19393375353</v>
      </c>
      <c r="C12584" s="7">
        <v>8498.9321570792526</v>
      </c>
      <c r="D12584" s="7">
        <v>27131.435147940578</v>
      </c>
      <c r="E12584" s="7" t="s">
        <v>17</v>
      </c>
    </row>
    <row r="12585" spans="1:5" x14ac:dyDescent="0.25">
      <c r="A12585" s="9">
        <v>43260</v>
      </c>
      <c r="B12585" s="7">
        <v>54910.57201005971</v>
      </c>
      <c r="C12585" s="7">
        <v>8714.8510228680916</v>
      </c>
      <c r="D12585" s="7">
        <v>27368.722730074809</v>
      </c>
      <c r="E12585" s="7" t="s">
        <v>17</v>
      </c>
    </row>
    <row r="12586" spans="1:5" x14ac:dyDescent="0.25">
      <c r="A12586" s="9">
        <v>43260.041666666664</v>
      </c>
      <c r="B12586" s="7">
        <v>55440.541401697628</v>
      </c>
      <c r="C12586" s="7">
        <v>8836.5686848309706</v>
      </c>
      <c r="D12586" s="7">
        <v>27253.947840030189</v>
      </c>
      <c r="E12586" s="7" t="s">
        <v>17</v>
      </c>
    </row>
    <row r="12587" spans="1:5" x14ac:dyDescent="0.25">
      <c r="A12587" s="9">
        <v>43260.083333333336</v>
      </c>
      <c r="B12587" s="7">
        <v>55509.148183665347</v>
      </c>
      <c r="C12587" s="7">
        <v>8821.2979763963522</v>
      </c>
      <c r="D12587" s="7">
        <v>27463.476567622973</v>
      </c>
      <c r="E12587" s="7" t="s">
        <v>17</v>
      </c>
    </row>
    <row r="12588" spans="1:5" x14ac:dyDescent="0.25">
      <c r="A12588" s="9">
        <v>43260.125</v>
      </c>
      <c r="B12588" s="7">
        <v>55491.941351386769</v>
      </c>
      <c r="C12588" s="7">
        <v>8815.5071726602546</v>
      </c>
      <c r="D12588" s="7">
        <v>27373.522991633217</v>
      </c>
      <c r="E12588" s="7" t="s">
        <v>17</v>
      </c>
    </row>
    <row r="12589" spans="1:5" x14ac:dyDescent="0.25">
      <c r="A12589" s="9">
        <v>43260.166666666664</v>
      </c>
      <c r="B12589" s="7">
        <v>55502.604514622552</v>
      </c>
      <c r="C12589" s="7">
        <v>8808.1333870076924</v>
      </c>
      <c r="D12589" s="7">
        <v>27614.64426467066</v>
      </c>
      <c r="E12589" s="7" t="s">
        <v>17</v>
      </c>
    </row>
    <row r="12590" spans="1:5" x14ac:dyDescent="0.25">
      <c r="A12590" s="9">
        <v>43260.208333333336</v>
      </c>
      <c r="B12590" s="7">
        <v>55475.326532597363</v>
      </c>
      <c r="C12590" s="7">
        <v>8809.2854185271626</v>
      </c>
      <c r="D12590" s="7">
        <v>27474.029625715728</v>
      </c>
      <c r="E12590" s="7" t="s">
        <v>17</v>
      </c>
    </row>
    <row r="12591" spans="1:5" x14ac:dyDescent="0.25">
      <c r="A12591" s="9">
        <v>43260.25</v>
      </c>
      <c r="B12591" s="7">
        <v>55486.054026487953</v>
      </c>
      <c r="C12591" s="7">
        <v>8801.7406365529205</v>
      </c>
      <c r="D12591" s="7">
        <v>27564.928834092294</v>
      </c>
      <c r="E12591" s="7" t="s">
        <v>17</v>
      </c>
    </row>
    <row r="12592" spans="1:5" x14ac:dyDescent="0.25">
      <c r="A12592" s="9">
        <v>43260.291666666664</v>
      </c>
      <c r="B12592" s="7">
        <v>54149.903487630974</v>
      </c>
      <c r="C12592" s="7">
        <v>8570.8187170227866</v>
      </c>
      <c r="D12592" s="7">
        <v>25838.620594921838</v>
      </c>
      <c r="E12592" s="7" t="s">
        <v>17</v>
      </c>
    </row>
    <row r="12593" spans="1:5" x14ac:dyDescent="0.25">
      <c r="A12593" s="9">
        <v>43260.333333333336</v>
      </c>
      <c r="B12593" s="7">
        <v>50016.653030315458</v>
      </c>
      <c r="C12593" s="7">
        <v>7842.0232830976911</v>
      </c>
      <c r="D12593" s="7">
        <v>25121.524942469467</v>
      </c>
      <c r="E12593" s="7" t="s">
        <v>17</v>
      </c>
    </row>
    <row r="12594" spans="1:5" x14ac:dyDescent="0.25">
      <c r="A12594" s="9">
        <v>43260.375</v>
      </c>
      <c r="B12594" s="7">
        <v>49630.299842776374</v>
      </c>
      <c r="C12594" s="7">
        <v>7781.6747912788878</v>
      </c>
      <c r="D12594" s="7">
        <v>24922.689006298773</v>
      </c>
      <c r="E12594" s="7" t="s">
        <v>17</v>
      </c>
    </row>
    <row r="12595" spans="1:5" x14ac:dyDescent="0.25">
      <c r="A12595" s="9">
        <v>43260.416666666664</v>
      </c>
      <c r="B12595" s="7">
        <v>49498.764547185034</v>
      </c>
      <c r="C12595" s="7">
        <v>7747.6150262057372</v>
      </c>
      <c r="D12595" s="7">
        <v>24872.836372982722</v>
      </c>
      <c r="E12595" s="7" t="s">
        <v>17</v>
      </c>
    </row>
    <row r="12596" spans="1:5" x14ac:dyDescent="0.25">
      <c r="A12596" s="9">
        <v>43260.458333333336</v>
      </c>
      <c r="B12596" s="7">
        <v>49493.280091600653</v>
      </c>
      <c r="C12596" s="7">
        <v>7762.6355019050761</v>
      </c>
      <c r="D12596" s="7">
        <v>24902.995907588826</v>
      </c>
      <c r="E12596" s="7" t="s">
        <v>17</v>
      </c>
    </row>
    <row r="12597" spans="1:5" x14ac:dyDescent="0.25">
      <c r="A12597" s="9">
        <v>43260.5</v>
      </c>
      <c r="B12597" s="7">
        <v>48824.8796288835</v>
      </c>
      <c r="C12597" s="7">
        <v>7645.7473517691969</v>
      </c>
      <c r="D12597" s="7">
        <v>24892.913872269321</v>
      </c>
      <c r="E12597" s="7" t="s">
        <v>17</v>
      </c>
    </row>
    <row r="12598" spans="1:5" x14ac:dyDescent="0.25">
      <c r="A12598" s="9">
        <v>43260.541666666664</v>
      </c>
      <c r="B12598" s="7">
        <v>48421.458579314269</v>
      </c>
      <c r="C12598" s="7">
        <v>7556.4782564410116</v>
      </c>
      <c r="D12598" s="7">
        <v>24785.811796377733</v>
      </c>
      <c r="E12598" s="7" t="s">
        <v>17</v>
      </c>
    </row>
    <row r="12599" spans="1:5" x14ac:dyDescent="0.25">
      <c r="A12599" s="9">
        <v>43260.583333333336</v>
      </c>
      <c r="B12599" s="7">
        <v>47981.263400375232</v>
      </c>
      <c r="C12599" s="7">
        <v>7508.6332809883243</v>
      </c>
      <c r="D12599" s="7">
        <v>24554.546566742061</v>
      </c>
      <c r="E12599" s="7" t="s">
        <v>17</v>
      </c>
    </row>
    <row r="12600" spans="1:5" x14ac:dyDescent="0.25">
      <c r="A12600" s="9">
        <v>43260.625</v>
      </c>
      <c r="B12600" s="7">
        <v>47138.021848913399</v>
      </c>
      <c r="C12600" s="7">
        <v>7370.0402679227282</v>
      </c>
      <c r="D12600" s="7">
        <v>24408.601932443711</v>
      </c>
      <c r="E12600" s="7" t="s">
        <v>17</v>
      </c>
    </row>
    <row r="12601" spans="1:5" x14ac:dyDescent="0.25">
      <c r="A12601" s="9">
        <v>43260.666666666664</v>
      </c>
      <c r="B12601" s="7">
        <v>46500.509303806728</v>
      </c>
      <c r="C12601" s="7">
        <v>7277.1695814783798</v>
      </c>
      <c r="D12601" s="7">
        <v>24251.440129868315</v>
      </c>
      <c r="E12601" s="7" t="s">
        <v>17</v>
      </c>
    </row>
    <row r="12602" spans="1:5" x14ac:dyDescent="0.25">
      <c r="A12602" s="9">
        <v>43260.708333333336</v>
      </c>
      <c r="B12602" s="7">
        <v>46499.885184727282</v>
      </c>
      <c r="C12602" s="7">
        <v>7280.120449951386</v>
      </c>
      <c r="D12602" s="7">
        <v>24324.181226850218</v>
      </c>
      <c r="E12602" s="7" t="s">
        <v>17</v>
      </c>
    </row>
    <row r="12603" spans="1:5" x14ac:dyDescent="0.25">
      <c r="A12603" s="9">
        <v>43260.75</v>
      </c>
      <c r="B12603" s="7">
        <v>46498.686384647524</v>
      </c>
      <c r="C12603" s="7">
        <v>7267.8858446356544</v>
      </c>
      <c r="D12603" s="7">
        <v>24550.560256895151</v>
      </c>
      <c r="E12603" s="7" t="s">
        <v>17</v>
      </c>
    </row>
    <row r="12604" spans="1:5" x14ac:dyDescent="0.25">
      <c r="A12604" s="9">
        <v>43260.791666666664</v>
      </c>
      <c r="B12604" s="7">
        <v>46500.04962901448</v>
      </c>
      <c r="C12604" s="7">
        <v>7267.1075847728489</v>
      </c>
      <c r="D12604" s="7">
        <v>24580.101922604143</v>
      </c>
      <c r="E12604" s="7" t="s">
        <v>17</v>
      </c>
    </row>
    <row r="12605" spans="1:5" x14ac:dyDescent="0.25">
      <c r="A12605" s="9">
        <v>43260.833333333336</v>
      </c>
      <c r="B12605" s="7">
        <v>46500.635314231477</v>
      </c>
      <c r="C12605" s="7">
        <v>7267.107570287626</v>
      </c>
      <c r="D12605" s="7">
        <v>24603.663058555594</v>
      </c>
      <c r="E12605" s="7" t="s">
        <v>17</v>
      </c>
    </row>
    <row r="12606" spans="1:5" x14ac:dyDescent="0.25">
      <c r="A12606" s="9">
        <v>43260.875</v>
      </c>
      <c r="B12606" s="7">
        <v>46498.823640861388</v>
      </c>
      <c r="C12606" s="7">
        <v>7260.9443672732532</v>
      </c>
      <c r="D12606" s="7">
        <v>24282.788727812516</v>
      </c>
      <c r="E12606" s="7" t="s">
        <v>17</v>
      </c>
    </row>
    <row r="12607" spans="1:5" x14ac:dyDescent="0.25">
      <c r="A12607" s="9">
        <v>43260.916666666664</v>
      </c>
      <c r="B12607" s="7">
        <v>46499.873171757528</v>
      </c>
      <c r="C12607" s="7">
        <v>7254.3321499389031</v>
      </c>
      <c r="D12607" s="7">
        <v>23805.657103273428</v>
      </c>
      <c r="E12607" s="7" t="s">
        <v>17</v>
      </c>
    </row>
    <row r="12608" spans="1:5" x14ac:dyDescent="0.25">
      <c r="A12608" s="9">
        <v>43260.958333333336</v>
      </c>
      <c r="B12608" s="7">
        <v>46346.799852825992</v>
      </c>
      <c r="C12608" s="7">
        <v>7214.3464319428485</v>
      </c>
      <c r="D12608" s="7">
        <v>23726.649188606702</v>
      </c>
      <c r="E12608" s="7" t="s">
        <v>17</v>
      </c>
    </row>
    <row r="12609" spans="1:5" x14ac:dyDescent="0.25">
      <c r="A12609" s="9">
        <v>43261</v>
      </c>
      <c r="B12609" s="7">
        <v>45263.686619286949</v>
      </c>
      <c r="C12609" s="7">
        <v>7054.4868517660352</v>
      </c>
      <c r="D12609" s="7">
        <v>23685.756659866889</v>
      </c>
      <c r="E12609" s="7" t="s">
        <v>17</v>
      </c>
    </row>
    <row r="12610" spans="1:5" x14ac:dyDescent="0.25">
      <c r="A12610" s="9">
        <v>43261.041666666664</v>
      </c>
      <c r="B12610" s="7">
        <v>44519.844774538389</v>
      </c>
      <c r="C12610" s="7">
        <v>6901.3856674214094</v>
      </c>
      <c r="D12610" s="7">
        <v>24377.367006985562</v>
      </c>
      <c r="E12610" s="7" t="s">
        <v>17</v>
      </c>
    </row>
    <row r="12611" spans="1:5" x14ac:dyDescent="0.25">
      <c r="A12611" s="9">
        <v>43261.083333333336</v>
      </c>
      <c r="B12611" s="7">
        <v>44531.96956712674</v>
      </c>
      <c r="C12611" s="7">
        <v>6896.8841808322877</v>
      </c>
      <c r="D12611" s="7">
        <v>24523.253102134346</v>
      </c>
      <c r="E12611" s="7" t="s">
        <v>17</v>
      </c>
    </row>
    <row r="12612" spans="1:5" x14ac:dyDescent="0.25">
      <c r="A12612" s="9">
        <v>43261.125</v>
      </c>
      <c r="B12612" s="7">
        <v>45707.453296335429</v>
      </c>
      <c r="C12612" s="7">
        <v>7108.1140911242765</v>
      </c>
      <c r="D12612" s="7">
        <v>24482.393353791689</v>
      </c>
      <c r="E12612" s="7" t="s">
        <v>17</v>
      </c>
    </row>
    <row r="12613" spans="1:5" x14ac:dyDescent="0.25">
      <c r="A12613" s="9">
        <v>43261.166666666664</v>
      </c>
      <c r="B12613" s="7">
        <v>46000.519177446149</v>
      </c>
      <c r="C12613" s="7">
        <v>7162.602742253107</v>
      </c>
      <c r="D12613" s="7">
        <v>24508.137556629175</v>
      </c>
      <c r="E12613" s="7" t="s">
        <v>17</v>
      </c>
    </row>
    <row r="12614" spans="1:5" x14ac:dyDescent="0.25">
      <c r="A12614" s="9">
        <v>43261.208333333336</v>
      </c>
      <c r="B12614" s="7">
        <v>47255.847743918661</v>
      </c>
      <c r="C12614" s="7">
        <v>7364.8968257264441</v>
      </c>
      <c r="D12614" s="7">
        <v>24659.229192425384</v>
      </c>
      <c r="E12614" s="7" t="s">
        <v>17</v>
      </c>
    </row>
    <row r="12615" spans="1:5" x14ac:dyDescent="0.25">
      <c r="A12615" s="9">
        <v>43261.25</v>
      </c>
      <c r="B12615" s="7">
        <v>47500.31804536526</v>
      </c>
      <c r="C12615" s="7">
        <v>7410.2219784937697</v>
      </c>
      <c r="D12615" s="7">
        <v>24634.218940036495</v>
      </c>
      <c r="E12615" s="7" t="s">
        <v>17</v>
      </c>
    </row>
    <row r="12616" spans="1:5" x14ac:dyDescent="0.25">
      <c r="A12616" s="9">
        <v>43261.291666666664</v>
      </c>
      <c r="B12616" s="7">
        <v>47499.220585413525</v>
      </c>
      <c r="C12616" s="7">
        <v>7419.3834784893488</v>
      </c>
      <c r="D12616" s="7">
        <v>24785.719647148366</v>
      </c>
      <c r="E12616" s="7" t="s">
        <v>17</v>
      </c>
    </row>
    <row r="12617" spans="1:5" x14ac:dyDescent="0.25">
      <c r="A12617" s="9">
        <v>43261.333333333336</v>
      </c>
      <c r="B12617" s="7">
        <v>47500.621758284156</v>
      </c>
      <c r="C12617" s="7">
        <v>7405.1449066961986</v>
      </c>
      <c r="D12617" s="7">
        <v>24848.094949440667</v>
      </c>
      <c r="E12617" s="7" t="s">
        <v>17</v>
      </c>
    </row>
    <row r="12618" spans="1:5" x14ac:dyDescent="0.25">
      <c r="A12618" s="9">
        <v>43261.375</v>
      </c>
      <c r="B12618" s="7">
        <v>47499.638539158295</v>
      </c>
      <c r="C12618" s="7">
        <v>7420.8382981324294</v>
      </c>
      <c r="D12618" s="7">
        <v>24766.612273455274</v>
      </c>
      <c r="E12618" s="7" t="s">
        <v>17</v>
      </c>
    </row>
    <row r="12619" spans="1:5" x14ac:dyDescent="0.25">
      <c r="A12619" s="9">
        <v>43261.416666666664</v>
      </c>
      <c r="B12619" s="7">
        <v>47500.154922075373</v>
      </c>
      <c r="C12619" s="7">
        <v>7417.233588961848</v>
      </c>
      <c r="D12619" s="7">
        <v>24594.590369703474</v>
      </c>
      <c r="E12619" s="7" t="s">
        <v>17</v>
      </c>
    </row>
    <row r="12620" spans="1:5" x14ac:dyDescent="0.25">
      <c r="A12620" s="9">
        <v>43261.458333333336</v>
      </c>
      <c r="B12620" s="7">
        <v>47499.635390299016</v>
      </c>
      <c r="C12620" s="7">
        <v>7411.6576071282689</v>
      </c>
      <c r="D12620" s="7">
        <v>24439.702600959001</v>
      </c>
      <c r="E12620" s="7" t="s">
        <v>17</v>
      </c>
    </row>
    <row r="12621" spans="1:5" x14ac:dyDescent="0.25">
      <c r="A12621" s="9">
        <v>43261.5</v>
      </c>
      <c r="B12621" s="7">
        <v>47499.296171304544</v>
      </c>
      <c r="C12621" s="7">
        <v>7430.2154240590298</v>
      </c>
      <c r="D12621" s="7">
        <v>24571.636582845284</v>
      </c>
      <c r="E12621" s="7" t="s">
        <v>17</v>
      </c>
    </row>
    <row r="12622" spans="1:5" x14ac:dyDescent="0.25">
      <c r="A12622" s="9">
        <v>43261.541666666664</v>
      </c>
      <c r="B12622" s="7">
        <v>47500.228051043188</v>
      </c>
      <c r="C12622" s="7">
        <v>7415.9686826889556</v>
      </c>
      <c r="D12622" s="7">
        <v>24532.039356689915</v>
      </c>
      <c r="E12622" s="7" t="s">
        <v>17</v>
      </c>
    </row>
    <row r="12623" spans="1:5" x14ac:dyDescent="0.25">
      <c r="A12623" s="9">
        <v>43261.583333333336</v>
      </c>
      <c r="B12623" s="7">
        <v>47500.584926124466</v>
      </c>
      <c r="C12623" s="7">
        <v>7411.9266617470657</v>
      </c>
      <c r="D12623" s="7">
        <v>24494.1332760814</v>
      </c>
      <c r="E12623" s="7" t="s">
        <v>17</v>
      </c>
    </row>
    <row r="12624" spans="1:5" x14ac:dyDescent="0.25">
      <c r="A12624" s="9">
        <v>43261.625</v>
      </c>
      <c r="B12624" s="7">
        <v>47499.962333329073</v>
      </c>
      <c r="C12624" s="7">
        <v>7423.7452676123894</v>
      </c>
      <c r="D12624" s="7">
        <v>24448.524532355212</v>
      </c>
      <c r="E12624" s="7" t="s">
        <v>17</v>
      </c>
    </row>
    <row r="12625" spans="1:5" x14ac:dyDescent="0.25">
      <c r="A12625" s="9">
        <v>43261.666666666664</v>
      </c>
      <c r="B12625" s="7">
        <v>47498.808351201573</v>
      </c>
      <c r="C12625" s="7">
        <v>7423.0111925046594</v>
      </c>
      <c r="D12625" s="7">
        <v>24342.131324732229</v>
      </c>
      <c r="E12625" s="7" t="s">
        <v>17</v>
      </c>
    </row>
    <row r="12626" spans="1:5" x14ac:dyDescent="0.25">
      <c r="A12626" s="9">
        <v>43261.708333333336</v>
      </c>
      <c r="B12626" s="7">
        <v>47500.392512097438</v>
      </c>
      <c r="C12626" s="7">
        <v>7416.8007251261088</v>
      </c>
      <c r="D12626" s="7">
        <v>24426.787963042891</v>
      </c>
      <c r="E12626" s="7" t="s">
        <v>17</v>
      </c>
    </row>
    <row r="12627" spans="1:5" x14ac:dyDescent="0.25">
      <c r="A12627" s="9">
        <v>43261.75</v>
      </c>
      <c r="B12627" s="7">
        <v>47499.995658126172</v>
      </c>
      <c r="C12627" s="7">
        <v>7409.3209683499254</v>
      </c>
      <c r="D12627" s="7">
        <v>24262.380177180166</v>
      </c>
      <c r="E12627" s="7" t="s">
        <v>17</v>
      </c>
    </row>
    <row r="12628" spans="1:5" x14ac:dyDescent="0.25">
      <c r="A12628" s="9">
        <v>43261.791666666664</v>
      </c>
      <c r="B12628" s="7">
        <v>47500.175730840252</v>
      </c>
      <c r="C12628" s="7">
        <v>7405.7375821373562</v>
      </c>
      <c r="D12628" s="7">
        <v>24317.949364644075</v>
      </c>
      <c r="E12628" s="7" t="s">
        <v>17</v>
      </c>
    </row>
    <row r="12629" spans="1:5" x14ac:dyDescent="0.25">
      <c r="A12629" s="9">
        <v>43261.833333333336</v>
      </c>
      <c r="B12629" s="7">
        <v>47498.824702654958</v>
      </c>
      <c r="C12629" s="7">
        <v>7407.778333184523</v>
      </c>
      <c r="D12629" s="7">
        <v>24366.104699891221</v>
      </c>
      <c r="E12629" s="7" t="s">
        <v>17</v>
      </c>
    </row>
    <row r="12630" spans="1:5" x14ac:dyDescent="0.25">
      <c r="A12630" s="9">
        <v>43261.875</v>
      </c>
      <c r="B12630" s="7">
        <v>47499.49816632118</v>
      </c>
      <c r="C12630" s="7">
        <v>7401.5348834142214</v>
      </c>
      <c r="D12630" s="7">
        <v>24346.293132657273</v>
      </c>
      <c r="E12630" s="7" t="s">
        <v>17</v>
      </c>
    </row>
    <row r="12631" spans="1:5" x14ac:dyDescent="0.25">
      <c r="A12631" s="9">
        <v>43261.916666666664</v>
      </c>
      <c r="B12631" s="7">
        <v>47501.254458560659</v>
      </c>
      <c r="C12631" s="7">
        <v>7407.8651488351688</v>
      </c>
      <c r="D12631" s="7">
        <v>24298.203554741733</v>
      </c>
      <c r="E12631" s="7" t="s">
        <v>17</v>
      </c>
    </row>
    <row r="12632" spans="1:5" x14ac:dyDescent="0.25">
      <c r="A12632" s="9">
        <v>43261.958333333336</v>
      </c>
      <c r="B12632" s="7">
        <v>47499.401987789875</v>
      </c>
      <c r="C12632" s="7">
        <v>7412.9712880520383</v>
      </c>
      <c r="D12632" s="7">
        <v>24415.505038863655</v>
      </c>
      <c r="E12632" s="7" t="s">
        <v>17</v>
      </c>
    </row>
    <row r="12633" spans="1:5" x14ac:dyDescent="0.25">
      <c r="A12633" s="9">
        <v>43262</v>
      </c>
      <c r="B12633" s="7">
        <v>47074.95702975554</v>
      </c>
      <c r="C12633" s="7">
        <v>7347.7720920157708</v>
      </c>
      <c r="D12633" s="7">
        <v>24340.583484727424</v>
      </c>
      <c r="E12633" s="7" t="s">
        <v>17</v>
      </c>
    </row>
    <row r="12634" spans="1:5" x14ac:dyDescent="0.25">
      <c r="A12634" s="9">
        <v>43262.041666666664</v>
      </c>
      <c r="B12634" s="7">
        <v>46545.262227482322</v>
      </c>
      <c r="C12634" s="7">
        <v>7262.2584365165676</v>
      </c>
      <c r="D12634" s="7">
        <v>24260.495982584769</v>
      </c>
      <c r="E12634" s="7" t="s">
        <v>17</v>
      </c>
    </row>
    <row r="12635" spans="1:5" x14ac:dyDescent="0.25">
      <c r="A12635" s="9">
        <v>43262.083333333336</v>
      </c>
      <c r="B12635" s="7">
        <v>46499.789332545413</v>
      </c>
      <c r="C12635" s="7">
        <v>7249.7493664965914</v>
      </c>
      <c r="D12635" s="7">
        <v>24415.834061311882</v>
      </c>
      <c r="E12635" s="7" t="s">
        <v>17</v>
      </c>
    </row>
    <row r="12636" spans="1:5" x14ac:dyDescent="0.25">
      <c r="A12636" s="9">
        <v>43262.125</v>
      </c>
      <c r="B12636" s="7">
        <v>46500.732132014382</v>
      </c>
      <c r="C12636" s="7">
        <v>7220.290142297129</v>
      </c>
      <c r="D12636" s="7">
        <v>24315.135626737676</v>
      </c>
      <c r="E12636" s="7" t="s">
        <v>17</v>
      </c>
    </row>
    <row r="12637" spans="1:5" x14ac:dyDescent="0.25">
      <c r="A12637" s="9">
        <v>43262.166666666664</v>
      </c>
      <c r="B12637" s="7">
        <v>46499.882811677737</v>
      </c>
      <c r="C12637" s="7">
        <v>7238.7558175094373</v>
      </c>
      <c r="D12637" s="7">
        <v>24404.883554325101</v>
      </c>
      <c r="E12637" s="7" t="s">
        <v>17</v>
      </c>
    </row>
    <row r="12638" spans="1:5" x14ac:dyDescent="0.25">
      <c r="A12638" s="9">
        <v>43262.208333333336</v>
      </c>
      <c r="B12638" s="7">
        <v>46500.111949332007</v>
      </c>
      <c r="C12638" s="7">
        <v>7231.8140860254298</v>
      </c>
      <c r="D12638" s="7">
        <v>24460.885587260847</v>
      </c>
      <c r="E12638" s="7" t="s">
        <v>17</v>
      </c>
    </row>
    <row r="12639" spans="1:5" x14ac:dyDescent="0.25">
      <c r="A12639" s="9">
        <v>43262.25</v>
      </c>
      <c r="B12639" s="7">
        <v>46499.458623661587</v>
      </c>
      <c r="C12639" s="7">
        <v>7238.7960187134731</v>
      </c>
      <c r="D12639" s="7">
        <v>24324.251377755587</v>
      </c>
      <c r="E12639" s="7" t="s">
        <v>17</v>
      </c>
    </row>
    <row r="12640" spans="1:5" x14ac:dyDescent="0.25">
      <c r="A12640" s="9">
        <v>43262.291666666664</v>
      </c>
      <c r="B12640" s="7">
        <v>46498.76921899859</v>
      </c>
      <c r="C12640" s="7">
        <v>7248.761740069298</v>
      </c>
      <c r="D12640" s="7">
        <v>24354.870738901911</v>
      </c>
      <c r="E12640" s="7" t="s">
        <v>17</v>
      </c>
    </row>
    <row r="12641" spans="1:5" x14ac:dyDescent="0.25">
      <c r="A12641" s="9">
        <v>43262.333333333336</v>
      </c>
      <c r="B12641" s="7">
        <v>46500.212289583229</v>
      </c>
      <c r="C12641" s="7">
        <v>7242.8109005410543</v>
      </c>
      <c r="D12641" s="7">
        <v>24483.717157207422</v>
      </c>
      <c r="E12641" s="7" t="s">
        <v>17</v>
      </c>
    </row>
    <row r="12642" spans="1:5" x14ac:dyDescent="0.25">
      <c r="A12642" s="9">
        <v>43262.375</v>
      </c>
      <c r="B12642" s="7">
        <v>45953.638414174507</v>
      </c>
      <c r="C12642" s="7">
        <v>7151.0702300971279</v>
      </c>
      <c r="D12642" s="7">
        <v>24251.995248657251</v>
      </c>
      <c r="E12642" s="7" t="s">
        <v>17</v>
      </c>
    </row>
    <row r="12643" spans="1:5" x14ac:dyDescent="0.25">
      <c r="A12643" s="9">
        <v>43262.416666666664</v>
      </c>
      <c r="B12643" s="7">
        <v>45501.743179241836</v>
      </c>
      <c r="C12643" s="7">
        <v>7082.6428883475246</v>
      </c>
      <c r="D12643" s="7">
        <v>24132.302062013245</v>
      </c>
      <c r="E12643" s="7" t="s">
        <v>17</v>
      </c>
    </row>
    <row r="12644" spans="1:5" x14ac:dyDescent="0.25">
      <c r="A12644" s="9">
        <v>43262.458333333336</v>
      </c>
      <c r="B12644" s="7">
        <v>45375.219208098388</v>
      </c>
      <c r="C12644" s="7">
        <v>7053.6795007856526</v>
      </c>
      <c r="D12644" s="7">
        <v>24081.459998418191</v>
      </c>
      <c r="E12644" s="7" t="s">
        <v>17</v>
      </c>
    </row>
    <row r="12645" spans="1:5" x14ac:dyDescent="0.25">
      <c r="A12645" s="9">
        <v>43262.5</v>
      </c>
      <c r="B12645" s="7">
        <v>45905.014903422176</v>
      </c>
      <c r="C12645" s="7">
        <v>7149.360826904981</v>
      </c>
      <c r="D12645" s="7">
        <v>23770.940143177035</v>
      </c>
      <c r="E12645" s="7" t="s">
        <v>17</v>
      </c>
    </row>
    <row r="12646" spans="1:5" x14ac:dyDescent="0.25">
      <c r="A12646" s="9">
        <v>43262.541666666664</v>
      </c>
      <c r="B12646" s="7">
        <v>46193.593754595422</v>
      </c>
      <c r="C12646" s="7">
        <v>7202.4348251485308</v>
      </c>
      <c r="D12646" s="7">
        <v>23667.629776243739</v>
      </c>
      <c r="E12646" s="7" t="s">
        <v>17</v>
      </c>
    </row>
    <row r="12647" spans="1:5" x14ac:dyDescent="0.25">
      <c r="A12647" s="9">
        <v>43262.583333333336</v>
      </c>
      <c r="B12647" s="7">
        <v>46201.635097475031</v>
      </c>
      <c r="C12647" s="7">
        <v>7208.4105470642016</v>
      </c>
      <c r="D12647" s="7">
        <v>23601.945949832902</v>
      </c>
      <c r="E12647" s="7" t="s">
        <v>17</v>
      </c>
    </row>
    <row r="12648" spans="1:5" x14ac:dyDescent="0.25">
      <c r="A12648" s="9">
        <v>43262.625</v>
      </c>
      <c r="B12648" s="7">
        <v>46256.225452522536</v>
      </c>
      <c r="C12648" s="7">
        <v>7208.1789973275854</v>
      </c>
      <c r="D12648" s="7">
        <v>23813.107129464501</v>
      </c>
      <c r="E12648" s="7" t="s">
        <v>17</v>
      </c>
    </row>
    <row r="12649" spans="1:5" x14ac:dyDescent="0.25">
      <c r="A12649" s="9">
        <v>43262.666666666664</v>
      </c>
      <c r="B12649" s="7">
        <v>46656.093696944947</v>
      </c>
      <c r="C12649" s="7">
        <v>7292.1861141238815</v>
      </c>
      <c r="D12649" s="7">
        <v>23732.763542493984</v>
      </c>
      <c r="E12649" s="7" t="s">
        <v>17</v>
      </c>
    </row>
    <row r="12650" spans="1:5" x14ac:dyDescent="0.25">
      <c r="A12650" s="9">
        <v>43262.708333333336</v>
      </c>
      <c r="B12650" s="7">
        <v>47313.542342301953</v>
      </c>
      <c r="C12650" s="7">
        <v>7383.6784130779142</v>
      </c>
      <c r="D12650" s="7">
        <v>24010.830675030829</v>
      </c>
      <c r="E12650" s="7" t="s">
        <v>17</v>
      </c>
    </row>
    <row r="12651" spans="1:5" x14ac:dyDescent="0.25">
      <c r="A12651" s="9">
        <v>43262.75</v>
      </c>
      <c r="B12651" s="7">
        <v>47699.797463124291</v>
      </c>
      <c r="C12651" s="7">
        <v>7437.4485914732286</v>
      </c>
      <c r="D12651" s="7">
        <v>23990.207613108552</v>
      </c>
      <c r="E12651" s="7" t="s">
        <v>17</v>
      </c>
    </row>
    <row r="12652" spans="1:5" x14ac:dyDescent="0.25">
      <c r="A12652" s="9">
        <v>43262.791666666664</v>
      </c>
      <c r="B12652" s="7">
        <v>48221.094297903612</v>
      </c>
      <c r="C12652" s="7">
        <v>7520.15211022937</v>
      </c>
      <c r="D12652" s="7">
        <v>24124.171593687675</v>
      </c>
      <c r="E12652" s="7" t="s">
        <v>17</v>
      </c>
    </row>
    <row r="12653" spans="1:5" x14ac:dyDescent="0.25">
      <c r="A12653" s="9">
        <v>43262.833333333336</v>
      </c>
      <c r="B12653" s="7">
        <v>48675.51198683172</v>
      </c>
      <c r="C12653" s="7">
        <v>7603.1000057101892</v>
      </c>
      <c r="D12653" s="7">
        <v>24235.705993917945</v>
      </c>
      <c r="E12653" s="7" t="s">
        <v>17</v>
      </c>
    </row>
    <row r="12654" spans="1:5" x14ac:dyDescent="0.25">
      <c r="A12654" s="9">
        <v>43262.875</v>
      </c>
      <c r="B12654" s="7">
        <v>48918.976946603863</v>
      </c>
      <c r="C12654" s="7">
        <v>7656.8929442558137</v>
      </c>
      <c r="D12654" s="7">
        <v>24181.80098281999</v>
      </c>
      <c r="E12654" s="7" t="s">
        <v>17</v>
      </c>
    </row>
    <row r="12655" spans="1:5" x14ac:dyDescent="0.25">
      <c r="A12655" s="9">
        <v>43262.916666666664</v>
      </c>
      <c r="B12655" s="7">
        <v>49000.245109488955</v>
      </c>
      <c r="C12655" s="7">
        <v>7661.9333441443769</v>
      </c>
      <c r="D12655" s="7">
        <v>24251.664290080938</v>
      </c>
      <c r="E12655" s="7" t="s">
        <v>17</v>
      </c>
    </row>
    <row r="12656" spans="1:5" x14ac:dyDescent="0.25">
      <c r="A12656" s="9">
        <v>43262.958333333336</v>
      </c>
      <c r="B12656" s="7">
        <v>49000.13677614781</v>
      </c>
      <c r="C12656" s="7">
        <v>7673.3510821720347</v>
      </c>
      <c r="D12656" s="7">
        <v>24463.894761632841</v>
      </c>
      <c r="E12656" s="7" t="s">
        <v>17</v>
      </c>
    </row>
    <row r="12657" spans="1:5" x14ac:dyDescent="0.25">
      <c r="A12657" s="9">
        <v>43263</v>
      </c>
      <c r="B12657" s="7">
        <v>48756.628210126109</v>
      </c>
      <c r="C12657" s="7">
        <v>7644.5508557041194</v>
      </c>
      <c r="D12657" s="7">
        <v>24432.451626145728</v>
      </c>
      <c r="E12657" s="7" t="s">
        <v>17</v>
      </c>
    </row>
    <row r="12658" spans="1:5" x14ac:dyDescent="0.25">
      <c r="A12658" s="9">
        <v>43263.041666666664</v>
      </c>
      <c r="B12658" s="7">
        <v>48499.78054536289</v>
      </c>
      <c r="C12658" s="7">
        <v>7556.034087886077</v>
      </c>
      <c r="D12658" s="7">
        <v>24425.844614109104</v>
      </c>
      <c r="E12658" s="7" t="s">
        <v>17</v>
      </c>
    </row>
    <row r="12659" spans="1:5" x14ac:dyDescent="0.25">
      <c r="A12659" s="9">
        <v>43263.083333333336</v>
      </c>
      <c r="B12659" s="7">
        <v>48499.493170999434</v>
      </c>
      <c r="C12659" s="7">
        <v>7593.7749920571905</v>
      </c>
      <c r="D12659" s="7">
        <v>24584.25148744541</v>
      </c>
      <c r="E12659" s="7" t="s">
        <v>17</v>
      </c>
    </row>
    <row r="12660" spans="1:5" x14ac:dyDescent="0.25">
      <c r="A12660" s="9">
        <v>43263.125</v>
      </c>
      <c r="B12660" s="7">
        <v>48499.969415076775</v>
      </c>
      <c r="C12660" s="7">
        <v>7581.921831750481</v>
      </c>
      <c r="D12660" s="7">
        <v>24644.296208857973</v>
      </c>
      <c r="E12660" s="7" t="s">
        <v>17</v>
      </c>
    </row>
    <row r="12661" spans="1:5" x14ac:dyDescent="0.25">
      <c r="A12661" s="9">
        <v>43263.166666666664</v>
      </c>
      <c r="B12661" s="7">
        <v>47939.754917559294</v>
      </c>
      <c r="C12661" s="7">
        <v>7482.247931240564</v>
      </c>
      <c r="D12661" s="7">
        <v>24565.603719766557</v>
      </c>
      <c r="E12661" s="7" t="s">
        <v>17</v>
      </c>
    </row>
    <row r="12662" spans="1:5" x14ac:dyDescent="0.25">
      <c r="A12662" s="9">
        <v>43263.208333333336</v>
      </c>
      <c r="B12662" s="7">
        <v>47501.276040289478</v>
      </c>
      <c r="C12662" s="7">
        <v>7416.8730689999156</v>
      </c>
      <c r="D12662" s="7">
        <v>24568.644696082458</v>
      </c>
      <c r="E12662" s="7" t="s">
        <v>17</v>
      </c>
    </row>
    <row r="12663" spans="1:5" x14ac:dyDescent="0.25">
      <c r="A12663" s="9">
        <v>43263.25</v>
      </c>
      <c r="B12663" s="7">
        <v>47394.111434172031</v>
      </c>
      <c r="C12663" s="7">
        <v>7395.5569251263396</v>
      </c>
      <c r="D12663" s="7">
        <v>24380.603990473479</v>
      </c>
      <c r="E12663" s="7" t="s">
        <v>17</v>
      </c>
    </row>
    <row r="12664" spans="1:5" x14ac:dyDescent="0.25">
      <c r="A12664" s="9">
        <v>43263.291666666664</v>
      </c>
      <c r="B12664" s="7">
        <v>46794.908530041204</v>
      </c>
      <c r="C12664" s="7">
        <v>7322.6649137777786</v>
      </c>
      <c r="D12664" s="7">
        <v>24370.095056854479</v>
      </c>
      <c r="E12664" s="7" t="s">
        <v>17</v>
      </c>
    </row>
    <row r="12665" spans="1:5" x14ac:dyDescent="0.25">
      <c r="A12665" s="9">
        <v>43263.333333333336</v>
      </c>
      <c r="B12665" s="7">
        <v>46500.632932862274</v>
      </c>
      <c r="C12665" s="7">
        <v>7255.8762046059501</v>
      </c>
      <c r="D12665" s="7">
        <v>24387.102029485759</v>
      </c>
      <c r="E12665" s="7" t="s">
        <v>17</v>
      </c>
    </row>
    <row r="12666" spans="1:5" x14ac:dyDescent="0.25">
      <c r="A12666" s="9">
        <v>43263.375</v>
      </c>
      <c r="B12666" s="7">
        <v>45309.385478354656</v>
      </c>
      <c r="C12666" s="7">
        <v>7074.5840969844585</v>
      </c>
      <c r="D12666" s="7">
        <v>24061.971558032095</v>
      </c>
      <c r="E12666" s="7" t="s">
        <v>17</v>
      </c>
    </row>
    <row r="12667" spans="1:5" x14ac:dyDescent="0.25">
      <c r="A12667" s="9">
        <v>43263.416666666664</v>
      </c>
      <c r="B12667" s="7">
        <v>45001.904925862233</v>
      </c>
      <c r="C12667" s="7">
        <v>7008.2311551552903</v>
      </c>
      <c r="D12667" s="7">
        <v>24023.53347361329</v>
      </c>
      <c r="E12667" s="7" t="s">
        <v>17</v>
      </c>
    </row>
    <row r="12668" spans="1:5" x14ac:dyDescent="0.25">
      <c r="A12668" s="9">
        <v>43263.458333333336</v>
      </c>
      <c r="B12668" s="7">
        <v>44999.975140866394</v>
      </c>
      <c r="C12668" s="7">
        <v>7020.9285884263018</v>
      </c>
      <c r="D12668" s="7">
        <v>23942.568072342881</v>
      </c>
      <c r="E12668" s="7" t="s">
        <v>17</v>
      </c>
    </row>
    <row r="12669" spans="1:5" x14ac:dyDescent="0.25">
      <c r="A12669" s="9">
        <v>43263.5</v>
      </c>
      <c r="B12669" s="7">
        <v>44999.269939318285</v>
      </c>
      <c r="C12669" s="7">
        <v>7055.5689024507838</v>
      </c>
      <c r="D12669" s="7">
        <v>24088.240236239046</v>
      </c>
      <c r="E12669" s="7" t="s">
        <v>17</v>
      </c>
    </row>
    <row r="12670" spans="1:5" x14ac:dyDescent="0.25">
      <c r="A12670" s="9">
        <v>43263.541666666664</v>
      </c>
      <c r="B12670" s="7">
        <v>45002.232317788803</v>
      </c>
      <c r="C12670" s="7">
        <v>7049.4658092165237</v>
      </c>
      <c r="D12670" s="7">
        <v>24071.021385754419</v>
      </c>
      <c r="E12670" s="7" t="s">
        <v>17</v>
      </c>
    </row>
    <row r="12671" spans="1:5" x14ac:dyDescent="0.25">
      <c r="A12671" s="9">
        <v>43263.583333333336</v>
      </c>
      <c r="B12671" s="7">
        <v>45745.379451996392</v>
      </c>
      <c r="C12671" s="7">
        <v>7143.3176522520935</v>
      </c>
      <c r="D12671" s="7">
        <v>24235.025826856334</v>
      </c>
      <c r="E12671" s="7" t="s">
        <v>17</v>
      </c>
    </row>
    <row r="12672" spans="1:5" x14ac:dyDescent="0.25">
      <c r="A12672" s="9">
        <v>43263.625</v>
      </c>
      <c r="B12672" s="7">
        <v>45998.724883290422</v>
      </c>
      <c r="C12672" s="7">
        <v>7221.0343076260406</v>
      </c>
      <c r="D12672" s="7">
        <v>24129.150029298351</v>
      </c>
      <c r="E12672" s="7" t="s">
        <v>17</v>
      </c>
    </row>
    <row r="12673" spans="1:5" x14ac:dyDescent="0.25">
      <c r="A12673" s="9">
        <v>43263.666666666664</v>
      </c>
      <c r="B12673" s="7">
        <v>47478.135312289625</v>
      </c>
      <c r="C12673" s="7">
        <v>7476.9683461166287</v>
      </c>
      <c r="D12673" s="7">
        <v>24380.808403904826</v>
      </c>
      <c r="E12673" s="7" t="s">
        <v>17</v>
      </c>
    </row>
    <row r="12674" spans="1:5" x14ac:dyDescent="0.25">
      <c r="A12674" s="9">
        <v>43263.708333333336</v>
      </c>
      <c r="B12674" s="7">
        <v>48998.36781381601</v>
      </c>
      <c r="C12674" s="7">
        <v>7722.2018032737205</v>
      </c>
      <c r="D12674" s="7">
        <v>24384.329721246806</v>
      </c>
      <c r="E12674" s="7" t="s">
        <v>17</v>
      </c>
    </row>
    <row r="12675" spans="1:5" x14ac:dyDescent="0.25">
      <c r="A12675" s="9">
        <v>43263.75</v>
      </c>
      <c r="B12675" s="7">
        <v>49001.5077956893</v>
      </c>
      <c r="C12675" s="7">
        <v>7704.6854038021002</v>
      </c>
      <c r="D12675" s="7">
        <v>24358.974559810958</v>
      </c>
      <c r="E12675" s="7" t="s">
        <v>17</v>
      </c>
    </row>
    <row r="12676" spans="1:5" x14ac:dyDescent="0.25">
      <c r="A12676" s="9">
        <v>43263.791666666664</v>
      </c>
      <c r="B12676" s="7">
        <v>48998.290174867201</v>
      </c>
      <c r="C12676" s="7">
        <v>7713.1002148240132</v>
      </c>
      <c r="D12676" s="7">
        <v>24342.958865107397</v>
      </c>
      <c r="E12676" s="7" t="s">
        <v>17</v>
      </c>
    </row>
    <row r="12677" spans="1:5" x14ac:dyDescent="0.25">
      <c r="A12677" s="9">
        <v>43263.833333333336</v>
      </c>
      <c r="B12677" s="7">
        <v>49000.160429132964</v>
      </c>
      <c r="C12677" s="7">
        <v>7698.9476704378585</v>
      </c>
      <c r="D12677" s="7">
        <v>24383.305417741722</v>
      </c>
      <c r="E12677" s="7" t="s">
        <v>17</v>
      </c>
    </row>
    <row r="12678" spans="1:5" x14ac:dyDescent="0.25">
      <c r="A12678" s="9">
        <v>43263.875</v>
      </c>
      <c r="B12678" s="7">
        <v>49049.885539253162</v>
      </c>
      <c r="C12678" s="7">
        <v>7718.5784343790401</v>
      </c>
      <c r="D12678" s="7">
        <v>24502.905370765075</v>
      </c>
      <c r="E12678" s="7" t="s">
        <v>17</v>
      </c>
    </row>
    <row r="12679" spans="1:5" x14ac:dyDescent="0.25">
      <c r="A12679" s="9">
        <v>43263.916666666664</v>
      </c>
      <c r="B12679" s="7">
        <v>49199.607172237258</v>
      </c>
      <c r="C12679" s="7">
        <v>7757.908521042481</v>
      </c>
      <c r="D12679" s="7">
        <v>24458.986124764629</v>
      </c>
      <c r="E12679" s="7" t="s">
        <v>17</v>
      </c>
    </row>
    <row r="12680" spans="1:5" x14ac:dyDescent="0.25">
      <c r="A12680" s="9">
        <v>43263.958333333336</v>
      </c>
      <c r="B12680" s="7">
        <v>49226.292645181391</v>
      </c>
      <c r="C12680" s="7">
        <v>7746.6557425094807</v>
      </c>
      <c r="D12680" s="7">
        <v>24473.298015933822</v>
      </c>
      <c r="E12680" s="7" t="s">
        <v>17</v>
      </c>
    </row>
    <row r="12681" spans="1:5" x14ac:dyDescent="0.25">
      <c r="A12681" s="9">
        <v>43264</v>
      </c>
      <c r="B12681" s="7">
        <v>49299.574517871675</v>
      </c>
      <c r="C12681" s="7">
        <v>7766.364440164848</v>
      </c>
      <c r="D12681" s="7">
        <v>24639.73100574093</v>
      </c>
      <c r="E12681" s="7" t="s">
        <v>17</v>
      </c>
    </row>
    <row r="12682" spans="1:5" x14ac:dyDescent="0.25">
      <c r="A12682" s="9">
        <v>43264.041666666664</v>
      </c>
      <c r="B12682" s="7">
        <v>49298.148245670789</v>
      </c>
      <c r="C12682" s="7">
        <v>7757.5535998675505</v>
      </c>
      <c r="D12682" s="7">
        <v>24626.827323886799</v>
      </c>
      <c r="E12682" s="7" t="s">
        <v>17</v>
      </c>
    </row>
    <row r="12683" spans="1:5" x14ac:dyDescent="0.25">
      <c r="A12683" s="9">
        <v>43264.083333333336</v>
      </c>
      <c r="B12683" s="7">
        <v>49299.281047103505</v>
      </c>
      <c r="C12683" s="7">
        <v>7747.3342891734983</v>
      </c>
      <c r="D12683" s="7">
        <v>24689.94492837452</v>
      </c>
      <c r="E12683" s="7" t="s">
        <v>17</v>
      </c>
    </row>
    <row r="12684" spans="1:5" x14ac:dyDescent="0.25">
      <c r="A12684" s="9">
        <v>43264.125</v>
      </c>
      <c r="B12684" s="7">
        <v>49300.667864078663</v>
      </c>
      <c r="C12684" s="7">
        <v>7741.4732683790189</v>
      </c>
      <c r="D12684" s="7">
        <v>24603.896811159306</v>
      </c>
      <c r="E12684" s="7" t="s">
        <v>17</v>
      </c>
    </row>
    <row r="12685" spans="1:5" x14ac:dyDescent="0.25">
      <c r="A12685" s="9">
        <v>43264.166666666664</v>
      </c>
      <c r="B12685" s="7">
        <v>49298.036695848692</v>
      </c>
      <c r="C12685" s="7">
        <v>7727.9480439088811</v>
      </c>
      <c r="D12685" s="7">
        <v>24748.407353442231</v>
      </c>
      <c r="E12685" s="7" t="s">
        <v>17</v>
      </c>
    </row>
    <row r="12686" spans="1:5" x14ac:dyDescent="0.25">
      <c r="A12686" s="9">
        <v>43264.208333333336</v>
      </c>
      <c r="B12686" s="7">
        <v>49299.571217826749</v>
      </c>
      <c r="C12686" s="7">
        <v>7719.8243573698164</v>
      </c>
      <c r="D12686" s="7">
        <v>25055.172165965294</v>
      </c>
      <c r="E12686" s="7" t="s">
        <v>17</v>
      </c>
    </row>
    <row r="12687" spans="1:5" x14ac:dyDescent="0.25">
      <c r="A12687" s="9">
        <v>43264.25</v>
      </c>
      <c r="B12687" s="7">
        <v>49298.052085172974</v>
      </c>
      <c r="C12687" s="7">
        <v>7734.0908853999299</v>
      </c>
      <c r="D12687" s="7">
        <v>24779.944367700715</v>
      </c>
      <c r="E12687" s="7" t="s">
        <v>17</v>
      </c>
    </row>
    <row r="12688" spans="1:5" x14ac:dyDescent="0.25">
      <c r="A12688" s="9">
        <v>43264.291666666664</v>
      </c>
      <c r="B12688" s="7">
        <v>49300.31691651771</v>
      </c>
      <c r="C12688" s="7">
        <v>7749.5777232368673</v>
      </c>
      <c r="D12688" s="7">
        <v>24913.247436134723</v>
      </c>
      <c r="E12688" s="7" t="s">
        <v>17</v>
      </c>
    </row>
    <row r="12689" spans="1:5" x14ac:dyDescent="0.25">
      <c r="A12689" s="9">
        <v>43264.333333333336</v>
      </c>
      <c r="B12689" s="7">
        <v>49298.232433814599</v>
      </c>
      <c r="C12689" s="7">
        <v>7735.5932246949833</v>
      </c>
      <c r="D12689" s="7">
        <v>25117.313218494543</v>
      </c>
      <c r="E12689" s="7" t="s">
        <v>17</v>
      </c>
    </row>
    <row r="12690" spans="1:5" x14ac:dyDescent="0.25">
      <c r="A12690" s="9">
        <v>43264.375</v>
      </c>
      <c r="B12690" s="7">
        <v>48686.833575635254</v>
      </c>
      <c r="C12690" s="7">
        <v>7651.6642774083984</v>
      </c>
      <c r="D12690" s="7">
        <v>24874.175169878032</v>
      </c>
      <c r="E12690" s="7" t="s">
        <v>17</v>
      </c>
    </row>
    <row r="12691" spans="1:5" x14ac:dyDescent="0.25">
      <c r="A12691" s="9">
        <v>43264.416666666664</v>
      </c>
      <c r="B12691" s="7">
        <v>48004.412220114849</v>
      </c>
      <c r="C12691" s="7">
        <v>7535.6749772836893</v>
      </c>
      <c r="D12691" s="7">
        <v>24740.447595997171</v>
      </c>
      <c r="E12691" s="7" t="s">
        <v>17</v>
      </c>
    </row>
    <row r="12692" spans="1:5" x14ac:dyDescent="0.25">
      <c r="A12692" s="9">
        <v>43264.458333333336</v>
      </c>
      <c r="B12692" s="7">
        <v>48008.487823390926</v>
      </c>
      <c r="C12692" s="7">
        <v>7523.372880617967</v>
      </c>
      <c r="D12692" s="7">
        <v>24580.214026947797</v>
      </c>
      <c r="E12692" s="7" t="s">
        <v>17</v>
      </c>
    </row>
    <row r="12693" spans="1:5" x14ac:dyDescent="0.25">
      <c r="A12693" s="9">
        <v>43264.5</v>
      </c>
      <c r="B12693" s="7">
        <v>48007.989503844357</v>
      </c>
      <c r="C12693" s="7">
        <v>7574.6753979653859</v>
      </c>
      <c r="D12693" s="7">
        <v>24545.266089222554</v>
      </c>
      <c r="E12693" s="7" t="s">
        <v>17</v>
      </c>
    </row>
    <row r="12694" spans="1:5" x14ac:dyDescent="0.25">
      <c r="A12694" s="9">
        <v>43264.541666666664</v>
      </c>
      <c r="B12694" s="7">
        <v>48002.14011013665</v>
      </c>
      <c r="C12694" s="7">
        <v>7594.5668923096018</v>
      </c>
      <c r="D12694" s="7">
        <v>24369.618093963643</v>
      </c>
      <c r="E12694" s="7" t="s">
        <v>17</v>
      </c>
    </row>
    <row r="12695" spans="1:5" x14ac:dyDescent="0.25">
      <c r="A12695" s="9">
        <v>43264.583333333336</v>
      </c>
      <c r="B12695" s="7">
        <v>47997.914822305589</v>
      </c>
      <c r="C12695" s="7">
        <v>7608.5199107041135</v>
      </c>
      <c r="D12695" s="7">
        <v>24267.629499748658</v>
      </c>
      <c r="E12695" s="7" t="s">
        <v>17</v>
      </c>
    </row>
    <row r="12696" spans="1:5" x14ac:dyDescent="0.25">
      <c r="A12696" s="9">
        <v>43264.625</v>
      </c>
      <c r="B12696" s="7">
        <v>48000.56609927192</v>
      </c>
      <c r="C12696" s="7">
        <v>7627.3016171471854</v>
      </c>
      <c r="D12696" s="7">
        <v>24381.390113260786</v>
      </c>
      <c r="E12696" s="7" t="s">
        <v>17</v>
      </c>
    </row>
    <row r="12697" spans="1:5" x14ac:dyDescent="0.25">
      <c r="A12697" s="9">
        <v>43264.666666666664</v>
      </c>
      <c r="B12697" s="7">
        <v>47994.611032540495</v>
      </c>
      <c r="C12697" s="7">
        <v>7634.8478882633881</v>
      </c>
      <c r="D12697" s="7">
        <v>24381.143094585888</v>
      </c>
      <c r="E12697" s="7" t="s">
        <v>17</v>
      </c>
    </row>
    <row r="12698" spans="1:5" x14ac:dyDescent="0.25">
      <c r="A12698" s="9">
        <v>43264.708333333336</v>
      </c>
      <c r="B12698" s="7">
        <v>48045.309357674181</v>
      </c>
      <c r="C12698" s="7">
        <v>7621.5639103527092</v>
      </c>
      <c r="D12698" s="7">
        <v>24501.047245553582</v>
      </c>
      <c r="E12698" s="7" t="s">
        <v>17</v>
      </c>
    </row>
    <row r="12699" spans="1:5" x14ac:dyDescent="0.25">
      <c r="A12699" s="9">
        <v>43264.75</v>
      </c>
      <c r="B12699" s="7">
        <v>49951.701927093243</v>
      </c>
      <c r="C12699" s="7">
        <v>7896.0004575065414</v>
      </c>
      <c r="D12699" s="7">
        <v>24736.432721246605</v>
      </c>
      <c r="E12699" s="7" t="s">
        <v>17</v>
      </c>
    </row>
    <row r="12700" spans="1:5" x14ac:dyDescent="0.25">
      <c r="A12700" s="9">
        <v>43264.791666666664</v>
      </c>
      <c r="B12700" s="7">
        <v>52819.166169337783</v>
      </c>
      <c r="C12700" s="7">
        <v>8360.1621866667356</v>
      </c>
      <c r="D12700" s="7">
        <v>25052.073334199689</v>
      </c>
      <c r="E12700" s="7" t="s">
        <v>17</v>
      </c>
    </row>
    <row r="12701" spans="1:5" x14ac:dyDescent="0.25">
      <c r="A12701" s="9">
        <v>43264.833333333336</v>
      </c>
      <c r="B12701" s="7">
        <v>53964.583595906639</v>
      </c>
      <c r="C12701" s="7">
        <v>8538.9847533579141</v>
      </c>
      <c r="D12701" s="7">
        <v>25295.286610148509</v>
      </c>
      <c r="E12701" s="7" t="s">
        <v>17</v>
      </c>
    </row>
    <row r="12702" spans="1:5" x14ac:dyDescent="0.25">
      <c r="A12702" s="9">
        <v>43264.875</v>
      </c>
      <c r="B12702" s="7">
        <v>53983.425762602215</v>
      </c>
      <c r="C12702" s="7">
        <v>8564.9795035392544</v>
      </c>
      <c r="D12702" s="7">
        <v>25371.591722296351</v>
      </c>
      <c r="E12702" s="7" t="s">
        <v>17</v>
      </c>
    </row>
    <row r="12703" spans="1:5" x14ac:dyDescent="0.25">
      <c r="A12703" s="9">
        <v>43264.916666666664</v>
      </c>
      <c r="B12703" s="7">
        <v>53997.431643622811</v>
      </c>
      <c r="C12703" s="7">
        <v>8574.6342962999042</v>
      </c>
      <c r="D12703" s="7">
        <v>25489.905505578259</v>
      </c>
      <c r="E12703" s="7" t="s">
        <v>17</v>
      </c>
    </row>
    <row r="12704" spans="1:5" x14ac:dyDescent="0.25">
      <c r="A12704" s="9">
        <v>43264.958333333336</v>
      </c>
      <c r="B12704" s="7">
        <v>53991.50649556172</v>
      </c>
      <c r="C12704" s="7">
        <v>8579.8348336286708</v>
      </c>
      <c r="D12704" s="7">
        <v>25520.426196804292</v>
      </c>
      <c r="E12704" s="7" t="s">
        <v>17</v>
      </c>
    </row>
    <row r="12705" spans="1:5" x14ac:dyDescent="0.25">
      <c r="A12705" s="9">
        <v>43265</v>
      </c>
      <c r="B12705" s="7">
        <v>53995.261823551038</v>
      </c>
      <c r="C12705" s="7">
        <v>8535.1286126288924</v>
      </c>
      <c r="D12705" s="7">
        <v>25493.146067670416</v>
      </c>
      <c r="E12705" s="7" t="s">
        <v>17</v>
      </c>
    </row>
    <row r="12706" spans="1:5" x14ac:dyDescent="0.25">
      <c r="A12706" s="9">
        <v>43265.041666666664</v>
      </c>
      <c r="B12706" s="7">
        <v>53991.692126437403</v>
      </c>
      <c r="C12706" s="7">
        <v>8531.7302669609107</v>
      </c>
      <c r="D12706" s="7">
        <v>25491.82958914198</v>
      </c>
      <c r="E12706" s="7" t="s">
        <v>17</v>
      </c>
    </row>
    <row r="12707" spans="1:5" x14ac:dyDescent="0.25">
      <c r="A12707" s="9">
        <v>43265.083333333336</v>
      </c>
      <c r="B12707" s="7">
        <v>53995.957163835781</v>
      </c>
      <c r="C12707" s="7">
        <v>8530.295904712053</v>
      </c>
      <c r="D12707" s="7">
        <v>25516.873984704838</v>
      </c>
      <c r="E12707" s="7" t="s">
        <v>17</v>
      </c>
    </row>
    <row r="12708" spans="1:5" x14ac:dyDescent="0.25">
      <c r="A12708" s="9">
        <v>43265.125</v>
      </c>
      <c r="B12708" s="7">
        <v>54380.426586605659</v>
      </c>
      <c r="C12708" s="7">
        <v>8602.9829775766466</v>
      </c>
      <c r="D12708" s="7">
        <v>25453.278923815156</v>
      </c>
      <c r="E12708" s="7" t="s">
        <v>17</v>
      </c>
    </row>
    <row r="12709" spans="1:5" x14ac:dyDescent="0.25">
      <c r="A12709" s="9">
        <v>43265.166666666664</v>
      </c>
      <c r="B12709" s="7">
        <v>54468.486561356367</v>
      </c>
      <c r="C12709" s="7">
        <v>8614.1327790888045</v>
      </c>
      <c r="D12709" s="7">
        <v>25602.689195793799</v>
      </c>
      <c r="E12709" s="7" t="s">
        <v>17</v>
      </c>
    </row>
    <row r="12710" spans="1:5" x14ac:dyDescent="0.25">
      <c r="A12710" s="9">
        <v>43265.208333333336</v>
      </c>
      <c r="B12710" s="7">
        <v>54226.6908193282</v>
      </c>
      <c r="C12710" s="7">
        <v>8562.7844898696658</v>
      </c>
      <c r="D12710" s="7">
        <v>25518.165066275749</v>
      </c>
      <c r="E12710" s="7" t="s">
        <v>17</v>
      </c>
    </row>
    <row r="12711" spans="1:5" x14ac:dyDescent="0.25">
      <c r="A12711" s="9">
        <v>43265.25</v>
      </c>
      <c r="B12711" s="7">
        <v>54199.860380224207</v>
      </c>
      <c r="C12711" s="7">
        <v>8542.7004939116614</v>
      </c>
      <c r="D12711" s="7">
        <v>25737.19379606023</v>
      </c>
      <c r="E12711" s="7" t="s">
        <v>17</v>
      </c>
    </row>
    <row r="12712" spans="1:5" x14ac:dyDescent="0.25">
      <c r="A12712" s="9">
        <v>43265.291666666664</v>
      </c>
      <c r="B12712" s="7">
        <v>54100.74113984259</v>
      </c>
      <c r="C12712" s="7">
        <v>8530.544620277713</v>
      </c>
      <c r="D12712" s="7">
        <v>25568.511302929637</v>
      </c>
      <c r="E12712" s="7" t="s">
        <v>17</v>
      </c>
    </row>
    <row r="12713" spans="1:5" x14ac:dyDescent="0.25">
      <c r="A12713" s="9">
        <v>43265.333333333336</v>
      </c>
      <c r="B12713" s="7">
        <v>54027.612795316927</v>
      </c>
      <c r="C12713" s="7">
        <v>8505.9282778822726</v>
      </c>
      <c r="D12713" s="7">
        <v>25242.621402141933</v>
      </c>
      <c r="E12713" s="7" t="s">
        <v>17</v>
      </c>
    </row>
    <row r="12714" spans="1:5" x14ac:dyDescent="0.25">
      <c r="A12714" s="9">
        <v>43265.375</v>
      </c>
      <c r="B12714" s="7">
        <v>53952.505254526914</v>
      </c>
      <c r="C12714" s="7">
        <v>8484.6686356276987</v>
      </c>
      <c r="D12714" s="7">
        <v>25294.140433732995</v>
      </c>
      <c r="E12714" s="7" t="s">
        <v>17</v>
      </c>
    </row>
    <row r="12715" spans="1:5" x14ac:dyDescent="0.25">
      <c r="A12715" s="9">
        <v>43265.416666666664</v>
      </c>
      <c r="B12715" s="7">
        <v>53892.386526542279</v>
      </c>
      <c r="C12715" s="7">
        <v>8463.5273264073621</v>
      </c>
      <c r="D12715" s="7">
        <v>25102.354515154988</v>
      </c>
      <c r="E12715" s="7" t="s">
        <v>17</v>
      </c>
    </row>
    <row r="12716" spans="1:5" x14ac:dyDescent="0.25">
      <c r="A12716" s="9">
        <v>43265.458333333336</v>
      </c>
      <c r="B12716" s="7">
        <v>54070.083512252291</v>
      </c>
      <c r="C12716" s="7">
        <v>8472.4563942873447</v>
      </c>
      <c r="D12716" s="7">
        <v>25252.59467173403</v>
      </c>
      <c r="E12716" s="7" t="s">
        <v>17</v>
      </c>
    </row>
    <row r="12717" spans="1:5" x14ac:dyDescent="0.25">
      <c r="A12717" s="9">
        <v>43265.5</v>
      </c>
      <c r="B12717" s="7">
        <v>54172.029391965276</v>
      </c>
      <c r="C12717" s="7">
        <v>8599.5458699604969</v>
      </c>
      <c r="D12717" s="7">
        <v>25140.464851252378</v>
      </c>
      <c r="E12717" s="7" t="s">
        <v>17</v>
      </c>
    </row>
    <row r="12718" spans="1:5" x14ac:dyDescent="0.25">
      <c r="A12718" s="9">
        <v>43265.541666666664</v>
      </c>
      <c r="B12718" s="7">
        <v>54047.26631668047</v>
      </c>
      <c r="C12718" s="7">
        <v>8590.593832055396</v>
      </c>
      <c r="D12718" s="7">
        <v>25016.625601728643</v>
      </c>
      <c r="E12718" s="7" t="s">
        <v>17</v>
      </c>
    </row>
    <row r="12719" spans="1:5" x14ac:dyDescent="0.25">
      <c r="A12719" s="9">
        <v>43265.583333333336</v>
      </c>
      <c r="B12719" s="7">
        <v>53614.84661562238</v>
      </c>
      <c r="C12719" s="7">
        <v>8549.8021631860556</v>
      </c>
      <c r="D12719" s="7">
        <v>24934.27336259084</v>
      </c>
      <c r="E12719" s="7" t="s">
        <v>17</v>
      </c>
    </row>
    <row r="12720" spans="1:5" x14ac:dyDescent="0.25">
      <c r="A12720" s="9">
        <v>43265.625</v>
      </c>
      <c r="B12720" s="7">
        <v>53484.927907428122</v>
      </c>
      <c r="C12720" s="7">
        <v>8473.1694734901084</v>
      </c>
      <c r="D12720" s="7">
        <v>24907.127495461693</v>
      </c>
      <c r="E12720" s="7" t="s">
        <v>17</v>
      </c>
    </row>
    <row r="12721" spans="1:5" x14ac:dyDescent="0.25">
      <c r="A12721" s="9">
        <v>43265.666666666664</v>
      </c>
      <c r="B12721" s="7">
        <v>53481.862805785735</v>
      </c>
      <c r="C12721" s="7">
        <v>8488.9859878566658</v>
      </c>
      <c r="D12721" s="7">
        <v>24879.511255368034</v>
      </c>
      <c r="E12721" s="7" t="s">
        <v>17</v>
      </c>
    </row>
    <row r="12722" spans="1:5" x14ac:dyDescent="0.25">
      <c r="A12722" s="9">
        <v>43265.708333333336</v>
      </c>
      <c r="B12722" s="7">
        <v>53491.126517790559</v>
      </c>
      <c r="C12722" s="7">
        <v>8490.3561682568707</v>
      </c>
      <c r="D12722" s="7">
        <v>24826.477873233925</v>
      </c>
      <c r="E12722" s="7" t="s">
        <v>17</v>
      </c>
    </row>
    <row r="12723" spans="1:5" x14ac:dyDescent="0.25">
      <c r="A12723" s="9">
        <v>43265.75</v>
      </c>
      <c r="B12723" s="7">
        <v>53483.902754877585</v>
      </c>
      <c r="C12723" s="7">
        <v>8481.1263103693727</v>
      </c>
      <c r="D12723" s="7">
        <v>24863.003277019994</v>
      </c>
      <c r="E12723" s="7" t="s">
        <v>17</v>
      </c>
    </row>
    <row r="12724" spans="1:5" x14ac:dyDescent="0.25">
      <c r="A12724" s="9">
        <v>43265.791666666664</v>
      </c>
      <c r="B12724" s="7">
        <v>53488.579483056586</v>
      </c>
      <c r="C12724" s="7">
        <v>8464.6082637487743</v>
      </c>
      <c r="D12724" s="7">
        <v>24652.086999874864</v>
      </c>
      <c r="E12724" s="7" t="s">
        <v>17</v>
      </c>
    </row>
    <row r="12725" spans="1:5" x14ac:dyDescent="0.25">
      <c r="A12725" s="9">
        <v>43265.833333333336</v>
      </c>
      <c r="B12725" s="7">
        <v>53482.347934553392</v>
      </c>
      <c r="C12725" s="7">
        <v>8464.7692116080561</v>
      </c>
      <c r="D12725" s="7">
        <v>24782.075462870558</v>
      </c>
      <c r="E12725" s="7" t="s">
        <v>17</v>
      </c>
    </row>
    <row r="12726" spans="1:5" x14ac:dyDescent="0.25">
      <c r="A12726" s="9">
        <v>43265.875</v>
      </c>
      <c r="B12726" s="7">
        <v>53484.597639281739</v>
      </c>
      <c r="C12726" s="7">
        <v>8461.0342266371226</v>
      </c>
      <c r="D12726" s="7">
        <v>24679.69495889363</v>
      </c>
      <c r="E12726" s="7" t="s">
        <v>17</v>
      </c>
    </row>
    <row r="12727" spans="1:5" x14ac:dyDescent="0.25">
      <c r="A12727" s="9">
        <v>43265.916666666664</v>
      </c>
      <c r="B12727" s="7">
        <v>53511.006695815464</v>
      </c>
      <c r="C12727" s="7">
        <v>8464.8382163193146</v>
      </c>
      <c r="D12727" s="7">
        <v>24850.832307325516</v>
      </c>
      <c r="E12727" s="7" t="s">
        <v>17</v>
      </c>
    </row>
    <row r="12728" spans="1:5" x14ac:dyDescent="0.25">
      <c r="A12728" s="9">
        <v>43265.958333333336</v>
      </c>
      <c r="B12728" s="7">
        <v>53559.116581397684</v>
      </c>
      <c r="C12728" s="7">
        <v>8484.8809014305989</v>
      </c>
      <c r="D12728" s="7">
        <v>24795.408604218374</v>
      </c>
      <c r="E12728" s="7" t="s">
        <v>17</v>
      </c>
    </row>
    <row r="12729" spans="1:5" x14ac:dyDescent="0.25">
      <c r="A12729" s="9">
        <v>43266</v>
      </c>
      <c r="B12729" s="7">
        <v>53475.254388009766</v>
      </c>
      <c r="C12729" s="7">
        <v>8480.6637315351472</v>
      </c>
      <c r="D12729" s="7">
        <v>24730.165722361777</v>
      </c>
      <c r="E12729" s="7" t="s">
        <v>17</v>
      </c>
    </row>
    <row r="12730" spans="1:5" x14ac:dyDescent="0.25">
      <c r="A12730" s="9">
        <v>43266.041666666664</v>
      </c>
      <c r="B12730" s="7">
        <v>53489.987875143386</v>
      </c>
      <c r="C12730" s="7">
        <v>8469.6367975160429</v>
      </c>
      <c r="D12730" s="7">
        <v>24927.127556371845</v>
      </c>
      <c r="E12730" s="7" t="s">
        <v>17</v>
      </c>
    </row>
    <row r="12731" spans="1:5" x14ac:dyDescent="0.25">
      <c r="A12731" s="9">
        <v>43266.083333333336</v>
      </c>
      <c r="B12731" s="7">
        <v>53492.844627732673</v>
      </c>
      <c r="C12731" s="7">
        <v>8463.2909027295354</v>
      </c>
      <c r="D12731" s="7">
        <v>24831.840467833314</v>
      </c>
      <c r="E12731" s="7" t="s">
        <v>17</v>
      </c>
    </row>
    <row r="12732" spans="1:5" x14ac:dyDescent="0.25">
      <c r="A12732" s="9">
        <v>43266.125</v>
      </c>
      <c r="B12732" s="7">
        <v>53473.360801965835</v>
      </c>
      <c r="C12732" s="7">
        <v>8482.1114431967308</v>
      </c>
      <c r="D12732" s="7">
        <v>24980.91866507745</v>
      </c>
      <c r="E12732" s="7" t="s">
        <v>17</v>
      </c>
    </row>
    <row r="12733" spans="1:5" x14ac:dyDescent="0.25">
      <c r="A12733" s="9">
        <v>43266.166666666664</v>
      </c>
      <c r="B12733" s="7">
        <v>53488.195899355007</v>
      </c>
      <c r="C12733" s="7">
        <v>8454.8288249595134</v>
      </c>
      <c r="D12733" s="7">
        <v>25094.05831783235</v>
      </c>
      <c r="E12733" s="7" t="s">
        <v>17</v>
      </c>
    </row>
    <row r="12734" spans="1:5" x14ac:dyDescent="0.25">
      <c r="A12734" s="9">
        <v>43266.208333333336</v>
      </c>
      <c r="B12734" s="7">
        <v>53138.614145147498</v>
      </c>
      <c r="C12734" s="7">
        <v>8386.9069348456123</v>
      </c>
      <c r="D12734" s="7">
        <v>25193.038984059189</v>
      </c>
      <c r="E12734" s="7" t="s">
        <v>17</v>
      </c>
    </row>
    <row r="12735" spans="1:5" x14ac:dyDescent="0.25">
      <c r="A12735" s="9">
        <v>43266.25</v>
      </c>
      <c r="B12735" s="7">
        <v>52614.364272610466</v>
      </c>
      <c r="C12735" s="7">
        <v>8302.916774602847</v>
      </c>
      <c r="D12735" s="7">
        <v>25091.213813998773</v>
      </c>
      <c r="E12735" s="7" t="s">
        <v>17</v>
      </c>
    </row>
    <row r="12736" spans="1:5" x14ac:dyDescent="0.25">
      <c r="A12736" s="9">
        <v>43266.291666666664</v>
      </c>
      <c r="B12736" s="7">
        <v>51725.928036653633</v>
      </c>
      <c r="C12736" s="7">
        <v>8150.1509145606997</v>
      </c>
      <c r="D12736" s="7">
        <v>25241.459265701291</v>
      </c>
      <c r="E12736" s="7" t="s">
        <v>17</v>
      </c>
    </row>
    <row r="12737" spans="1:5" x14ac:dyDescent="0.25">
      <c r="A12737" s="9">
        <v>43266.333333333336</v>
      </c>
      <c r="B12737" s="7">
        <v>51498.15580176402</v>
      </c>
      <c r="C12737" s="7">
        <v>8106.3888571223433</v>
      </c>
      <c r="D12737" s="7">
        <v>25009.14904248745</v>
      </c>
      <c r="E12737" s="7" t="s">
        <v>17</v>
      </c>
    </row>
    <row r="12738" spans="1:5" x14ac:dyDescent="0.25">
      <c r="A12738" s="9">
        <v>43266.375</v>
      </c>
      <c r="B12738" s="7">
        <v>50970.356303209861</v>
      </c>
      <c r="C12738" s="7">
        <v>8046.1897395406249</v>
      </c>
      <c r="D12738" s="7">
        <v>24895.113535665503</v>
      </c>
      <c r="E12738" s="7" t="s">
        <v>17</v>
      </c>
    </row>
    <row r="12739" spans="1:5" x14ac:dyDescent="0.25">
      <c r="A12739" s="9">
        <v>43266.416666666664</v>
      </c>
      <c r="B12739" s="7">
        <v>49235.365714175838</v>
      </c>
      <c r="C12739" s="7">
        <v>7745.0205829590286</v>
      </c>
      <c r="D12739" s="7">
        <v>24482.000937588575</v>
      </c>
      <c r="E12739" s="7" t="s">
        <v>17</v>
      </c>
    </row>
    <row r="12740" spans="1:5" x14ac:dyDescent="0.25">
      <c r="A12740" s="9">
        <v>43266.458333333336</v>
      </c>
      <c r="B12740" s="7">
        <v>49000.299571140975</v>
      </c>
      <c r="C12740" s="7">
        <v>7691.7781649050667</v>
      </c>
      <c r="D12740" s="7">
        <v>24451.96111818928</v>
      </c>
      <c r="E12740" s="7" t="s">
        <v>17</v>
      </c>
    </row>
    <row r="12741" spans="1:5" x14ac:dyDescent="0.25">
      <c r="A12741" s="9">
        <v>43266.5</v>
      </c>
      <c r="B12741" s="7">
        <v>48455.050383345646</v>
      </c>
      <c r="C12741" s="7">
        <v>7606.7449622505292</v>
      </c>
      <c r="D12741" s="7">
        <v>24341.130138944871</v>
      </c>
      <c r="E12741" s="7" t="s">
        <v>17</v>
      </c>
    </row>
    <row r="12742" spans="1:5" x14ac:dyDescent="0.25">
      <c r="A12742" s="9">
        <v>43266.541666666664</v>
      </c>
      <c r="B12742" s="7">
        <v>47598.18067330397</v>
      </c>
      <c r="C12742" s="7">
        <v>7473.3239311577072</v>
      </c>
      <c r="D12742" s="7">
        <v>24404.950551737529</v>
      </c>
      <c r="E12742" s="7" t="s">
        <v>17</v>
      </c>
    </row>
    <row r="12743" spans="1:5" x14ac:dyDescent="0.25">
      <c r="A12743" s="9">
        <v>43266.583333333336</v>
      </c>
      <c r="B12743" s="7">
        <v>47633.743961354434</v>
      </c>
      <c r="C12743" s="7">
        <v>7469.2587121766746</v>
      </c>
      <c r="D12743" s="7">
        <v>24223.614108053043</v>
      </c>
      <c r="E12743" s="7" t="s">
        <v>17</v>
      </c>
    </row>
    <row r="12744" spans="1:5" x14ac:dyDescent="0.25">
      <c r="A12744" s="9">
        <v>43266.625</v>
      </c>
      <c r="B12744" s="7">
        <v>47528.297445133598</v>
      </c>
      <c r="C12744" s="7">
        <v>7443.6094108083462</v>
      </c>
      <c r="D12744" s="7">
        <v>24185.042375876736</v>
      </c>
      <c r="E12744" s="7" t="s">
        <v>17</v>
      </c>
    </row>
    <row r="12745" spans="1:5" x14ac:dyDescent="0.25">
      <c r="A12745" s="9">
        <v>43266.666666666664</v>
      </c>
      <c r="B12745" s="7">
        <v>47760.013846974733</v>
      </c>
      <c r="C12745" s="7">
        <v>7493.7353404730884</v>
      </c>
      <c r="D12745" s="7">
        <v>24210.938477014904</v>
      </c>
      <c r="E12745" s="7" t="s">
        <v>17</v>
      </c>
    </row>
    <row r="12746" spans="1:5" x14ac:dyDescent="0.25">
      <c r="A12746" s="9">
        <v>43266.708333333336</v>
      </c>
      <c r="B12746" s="7">
        <v>47999.767731511689</v>
      </c>
      <c r="C12746" s="7">
        <v>7528.2771379062879</v>
      </c>
      <c r="D12746" s="7">
        <v>24365.167637632127</v>
      </c>
      <c r="E12746" s="7" t="s">
        <v>17</v>
      </c>
    </row>
    <row r="12747" spans="1:5" x14ac:dyDescent="0.25">
      <c r="A12747" s="9">
        <v>43266.75</v>
      </c>
      <c r="B12747" s="7">
        <v>48002.05325779703</v>
      </c>
      <c r="C12747" s="7">
        <v>7508.1516182012638</v>
      </c>
      <c r="D12747" s="7">
        <v>24303.428589418367</v>
      </c>
      <c r="E12747" s="7" t="s">
        <v>17</v>
      </c>
    </row>
    <row r="12748" spans="1:5" x14ac:dyDescent="0.25">
      <c r="A12748" s="9">
        <v>43266.791666666664</v>
      </c>
      <c r="B12748" s="7">
        <v>48065.408296619011</v>
      </c>
      <c r="C12748" s="7">
        <v>7532.7174544852569</v>
      </c>
      <c r="D12748" s="7">
        <v>24273.565193865066</v>
      </c>
      <c r="E12748" s="7" t="s">
        <v>17</v>
      </c>
    </row>
    <row r="12749" spans="1:5" x14ac:dyDescent="0.25">
      <c r="A12749" s="9">
        <v>43266.833333333336</v>
      </c>
      <c r="B12749" s="7">
        <v>48202.672385012112</v>
      </c>
      <c r="C12749" s="7">
        <v>7547.0446851083543</v>
      </c>
      <c r="D12749" s="7">
        <v>24421.174807470972</v>
      </c>
      <c r="E12749" s="7" t="s">
        <v>17</v>
      </c>
    </row>
    <row r="12750" spans="1:5" x14ac:dyDescent="0.25">
      <c r="A12750" s="9">
        <v>43266.875</v>
      </c>
      <c r="B12750" s="7">
        <v>48198.615458647859</v>
      </c>
      <c r="C12750" s="7">
        <v>7544.5696822076916</v>
      </c>
      <c r="D12750" s="7">
        <v>24257.533481971568</v>
      </c>
      <c r="E12750" s="7" t="s">
        <v>17</v>
      </c>
    </row>
    <row r="12751" spans="1:5" x14ac:dyDescent="0.25">
      <c r="A12751" s="9">
        <v>43266.916666666664</v>
      </c>
      <c r="B12751" s="7">
        <v>48201.600668966857</v>
      </c>
      <c r="C12751" s="7">
        <v>7551.9677278510853</v>
      </c>
      <c r="D12751" s="7">
        <v>24295.714122789912</v>
      </c>
      <c r="E12751" s="7" t="s">
        <v>17</v>
      </c>
    </row>
    <row r="12752" spans="1:5" x14ac:dyDescent="0.25">
      <c r="A12752" s="9">
        <v>43266.958333333336</v>
      </c>
      <c r="B12752" s="7">
        <v>48235.338539722645</v>
      </c>
      <c r="C12752" s="7">
        <v>7556.6477563225508</v>
      </c>
      <c r="D12752" s="7">
        <v>24409.622096832092</v>
      </c>
      <c r="E12752" s="7" t="s">
        <v>17</v>
      </c>
    </row>
    <row r="12753" spans="1:5" x14ac:dyDescent="0.25">
      <c r="A12753" s="9">
        <v>43267</v>
      </c>
      <c r="B12753" s="7">
        <v>48674.300734922348</v>
      </c>
      <c r="C12753" s="7">
        <v>7624.1346573998544</v>
      </c>
      <c r="D12753" s="7">
        <v>24561.348619790857</v>
      </c>
      <c r="E12753" s="7" t="s">
        <v>17</v>
      </c>
    </row>
    <row r="12754" spans="1:5" x14ac:dyDescent="0.25">
      <c r="A12754" s="9">
        <v>43267.041666666664</v>
      </c>
      <c r="B12754" s="7">
        <v>48809.566785071256</v>
      </c>
      <c r="C12754" s="7">
        <v>7650.0551328323209</v>
      </c>
      <c r="D12754" s="7">
        <v>24772.357468786267</v>
      </c>
      <c r="E12754" s="7" t="s">
        <v>17</v>
      </c>
    </row>
    <row r="12755" spans="1:5" x14ac:dyDescent="0.25">
      <c r="A12755" s="9">
        <v>43267.083333333336</v>
      </c>
      <c r="B12755" s="7">
        <v>49153.104607436981</v>
      </c>
      <c r="C12755" s="7">
        <v>7696.4094915836858</v>
      </c>
      <c r="D12755" s="7">
        <v>24760.960010101324</v>
      </c>
      <c r="E12755" s="7" t="s">
        <v>17</v>
      </c>
    </row>
    <row r="12756" spans="1:5" x14ac:dyDescent="0.25">
      <c r="A12756" s="9">
        <v>43267.125</v>
      </c>
      <c r="B12756" s="7">
        <v>49495.52836743676</v>
      </c>
      <c r="C12756" s="7">
        <v>7774.8371810152776</v>
      </c>
      <c r="D12756" s="7">
        <v>24787.635968449016</v>
      </c>
      <c r="E12756" s="7" t="s">
        <v>17</v>
      </c>
    </row>
    <row r="12757" spans="1:5" x14ac:dyDescent="0.25">
      <c r="A12757" s="9">
        <v>43267.166666666664</v>
      </c>
      <c r="B12757" s="7">
        <v>49599.623435584021</v>
      </c>
      <c r="C12757" s="7">
        <v>7777.6685852207183</v>
      </c>
      <c r="D12757" s="7">
        <v>24737.528638555206</v>
      </c>
      <c r="E12757" s="7" t="s">
        <v>17</v>
      </c>
    </row>
    <row r="12758" spans="1:5" x14ac:dyDescent="0.25">
      <c r="A12758" s="9">
        <v>43267.208333333336</v>
      </c>
      <c r="B12758" s="7">
        <v>49617.732627851721</v>
      </c>
      <c r="C12758" s="7">
        <v>7795.2221808435279</v>
      </c>
      <c r="D12758" s="7">
        <v>24845.58853439373</v>
      </c>
      <c r="E12758" s="7" t="s">
        <v>17</v>
      </c>
    </row>
    <row r="12759" spans="1:5" x14ac:dyDescent="0.25">
      <c r="A12759" s="9">
        <v>43267.25</v>
      </c>
      <c r="B12759" s="7">
        <v>49995.662070691506</v>
      </c>
      <c r="C12759" s="7">
        <v>7842.3069003731107</v>
      </c>
      <c r="D12759" s="7">
        <v>24828.059579680699</v>
      </c>
      <c r="E12759" s="7" t="s">
        <v>17</v>
      </c>
    </row>
    <row r="12760" spans="1:5" x14ac:dyDescent="0.25">
      <c r="A12760" s="9">
        <v>43267.291666666664</v>
      </c>
      <c r="B12760" s="7">
        <v>49990.494075876231</v>
      </c>
      <c r="C12760" s="7">
        <v>7867.2998951398904</v>
      </c>
      <c r="D12760" s="7">
        <v>24826.426750616891</v>
      </c>
      <c r="E12760" s="7" t="s">
        <v>17</v>
      </c>
    </row>
    <row r="12761" spans="1:5" x14ac:dyDescent="0.25">
      <c r="A12761" s="9">
        <v>43267.333333333336</v>
      </c>
      <c r="B12761" s="7">
        <v>49998.155554880825</v>
      </c>
      <c r="C12761" s="7">
        <v>7847.0785443694476</v>
      </c>
      <c r="D12761" s="7">
        <v>24871.923340241847</v>
      </c>
      <c r="E12761" s="7" t="s">
        <v>17</v>
      </c>
    </row>
    <row r="12762" spans="1:5" x14ac:dyDescent="0.25">
      <c r="A12762" s="9">
        <v>43267.375</v>
      </c>
      <c r="B12762" s="7">
        <v>50069.513927355176</v>
      </c>
      <c r="C12762" s="7">
        <v>7933.6721003340117</v>
      </c>
      <c r="D12762" s="7">
        <v>24798.771084169082</v>
      </c>
      <c r="E12762" s="7" t="s">
        <v>17</v>
      </c>
    </row>
    <row r="12763" spans="1:5" x14ac:dyDescent="0.25">
      <c r="A12763" s="9">
        <v>43267.416666666664</v>
      </c>
      <c r="B12763" s="7">
        <v>50061.875733310226</v>
      </c>
      <c r="C12763" s="7">
        <v>7899.0973613446095</v>
      </c>
      <c r="D12763" s="7">
        <v>24698.553549447155</v>
      </c>
      <c r="E12763" s="7" t="s">
        <v>17</v>
      </c>
    </row>
    <row r="12764" spans="1:5" x14ac:dyDescent="0.25">
      <c r="A12764" s="9">
        <v>43267.458333333336</v>
      </c>
      <c r="B12764" s="7">
        <v>50054.237539265276</v>
      </c>
      <c r="C12764" s="7">
        <v>7864.5226223552063</v>
      </c>
      <c r="D12764" s="7">
        <v>24598.336014725232</v>
      </c>
      <c r="E12764" s="7" t="s">
        <v>17</v>
      </c>
    </row>
    <row r="12765" spans="1:5" x14ac:dyDescent="0.25">
      <c r="A12765" s="9">
        <v>43267.5</v>
      </c>
      <c r="B12765" s="7">
        <v>50046.599345220311</v>
      </c>
      <c r="C12765" s="7">
        <v>7829.9478833658059</v>
      </c>
      <c r="D12765" s="7">
        <v>24498.118480003308</v>
      </c>
      <c r="E12765" s="7" t="s">
        <v>17</v>
      </c>
    </row>
    <row r="12766" spans="1:5" x14ac:dyDescent="0.25">
      <c r="A12766" s="9">
        <v>43267.541666666664</v>
      </c>
      <c r="B12766" s="7">
        <v>50038.961151175361</v>
      </c>
      <c r="C12766" s="7">
        <v>7795.3731443764027</v>
      </c>
      <c r="D12766" s="7">
        <v>24397.900945281377</v>
      </c>
      <c r="E12766" s="7" t="s">
        <v>17</v>
      </c>
    </row>
    <row r="12767" spans="1:5" x14ac:dyDescent="0.25">
      <c r="A12767" s="9">
        <v>43267.583333333336</v>
      </c>
      <c r="B12767" s="7">
        <v>50031.322957130396</v>
      </c>
      <c r="C12767" s="7">
        <v>7760.7984053870005</v>
      </c>
      <c r="D12767" s="7">
        <v>24297.683410559453</v>
      </c>
      <c r="E12767" s="7" t="s">
        <v>17</v>
      </c>
    </row>
    <row r="12768" spans="1:5" x14ac:dyDescent="0.25">
      <c r="A12768" s="9">
        <v>43267.625</v>
      </c>
      <c r="B12768" s="7">
        <v>50023.684763085446</v>
      </c>
      <c r="C12768" s="7">
        <v>7726.2236663975982</v>
      </c>
      <c r="D12768" s="7">
        <v>24197.46587583753</v>
      </c>
      <c r="E12768" s="7" t="s">
        <v>17</v>
      </c>
    </row>
    <row r="12769" spans="1:5" x14ac:dyDescent="0.25">
      <c r="A12769" s="9">
        <v>43267.666666666664</v>
      </c>
      <c r="B12769" s="7">
        <v>50015.67214853927</v>
      </c>
      <c r="C12769" s="7">
        <v>7697.8342171505619</v>
      </c>
      <c r="D12769" s="7">
        <v>24201.848469141842</v>
      </c>
      <c r="E12769" s="7" t="s">
        <v>17</v>
      </c>
    </row>
    <row r="12770" spans="1:5" x14ac:dyDescent="0.25">
      <c r="A12770" s="9">
        <v>43267.708333333336</v>
      </c>
      <c r="B12770" s="7">
        <v>49991.578136762771</v>
      </c>
      <c r="C12770" s="7">
        <v>7848.754380356474</v>
      </c>
      <c r="D12770" s="7">
        <v>24371.910783035069</v>
      </c>
      <c r="E12770" s="7" t="s">
        <v>17</v>
      </c>
    </row>
    <row r="12771" spans="1:5" x14ac:dyDescent="0.25">
      <c r="A12771" s="9">
        <v>43267.75</v>
      </c>
      <c r="B12771" s="7">
        <v>50005.904588134552</v>
      </c>
      <c r="C12771" s="7">
        <v>7852.0313734365664</v>
      </c>
      <c r="D12771" s="7">
        <v>24373.911628261038</v>
      </c>
      <c r="E12771" s="7" t="s">
        <v>17</v>
      </c>
    </row>
    <row r="12772" spans="1:5" x14ac:dyDescent="0.25">
      <c r="A12772" s="9">
        <v>43267.791666666664</v>
      </c>
      <c r="B12772" s="7">
        <v>50001.938439847865</v>
      </c>
      <c r="C12772" s="7">
        <v>7841.1450508996095</v>
      </c>
      <c r="D12772" s="7">
        <v>24389.142839598637</v>
      </c>
      <c r="E12772" s="7" t="s">
        <v>17</v>
      </c>
    </row>
    <row r="12773" spans="1:5" x14ac:dyDescent="0.25">
      <c r="A12773" s="9">
        <v>43267.833333333336</v>
      </c>
      <c r="B12773" s="7">
        <v>49998.989129233531</v>
      </c>
      <c r="C12773" s="7">
        <v>7853.0564597220591</v>
      </c>
      <c r="D12773" s="7">
        <v>24398.133900955261</v>
      </c>
      <c r="E12773" s="7" t="s">
        <v>17</v>
      </c>
    </row>
    <row r="12774" spans="1:5" x14ac:dyDescent="0.25">
      <c r="A12774" s="9">
        <v>43267.875</v>
      </c>
      <c r="B12774" s="7">
        <v>49995.098435692555</v>
      </c>
      <c r="C12774" s="7">
        <v>7832.7543730045763</v>
      </c>
      <c r="D12774" s="7">
        <v>24341.356473411834</v>
      </c>
      <c r="E12774" s="7" t="s">
        <v>17</v>
      </c>
    </row>
    <row r="12775" spans="1:5" x14ac:dyDescent="0.25">
      <c r="A12775" s="9">
        <v>43267.916666666664</v>
      </c>
      <c r="B12775" s="7">
        <v>50000.373069157802</v>
      </c>
      <c r="C12775" s="7">
        <v>7850.0360656131807</v>
      </c>
      <c r="D12775" s="7">
        <v>24454.505085269175</v>
      </c>
      <c r="E12775" s="7" t="s">
        <v>17</v>
      </c>
    </row>
    <row r="12776" spans="1:5" x14ac:dyDescent="0.25">
      <c r="A12776" s="9">
        <v>43267.958333333336</v>
      </c>
      <c r="B12776" s="7">
        <v>50001.245287421036</v>
      </c>
      <c r="C12776" s="7">
        <v>7824.6301109660208</v>
      </c>
      <c r="D12776" s="7">
        <v>24683.358389683737</v>
      </c>
      <c r="E12776" s="7" t="s">
        <v>17</v>
      </c>
    </row>
    <row r="12777" spans="1:5" x14ac:dyDescent="0.25">
      <c r="A12777" s="9">
        <v>43268</v>
      </c>
      <c r="B12777" s="7">
        <v>49991.961251070003</v>
      </c>
      <c r="C12777" s="7">
        <v>7834.1235768666529</v>
      </c>
      <c r="D12777" s="7">
        <v>24787.100414175322</v>
      </c>
      <c r="E12777" s="7" t="s">
        <v>17</v>
      </c>
    </row>
    <row r="12778" spans="1:5" x14ac:dyDescent="0.25">
      <c r="A12778" s="9">
        <v>43268.041666666664</v>
      </c>
      <c r="B12778" s="7">
        <v>50008.028574433098</v>
      </c>
      <c r="C12778" s="7">
        <v>7827.5029498975691</v>
      </c>
      <c r="D12778" s="7">
        <v>24497.231164453315</v>
      </c>
      <c r="E12778" s="7" t="s">
        <v>17</v>
      </c>
    </row>
    <row r="12779" spans="1:5" x14ac:dyDescent="0.25">
      <c r="A12779" s="9">
        <v>43268.083333333336</v>
      </c>
      <c r="B12779" s="7">
        <v>49996.204569834306</v>
      </c>
      <c r="C12779" s="7">
        <v>7826.2950582324911</v>
      </c>
      <c r="D12779" s="7">
        <v>24764.51398317155</v>
      </c>
      <c r="E12779" s="7" t="s">
        <v>17</v>
      </c>
    </row>
    <row r="12780" spans="1:5" x14ac:dyDescent="0.25">
      <c r="A12780" s="9">
        <v>43268.125</v>
      </c>
      <c r="B12780" s="7">
        <v>49995.21902458158</v>
      </c>
      <c r="C12780" s="7">
        <v>7829.2562933636873</v>
      </c>
      <c r="D12780" s="7">
        <v>24841.505837877616</v>
      </c>
      <c r="E12780" s="7" t="s">
        <v>17</v>
      </c>
    </row>
    <row r="12781" spans="1:5" x14ac:dyDescent="0.25">
      <c r="A12781" s="9">
        <v>43268.166666666664</v>
      </c>
      <c r="B12781" s="7">
        <v>49667.111736920349</v>
      </c>
      <c r="C12781" s="7">
        <v>7764.0298590404946</v>
      </c>
      <c r="D12781" s="7">
        <v>24723.637097458486</v>
      </c>
      <c r="E12781" s="7" t="s">
        <v>17</v>
      </c>
    </row>
    <row r="12782" spans="1:5" x14ac:dyDescent="0.25">
      <c r="A12782" s="9">
        <v>43268.208333333336</v>
      </c>
      <c r="B12782" s="7">
        <v>49499.977717760819</v>
      </c>
      <c r="C12782" s="7">
        <v>7743.7478270459706</v>
      </c>
      <c r="D12782" s="7">
        <v>24534.483098842506</v>
      </c>
      <c r="E12782" s="7" t="s">
        <v>17</v>
      </c>
    </row>
    <row r="12783" spans="1:5" x14ac:dyDescent="0.25">
      <c r="A12783" s="9">
        <v>43268.25</v>
      </c>
      <c r="B12783" s="7">
        <v>49271.461076961124</v>
      </c>
      <c r="C12783" s="7">
        <v>7688.3003505279648</v>
      </c>
      <c r="D12783" s="7">
        <v>24556.731846618328</v>
      </c>
      <c r="E12783" s="7" t="s">
        <v>17</v>
      </c>
    </row>
    <row r="12784" spans="1:5" x14ac:dyDescent="0.25">
      <c r="A12784" s="9">
        <v>43268.291666666664</v>
      </c>
      <c r="B12784" s="7">
        <v>49004.171842908232</v>
      </c>
      <c r="C12784" s="7">
        <v>7649.0214641371322</v>
      </c>
      <c r="D12784" s="7">
        <v>24508.946651266568</v>
      </c>
      <c r="E12784" s="7" t="s">
        <v>17</v>
      </c>
    </row>
    <row r="12785" spans="1:5" x14ac:dyDescent="0.25">
      <c r="A12785" s="9">
        <v>43268.333333333336</v>
      </c>
      <c r="B12785" s="7">
        <v>48994.708445480035</v>
      </c>
      <c r="C12785" s="7">
        <v>7643.0036823897854</v>
      </c>
      <c r="D12785" s="7">
        <v>24330.644198446211</v>
      </c>
      <c r="E12785" s="7" t="s">
        <v>17</v>
      </c>
    </row>
    <row r="12786" spans="1:5" x14ac:dyDescent="0.25">
      <c r="A12786" s="9">
        <v>43268.375</v>
      </c>
      <c r="B12786" s="7">
        <v>47794.638258074796</v>
      </c>
      <c r="C12786" s="7">
        <v>7442.4160609649898</v>
      </c>
      <c r="D12786" s="7">
        <v>24003.138165911969</v>
      </c>
      <c r="E12786" s="7" t="s">
        <v>17</v>
      </c>
    </row>
    <row r="12787" spans="1:5" x14ac:dyDescent="0.25">
      <c r="A12787" s="9">
        <v>43268.416666666664</v>
      </c>
      <c r="B12787" s="7">
        <v>47000.026943982273</v>
      </c>
      <c r="C12787" s="7">
        <v>7315.8665271302989</v>
      </c>
      <c r="D12787" s="7">
        <v>23771.097031691497</v>
      </c>
      <c r="E12787" s="7" t="s">
        <v>17</v>
      </c>
    </row>
    <row r="12788" spans="1:5" x14ac:dyDescent="0.25">
      <c r="A12788" s="9">
        <v>43268.458333333336</v>
      </c>
      <c r="B12788" s="7">
        <v>47000.195750597188</v>
      </c>
      <c r="C12788" s="7">
        <v>7318.8498539181428</v>
      </c>
      <c r="D12788" s="7">
        <v>23715.137849140436</v>
      </c>
      <c r="E12788" s="7" t="s">
        <v>17</v>
      </c>
    </row>
    <row r="12789" spans="1:5" x14ac:dyDescent="0.25">
      <c r="A12789" s="9">
        <v>43268.5</v>
      </c>
      <c r="B12789" s="7">
        <v>47000.140169309198</v>
      </c>
      <c r="C12789" s="7">
        <v>7332.630486603648</v>
      </c>
      <c r="D12789" s="7">
        <v>23648.476584301578</v>
      </c>
      <c r="E12789" s="7" t="s">
        <v>17</v>
      </c>
    </row>
    <row r="12790" spans="1:5" x14ac:dyDescent="0.25">
      <c r="A12790" s="9">
        <v>43268.541666666664</v>
      </c>
      <c r="B12790" s="7">
        <v>47002.094209965413</v>
      </c>
      <c r="C12790" s="7">
        <v>7338.6581750762134</v>
      </c>
      <c r="D12790" s="7">
        <v>23713.309475612859</v>
      </c>
      <c r="E12790" s="7" t="s">
        <v>17</v>
      </c>
    </row>
    <row r="12791" spans="1:5" x14ac:dyDescent="0.25">
      <c r="A12791" s="9">
        <v>43268.583333333336</v>
      </c>
      <c r="B12791" s="7">
        <v>46999.73875776559</v>
      </c>
      <c r="C12791" s="7">
        <v>7343.7190458451278</v>
      </c>
      <c r="D12791" s="7">
        <v>23643.000426068607</v>
      </c>
      <c r="E12791" s="7" t="s">
        <v>17</v>
      </c>
    </row>
    <row r="12792" spans="1:5" x14ac:dyDescent="0.25">
      <c r="A12792" s="9">
        <v>43268.625</v>
      </c>
      <c r="B12792" s="7">
        <v>46999.626768846436</v>
      </c>
      <c r="C12792" s="7">
        <v>7336.0028744752981</v>
      </c>
      <c r="D12792" s="7">
        <v>23644.087367923268</v>
      </c>
      <c r="E12792" s="7" t="s">
        <v>17</v>
      </c>
    </row>
    <row r="12793" spans="1:5" x14ac:dyDescent="0.25">
      <c r="A12793" s="9">
        <v>43268.666666666664</v>
      </c>
      <c r="B12793" s="7">
        <v>47000.400610594719</v>
      </c>
      <c r="C12793" s="7">
        <v>7343.0840672695158</v>
      </c>
      <c r="D12793" s="7">
        <v>23659.801779386838</v>
      </c>
      <c r="E12793" s="7" t="s">
        <v>17</v>
      </c>
    </row>
    <row r="12794" spans="1:5" x14ac:dyDescent="0.25">
      <c r="A12794" s="9">
        <v>43268.708333333336</v>
      </c>
      <c r="B12794" s="7">
        <v>47000.925145239111</v>
      </c>
      <c r="C12794" s="7">
        <v>7332.1571007869106</v>
      </c>
      <c r="D12794" s="7">
        <v>23618.021491823423</v>
      </c>
      <c r="E12794" s="7" t="s">
        <v>17</v>
      </c>
    </row>
    <row r="12795" spans="1:5" x14ac:dyDescent="0.25">
      <c r="A12795" s="9">
        <v>43268.75</v>
      </c>
      <c r="B12795" s="7">
        <v>46999.035934608983</v>
      </c>
      <c r="C12795" s="7">
        <v>7313.9014516853167</v>
      </c>
      <c r="D12795" s="7">
        <v>23561.225688324368</v>
      </c>
      <c r="E12795" s="7" t="s">
        <v>17</v>
      </c>
    </row>
    <row r="12796" spans="1:5" x14ac:dyDescent="0.25">
      <c r="A12796" s="9">
        <v>43268.791666666664</v>
      </c>
      <c r="B12796" s="7">
        <v>47002.008291420439</v>
      </c>
      <c r="C12796" s="7">
        <v>7329.0322492085515</v>
      </c>
      <c r="D12796" s="7">
        <v>23581.381628748899</v>
      </c>
      <c r="E12796" s="7" t="s">
        <v>17</v>
      </c>
    </row>
    <row r="12797" spans="1:5" x14ac:dyDescent="0.25">
      <c r="A12797" s="9">
        <v>43268.833333333336</v>
      </c>
      <c r="B12797" s="7">
        <v>46999.98980959956</v>
      </c>
      <c r="C12797" s="7">
        <v>7308.6706906284035</v>
      </c>
      <c r="D12797" s="7">
        <v>23385.415591583234</v>
      </c>
      <c r="E12797" s="7" t="s">
        <v>17</v>
      </c>
    </row>
    <row r="12798" spans="1:5" x14ac:dyDescent="0.25">
      <c r="A12798" s="9">
        <v>43268.875</v>
      </c>
      <c r="B12798" s="7">
        <v>47186.414835352109</v>
      </c>
      <c r="C12798" s="7">
        <v>7350.3483014176154</v>
      </c>
      <c r="D12798" s="7">
        <v>23399.310382354935</v>
      </c>
      <c r="E12798" s="7" t="s">
        <v>17</v>
      </c>
    </row>
    <row r="12799" spans="1:5" x14ac:dyDescent="0.25">
      <c r="A12799" s="9">
        <v>43268.916666666664</v>
      </c>
      <c r="B12799" s="7">
        <v>47501.835590020281</v>
      </c>
      <c r="C12799" s="7">
        <v>7397.5954300745907</v>
      </c>
      <c r="D12799" s="7">
        <v>23473.424702747467</v>
      </c>
      <c r="E12799" s="7" t="s">
        <v>17</v>
      </c>
    </row>
    <row r="12800" spans="1:5" x14ac:dyDescent="0.25">
      <c r="A12800" s="9">
        <v>43268.958333333336</v>
      </c>
      <c r="B12800" s="7">
        <v>47654.197342931264</v>
      </c>
      <c r="C12800" s="7">
        <v>7421.5760691121704</v>
      </c>
      <c r="D12800" s="7">
        <v>23488.155877164489</v>
      </c>
      <c r="E12800" s="7" t="s">
        <v>17</v>
      </c>
    </row>
    <row r="12801" spans="1:5" x14ac:dyDescent="0.25">
      <c r="A12801" s="9">
        <v>43269</v>
      </c>
      <c r="B12801" s="7">
        <v>47999.97797755697</v>
      </c>
      <c r="C12801" s="7">
        <v>7475.7893871716615</v>
      </c>
      <c r="D12801" s="7">
        <v>23494.603646409389</v>
      </c>
      <c r="E12801" s="7" t="s">
        <v>17</v>
      </c>
    </row>
    <row r="12802" spans="1:5" x14ac:dyDescent="0.25">
      <c r="A12802" s="9">
        <v>43269.041666666664</v>
      </c>
      <c r="B12802" s="7">
        <v>48000.908007285492</v>
      </c>
      <c r="C12802" s="7">
        <v>7479.2907958237465</v>
      </c>
      <c r="D12802" s="7">
        <v>23627.868646397317</v>
      </c>
      <c r="E12802" s="7" t="s">
        <v>17</v>
      </c>
    </row>
    <row r="12803" spans="1:5" x14ac:dyDescent="0.25">
      <c r="A12803" s="9">
        <v>43269.083333333336</v>
      </c>
      <c r="B12803" s="7">
        <v>48487.303570025317</v>
      </c>
      <c r="C12803" s="7">
        <v>7555.7727106940374</v>
      </c>
      <c r="D12803" s="7">
        <v>23668.457981036758</v>
      </c>
      <c r="E12803" s="7" t="s">
        <v>17</v>
      </c>
    </row>
    <row r="12804" spans="1:5" x14ac:dyDescent="0.25">
      <c r="A12804" s="9">
        <v>43269.125</v>
      </c>
      <c r="B12804" s="7">
        <v>48499.269392274407</v>
      </c>
      <c r="C12804" s="7">
        <v>7551.7622613915091</v>
      </c>
      <c r="D12804" s="7">
        <v>23788.332143687836</v>
      </c>
      <c r="E12804" s="7" t="s">
        <v>17</v>
      </c>
    </row>
    <row r="12805" spans="1:5" x14ac:dyDescent="0.25">
      <c r="A12805" s="9">
        <v>43269.166666666664</v>
      </c>
      <c r="B12805" s="7">
        <v>48498.641008184983</v>
      </c>
      <c r="C12805" s="7">
        <v>7566.3652799324327</v>
      </c>
      <c r="D12805" s="7">
        <v>23842.923125956011</v>
      </c>
      <c r="E12805" s="7" t="s">
        <v>17</v>
      </c>
    </row>
    <row r="12806" spans="1:5" x14ac:dyDescent="0.25">
      <c r="A12806" s="9">
        <v>43269.208333333336</v>
      </c>
      <c r="B12806" s="7">
        <v>48500.391866977938</v>
      </c>
      <c r="C12806" s="7">
        <v>7557.6557127907472</v>
      </c>
      <c r="D12806" s="7">
        <v>23807.35608844403</v>
      </c>
      <c r="E12806" s="7" t="s">
        <v>17</v>
      </c>
    </row>
    <row r="12807" spans="1:5" x14ac:dyDescent="0.25">
      <c r="A12807" s="9">
        <v>43269.25</v>
      </c>
      <c r="B12807" s="7">
        <v>48500.689712998028</v>
      </c>
      <c r="C12807" s="7">
        <v>7561.1601288105112</v>
      </c>
      <c r="D12807" s="7">
        <v>23909.512988434282</v>
      </c>
      <c r="E12807" s="7" t="s">
        <v>17</v>
      </c>
    </row>
    <row r="12808" spans="1:5" x14ac:dyDescent="0.25">
      <c r="A12808" s="9">
        <v>43269.291666666664</v>
      </c>
      <c r="B12808" s="7">
        <v>48500.545244448564</v>
      </c>
      <c r="C12808" s="7">
        <v>7564.7218170461238</v>
      </c>
      <c r="D12808" s="7">
        <v>23959.186298438915</v>
      </c>
      <c r="E12808" s="7" t="s">
        <v>17</v>
      </c>
    </row>
    <row r="12809" spans="1:5" x14ac:dyDescent="0.25">
      <c r="A12809" s="9">
        <v>43269.333333333336</v>
      </c>
      <c r="B12809" s="7">
        <v>48498.138011073199</v>
      </c>
      <c r="C12809" s="7">
        <v>7565.7835230037335</v>
      </c>
      <c r="D12809" s="7">
        <v>23919.31545398635</v>
      </c>
      <c r="E12809" s="7" t="s">
        <v>17</v>
      </c>
    </row>
    <row r="12810" spans="1:5" x14ac:dyDescent="0.25">
      <c r="A12810" s="9">
        <v>43269.375</v>
      </c>
      <c r="B12810" s="7">
        <v>48497.159320428749</v>
      </c>
      <c r="C12810" s="7">
        <v>7561.1474029563478</v>
      </c>
      <c r="D12810" s="7">
        <v>23857.121369865712</v>
      </c>
      <c r="E12810" s="7" t="s">
        <v>17</v>
      </c>
    </row>
    <row r="12811" spans="1:5" x14ac:dyDescent="0.25">
      <c r="A12811" s="9">
        <v>43269.416666666664</v>
      </c>
      <c r="B12811" s="7">
        <v>48501.250726553655</v>
      </c>
      <c r="C12811" s="7">
        <v>7563.9034647843118</v>
      </c>
      <c r="D12811" s="7">
        <v>23637.729401624892</v>
      </c>
      <c r="E12811" s="7" t="s">
        <v>17</v>
      </c>
    </row>
    <row r="12812" spans="1:5" x14ac:dyDescent="0.25">
      <c r="A12812" s="9">
        <v>43269.458333333336</v>
      </c>
      <c r="B12812" s="7">
        <v>48501.30522762685</v>
      </c>
      <c r="C12812" s="7">
        <v>7564.5389332771392</v>
      </c>
      <c r="D12812" s="7">
        <v>23736.255459537759</v>
      </c>
      <c r="E12812" s="7" t="s">
        <v>17</v>
      </c>
    </row>
    <row r="12813" spans="1:5" x14ac:dyDescent="0.25">
      <c r="A12813" s="9">
        <v>43269.5</v>
      </c>
      <c r="B12813" s="7">
        <v>48500.534064777341</v>
      </c>
      <c r="C12813" s="7">
        <v>7573.6918933652241</v>
      </c>
      <c r="D12813" s="7">
        <v>23601.684418896577</v>
      </c>
      <c r="E12813" s="7" t="s">
        <v>17</v>
      </c>
    </row>
    <row r="12814" spans="1:5" x14ac:dyDescent="0.25">
      <c r="A12814" s="9">
        <v>43269.541666666664</v>
      </c>
      <c r="B12814" s="7">
        <v>48497.285730247015</v>
      </c>
      <c r="C12814" s="7">
        <v>7597.8046348200405</v>
      </c>
      <c r="D12814" s="7">
        <v>23527.359687516579</v>
      </c>
      <c r="E12814" s="7" t="s">
        <v>17</v>
      </c>
    </row>
    <row r="12815" spans="1:5" x14ac:dyDescent="0.25">
      <c r="A12815" s="9">
        <v>43269.583333333336</v>
      </c>
      <c r="B12815" s="7">
        <v>48499.74613426155</v>
      </c>
      <c r="C12815" s="7">
        <v>7579.5286660313777</v>
      </c>
      <c r="D12815" s="7">
        <v>23445.166679731825</v>
      </c>
      <c r="E12815" s="7" t="s">
        <v>17</v>
      </c>
    </row>
    <row r="12816" spans="1:5" x14ac:dyDescent="0.25">
      <c r="A12816" s="9">
        <v>43269.625</v>
      </c>
      <c r="B12816" s="7">
        <v>48498.031737868034</v>
      </c>
      <c r="C12816" s="7">
        <v>7585.4487658457947</v>
      </c>
      <c r="D12816" s="7">
        <v>23478.478696372178</v>
      </c>
      <c r="E12816" s="7" t="s">
        <v>17</v>
      </c>
    </row>
    <row r="12817" spans="1:5" x14ac:dyDescent="0.25">
      <c r="A12817" s="9">
        <v>43269.666666666664</v>
      </c>
      <c r="B12817" s="7">
        <v>48394.374754585384</v>
      </c>
      <c r="C12817" s="7">
        <v>7571.4598674754807</v>
      </c>
      <c r="D12817" s="7">
        <v>23517.972762851427</v>
      </c>
      <c r="E12817" s="7" t="s">
        <v>17</v>
      </c>
    </row>
    <row r="12818" spans="1:5" x14ac:dyDescent="0.25">
      <c r="A12818" s="9">
        <v>43269.708333333336</v>
      </c>
      <c r="B12818" s="7">
        <v>45709.851394357844</v>
      </c>
      <c r="C12818" s="7">
        <v>7113.189296541952</v>
      </c>
      <c r="D12818" s="7">
        <v>23188.192383019508</v>
      </c>
      <c r="E12818" s="7" t="s">
        <v>17</v>
      </c>
    </row>
    <row r="12819" spans="1:5" x14ac:dyDescent="0.25">
      <c r="A12819" s="9">
        <v>43269.75</v>
      </c>
      <c r="B12819" s="7">
        <v>42955.64697132726</v>
      </c>
      <c r="C12819" s="7">
        <v>6647.5384456479342</v>
      </c>
      <c r="D12819" s="7">
        <v>22914.370364178241</v>
      </c>
      <c r="E12819" s="7" t="s">
        <v>17</v>
      </c>
    </row>
    <row r="12820" spans="1:5" x14ac:dyDescent="0.25">
      <c r="A12820" s="9">
        <v>43269.791666666664</v>
      </c>
      <c r="B12820" s="7">
        <v>41702.00055645399</v>
      </c>
      <c r="C12820" s="7">
        <v>6443.2142649819989</v>
      </c>
      <c r="D12820" s="7">
        <v>22751.123205231099</v>
      </c>
      <c r="E12820" s="7" t="s">
        <v>17</v>
      </c>
    </row>
    <row r="12821" spans="1:5" x14ac:dyDescent="0.25">
      <c r="A12821" s="9">
        <v>43269.833333333336</v>
      </c>
      <c r="B12821" s="7">
        <v>41699.893615022156</v>
      </c>
      <c r="C12821" s="7">
        <v>6453.8350148605341</v>
      </c>
      <c r="D12821" s="7">
        <v>22780.034292608423</v>
      </c>
      <c r="E12821" s="7" t="s">
        <v>17</v>
      </c>
    </row>
    <row r="12822" spans="1:5" x14ac:dyDescent="0.25">
      <c r="A12822" s="9">
        <v>43269.875</v>
      </c>
      <c r="B12822" s="7">
        <v>41700.212370809175</v>
      </c>
      <c r="C12822" s="7">
        <v>6456.0218159566766</v>
      </c>
      <c r="D12822" s="7">
        <v>22804.654558441354</v>
      </c>
      <c r="E12822" s="7" t="s">
        <v>17</v>
      </c>
    </row>
    <row r="12823" spans="1:5" x14ac:dyDescent="0.25">
      <c r="A12823" s="9">
        <v>43269.916666666664</v>
      </c>
      <c r="B12823" s="7">
        <v>41698.965547025531</v>
      </c>
      <c r="C12823" s="7">
        <v>6473.0557541263042</v>
      </c>
      <c r="D12823" s="7">
        <v>22838.843836561708</v>
      </c>
      <c r="E12823" s="7" t="s">
        <v>17</v>
      </c>
    </row>
    <row r="12824" spans="1:5" x14ac:dyDescent="0.25">
      <c r="A12824" s="9">
        <v>43269.958333333336</v>
      </c>
      <c r="B12824" s="7">
        <v>41699.709721521402</v>
      </c>
      <c r="C12824" s="7">
        <v>6467.4706222206687</v>
      </c>
      <c r="D12824" s="7">
        <v>22961.246914685518</v>
      </c>
      <c r="E12824" s="7" t="s">
        <v>17</v>
      </c>
    </row>
    <row r="12825" spans="1:5" x14ac:dyDescent="0.25">
      <c r="A12825" s="9">
        <v>43270</v>
      </c>
      <c r="B12825" s="7">
        <v>41816.843495621957</v>
      </c>
      <c r="C12825" s="7">
        <v>6488.8463470512706</v>
      </c>
      <c r="D12825" s="7">
        <v>23015.616812834334</v>
      </c>
      <c r="E12825" s="7" t="s">
        <v>17</v>
      </c>
    </row>
    <row r="12826" spans="1:5" x14ac:dyDescent="0.25">
      <c r="A12826" s="9">
        <v>43270.041666666664</v>
      </c>
      <c r="B12826" s="7">
        <v>42786.190033156105</v>
      </c>
      <c r="C12826" s="7">
        <v>6642.5726144659247</v>
      </c>
      <c r="D12826" s="7">
        <v>23134.404676288937</v>
      </c>
      <c r="E12826" s="7" t="s">
        <v>17</v>
      </c>
    </row>
    <row r="12827" spans="1:5" x14ac:dyDescent="0.25">
      <c r="A12827" s="9">
        <v>43270.083333333336</v>
      </c>
      <c r="B12827" s="7">
        <v>43000.56709518368</v>
      </c>
      <c r="C12827" s="7">
        <v>6701.8553503921439</v>
      </c>
      <c r="D12827" s="7">
        <v>23210.800613636729</v>
      </c>
      <c r="E12827" s="7" t="s">
        <v>17</v>
      </c>
    </row>
    <row r="12828" spans="1:5" x14ac:dyDescent="0.25">
      <c r="A12828" s="9">
        <v>43270.125</v>
      </c>
      <c r="B12828" s="7">
        <v>43373.034258043852</v>
      </c>
      <c r="C12828" s="7">
        <v>6740.6231906238509</v>
      </c>
      <c r="D12828" s="7">
        <v>23342.576185199283</v>
      </c>
      <c r="E12828" s="7" t="s">
        <v>17</v>
      </c>
    </row>
    <row r="12829" spans="1:5" x14ac:dyDescent="0.25">
      <c r="A12829" s="9">
        <v>43270.166666666664</v>
      </c>
      <c r="B12829" s="7">
        <v>43499.166235475306</v>
      </c>
      <c r="C12829" s="7">
        <v>6778.0326525029259</v>
      </c>
      <c r="D12829" s="7">
        <v>23315.158242097572</v>
      </c>
      <c r="E12829" s="7" t="s">
        <v>17</v>
      </c>
    </row>
    <row r="12830" spans="1:5" x14ac:dyDescent="0.25">
      <c r="A12830" s="9">
        <v>43270.208333333336</v>
      </c>
      <c r="B12830" s="7">
        <v>43501.02042507947</v>
      </c>
      <c r="C12830" s="7">
        <v>6771.2964209425563</v>
      </c>
      <c r="D12830" s="7">
        <v>24570.853870006984</v>
      </c>
      <c r="E12830" s="7" t="s">
        <v>17</v>
      </c>
    </row>
    <row r="12831" spans="1:5" x14ac:dyDescent="0.25">
      <c r="A12831" s="9">
        <v>43270.25</v>
      </c>
      <c r="B12831" s="7">
        <v>43500.113686161829</v>
      </c>
      <c r="C12831" s="7">
        <v>6768.6523364804498</v>
      </c>
      <c r="D12831" s="7">
        <v>24308.601926441392</v>
      </c>
      <c r="E12831" s="7" t="s">
        <v>17</v>
      </c>
    </row>
    <row r="12832" spans="1:5" x14ac:dyDescent="0.25">
      <c r="A12832" s="9">
        <v>43270.291666666664</v>
      </c>
      <c r="B12832" s="7">
        <v>43499.876988689641</v>
      </c>
      <c r="C12832" s="7">
        <v>6754.6544564804008</v>
      </c>
      <c r="D12832" s="7">
        <v>22997.697318222832</v>
      </c>
      <c r="E12832" s="7" t="s">
        <v>17</v>
      </c>
    </row>
    <row r="12833" spans="1:5" x14ac:dyDescent="0.25">
      <c r="A12833" s="9">
        <v>43270.333333333336</v>
      </c>
      <c r="B12833" s="7">
        <v>43500.240764514187</v>
      </c>
      <c r="C12833" s="7">
        <v>6767.264974891491</v>
      </c>
      <c r="D12833" s="7">
        <v>23049.450443597041</v>
      </c>
      <c r="E12833" s="7" t="s">
        <v>17</v>
      </c>
    </row>
    <row r="12834" spans="1:5" x14ac:dyDescent="0.25">
      <c r="A12834" s="9">
        <v>43270.375</v>
      </c>
      <c r="B12834" s="7">
        <v>43499.882024184997</v>
      </c>
      <c r="C12834" s="7">
        <v>6773.2989511517435</v>
      </c>
      <c r="D12834" s="7">
        <v>23059.395717848947</v>
      </c>
      <c r="E12834" s="7" t="s">
        <v>17</v>
      </c>
    </row>
    <row r="12835" spans="1:5" x14ac:dyDescent="0.25">
      <c r="A12835" s="9">
        <v>43270.416666666664</v>
      </c>
      <c r="B12835" s="7">
        <v>43500.080016461077</v>
      </c>
      <c r="C12835" s="7">
        <v>6761.9174702950468</v>
      </c>
      <c r="D12835" s="7">
        <v>23846.718212545467</v>
      </c>
      <c r="E12835" s="7" t="s">
        <v>17</v>
      </c>
    </row>
    <row r="12836" spans="1:5" x14ac:dyDescent="0.25">
      <c r="A12836" s="9">
        <v>43270.458333333336</v>
      </c>
      <c r="B12836" s="7">
        <v>43500.652373228419</v>
      </c>
      <c r="C12836" s="7">
        <v>6754.9335894977321</v>
      </c>
      <c r="D12836" s="7">
        <v>23639.830109078564</v>
      </c>
      <c r="E12836" s="7" t="s">
        <v>17</v>
      </c>
    </row>
    <row r="12837" spans="1:5" x14ac:dyDescent="0.25">
      <c r="A12837" s="9">
        <v>43270.5</v>
      </c>
      <c r="B12837" s="7">
        <v>43144.524579564393</v>
      </c>
      <c r="C12837" s="7">
        <v>6721.6729014127186</v>
      </c>
      <c r="D12837" s="7">
        <v>22915.020458910047</v>
      </c>
      <c r="E12837" s="7" t="s">
        <v>17</v>
      </c>
    </row>
    <row r="12838" spans="1:5" x14ac:dyDescent="0.25">
      <c r="A12838" s="9">
        <v>43270.541666666664</v>
      </c>
      <c r="B12838" s="7">
        <v>41034.599875608401</v>
      </c>
      <c r="C12838" s="7">
        <v>6367.7843228054635</v>
      </c>
      <c r="D12838" s="7">
        <v>22723.395591274941</v>
      </c>
      <c r="E12838" s="7" t="s">
        <v>17</v>
      </c>
    </row>
    <row r="12839" spans="1:5" x14ac:dyDescent="0.25">
      <c r="A12839" s="9">
        <v>43270.583333333336</v>
      </c>
      <c r="B12839" s="7">
        <v>39103.684761203112</v>
      </c>
      <c r="C12839" s="7">
        <v>6043.4485341630525</v>
      </c>
      <c r="D12839" s="7">
        <v>22622.480554252008</v>
      </c>
      <c r="E12839" s="7" t="s">
        <v>17</v>
      </c>
    </row>
    <row r="12840" spans="1:5" x14ac:dyDescent="0.25">
      <c r="A12840" s="9">
        <v>43270.625</v>
      </c>
      <c r="B12840" s="7">
        <v>39012.198913388936</v>
      </c>
      <c r="C12840" s="7">
        <v>6045.482376190068</v>
      </c>
      <c r="D12840" s="7">
        <v>22885.975499057975</v>
      </c>
      <c r="E12840" s="7" t="s">
        <v>17</v>
      </c>
    </row>
    <row r="12841" spans="1:5" x14ac:dyDescent="0.25">
      <c r="A12841" s="9">
        <v>43270.666666666664</v>
      </c>
      <c r="B12841" s="7">
        <v>38997.750864660062</v>
      </c>
      <c r="C12841" s="7">
        <v>6091.3015367347261</v>
      </c>
      <c r="D12841" s="7">
        <v>22902.92879852344</v>
      </c>
      <c r="E12841" s="7" t="s">
        <v>17</v>
      </c>
    </row>
    <row r="12842" spans="1:5" x14ac:dyDescent="0.25">
      <c r="A12842" s="9">
        <v>43270.708333333336</v>
      </c>
      <c r="B12842" s="7">
        <v>39002.672687636419</v>
      </c>
      <c r="C12842" s="7">
        <v>6055.5292346714195</v>
      </c>
      <c r="D12842" s="7">
        <v>23365.021534101626</v>
      </c>
      <c r="E12842" s="7" t="s">
        <v>17</v>
      </c>
    </row>
    <row r="12843" spans="1:5" x14ac:dyDescent="0.25">
      <c r="A12843" s="9">
        <v>43270.75</v>
      </c>
      <c r="B12843" s="7">
        <v>39000.04104183882</v>
      </c>
      <c r="C12843" s="7">
        <v>6057.2229938229984</v>
      </c>
      <c r="D12843" s="7">
        <v>20287.796093194342</v>
      </c>
      <c r="E12843" s="7" t="s">
        <v>17</v>
      </c>
    </row>
    <row r="12844" spans="1:5" x14ac:dyDescent="0.25">
      <c r="A12844" s="9">
        <v>43270.791666666664</v>
      </c>
      <c r="B12844" s="7">
        <v>38998.942437938313</v>
      </c>
      <c r="C12844" s="7">
        <v>6046.293297274523</v>
      </c>
      <c r="D12844" s="7">
        <v>24362.979039749283</v>
      </c>
      <c r="E12844" s="7" t="s">
        <v>17</v>
      </c>
    </row>
    <row r="12845" spans="1:5" x14ac:dyDescent="0.25">
      <c r="A12845" s="9">
        <v>43270.833333333336</v>
      </c>
      <c r="B12845" s="7">
        <v>38995.943395882416</v>
      </c>
      <c r="C12845" s="7">
        <v>6055.2400239280887</v>
      </c>
      <c r="D12845" s="7">
        <v>22534.544487464223</v>
      </c>
      <c r="E12845" s="7" t="s">
        <v>17</v>
      </c>
    </row>
    <row r="12846" spans="1:5" x14ac:dyDescent="0.25">
      <c r="A12846" s="9">
        <v>43270.875</v>
      </c>
      <c r="B12846" s="7">
        <v>39003.111056066533</v>
      </c>
      <c r="C12846" s="7">
        <v>6033.9000139298978</v>
      </c>
      <c r="D12846" s="7">
        <v>22252.082933654878</v>
      </c>
      <c r="E12846" s="7" t="s">
        <v>17</v>
      </c>
    </row>
    <row r="12847" spans="1:5" x14ac:dyDescent="0.25">
      <c r="A12847" s="9">
        <v>43270.916666666664</v>
      </c>
      <c r="B12847" s="7">
        <v>39000.862742054531</v>
      </c>
      <c r="C12847" s="7">
        <v>6059.1034656571937</v>
      </c>
      <c r="D12847" s="7">
        <v>21738.686217246275</v>
      </c>
      <c r="E12847" s="7" t="s">
        <v>17</v>
      </c>
    </row>
    <row r="12848" spans="1:5" x14ac:dyDescent="0.25">
      <c r="A12848" s="9">
        <v>43270.958333333336</v>
      </c>
      <c r="B12848" s="7">
        <v>39001.159438221774</v>
      </c>
      <c r="C12848" s="7">
        <v>6055.7025373043416</v>
      </c>
      <c r="D12848" s="7">
        <v>18987.327675089149</v>
      </c>
      <c r="E12848" s="7" t="s">
        <v>17</v>
      </c>
    </row>
    <row r="12849" spans="1:5" x14ac:dyDescent="0.25">
      <c r="A12849" s="9">
        <v>43271</v>
      </c>
      <c r="B12849" s="7">
        <v>38999.295544758468</v>
      </c>
      <c r="C12849" s="7">
        <v>6052.4197591245602</v>
      </c>
      <c r="D12849" s="7">
        <v>19723.370358275108</v>
      </c>
      <c r="E12849" s="7" t="s">
        <v>17</v>
      </c>
    </row>
    <row r="12850" spans="1:5" x14ac:dyDescent="0.25">
      <c r="A12850" s="9">
        <v>43271.041666666664</v>
      </c>
      <c r="B12850" s="7">
        <v>39002.349192798567</v>
      </c>
      <c r="C12850" s="7">
        <v>6054.4049182945191</v>
      </c>
      <c r="D12850" s="7">
        <v>15957.382069194049</v>
      </c>
      <c r="E12850" s="7" t="s">
        <v>17</v>
      </c>
    </row>
    <row r="12851" spans="1:5" x14ac:dyDescent="0.25">
      <c r="A12851" s="9">
        <v>43271.083333333336</v>
      </c>
      <c r="B12851" s="7">
        <v>38767.337738760718</v>
      </c>
      <c r="C12851" s="7">
        <v>6340.2378310548975</v>
      </c>
      <c r="D12851" s="7">
        <v>12178.650488469304</v>
      </c>
      <c r="E12851" s="7" t="s">
        <v>17</v>
      </c>
    </row>
    <row r="12852" spans="1:5" x14ac:dyDescent="0.25">
      <c r="A12852" s="9">
        <v>43271.125</v>
      </c>
      <c r="B12852" s="7">
        <v>39000.148359581464</v>
      </c>
      <c r="C12852" s="7">
        <v>6038.8994061786452</v>
      </c>
      <c r="D12852" s="7">
        <v>16824.51983803554</v>
      </c>
      <c r="E12852" s="7" t="s">
        <v>17</v>
      </c>
    </row>
    <row r="12853" spans="1:5" x14ac:dyDescent="0.25">
      <c r="A12853" s="9">
        <v>43271.166666666664</v>
      </c>
      <c r="B12853" s="7">
        <v>38371.184468555606</v>
      </c>
      <c r="C12853" s="7">
        <v>6301.295951963275</v>
      </c>
      <c r="D12853" s="7">
        <v>8374.1714220778631</v>
      </c>
      <c r="E12853" s="7" t="s">
        <v>17</v>
      </c>
    </row>
    <row r="12854" spans="1:5" x14ac:dyDescent="0.25">
      <c r="A12854" s="9">
        <v>43271.208333333336</v>
      </c>
      <c r="B12854" s="7">
        <v>37504.022244233121</v>
      </c>
      <c r="C12854" s="7">
        <v>6111.1932664807855</v>
      </c>
      <c r="D12854" s="7">
        <v>8377.4333003764259</v>
      </c>
      <c r="E12854" s="7" t="s">
        <v>17</v>
      </c>
    </row>
    <row r="12855" spans="1:5" x14ac:dyDescent="0.25">
      <c r="A12855" s="9">
        <v>43271.25</v>
      </c>
      <c r="B12855" s="7">
        <v>37979.05901968533</v>
      </c>
      <c r="C12855" s="7">
        <v>6067.7569756847988</v>
      </c>
      <c r="D12855" s="7">
        <v>8153.9601562732014</v>
      </c>
      <c r="E12855" s="7" t="s">
        <v>17</v>
      </c>
    </row>
    <row r="12856" spans="1:5" x14ac:dyDescent="0.25">
      <c r="A12856" s="9">
        <v>43271.291666666664</v>
      </c>
      <c r="B12856" s="7">
        <v>37986.306111481077</v>
      </c>
      <c r="C12856" s="7">
        <v>6054.852441796359</v>
      </c>
      <c r="D12856" s="7">
        <v>7727.3231618265627</v>
      </c>
      <c r="E12856" s="7" t="s">
        <v>17</v>
      </c>
    </row>
    <row r="12857" spans="1:5" x14ac:dyDescent="0.25">
      <c r="A12857" s="9">
        <v>43271.333333333336</v>
      </c>
      <c r="B12857" s="7">
        <v>37497.959387402334</v>
      </c>
      <c r="C12857" s="7">
        <v>5929.7826567866468</v>
      </c>
      <c r="D12857" s="7">
        <v>7764.2709522998694</v>
      </c>
      <c r="E12857" s="7" t="s">
        <v>17</v>
      </c>
    </row>
    <row r="12858" spans="1:5" x14ac:dyDescent="0.25">
      <c r="A12858" s="9">
        <v>43271.375</v>
      </c>
      <c r="B12858" s="7">
        <v>37492.727210930927</v>
      </c>
      <c r="C12858" s="7">
        <v>5949.2306154196176</v>
      </c>
      <c r="D12858" s="7">
        <v>7660.5842019094562</v>
      </c>
      <c r="E12858" s="7" t="s">
        <v>17</v>
      </c>
    </row>
    <row r="12859" spans="1:5" x14ac:dyDescent="0.25">
      <c r="A12859" s="9">
        <v>43271.416666666664</v>
      </c>
      <c r="B12859" s="7">
        <v>37505.366775297298</v>
      </c>
      <c r="C12859" s="7">
        <v>6031.7004189901945</v>
      </c>
      <c r="D12859" s="7">
        <v>7658.0071881580925</v>
      </c>
      <c r="E12859" s="7" t="s">
        <v>17</v>
      </c>
    </row>
    <row r="12860" spans="1:5" x14ac:dyDescent="0.25">
      <c r="A12860" s="9">
        <v>43271.458333333336</v>
      </c>
      <c r="B12860" s="7">
        <v>37503.51845850463</v>
      </c>
      <c r="C12860" s="7">
        <v>6260.1289703235379</v>
      </c>
      <c r="D12860" s="7">
        <v>7690.0657692151781</v>
      </c>
      <c r="E12860" s="7" t="s">
        <v>17</v>
      </c>
    </row>
    <row r="12861" spans="1:5" x14ac:dyDescent="0.25">
      <c r="A12861" s="9">
        <v>43271.5</v>
      </c>
      <c r="B12861" s="7">
        <v>37502.431926666948</v>
      </c>
      <c r="C12861" s="7">
        <v>6140.2637266330757</v>
      </c>
      <c r="D12861" s="7">
        <v>7871.4871455062712</v>
      </c>
      <c r="E12861" s="7" t="s">
        <v>17</v>
      </c>
    </row>
    <row r="12862" spans="1:5" x14ac:dyDescent="0.25">
      <c r="A12862" s="9">
        <v>43271.541666666664</v>
      </c>
      <c r="B12862" s="7">
        <v>37503.529074386024</v>
      </c>
      <c r="C12862" s="7">
        <v>5977.9485982963861</v>
      </c>
      <c r="D12862" s="7">
        <v>7823.7112964974795</v>
      </c>
      <c r="E12862" s="7" t="s">
        <v>17</v>
      </c>
    </row>
    <row r="12863" spans="1:5" x14ac:dyDescent="0.25">
      <c r="A12863" s="9">
        <v>43271.583333333336</v>
      </c>
      <c r="B12863" s="7">
        <v>37493.839596170204</v>
      </c>
      <c r="C12863" s="7">
        <v>5949.4533132103379</v>
      </c>
      <c r="D12863" s="7">
        <v>7844.6742021828086</v>
      </c>
      <c r="E12863" s="7" t="s">
        <v>17</v>
      </c>
    </row>
    <row r="12864" spans="1:5" x14ac:dyDescent="0.25">
      <c r="A12864" s="9">
        <v>43271.625</v>
      </c>
      <c r="B12864" s="7">
        <v>37493.136775034582</v>
      </c>
      <c r="C12864" s="7">
        <v>5861.8503992228016</v>
      </c>
      <c r="D12864" s="7">
        <v>7757.9365497563094</v>
      </c>
      <c r="E12864" s="7" t="s">
        <v>17</v>
      </c>
    </row>
    <row r="12865" spans="1:5" x14ac:dyDescent="0.25">
      <c r="A12865" s="9">
        <v>43271.666666666664</v>
      </c>
      <c r="B12865" s="7">
        <v>37499.604925122825</v>
      </c>
      <c r="C12865" s="7">
        <v>5945.7473296898888</v>
      </c>
      <c r="D12865" s="7">
        <v>7957.3780183733543</v>
      </c>
      <c r="E12865" s="7" t="s">
        <v>17</v>
      </c>
    </row>
    <row r="12866" spans="1:5" x14ac:dyDescent="0.25">
      <c r="A12866" s="9">
        <v>43271.708333333336</v>
      </c>
      <c r="B12866" s="7">
        <v>37500.06279883426</v>
      </c>
      <c r="C12866" s="7">
        <v>5919.3258415337268</v>
      </c>
      <c r="D12866" s="7">
        <v>9073.63207231657</v>
      </c>
      <c r="E12866" s="7" t="s">
        <v>17</v>
      </c>
    </row>
    <row r="12867" spans="1:5" x14ac:dyDescent="0.25">
      <c r="A12867" s="9">
        <v>43271.75</v>
      </c>
      <c r="B12867" s="7">
        <v>37502.496989820567</v>
      </c>
      <c r="C12867" s="7">
        <v>5859.8468375869161</v>
      </c>
      <c r="D12867" s="7">
        <v>17392.897558710025</v>
      </c>
      <c r="E12867" s="7" t="s">
        <v>17</v>
      </c>
    </row>
    <row r="12868" spans="1:5" x14ac:dyDescent="0.25">
      <c r="A12868" s="9">
        <v>43271.791666666664</v>
      </c>
      <c r="B12868" s="7">
        <v>37501.275673005555</v>
      </c>
      <c r="C12868" s="7">
        <v>5825.4539136200065</v>
      </c>
      <c r="D12868" s="7">
        <v>17051.121772939554</v>
      </c>
      <c r="E12868" s="7" t="s">
        <v>17</v>
      </c>
    </row>
    <row r="12869" spans="1:5" x14ac:dyDescent="0.25">
      <c r="A12869" s="9">
        <v>43271.833333333336</v>
      </c>
      <c r="B12869" s="7">
        <v>37529.061276521032</v>
      </c>
      <c r="C12869" s="7">
        <v>5852.3674389355447</v>
      </c>
      <c r="D12869" s="7">
        <v>19476.717324135414</v>
      </c>
      <c r="E12869" s="7" t="s">
        <v>17</v>
      </c>
    </row>
    <row r="12870" spans="1:5" x14ac:dyDescent="0.25">
      <c r="A12870" s="9">
        <v>43271.875</v>
      </c>
      <c r="B12870" s="7">
        <v>37994.521923320026</v>
      </c>
      <c r="C12870" s="7">
        <v>6069.440622422615</v>
      </c>
      <c r="D12870" s="7">
        <v>16511.204968243295</v>
      </c>
      <c r="E12870" s="7" t="s">
        <v>17</v>
      </c>
    </row>
    <row r="12871" spans="1:5" x14ac:dyDescent="0.25">
      <c r="A12871" s="9">
        <v>43271.916666666664</v>
      </c>
      <c r="B12871" s="7">
        <v>37998.08216495697</v>
      </c>
      <c r="C12871" s="7">
        <v>5854.9936292997772</v>
      </c>
      <c r="D12871" s="7">
        <v>18037.295671649357</v>
      </c>
      <c r="E12871" s="7" t="s">
        <v>17</v>
      </c>
    </row>
    <row r="12872" spans="1:5" x14ac:dyDescent="0.25">
      <c r="A12872" s="9">
        <v>43271.958333333336</v>
      </c>
      <c r="B12872" s="7">
        <v>38000.400646427152</v>
      </c>
      <c r="C12872" s="7">
        <v>5898.8540019790107</v>
      </c>
      <c r="D12872" s="7">
        <v>19697.587733253727</v>
      </c>
      <c r="E12872" s="7" t="s">
        <v>17</v>
      </c>
    </row>
    <row r="12873" spans="1:5" x14ac:dyDescent="0.25">
      <c r="A12873" s="9">
        <v>43272</v>
      </c>
      <c r="B12873" s="7">
        <v>38677.464016492493</v>
      </c>
      <c r="C12873" s="7">
        <v>6001.8021301823892</v>
      </c>
      <c r="D12873" s="7">
        <v>20233.549798567048</v>
      </c>
      <c r="E12873" s="7" t="s">
        <v>17</v>
      </c>
    </row>
    <row r="12874" spans="1:5" x14ac:dyDescent="0.25">
      <c r="A12874" s="9">
        <v>43272.041666666664</v>
      </c>
      <c r="B12874" s="7">
        <v>39000.259121167132</v>
      </c>
      <c r="C12874" s="7">
        <v>6075.8489002285942</v>
      </c>
      <c r="D12874" s="7">
        <v>21054.956411480725</v>
      </c>
      <c r="E12874" s="7" t="s">
        <v>17</v>
      </c>
    </row>
    <row r="12875" spans="1:5" x14ac:dyDescent="0.25">
      <c r="A12875" s="9">
        <v>43272.083333333336</v>
      </c>
      <c r="B12875" s="7">
        <v>39751.290690244496</v>
      </c>
      <c r="C12875" s="7">
        <v>6178.1061462226553</v>
      </c>
      <c r="D12875" s="7">
        <v>21459.529983621513</v>
      </c>
      <c r="E12875" s="7" t="s">
        <v>17</v>
      </c>
    </row>
    <row r="12876" spans="1:5" x14ac:dyDescent="0.25">
      <c r="A12876" s="9">
        <v>43272.125</v>
      </c>
      <c r="B12876" s="7">
        <v>40397.771552096558</v>
      </c>
      <c r="C12876" s="7">
        <v>6314.4372291538584</v>
      </c>
      <c r="D12876" s="7">
        <v>21625.498759537753</v>
      </c>
      <c r="E12876" s="7" t="s">
        <v>17</v>
      </c>
    </row>
    <row r="12877" spans="1:5" x14ac:dyDescent="0.25">
      <c r="A12877" s="9">
        <v>43272.166666666664</v>
      </c>
      <c r="B12877" s="7">
        <v>40995.951711414025</v>
      </c>
      <c r="C12877" s="7">
        <v>6405.0834347769915</v>
      </c>
      <c r="D12877" s="7">
        <v>21735.835263947589</v>
      </c>
      <c r="E12877" s="7" t="s">
        <v>17</v>
      </c>
    </row>
    <row r="12878" spans="1:5" x14ac:dyDescent="0.25">
      <c r="A12878" s="9">
        <v>43272.208333333336</v>
      </c>
      <c r="B12878" s="7">
        <v>42369.904087934563</v>
      </c>
      <c r="C12878" s="7">
        <v>6632.4954527757773</v>
      </c>
      <c r="D12878" s="7">
        <v>22140.721008257624</v>
      </c>
      <c r="E12878" s="7" t="s">
        <v>17</v>
      </c>
    </row>
    <row r="12879" spans="1:5" x14ac:dyDescent="0.25">
      <c r="A12879" s="9">
        <v>43272.25</v>
      </c>
      <c r="B12879" s="7">
        <v>44030.566045953252</v>
      </c>
      <c r="C12879" s="7">
        <v>6873.5955659398169</v>
      </c>
      <c r="D12879" s="7">
        <v>22675.626512963394</v>
      </c>
      <c r="E12879" s="7" t="s">
        <v>17</v>
      </c>
    </row>
    <row r="12880" spans="1:5" x14ac:dyDescent="0.25">
      <c r="A12880" s="9">
        <v>43272.291666666664</v>
      </c>
      <c r="B12880" s="7">
        <v>45751.529409493276</v>
      </c>
      <c r="C12880" s="7">
        <v>7160.6608852826384</v>
      </c>
      <c r="D12880" s="7">
        <v>23049.909076639389</v>
      </c>
      <c r="E12880" s="7" t="s">
        <v>17</v>
      </c>
    </row>
    <row r="12881" spans="1:5" x14ac:dyDescent="0.25">
      <c r="A12881" s="9">
        <v>43272.333333333336</v>
      </c>
      <c r="B12881" s="7">
        <v>48007.244243127177</v>
      </c>
      <c r="C12881" s="7">
        <v>7510.3805163983116</v>
      </c>
      <c r="D12881" s="7">
        <v>23975.018266711009</v>
      </c>
      <c r="E12881" s="7" t="s">
        <v>17</v>
      </c>
    </row>
    <row r="12882" spans="1:5" x14ac:dyDescent="0.25">
      <c r="A12882" s="9">
        <v>43272.375</v>
      </c>
      <c r="B12882" s="7">
        <v>49313.112200279415</v>
      </c>
      <c r="C12882" s="7">
        <v>7768.2112608903681</v>
      </c>
      <c r="D12882" s="7">
        <v>21312.725130313054</v>
      </c>
      <c r="E12882" s="7" t="s">
        <v>17</v>
      </c>
    </row>
    <row r="12883" spans="1:5" x14ac:dyDescent="0.25">
      <c r="A12883" s="9">
        <v>43272.416666666664</v>
      </c>
      <c r="B12883" s="7">
        <v>50525.666702299</v>
      </c>
      <c r="C12883" s="7">
        <v>7989.9996282230795</v>
      </c>
      <c r="D12883" s="7">
        <v>19223.72230934877</v>
      </c>
      <c r="E12883" s="7" t="s">
        <v>17</v>
      </c>
    </row>
    <row r="12884" spans="1:5" x14ac:dyDescent="0.25">
      <c r="A12884" s="9">
        <v>43272.458333333336</v>
      </c>
      <c r="B12884" s="7">
        <v>37889.388982697223</v>
      </c>
      <c r="C12884" s="7">
        <v>5711.4117471913187</v>
      </c>
      <c r="D12884" s="7">
        <v>17181.220536294164</v>
      </c>
      <c r="E12884" s="7" t="s">
        <v>17</v>
      </c>
    </row>
    <row r="12885" spans="1:5" x14ac:dyDescent="0.25">
      <c r="A12885" s="9">
        <v>43272.5</v>
      </c>
      <c r="B12885" s="7">
        <v>44979.347477691248</v>
      </c>
      <c r="C12885" s="7">
        <v>6780.8374940427402</v>
      </c>
      <c r="D12885" s="7">
        <v>17981.934172229452</v>
      </c>
      <c r="E12885" s="7" t="s">
        <v>17</v>
      </c>
    </row>
    <row r="12886" spans="1:5" x14ac:dyDescent="0.25">
      <c r="A12886" s="9">
        <v>43272.541666666664</v>
      </c>
      <c r="B12886" s="7">
        <v>43648.926022049491</v>
      </c>
      <c r="C12886" s="7">
        <v>6826.2133293974493</v>
      </c>
      <c r="D12886" s="7">
        <v>18149.725309310114</v>
      </c>
      <c r="E12886" s="7" t="s">
        <v>17</v>
      </c>
    </row>
    <row r="12887" spans="1:5" x14ac:dyDescent="0.25">
      <c r="A12887" s="9">
        <v>43272.583333333336</v>
      </c>
      <c r="B12887" s="7">
        <v>38504.349457272205</v>
      </c>
      <c r="C12887" s="7">
        <v>6027.2718996922113</v>
      </c>
      <c r="D12887" s="7">
        <v>22215.648693700023</v>
      </c>
      <c r="E12887" s="7" t="s">
        <v>17</v>
      </c>
    </row>
    <row r="12888" spans="1:5" x14ac:dyDescent="0.25">
      <c r="A12888" s="9">
        <v>43272.625</v>
      </c>
      <c r="B12888" s="7">
        <v>41035.436879778172</v>
      </c>
      <c r="C12888" s="7">
        <v>6491.8608211418405</v>
      </c>
      <c r="D12888" s="7">
        <v>23684.234549574798</v>
      </c>
      <c r="E12888" s="7" t="s">
        <v>17</v>
      </c>
    </row>
    <row r="12889" spans="1:5" x14ac:dyDescent="0.25">
      <c r="A12889" s="9">
        <v>43272.666666666664</v>
      </c>
      <c r="B12889" s="7">
        <v>42528.653706245022</v>
      </c>
      <c r="C12889" s="7">
        <v>6721.552612788385</v>
      </c>
      <c r="D12889" s="7">
        <v>23738.570783677456</v>
      </c>
      <c r="E12889" s="7" t="s">
        <v>17</v>
      </c>
    </row>
    <row r="12890" spans="1:5" x14ac:dyDescent="0.25">
      <c r="A12890" s="9">
        <v>43272.708333333336</v>
      </c>
      <c r="B12890" s="7">
        <v>45017.824914170451</v>
      </c>
      <c r="C12890" s="7">
        <v>7207.0225865527636</v>
      </c>
      <c r="D12890" s="7">
        <v>21096.860390906557</v>
      </c>
      <c r="E12890" s="7" t="s">
        <v>17</v>
      </c>
    </row>
    <row r="12891" spans="1:5" x14ac:dyDescent="0.25">
      <c r="A12891" s="9">
        <v>43272.75</v>
      </c>
      <c r="B12891" s="7">
        <v>45236.1875</v>
      </c>
      <c r="C12891" s="7">
        <v>7284.15625</v>
      </c>
      <c r="D12891" s="7">
        <v>23598.51436117453</v>
      </c>
      <c r="E12891" s="7" t="s">
        <v>17</v>
      </c>
    </row>
    <row r="12892" spans="1:5" x14ac:dyDescent="0.25">
      <c r="A12892" s="9">
        <v>43272.791666666664</v>
      </c>
      <c r="B12892" s="7">
        <v>45236.1875</v>
      </c>
      <c r="C12892" s="7">
        <v>7284.15625</v>
      </c>
      <c r="D12892" s="7">
        <v>23305.036902541229</v>
      </c>
      <c r="E12892" s="7" t="s">
        <v>17</v>
      </c>
    </row>
    <row r="12893" spans="1:5" x14ac:dyDescent="0.25">
      <c r="A12893" s="9">
        <v>43272.833333333336</v>
      </c>
      <c r="B12893" s="7">
        <v>45236.1875</v>
      </c>
      <c r="C12893" s="7">
        <v>7284.15625</v>
      </c>
      <c r="D12893" s="7">
        <v>23616.431112093145</v>
      </c>
      <c r="E12893" s="7" t="s">
        <v>17</v>
      </c>
    </row>
    <row r="12894" spans="1:5" x14ac:dyDescent="0.25">
      <c r="A12894" s="9">
        <v>43272.875</v>
      </c>
      <c r="B12894" s="7">
        <v>45236.1875</v>
      </c>
      <c r="C12894" s="7">
        <v>7284.15625</v>
      </c>
      <c r="D12894" s="7">
        <v>23736.087312624379</v>
      </c>
      <c r="E12894" s="7" t="s">
        <v>17</v>
      </c>
    </row>
    <row r="12895" spans="1:5" x14ac:dyDescent="0.25">
      <c r="A12895" s="9">
        <v>43272.916666666664</v>
      </c>
      <c r="B12895" s="7">
        <v>45236.1875</v>
      </c>
      <c r="C12895" s="7">
        <v>7284.15625</v>
      </c>
      <c r="D12895" s="7">
        <v>24116.456004385946</v>
      </c>
      <c r="E12895" s="7" t="s">
        <v>17</v>
      </c>
    </row>
    <row r="12896" spans="1:5" x14ac:dyDescent="0.25">
      <c r="A12896" s="9">
        <v>43272.958333333336</v>
      </c>
      <c r="B12896" s="7">
        <v>45236.1875</v>
      </c>
      <c r="C12896" s="7">
        <v>7284.15625</v>
      </c>
      <c r="D12896" s="7">
        <v>24665.687828246511</v>
      </c>
      <c r="E12896" s="7" t="s">
        <v>17</v>
      </c>
    </row>
    <row r="12897" spans="1:5" x14ac:dyDescent="0.25">
      <c r="A12897" s="9">
        <v>43273</v>
      </c>
      <c r="B12897" s="7">
        <v>45236.1875</v>
      </c>
      <c r="C12897" s="7">
        <v>7284.15625</v>
      </c>
      <c r="D12897" s="7">
        <v>25163.006186117167</v>
      </c>
      <c r="E12897" s="7" t="s">
        <v>17</v>
      </c>
    </row>
    <row r="12898" spans="1:5" x14ac:dyDescent="0.25">
      <c r="A12898" s="9">
        <v>43273.041666666664</v>
      </c>
      <c r="B12898" s="7">
        <v>45236.1875</v>
      </c>
      <c r="C12898" s="7">
        <v>7284.15625</v>
      </c>
      <c r="D12898" s="7">
        <v>25597.743908732176</v>
      </c>
      <c r="E12898" s="7" t="s">
        <v>17</v>
      </c>
    </row>
    <row r="12899" spans="1:5" x14ac:dyDescent="0.25">
      <c r="A12899" s="9">
        <v>43273.083333333336</v>
      </c>
      <c r="B12899" s="7">
        <v>45236.1875</v>
      </c>
      <c r="C12899" s="7">
        <v>7284.15625</v>
      </c>
      <c r="D12899" s="7">
        <v>25769.097224891095</v>
      </c>
      <c r="E12899" s="7" t="s">
        <v>17</v>
      </c>
    </row>
    <row r="12900" spans="1:5" x14ac:dyDescent="0.25">
      <c r="A12900" s="9">
        <v>43273.125</v>
      </c>
      <c r="B12900" s="7">
        <v>45236.1875</v>
      </c>
      <c r="C12900" s="7">
        <v>7284.15625</v>
      </c>
      <c r="D12900" s="7">
        <v>26021.666760937707</v>
      </c>
      <c r="E12900" s="7" t="s">
        <v>17</v>
      </c>
    </row>
    <row r="12901" spans="1:5" x14ac:dyDescent="0.25">
      <c r="A12901" s="9">
        <v>43273.166666666664</v>
      </c>
      <c r="B12901" s="7">
        <v>45236.1875</v>
      </c>
      <c r="C12901" s="7">
        <v>7284.15625</v>
      </c>
      <c r="D12901" s="7">
        <v>25296.923641600795</v>
      </c>
      <c r="E12901" s="7" t="s">
        <v>17</v>
      </c>
    </row>
    <row r="12902" spans="1:5" x14ac:dyDescent="0.25">
      <c r="A12902" s="9">
        <v>43273.208333333336</v>
      </c>
      <c r="B12902" s="7">
        <v>45236.1875</v>
      </c>
      <c r="C12902" s="7">
        <v>7284.15625</v>
      </c>
      <c r="D12902" s="7">
        <v>24921.156793145146</v>
      </c>
      <c r="E12902" s="7" t="s">
        <v>17</v>
      </c>
    </row>
    <row r="12903" spans="1:5" x14ac:dyDescent="0.25">
      <c r="A12903" s="9">
        <v>43273.25</v>
      </c>
      <c r="B12903" s="7">
        <v>45236.1875</v>
      </c>
      <c r="C12903" s="7">
        <v>7284.15625</v>
      </c>
      <c r="D12903" s="7">
        <v>24767.690536607097</v>
      </c>
      <c r="E12903" s="7" t="s">
        <v>17</v>
      </c>
    </row>
    <row r="12904" spans="1:5" x14ac:dyDescent="0.25">
      <c r="A12904" s="9">
        <v>43273.291666666664</v>
      </c>
      <c r="B12904" s="7">
        <v>45236.1875</v>
      </c>
      <c r="C12904" s="7">
        <v>7284.15625</v>
      </c>
      <c r="D12904" s="7">
        <v>25514.086186220371</v>
      </c>
      <c r="E12904" s="7" t="s">
        <v>17</v>
      </c>
    </row>
    <row r="12905" spans="1:5" x14ac:dyDescent="0.25">
      <c r="A12905" s="9">
        <v>43273.333333333336</v>
      </c>
      <c r="B12905" s="7">
        <v>45236.1875</v>
      </c>
      <c r="C12905" s="7">
        <v>7284.15625</v>
      </c>
      <c r="D12905" s="7">
        <v>25856.073574010206</v>
      </c>
      <c r="E12905" s="7" t="s">
        <v>17</v>
      </c>
    </row>
    <row r="12906" spans="1:5" x14ac:dyDescent="0.25">
      <c r="A12906" s="9">
        <v>43273.375</v>
      </c>
      <c r="B12906" s="7">
        <v>45236.1875</v>
      </c>
      <c r="C12906" s="7">
        <v>7284.15625</v>
      </c>
      <c r="D12906" s="7">
        <v>18646.582839048908</v>
      </c>
      <c r="E12906" s="7" t="s">
        <v>17</v>
      </c>
    </row>
    <row r="12907" spans="1:5" x14ac:dyDescent="0.25">
      <c r="A12907" s="9">
        <v>43273.416666666664</v>
      </c>
      <c r="B12907" s="7">
        <v>45236.1875</v>
      </c>
      <c r="C12907" s="7">
        <v>7284.15625</v>
      </c>
      <c r="D12907" s="7">
        <v>18773.911401528356</v>
      </c>
      <c r="E12907" s="7" t="s">
        <v>17</v>
      </c>
    </row>
    <row r="12908" spans="1:5" x14ac:dyDescent="0.25">
      <c r="A12908" s="9">
        <v>43273.458333333336</v>
      </c>
      <c r="B12908" s="7">
        <v>45236.1875</v>
      </c>
      <c r="C12908" s="7">
        <v>7284.15625</v>
      </c>
      <c r="D12908" s="7">
        <v>21301.898016192401</v>
      </c>
      <c r="E12908" s="7" t="s">
        <v>17</v>
      </c>
    </row>
    <row r="12909" spans="1:5" x14ac:dyDescent="0.25">
      <c r="A12909" s="9">
        <v>43273.5</v>
      </c>
      <c r="B12909" s="7">
        <v>45236.1875</v>
      </c>
      <c r="C12909" s="7">
        <v>7284.15625</v>
      </c>
      <c r="D12909" s="7">
        <v>25494.111889782616</v>
      </c>
      <c r="E12909" s="7" t="s">
        <v>17</v>
      </c>
    </row>
    <row r="12910" spans="1:5" x14ac:dyDescent="0.25">
      <c r="A12910" s="9">
        <v>43273.541666666664</v>
      </c>
      <c r="B12910" s="7">
        <v>45236.1875</v>
      </c>
      <c r="C12910" s="7">
        <v>7284.15625</v>
      </c>
      <c r="D12910" s="7">
        <v>25415.105293862911</v>
      </c>
      <c r="E12910" s="7" t="s">
        <v>17</v>
      </c>
    </row>
    <row r="12911" spans="1:5" x14ac:dyDescent="0.25">
      <c r="A12911" s="9">
        <v>43273.583333333336</v>
      </c>
      <c r="B12911" s="7">
        <v>45236.1875</v>
      </c>
      <c r="C12911" s="7">
        <v>7284.15625</v>
      </c>
      <c r="D12911" s="7">
        <v>24967.176351568774</v>
      </c>
      <c r="E12911" s="7" t="s">
        <v>17</v>
      </c>
    </row>
    <row r="12912" spans="1:5" x14ac:dyDescent="0.25">
      <c r="A12912" s="9">
        <v>43273.625</v>
      </c>
      <c r="B12912" s="7">
        <v>45236.1875</v>
      </c>
      <c r="C12912" s="7">
        <v>7284.15625</v>
      </c>
      <c r="D12912" s="7">
        <v>24301.586947072952</v>
      </c>
      <c r="E12912" s="7" t="s">
        <v>17</v>
      </c>
    </row>
    <row r="12913" spans="1:5" x14ac:dyDescent="0.25">
      <c r="A12913" s="9">
        <v>43273.666666666664</v>
      </c>
      <c r="B12913" s="7">
        <v>45236.1875</v>
      </c>
      <c r="C12913" s="7">
        <v>7284.15625</v>
      </c>
      <c r="D12913" s="7">
        <v>25188.356308130205</v>
      </c>
      <c r="E12913" s="7" t="s">
        <v>17</v>
      </c>
    </row>
    <row r="12914" spans="1:5" x14ac:dyDescent="0.25">
      <c r="A12914" s="9">
        <v>43273.708333333336</v>
      </c>
      <c r="B12914" s="7">
        <v>45236.1875</v>
      </c>
      <c r="C12914" s="7">
        <v>7284.15625</v>
      </c>
      <c r="D12914" s="7">
        <v>25237.3359375</v>
      </c>
      <c r="E12914" s="7" t="s">
        <v>17</v>
      </c>
    </row>
    <row r="12915" spans="1:5" x14ac:dyDescent="0.25">
      <c r="A12915" s="9">
        <v>43273.75</v>
      </c>
      <c r="B12915" s="7">
        <v>45236.1875</v>
      </c>
      <c r="C12915" s="7">
        <v>7284.15625</v>
      </c>
      <c r="D12915" s="7">
        <v>25237.3359375</v>
      </c>
      <c r="E12915" s="7" t="s">
        <v>17</v>
      </c>
    </row>
    <row r="12916" spans="1:5" x14ac:dyDescent="0.25">
      <c r="A12916" s="9">
        <v>43273.791666666664</v>
      </c>
      <c r="B12916" s="7">
        <v>45236.1875</v>
      </c>
      <c r="C12916" s="7">
        <v>7284.15625</v>
      </c>
      <c r="D12916" s="7">
        <v>25237.3359375</v>
      </c>
      <c r="E12916" s="7" t="s">
        <v>17</v>
      </c>
    </row>
    <row r="12917" spans="1:5" x14ac:dyDescent="0.25">
      <c r="A12917" s="9">
        <v>43273.833333333336</v>
      </c>
      <c r="B12917" s="7">
        <v>45236.1875</v>
      </c>
      <c r="C12917" s="7">
        <v>7284.15625</v>
      </c>
      <c r="D12917" s="7">
        <v>25237.3359375</v>
      </c>
      <c r="E12917" s="7" t="s">
        <v>17</v>
      </c>
    </row>
    <row r="12918" spans="1:5" x14ac:dyDescent="0.25">
      <c r="A12918" s="9">
        <v>43273.875</v>
      </c>
      <c r="B12918" s="7">
        <v>45236.1875</v>
      </c>
      <c r="C12918" s="7">
        <v>7284.15625</v>
      </c>
      <c r="D12918" s="7">
        <v>25237.3359375</v>
      </c>
      <c r="E12918" s="7" t="s">
        <v>17</v>
      </c>
    </row>
    <row r="12919" spans="1:5" x14ac:dyDescent="0.25">
      <c r="A12919" s="9">
        <v>43273.916666666664</v>
      </c>
      <c r="B12919" s="7">
        <v>45236.1875</v>
      </c>
      <c r="C12919" s="7">
        <v>7284.15625</v>
      </c>
      <c r="D12919" s="7">
        <v>25237.3359375</v>
      </c>
      <c r="E12919" s="7" t="s">
        <v>17</v>
      </c>
    </row>
    <row r="12920" spans="1:5" x14ac:dyDescent="0.25">
      <c r="A12920" s="9">
        <v>43273.958333333336</v>
      </c>
      <c r="B12920" s="7">
        <v>45236.1875</v>
      </c>
      <c r="C12920" s="7">
        <v>7284.15625</v>
      </c>
      <c r="D12920" s="7">
        <v>25237.3359375</v>
      </c>
      <c r="E12920" s="7" t="s">
        <v>17</v>
      </c>
    </row>
    <row r="12921" spans="1:5" x14ac:dyDescent="0.25">
      <c r="A12921" s="9">
        <v>43274</v>
      </c>
      <c r="B12921" s="7">
        <v>45236.1875</v>
      </c>
      <c r="C12921" s="7">
        <v>7284.15625</v>
      </c>
      <c r="D12921" s="7">
        <v>25237.3359375</v>
      </c>
      <c r="E12921" s="7" t="s">
        <v>17</v>
      </c>
    </row>
    <row r="12922" spans="1:5" x14ac:dyDescent="0.25">
      <c r="A12922" s="9">
        <v>43274.041666666664</v>
      </c>
      <c r="B12922" s="7">
        <v>45236.1875</v>
      </c>
      <c r="C12922" s="7">
        <v>7284.15625</v>
      </c>
      <c r="D12922" s="7">
        <v>25237.3359375</v>
      </c>
      <c r="E12922" s="7" t="s">
        <v>17</v>
      </c>
    </row>
    <row r="12923" spans="1:5" x14ac:dyDescent="0.25">
      <c r="A12923" s="9">
        <v>43274.083333333336</v>
      </c>
      <c r="B12923" s="7">
        <v>45236.1875</v>
      </c>
      <c r="C12923" s="7">
        <v>7284.15625</v>
      </c>
      <c r="D12923" s="7">
        <v>25237.3359375</v>
      </c>
      <c r="E12923" s="7" t="s">
        <v>17</v>
      </c>
    </row>
    <row r="12924" spans="1:5" x14ac:dyDescent="0.25">
      <c r="A12924" s="9">
        <v>43274.125</v>
      </c>
      <c r="B12924" s="7">
        <v>45236.1875</v>
      </c>
      <c r="C12924" s="7">
        <v>7284.15625</v>
      </c>
      <c r="D12924" s="7">
        <v>25237.3359375</v>
      </c>
      <c r="E12924" s="7" t="s">
        <v>17</v>
      </c>
    </row>
    <row r="12925" spans="1:5" x14ac:dyDescent="0.25">
      <c r="A12925" s="9">
        <v>43274.166666666664</v>
      </c>
      <c r="B12925" s="7">
        <v>45236.1875</v>
      </c>
      <c r="C12925" s="7">
        <v>7284.15625</v>
      </c>
      <c r="D12925" s="7">
        <v>25237.3359375</v>
      </c>
      <c r="E12925" s="7" t="s">
        <v>17</v>
      </c>
    </row>
    <row r="12926" spans="1:5" x14ac:dyDescent="0.25">
      <c r="A12926" s="9">
        <v>43274.208333333336</v>
      </c>
      <c r="B12926" s="7">
        <v>45236.1875</v>
      </c>
      <c r="C12926" s="7">
        <v>7284.15625</v>
      </c>
      <c r="D12926" s="7">
        <v>25237.3359375</v>
      </c>
      <c r="E12926" s="7" t="s">
        <v>17</v>
      </c>
    </row>
    <row r="12927" spans="1:5" x14ac:dyDescent="0.25">
      <c r="A12927" s="9">
        <v>43274.25</v>
      </c>
      <c r="B12927" s="7">
        <v>45236.1875</v>
      </c>
      <c r="C12927" s="7">
        <v>7284.15625</v>
      </c>
      <c r="D12927" s="7">
        <v>25237.3359375</v>
      </c>
      <c r="E12927" s="7" t="s">
        <v>17</v>
      </c>
    </row>
    <row r="12928" spans="1:5" x14ac:dyDescent="0.25">
      <c r="A12928" s="9">
        <v>43274.291666666664</v>
      </c>
      <c r="B12928" s="7">
        <v>45236.1875</v>
      </c>
      <c r="C12928" s="7">
        <v>7284.15625</v>
      </c>
      <c r="D12928" s="7">
        <v>25237.3359375</v>
      </c>
      <c r="E12928" s="7" t="s">
        <v>17</v>
      </c>
    </row>
    <row r="12929" spans="1:5" x14ac:dyDescent="0.25">
      <c r="A12929" s="9">
        <v>43274.333333333336</v>
      </c>
      <c r="B12929" s="7">
        <v>45236.1875</v>
      </c>
      <c r="C12929" s="7">
        <v>7284.15625</v>
      </c>
      <c r="D12929" s="7">
        <v>25237.3359375</v>
      </c>
      <c r="E12929" s="7" t="s">
        <v>17</v>
      </c>
    </row>
    <row r="12930" spans="1:5" x14ac:dyDescent="0.25">
      <c r="A12930" s="9">
        <v>43274.375</v>
      </c>
      <c r="B12930" s="7" t="s">
        <v>16</v>
      </c>
      <c r="C12930" s="7" t="s">
        <v>16</v>
      </c>
      <c r="D12930" s="7" t="s">
        <v>16</v>
      </c>
      <c r="E12930" s="7" t="s">
        <v>17</v>
      </c>
    </row>
    <row r="12931" spans="1:5" x14ac:dyDescent="0.25">
      <c r="A12931" s="9">
        <v>43274.416666666664</v>
      </c>
      <c r="B12931" s="7" t="s">
        <v>16</v>
      </c>
      <c r="C12931" s="7" t="s">
        <v>16</v>
      </c>
      <c r="D12931" s="7" t="s">
        <v>16</v>
      </c>
      <c r="E12931" s="7" t="s">
        <v>17</v>
      </c>
    </row>
    <row r="12932" spans="1:5" x14ac:dyDescent="0.25">
      <c r="A12932" s="9">
        <v>43274.458333333336</v>
      </c>
      <c r="B12932" s="7" t="s">
        <v>16</v>
      </c>
      <c r="C12932" s="7" t="s">
        <v>16</v>
      </c>
      <c r="D12932" s="7" t="s">
        <v>16</v>
      </c>
      <c r="E12932" s="7" t="s">
        <v>17</v>
      </c>
    </row>
    <row r="12933" spans="1:5" x14ac:dyDescent="0.25">
      <c r="A12933" s="9">
        <v>43274.5</v>
      </c>
      <c r="B12933" s="7">
        <v>43499.305280016873</v>
      </c>
      <c r="C12933" s="7">
        <v>6795.5350289109383</v>
      </c>
      <c r="D12933" s="7">
        <v>24744.714843733793</v>
      </c>
      <c r="E12933" s="7" t="s">
        <v>17</v>
      </c>
    </row>
    <row r="12934" spans="1:5" x14ac:dyDescent="0.25">
      <c r="A12934" s="9">
        <v>43274.541666666664</v>
      </c>
      <c r="B12934" s="7">
        <v>43500.048068349512</v>
      </c>
      <c r="C12934" s="7">
        <v>6802.743237913819</v>
      </c>
      <c r="D12934" s="7">
        <v>23796.094859374589</v>
      </c>
      <c r="E12934" s="7" t="s">
        <v>17</v>
      </c>
    </row>
    <row r="12935" spans="1:5" x14ac:dyDescent="0.25">
      <c r="A12935" s="9">
        <v>43274.583333333336</v>
      </c>
      <c r="B12935" s="7">
        <v>43494.432780530122</v>
      </c>
      <c r="C12935" s="7">
        <v>6783.6415212675793</v>
      </c>
      <c r="D12935" s="7">
        <v>18713.574359404021</v>
      </c>
      <c r="E12935" s="7" t="s">
        <v>17</v>
      </c>
    </row>
    <row r="12936" spans="1:5" x14ac:dyDescent="0.25">
      <c r="A12936" s="9">
        <v>43274.625</v>
      </c>
      <c r="B12936" s="7">
        <v>43505.997941529386</v>
      </c>
      <c r="C12936" s="7">
        <v>6786.088548522066</v>
      </c>
      <c r="D12936" s="7">
        <v>18667.386380558175</v>
      </c>
      <c r="E12936" s="7" t="s">
        <v>17</v>
      </c>
    </row>
    <row r="12937" spans="1:5" x14ac:dyDescent="0.25">
      <c r="A12937" s="9">
        <v>43274.666666666664</v>
      </c>
      <c r="B12937" s="7">
        <v>43514.342491233045</v>
      </c>
      <c r="C12937" s="7">
        <v>6797.8517402990465</v>
      </c>
      <c r="D12937" s="7">
        <v>24284.341549126766</v>
      </c>
      <c r="E12937" s="7" t="s">
        <v>17</v>
      </c>
    </row>
    <row r="12938" spans="1:5" x14ac:dyDescent="0.25">
      <c r="A12938" s="9">
        <v>43274.708333333336</v>
      </c>
      <c r="B12938" s="7">
        <v>44721.481770032624</v>
      </c>
      <c r="C12938" s="7">
        <v>6987.8346760822578</v>
      </c>
      <c r="D12938" s="7">
        <v>25470.245142559503</v>
      </c>
      <c r="E12938" s="7" t="s">
        <v>17</v>
      </c>
    </row>
    <row r="12939" spans="1:5" x14ac:dyDescent="0.25">
      <c r="A12939" s="9">
        <v>43274.75</v>
      </c>
      <c r="B12939" s="7">
        <v>47487.585178745117</v>
      </c>
      <c r="C12939" s="7">
        <v>7406.6125535332339</v>
      </c>
      <c r="D12939" s="7">
        <v>25957.001350446648</v>
      </c>
      <c r="E12939" s="7" t="s">
        <v>17</v>
      </c>
    </row>
    <row r="12940" spans="1:5" x14ac:dyDescent="0.25">
      <c r="A12940" s="9">
        <v>43274.791666666664</v>
      </c>
      <c r="B12940" s="7">
        <v>47799.001251063506</v>
      </c>
      <c r="C12940" s="7">
        <v>7480.7026565408269</v>
      </c>
      <c r="D12940" s="7">
        <v>26132.432982658705</v>
      </c>
      <c r="E12940" s="7" t="s">
        <v>17</v>
      </c>
    </row>
    <row r="12941" spans="1:5" x14ac:dyDescent="0.25">
      <c r="A12941" s="9">
        <v>43274.833333333336</v>
      </c>
      <c r="B12941" s="7">
        <v>47800.372115155944</v>
      </c>
      <c r="C12941" s="7">
        <v>7468.867772037951</v>
      </c>
      <c r="D12941" s="7">
        <v>26132.074809126723</v>
      </c>
      <c r="E12941" s="7" t="s">
        <v>17</v>
      </c>
    </row>
    <row r="12942" spans="1:5" x14ac:dyDescent="0.25">
      <c r="A12942" s="9">
        <v>43274.875</v>
      </c>
      <c r="B12942" s="7">
        <v>47696.215075872962</v>
      </c>
      <c r="C12942" s="7">
        <v>7464.9819407457617</v>
      </c>
      <c r="D12942" s="7">
        <v>26253.582252170658</v>
      </c>
      <c r="E12942" s="7" t="s">
        <v>17</v>
      </c>
    </row>
    <row r="12943" spans="1:5" x14ac:dyDescent="0.25">
      <c r="A12943" s="9">
        <v>43274.916666666664</v>
      </c>
      <c r="B12943" s="7">
        <v>47065.60023503656</v>
      </c>
      <c r="C12943" s="7">
        <v>7371.2596889679389</v>
      </c>
      <c r="D12943" s="7">
        <v>26297.018253146107</v>
      </c>
      <c r="E12943" s="7" t="s">
        <v>17</v>
      </c>
    </row>
    <row r="12944" spans="1:5" x14ac:dyDescent="0.25">
      <c r="A12944" s="9">
        <v>43274.958333333336</v>
      </c>
      <c r="B12944" s="7">
        <v>47002.536621625077</v>
      </c>
      <c r="C12944" s="7">
        <v>7337.454842541425</v>
      </c>
      <c r="D12944" s="7">
        <v>26459.003573914342</v>
      </c>
      <c r="E12944" s="7" t="s">
        <v>17</v>
      </c>
    </row>
    <row r="12945" spans="1:5" x14ac:dyDescent="0.25">
      <c r="A12945" s="9">
        <v>43275</v>
      </c>
      <c r="B12945" s="7">
        <v>46122.160758678423</v>
      </c>
      <c r="C12945" s="7">
        <v>7213.7188221685155</v>
      </c>
      <c r="D12945" s="7">
        <v>26487.071089418812</v>
      </c>
      <c r="E12945" s="7" t="s">
        <v>17</v>
      </c>
    </row>
    <row r="12946" spans="1:5" x14ac:dyDescent="0.25">
      <c r="A12946" s="9">
        <v>43275.041666666664</v>
      </c>
      <c r="B12946" s="7">
        <v>44981.368866536985</v>
      </c>
      <c r="C12946" s="7">
        <v>7029.9656997825932</v>
      </c>
      <c r="D12946" s="7">
        <v>25544.918322011788</v>
      </c>
      <c r="E12946" s="7" t="s">
        <v>17</v>
      </c>
    </row>
    <row r="12947" spans="1:5" x14ac:dyDescent="0.25">
      <c r="A12947" s="9">
        <v>43275.083333333336</v>
      </c>
      <c r="B12947" s="7">
        <v>44700.009642288198</v>
      </c>
      <c r="C12947" s="7">
        <v>6961.2315358027117</v>
      </c>
      <c r="D12947" s="7">
        <v>25361.446519886165</v>
      </c>
      <c r="E12947" s="7" t="s">
        <v>17</v>
      </c>
    </row>
    <row r="12948" spans="1:5" x14ac:dyDescent="0.25">
      <c r="A12948" s="9">
        <v>43275.125</v>
      </c>
      <c r="B12948" s="7">
        <v>44403.167467555577</v>
      </c>
      <c r="C12948" s="7">
        <v>6905.2603495533585</v>
      </c>
      <c r="D12948" s="7">
        <v>25263.322721662145</v>
      </c>
      <c r="E12948" s="7" t="s">
        <v>17</v>
      </c>
    </row>
    <row r="12949" spans="1:5" x14ac:dyDescent="0.25">
      <c r="A12949" s="9">
        <v>43275.166666666664</v>
      </c>
      <c r="B12949" s="7">
        <v>43154.135613302591</v>
      </c>
      <c r="C12949" s="7">
        <v>6687.4351487437825</v>
      </c>
      <c r="D12949" s="7">
        <v>25136.148725558833</v>
      </c>
      <c r="E12949" s="7" t="s">
        <v>17</v>
      </c>
    </row>
    <row r="12950" spans="1:5" x14ac:dyDescent="0.25">
      <c r="A12950" s="9">
        <v>43275.208333333336</v>
      </c>
      <c r="B12950" s="7">
        <v>42799.511923704515</v>
      </c>
      <c r="C12950" s="7">
        <v>6643.5087195708029</v>
      </c>
      <c r="D12950" s="7">
        <v>25151.48462542129</v>
      </c>
      <c r="E12950" s="7" t="s">
        <v>17</v>
      </c>
    </row>
    <row r="12951" spans="1:5" x14ac:dyDescent="0.25">
      <c r="A12951" s="9">
        <v>43275.25</v>
      </c>
      <c r="B12951" s="7">
        <v>42799.551976592404</v>
      </c>
      <c r="C12951" s="7">
        <v>6634.575678619085</v>
      </c>
      <c r="D12951" s="7">
        <v>25203.249872370499</v>
      </c>
      <c r="E12951" s="7" t="s">
        <v>17</v>
      </c>
    </row>
    <row r="12952" spans="1:5" x14ac:dyDescent="0.25">
      <c r="A12952" s="9">
        <v>43275.291666666664</v>
      </c>
      <c r="B12952" s="7">
        <v>42801.981036637131</v>
      </c>
      <c r="C12952" s="7">
        <v>6610.8856000645792</v>
      </c>
      <c r="D12952" s="7">
        <v>25158.709504333503</v>
      </c>
      <c r="E12952" s="7" t="s">
        <v>17</v>
      </c>
    </row>
    <row r="12953" spans="1:5" x14ac:dyDescent="0.25">
      <c r="A12953" s="9">
        <v>43275.333333333336</v>
      </c>
      <c r="B12953" s="7">
        <v>42800.378658830712</v>
      </c>
      <c r="C12953" s="7">
        <v>6637.2133247899583</v>
      </c>
      <c r="D12953" s="7">
        <v>25343.893522753282</v>
      </c>
      <c r="E12953" s="7" t="s">
        <v>17</v>
      </c>
    </row>
    <row r="12954" spans="1:5" x14ac:dyDescent="0.25">
      <c r="A12954" s="9">
        <v>43275.375</v>
      </c>
      <c r="B12954" s="7">
        <v>42653.072293644938</v>
      </c>
      <c r="C12954" s="7">
        <v>6616.9990420695749</v>
      </c>
      <c r="D12954" s="7">
        <v>25255.816159105379</v>
      </c>
      <c r="E12954" s="7" t="s">
        <v>17</v>
      </c>
    </row>
    <row r="12955" spans="1:5" x14ac:dyDescent="0.25">
      <c r="A12955" s="9">
        <v>43275.416666666664</v>
      </c>
      <c r="B12955" s="7">
        <v>42499.020594587389</v>
      </c>
      <c r="C12955" s="7">
        <v>6591.6194784133077</v>
      </c>
      <c r="D12955" s="7">
        <v>25119.633160220772</v>
      </c>
      <c r="E12955" s="7" t="s">
        <v>17</v>
      </c>
    </row>
    <row r="12956" spans="1:5" x14ac:dyDescent="0.25">
      <c r="A12956" s="9">
        <v>43275.458333333336</v>
      </c>
      <c r="B12956" s="7">
        <v>42501.216944324238</v>
      </c>
      <c r="C12956" s="7">
        <v>6586.3021098749032</v>
      </c>
      <c r="D12956" s="7">
        <v>25074.737510599753</v>
      </c>
      <c r="E12956" s="7" t="s">
        <v>17</v>
      </c>
    </row>
    <row r="12957" spans="1:5" x14ac:dyDescent="0.25">
      <c r="A12957" s="9">
        <v>43275.5</v>
      </c>
      <c r="B12957" s="7">
        <v>42500.092126300158</v>
      </c>
      <c r="C12957" s="7">
        <v>6599.7164663724543</v>
      </c>
      <c r="D12957" s="7">
        <v>24887.220447712261</v>
      </c>
      <c r="E12957" s="7" t="s">
        <v>17</v>
      </c>
    </row>
    <row r="12958" spans="1:5" x14ac:dyDescent="0.25">
      <c r="A12958" s="9">
        <v>43275.541666666664</v>
      </c>
      <c r="B12958" s="7">
        <v>42500.404824312078</v>
      </c>
      <c r="C12958" s="7">
        <v>6604.339107727481</v>
      </c>
      <c r="D12958" s="7">
        <v>24866.627848307347</v>
      </c>
      <c r="E12958" s="7" t="s">
        <v>17</v>
      </c>
    </row>
    <row r="12959" spans="1:5" x14ac:dyDescent="0.25">
      <c r="A12959" s="9">
        <v>43275.583333333336</v>
      </c>
      <c r="B12959" s="7">
        <v>42500.009640752236</v>
      </c>
      <c r="C12959" s="7">
        <v>6606.432915684647</v>
      </c>
      <c r="D12959" s="7">
        <v>24723.028482996655</v>
      </c>
      <c r="E12959" s="7" t="s">
        <v>17</v>
      </c>
    </row>
    <row r="12960" spans="1:5" x14ac:dyDescent="0.25">
      <c r="A12960" s="9">
        <v>43275.625</v>
      </c>
      <c r="B12960" s="7">
        <v>42498.604624120824</v>
      </c>
      <c r="C12960" s="7">
        <v>6593.0443022909076</v>
      </c>
      <c r="D12960" s="7">
        <v>24613.562175188013</v>
      </c>
      <c r="E12960" s="7" t="s">
        <v>17</v>
      </c>
    </row>
    <row r="12961" spans="1:5" x14ac:dyDescent="0.25">
      <c r="A12961" s="9">
        <v>43275.666666666664</v>
      </c>
      <c r="B12961" s="7">
        <v>42500.257343786478</v>
      </c>
      <c r="C12961" s="7">
        <v>6598.9347156535941</v>
      </c>
      <c r="D12961" s="7">
        <v>24644.635210393593</v>
      </c>
      <c r="E12961" s="7" t="s">
        <v>17</v>
      </c>
    </row>
    <row r="12962" spans="1:5" x14ac:dyDescent="0.25">
      <c r="A12962" s="9">
        <v>43275.708333333336</v>
      </c>
      <c r="B12962" s="7">
        <v>42500.815010916078</v>
      </c>
      <c r="C12962" s="7">
        <v>6599.6379102285673</v>
      </c>
      <c r="D12962" s="7">
        <v>24686.950181868888</v>
      </c>
      <c r="E12962" s="7" t="s">
        <v>17</v>
      </c>
    </row>
    <row r="12963" spans="1:5" x14ac:dyDescent="0.25">
      <c r="A12963" s="9">
        <v>43275.75</v>
      </c>
      <c r="B12963" s="7">
        <v>42497.876781498046</v>
      </c>
      <c r="C12963" s="7">
        <v>6601.2018816339223</v>
      </c>
      <c r="D12963" s="7">
        <v>24866.943550005828</v>
      </c>
      <c r="E12963" s="7" t="s">
        <v>17</v>
      </c>
    </row>
    <row r="12964" spans="1:5" x14ac:dyDescent="0.25">
      <c r="A12964" s="9">
        <v>43275.791666666664</v>
      </c>
      <c r="B12964" s="7">
        <v>42500.379122696257</v>
      </c>
      <c r="C12964" s="7">
        <v>6591.7015826770821</v>
      </c>
      <c r="D12964" s="7">
        <v>25024.124327816447</v>
      </c>
      <c r="E12964" s="7" t="s">
        <v>17</v>
      </c>
    </row>
    <row r="12965" spans="1:5" x14ac:dyDescent="0.25">
      <c r="A12965" s="9">
        <v>43275.833333333336</v>
      </c>
      <c r="B12965" s="7">
        <v>42499.974968017734</v>
      </c>
      <c r="C12965" s="7">
        <v>6605.9844216972988</v>
      </c>
      <c r="D12965" s="7">
        <v>25130.516234571311</v>
      </c>
      <c r="E12965" s="7" t="s">
        <v>17</v>
      </c>
    </row>
    <row r="12966" spans="1:5" x14ac:dyDescent="0.25">
      <c r="A12966" s="9">
        <v>43275.875</v>
      </c>
      <c r="B12966" s="7">
        <v>42499.840290972774</v>
      </c>
      <c r="C12966" s="7">
        <v>6599.0270061481315</v>
      </c>
      <c r="D12966" s="7">
        <v>25166.987470107368</v>
      </c>
      <c r="E12966" s="7" t="s">
        <v>17</v>
      </c>
    </row>
    <row r="12967" spans="1:5" x14ac:dyDescent="0.25">
      <c r="A12967" s="9">
        <v>43275.916666666664</v>
      </c>
      <c r="B12967" s="7">
        <v>42501.160099034933</v>
      </c>
      <c r="C12967" s="7">
        <v>6601.4973449821346</v>
      </c>
      <c r="D12967" s="7">
        <v>25317.165522617634</v>
      </c>
      <c r="E12967" s="7" t="s">
        <v>17</v>
      </c>
    </row>
    <row r="12968" spans="1:5" x14ac:dyDescent="0.25">
      <c r="A12968" s="9">
        <v>43275.958333333336</v>
      </c>
      <c r="B12968" s="7">
        <v>42497.275539929069</v>
      </c>
      <c r="C12968" s="7">
        <v>6607.809300412654</v>
      </c>
      <c r="D12968" s="7">
        <v>25307.262714741697</v>
      </c>
      <c r="E12968" s="7" t="s">
        <v>17</v>
      </c>
    </row>
    <row r="12969" spans="1:5" x14ac:dyDescent="0.25">
      <c r="A12969" s="9">
        <v>43276</v>
      </c>
      <c r="B12969" s="7">
        <v>42499.042217480594</v>
      </c>
      <c r="C12969" s="7">
        <v>6606.5580319806386</v>
      </c>
      <c r="D12969" s="7">
        <v>25194.37603920322</v>
      </c>
      <c r="E12969" s="7" t="s">
        <v>17</v>
      </c>
    </row>
    <row r="12970" spans="1:5" x14ac:dyDescent="0.25">
      <c r="A12970" s="9">
        <v>43276.041666666664</v>
      </c>
      <c r="B12970" s="7">
        <v>42500.578888974727</v>
      </c>
      <c r="C12970" s="7">
        <v>6596.6675434114277</v>
      </c>
      <c r="D12970" s="7">
        <v>25302.124503956005</v>
      </c>
      <c r="E12970" s="7" t="s">
        <v>17</v>
      </c>
    </row>
    <row r="12971" spans="1:5" x14ac:dyDescent="0.25">
      <c r="A12971" s="9">
        <v>43276.083333333336</v>
      </c>
      <c r="B12971" s="7">
        <v>42499.793020772617</v>
      </c>
      <c r="C12971" s="7">
        <v>6606.7629517414407</v>
      </c>
      <c r="D12971" s="7">
        <v>25353.978366001709</v>
      </c>
      <c r="E12971" s="7" t="s">
        <v>17</v>
      </c>
    </row>
    <row r="12972" spans="1:5" x14ac:dyDescent="0.25">
      <c r="A12972" s="9">
        <v>43276.125</v>
      </c>
      <c r="B12972" s="7">
        <v>42499.830954784309</v>
      </c>
      <c r="C12972" s="7">
        <v>6600.9792433309749</v>
      </c>
      <c r="D12972" s="7">
        <v>25581.102281238385</v>
      </c>
      <c r="E12972" s="7" t="s">
        <v>17</v>
      </c>
    </row>
    <row r="12973" spans="1:5" x14ac:dyDescent="0.25">
      <c r="A12973" s="9">
        <v>43276.166666666664</v>
      </c>
      <c r="B12973" s="7">
        <v>42498.626806626882</v>
      </c>
      <c r="C12973" s="7">
        <v>6605.9445094565845</v>
      </c>
      <c r="D12973" s="7">
        <v>25594.570052654872</v>
      </c>
      <c r="E12973" s="7" t="s">
        <v>17</v>
      </c>
    </row>
    <row r="12974" spans="1:5" x14ac:dyDescent="0.25">
      <c r="A12974" s="9">
        <v>43276.208333333336</v>
      </c>
      <c r="B12974" s="7">
        <v>42498.904566272344</v>
      </c>
      <c r="C12974" s="7">
        <v>6601.2746703454559</v>
      </c>
      <c r="D12974" s="7">
        <v>25520.383482453661</v>
      </c>
      <c r="E12974" s="7" t="s">
        <v>17</v>
      </c>
    </row>
    <row r="12975" spans="1:5" x14ac:dyDescent="0.25">
      <c r="A12975" s="9">
        <v>43276.25</v>
      </c>
      <c r="B12975" s="7">
        <v>42499.843588356351</v>
      </c>
      <c r="C12975" s="7">
        <v>6612.677729355014</v>
      </c>
      <c r="D12975" s="7">
        <v>25556.76467920018</v>
      </c>
      <c r="E12975" s="7" t="s">
        <v>17</v>
      </c>
    </row>
    <row r="12976" spans="1:5" x14ac:dyDescent="0.25">
      <c r="A12976" s="9">
        <v>43276.291666666664</v>
      </c>
      <c r="B12976" s="7">
        <v>42509.70618571782</v>
      </c>
      <c r="C12976" s="7">
        <v>6626.9662125883633</v>
      </c>
      <c r="D12976" s="7">
        <v>25687.136917173797</v>
      </c>
      <c r="E12976" s="7" t="s">
        <v>17</v>
      </c>
    </row>
    <row r="12977" spans="1:5" x14ac:dyDescent="0.25">
      <c r="A12977" s="9">
        <v>43276.333333333336</v>
      </c>
      <c r="B12977" s="7">
        <v>42503.26359973113</v>
      </c>
      <c r="C12977" s="7">
        <v>6654.9212155841415</v>
      </c>
      <c r="D12977" s="7">
        <v>25433.897921424057</v>
      </c>
      <c r="E12977" s="7" t="s">
        <v>17</v>
      </c>
    </row>
    <row r="12978" spans="1:5" x14ac:dyDescent="0.25">
      <c r="A12978" s="9">
        <v>43276.375</v>
      </c>
      <c r="B12978" s="7">
        <v>42505.726845227953</v>
      </c>
      <c r="C12978" s="7">
        <v>6672.1938053980348</v>
      </c>
      <c r="D12978" s="7">
        <v>25331.524354100377</v>
      </c>
      <c r="E12978" s="7" t="s">
        <v>17</v>
      </c>
    </row>
    <row r="12979" spans="1:5" x14ac:dyDescent="0.25">
      <c r="A12979" s="9">
        <v>43276.416666666664</v>
      </c>
      <c r="B12979" s="7">
        <v>42492.730440020488</v>
      </c>
      <c r="C12979" s="7">
        <v>6699.2899868211462</v>
      </c>
      <c r="D12979" s="7">
        <v>25151.448323919947</v>
      </c>
      <c r="E12979" s="7" t="s">
        <v>17</v>
      </c>
    </row>
    <row r="12980" spans="1:5" x14ac:dyDescent="0.25">
      <c r="A12980" s="9">
        <v>43276.458333333336</v>
      </c>
      <c r="B12980" s="7">
        <v>42804.160642696857</v>
      </c>
      <c r="C12980" s="7">
        <v>6762.0602215401241</v>
      </c>
      <c r="D12980" s="7">
        <v>25164.145440128195</v>
      </c>
      <c r="E12980" s="7" t="s">
        <v>17</v>
      </c>
    </row>
    <row r="12981" spans="1:5" x14ac:dyDescent="0.25">
      <c r="A12981" s="9">
        <v>43276.5</v>
      </c>
      <c r="B12981" s="7">
        <v>45920.420615530049</v>
      </c>
      <c r="C12981" s="7">
        <v>7250.1851078513155</v>
      </c>
      <c r="D12981" s="7">
        <v>25491.310661021478</v>
      </c>
      <c r="E12981" s="7" t="s">
        <v>17</v>
      </c>
    </row>
    <row r="12982" spans="1:5" x14ac:dyDescent="0.25">
      <c r="A12982" s="9">
        <v>43276.541666666664</v>
      </c>
      <c r="B12982" s="7">
        <v>49285.30402770012</v>
      </c>
      <c r="C12982" s="7">
        <v>7779.3496062436534</v>
      </c>
      <c r="D12982" s="7">
        <v>25768.672312088413</v>
      </c>
      <c r="E12982" s="7" t="s">
        <v>17</v>
      </c>
    </row>
    <row r="12983" spans="1:5" x14ac:dyDescent="0.25">
      <c r="A12983" s="9">
        <v>43276.583333333336</v>
      </c>
      <c r="B12983" s="7">
        <v>51550.466628516508</v>
      </c>
      <c r="C12983" s="7">
        <v>8140.4377537845503</v>
      </c>
      <c r="D12983" s="7">
        <v>25862.908955966705</v>
      </c>
      <c r="E12983" s="7" t="s">
        <v>17</v>
      </c>
    </row>
    <row r="12984" spans="1:5" x14ac:dyDescent="0.25">
      <c r="A12984" s="9">
        <v>43276.625</v>
      </c>
      <c r="B12984" s="7">
        <v>53433.724597212415</v>
      </c>
      <c r="C12984" s="7">
        <v>8463.5347734118604</v>
      </c>
      <c r="D12984" s="7">
        <v>26045.126998744563</v>
      </c>
      <c r="E12984" s="7" t="s">
        <v>17</v>
      </c>
    </row>
    <row r="12985" spans="1:5" x14ac:dyDescent="0.25">
      <c r="A12985" s="9">
        <v>43276.666666666664</v>
      </c>
      <c r="B12985" s="7">
        <v>53415.692768716035</v>
      </c>
      <c r="C12985" s="7">
        <v>8478.4781422844571</v>
      </c>
      <c r="D12985" s="7">
        <v>25839.384981979369</v>
      </c>
      <c r="E12985" s="7" t="s">
        <v>17</v>
      </c>
    </row>
    <row r="12986" spans="1:5" x14ac:dyDescent="0.25">
      <c r="A12986" s="9">
        <v>43276.708333333336</v>
      </c>
      <c r="B12986" s="7">
        <v>53611.760189814711</v>
      </c>
      <c r="C12986" s="7">
        <v>8490.7415684939642</v>
      </c>
      <c r="D12986" s="7">
        <v>25951.30535878515</v>
      </c>
      <c r="E12986" s="7" t="s">
        <v>17</v>
      </c>
    </row>
    <row r="12987" spans="1:5" x14ac:dyDescent="0.25">
      <c r="A12987" s="9">
        <v>43276.75</v>
      </c>
      <c r="B12987" s="7">
        <v>53521.577929679101</v>
      </c>
      <c r="C12987" s="7">
        <v>8509.2711313218642</v>
      </c>
      <c r="D12987" s="7">
        <v>26016.356323179272</v>
      </c>
      <c r="E12987" s="7" t="s">
        <v>17</v>
      </c>
    </row>
    <row r="12988" spans="1:5" x14ac:dyDescent="0.25">
      <c r="A12988" s="9">
        <v>43276.791666666664</v>
      </c>
      <c r="B12988" s="7">
        <v>53485.575521408413</v>
      </c>
      <c r="C12988" s="7">
        <v>8507.209263984787</v>
      </c>
      <c r="D12988" s="7">
        <v>25955.702369111004</v>
      </c>
      <c r="E12988" s="7" t="s">
        <v>17</v>
      </c>
    </row>
    <row r="12989" spans="1:5" x14ac:dyDescent="0.25">
      <c r="A12989" s="9">
        <v>43276.833333333336</v>
      </c>
      <c r="B12989" s="7">
        <v>53484.836977846811</v>
      </c>
      <c r="C12989" s="7">
        <v>8494.0072369385816</v>
      </c>
      <c r="D12989" s="7">
        <v>25979.002821992464</v>
      </c>
      <c r="E12989" s="7" t="s">
        <v>17</v>
      </c>
    </row>
    <row r="12990" spans="1:5" x14ac:dyDescent="0.25">
      <c r="A12990" s="9">
        <v>43276.875</v>
      </c>
      <c r="B12990" s="7">
        <v>53925.561380448176</v>
      </c>
      <c r="C12990" s="7">
        <v>8575.0162142079007</v>
      </c>
      <c r="D12990" s="7">
        <v>26101.046702045245</v>
      </c>
      <c r="E12990" s="7" t="s">
        <v>17</v>
      </c>
    </row>
    <row r="12991" spans="1:5" x14ac:dyDescent="0.25">
      <c r="A12991" s="9">
        <v>43276.916666666664</v>
      </c>
      <c r="B12991" s="7">
        <v>53971.406598759175</v>
      </c>
      <c r="C12991" s="7">
        <v>8569.8391372795995</v>
      </c>
      <c r="D12991" s="7">
        <v>26040.014022115374</v>
      </c>
      <c r="E12991" s="7" t="s">
        <v>17</v>
      </c>
    </row>
    <row r="12992" spans="1:5" x14ac:dyDescent="0.25">
      <c r="A12992" s="9">
        <v>43276.958333333336</v>
      </c>
      <c r="B12992" s="7">
        <v>53940.350193854327</v>
      </c>
      <c r="C12992" s="7">
        <v>8568.4019903865483</v>
      </c>
      <c r="D12992" s="7">
        <v>25992.395377212011</v>
      </c>
      <c r="E12992" s="7" t="s">
        <v>17</v>
      </c>
    </row>
    <row r="12993" spans="1:5" x14ac:dyDescent="0.25">
      <c r="A12993" s="9">
        <v>43277</v>
      </c>
      <c r="B12993" s="7">
        <v>53511.039430046316</v>
      </c>
      <c r="C12993" s="7">
        <v>8484.4691054993655</v>
      </c>
      <c r="D12993" s="7">
        <v>26102.544644765661</v>
      </c>
      <c r="E12993" s="7" t="s">
        <v>17</v>
      </c>
    </row>
    <row r="12994" spans="1:5" x14ac:dyDescent="0.25">
      <c r="A12994" s="9">
        <v>43277.041666666664</v>
      </c>
      <c r="B12994" s="7">
        <v>52549.163834450483</v>
      </c>
      <c r="C12994" s="7">
        <v>8290.829329425811</v>
      </c>
      <c r="D12994" s="7">
        <v>25924.657389797048</v>
      </c>
      <c r="E12994" s="7" t="s">
        <v>17</v>
      </c>
    </row>
    <row r="12995" spans="1:5" x14ac:dyDescent="0.25">
      <c r="A12995" s="9">
        <v>43277.083333333336</v>
      </c>
      <c r="B12995" s="7">
        <v>50902.89163346609</v>
      </c>
      <c r="C12995" s="7">
        <v>8020.8732947709987</v>
      </c>
      <c r="D12995" s="7">
        <v>25635.654060717479</v>
      </c>
      <c r="E12995" s="7" t="s">
        <v>17</v>
      </c>
    </row>
    <row r="12996" spans="1:5" x14ac:dyDescent="0.25">
      <c r="A12996" s="9">
        <v>43277.125</v>
      </c>
      <c r="B12996" s="7">
        <v>47671.569470242874</v>
      </c>
      <c r="C12996" s="7">
        <v>7482.6018062326748</v>
      </c>
      <c r="D12996" s="7">
        <v>25257.549566480342</v>
      </c>
      <c r="E12996" s="7" t="s">
        <v>17</v>
      </c>
    </row>
    <row r="12997" spans="1:5" x14ac:dyDescent="0.25">
      <c r="A12997" s="9">
        <v>43277.166666666664</v>
      </c>
      <c r="B12997" s="7">
        <v>45503.636761052832</v>
      </c>
      <c r="C12997" s="7">
        <v>7126.1107888966089</v>
      </c>
      <c r="D12997" s="7">
        <v>25143.954868917383</v>
      </c>
      <c r="E12997" s="7" t="s">
        <v>17</v>
      </c>
    </row>
    <row r="12998" spans="1:5" x14ac:dyDescent="0.25">
      <c r="A12998" s="9">
        <v>43277.208333333336</v>
      </c>
      <c r="B12998" s="7">
        <v>45500.416914838795</v>
      </c>
      <c r="C12998" s="7">
        <v>7122.8207479157718</v>
      </c>
      <c r="D12998" s="7">
        <v>25104.712384505088</v>
      </c>
      <c r="E12998" s="7" t="s">
        <v>17</v>
      </c>
    </row>
    <row r="12999" spans="1:5" x14ac:dyDescent="0.25">
      <c r="A12999" s="9">
        <v>43277.25</v>
      </c>
      <c r="B12999" s="7">
        <v>45498.854654010516</v>
      </c>
      <c r="C12999" s="7">
        <v>7117.433291206532</v>
      </c>
      <c r="D12999" s="7">
        <v>25161.669896778145</v>
      </c>
      <c r="E12999" s="7" t="s">
        <v>17</v>
      </c>
    </row>
    <row r="13000" spans="1:5" x14ac:dyDescent="0.25">
      <c r="A13000" s="9">
        <v>43277.291666666664</v>
      </c>
      <c r="B13000" s="7">
        <v>45501.249383737122</v>
      </c>
      <c r="C13000" s="7">
        <v>7112.1651622402514</v>
      </c>
      <c r="D13000" s="7">
        <v>25091.015767194174</v>
      </c>
      <c r="E13000" s="7" t="s">
        <v>17</v>
      </c>
    </row>
    <row r="13001" spans="1:5" x14ac:dyDescent="0.25">
      <c r="A13001" s="9">
        <v>43277.333333333336</v>
      </c>
      <c r="B13001" s="7">
        <v>45497.822959472251</v>
      </c>
      <c r="C13001" s="7">
        <v>7115.6218181532731</v>
      </c>
      <c r="D13001" s="7">
        <v>25267.925963692298</v>
      </c>
      <c r="E13001" s="7" t="s">
        <v>17</v>
      </c>
    </row>
    <row r="13002" spans="1:5" x14ac:dyDescent="0.25">
      <c r="A13002" s="9">
        <v>43277.375</v>
      </c>
      <c r="B13002" s="7">
        <v>45500.083377690462</v>
      </c>
      <c r="C13002" s="7">
        <v>7106.1343382390223</v>
      </c>
      <c r="D13002" s="7">
        <v>25256.306790485338</v>
      </c>
      <c r="E13002" s="7" t="s">
        <v>17</v>
      </c>
    </row>
    <row r="13003" spans="1:5" x14ac:dyDescent="0.25">
      <c r="A13003" s="9">
        <v>43277.416666666664</v>
      </c>
      <c r="B13003" s="7">
        <v>45498.662225161162</v>
      </c>
      <c r="C13003" s="7">
        <v>7117.5227907702338</v>
      </c>
      <c r="D13003" s="7">
        <v>25125.023856322401</v>
      </c>
      <c r="E13003" s="7" t="s">
        <v>17</v>
      </c>
    </row>
    <row r="13004" spans="1:5" x14ac:dyDescent="0.25">
      <c r="A13004" s="9">
        <v>43277.458333333336</v>
      </c>
      <c r="B13004" s="7">
        <v>45499.085577339771</v>
      </c>
      <c r="C13004" s="7">
        <v>7112.6777025479696</v>
      </c>
      <c r="D13004" s="7">
        <v>25148.540820543058</v>
      </c>
      <c r="E13004" s="7" t="s">
        <v>17</v>
      </c>
    </row>
    <row r="13005" spans="1:5" x14ac:dyDescent="0.25">
      <c r="A13005" s="9">
        <v>43277.5</v>
      </c>
      <c r="B13005" s="7">
        <v>45498.860175263166</v>
      </c>
      <c r="C13005" s="7">
        <v>7112.9503935878474</v>
      </c>
      <c r="D13005" s="7">
        <v>25005.817766544631</v>
      </c>
      <c r="E13005" s="7" t="s">
        <v>17</v>
      </c>
    </row>
    <row r="13006" spans="1:5" x14ac:dyDescent="0.25">
      <c r="A13006" s="9">
        <v>43277.541666666664</v>
      </c>
      <c r="B13006" s="7">
        <v>45498.426947930493</v>
      </c>
      <c r="C13006" s="7">
        <v>7100.8858448898372</v>
      </c>
      <c r="D13006" s="7">
        <v>24976.320106798488</v>
      </c>
      <c r="E13006" s="7" t="s">
        <v>17</v>
      </c>
    </row>
    <row r="13007" spans="1:5" x14ac:dyDescent="0.25">
      <c r="A13007" s="9">
        <v>43277.583333333336</v>
      </c>
      <c r="B13007" s="7">
        <v>45494.583496317566</v>
      </c>
      <c r="C13007" s="7">
        <v>7124.776968531196</v>
      </c>
      <c r="D13007" s="7">
        <v>20512.29669760363</v>
      </c>
      <c r="E13007" s="7" t="s">
        <v>17</v>
      </c>
    </row>
    <row r="13008" spans="1:5" x14ac:dyDescent="0.25">
      <c r="A13008" s="9">
        <v>43277.625</v>
      </c>
      <c r="B13008" s="7">
        <v>45206.776828308874</v>
      </c>
      <c r="C13008" s="7">
        <v>7047.4105589095243</v>
      </c>
      <c r="D13008" s="7">
        <v>25069.564630381334</v>
      </c>
      <c r="E13008" s="7" t="s">
        <v>17</v>
      </c>
    </row>
    <row r="13009" spans="1:5" x14ac:dyDescent="0.25">
      <c r="A13009" s="9">
        <v>43277.666666666664</v>
      </c>
      <c r="B13009" s="7">
        <v>44501.837200459755</v>
      </c>
      <c r="C13009" s="7">
        <v>6913.9840155068132</v>
      </c>
      <c r="D13009" s="7">
        <v>24840.002089840498</v>
      </c>
      <c r="E13009" s="7" t="s">
        <v>17</v>
      </c>
    </row>
    <row r="13010" spans="1:5" x14ac:dyDescent="0.25">
      <c r="A13010" s="9">
        <v>43277.708333333336</v>
      </c>
      <c r="B13010" s="7">
        <v>44500.846206409318</v>
      </c>
      <c r="C13010" s="7">
        <v>6914.0061739333223</v>
      </c>
      <c r="D13010" s="7">
        <v>25038.117119786883</v>
      </c>
      <c r="E13010" s="7" t="s">
        <v>17</v>
      </c>
    </row>
    <row r="13011" spans="1:5" x14ac:dyDescent="0.25">
      <c r="A13011" s="9">
        <v>43277.75</v>
      </c>
      <c r="B13011" s="7">
        <v>44346.615842894309</v>
      </c>
      <c r="C13011" s="7">
        <v>6889.1969960733795</v>
      </c>
      <c r="D13011" s="7">
        <v>25009.75582151972</v>
      </c>
      <c r="E13011" s="7" t="s">
        <v>17</v>
      </c>
    </row>
    <row r="13012" spans="1:5" x14ac:dyDescent="0.25">
      <c r="A13012" s="9">
        <v>43277.791666666664</v>
      </c>
      <c r="B13012" s="7">
        <v>44000.5945695802</v>
      </c>
      <c r="C13012" s="7">
        <v>6824.98127115836</v>
      </c>
      <c r="D13012" s="7">
        <v>25124.860853950679</v>
      </c>
      <c r="E13012" s="7" t="s">
        <v>17</v>
      </c>
    </row>
    <row r="13013" spans="1:5" x14ac:dyDescent="0.25">
      <c r="A13013" s="9">
        <v>43277.833333333336</v>
      </c>
      <c r="B13013" s="7">
        <v>43988.044073528319</v>
      </c>
      <c r="C13013" s="7">
        <v>6849.2014277489461</v>
      </c>
      <c r="D13013" s="7">
        <v>25324.557537434026</v>
      </c>
      <c r="E13013" s="7" t="s">
        <v>17</v>
      </c>
    </row>
    <row r="13014" spans="1:5" x14ac:dyDescent="0.25">
      <c r="A13014" s="9">
        <v>43277.875</v>
      </c>
      <c r="B13014" s="7">
        <v>43087.408134413527</v>
      </c>
      <c r="C13014" s="7">
        <v>6667.9064210706119</v>
      </c>
      <c r="D13014" s="7">
        <v>25207.514557773742</v>
      </c>
      <c r="E13014" s="7" t="s">
        <v>17</v>
      </c>
    </row>
    <row r="13015" spans="1:5" x14ac:dyDescent="0.25">
      <c r="A13015" s="9">
        <v>43277.916666666664</v>
      </c>
      <c r="B13015" s="7">
        <v>43003.781134800724</v>
      </c>
      <c r="C13015" s="7">
        <v>6654.8336696305269</v>
      </c>
      <c r="D13015" s="7">
        <v>25056.908914040348</v>
      </c>
      <c r="E13015" s="7" t="s">
        <v>17</v>
      </c>
    </row>
    <row r="13016" spans="1:5" x14ac:dyDescent="0.25">
      <c r="A13016" s="9">
        <v>43277.958333333336</v>
      </c>
      <c r="B13016" s="7">
        <v>42999.367531389158</v>
      </c>
      <c r="C13016" s="7">
        <v>6670.3136509387487</v>
      </c>
      <c r="D13016" s="7">
        <v>25052.573703186306</v>
      </c>
      <c r="E13016" s="7" t="s">
        <v>17</v>
      </c>
    </row>
    <row r="13017" spans="1:5" x14ac:dyDescent="0.25">
      <c r="A13017" s="9">
        <v>43278</v>
      </c>
      <c r="B13017" s="7">
        <v>43000.076798196409</v>
      </c>
      <c r="C13017" s="7">
        <v>6671.5453338257194</v>
      </c>
      <c r="D13017" s="7">
        <v>25096.148317644158</v>
      </c>
      <c r="E13017" s="7" t="s">
        <v>17</v>
      </c>
    </row>
    <row r="13018" spans="1:5" x14ac:dyDescent="0.25">
      <c r="A13018" s="9">
        <v>43278.041666666664</v>
      </c>
      <c r="B13018" s="7">
        <v>43000.36210403427</v>
      </c>
      <c r="C13018" s="7">
        <v>6678.1711088457359</v>
      </c>
      <c r="D13018" s="7">
        <v>25022.498643306091</v>
      </c>
      <c r="E13018" s="7" t="s">
        <v>17</v>
      </c>
    </row>
    <row r="13019" spans="1:5" x14ac:dyDescent="0.25">
      <c r="A13019" s="9">
        <v>43278.083333333336</v>
      </c>
      <c r="B13019" s="7">
        <v>43001.208390169559</v>
      </c>
      <c r="C13019" s="7">
        <v>6674.6874074157004</v>
      </c>
      <c r="D13019" s="7">
        <v>24955.50937045196</v>
      </c>
      <c r="E13019" s="7" t="s">
        <v>17</v>
      </c>
    </row>
    <row r="13020" spans="1:5" x14ac:dyDescent="0.25">
      <c r="A13020" s="9">
        <v>43278.125</v>
      </c>
      <c r="B13020" s="7">
        <v>42999.485475395792</v>
      </c>
      <c r="C13020" s="7">
        <v>6676.6914619298605</v>
      </c>
      <c r="D13020" s="7">
        <v>25020.064932469129</v>
      </c>
      <c r="E13020" s="7" t="s">
        <v>17</v>
      </c>
    </row>
    <row r="13021" spans="1:5" x14ac:dyDescent="0.25">
      <c r="A13021" s="9">
        <v>43278.166666666664</v>
      </c>
      <c r="B13021" s="7">
        <v>43000.360185332836</v>
      </c>
      <c r="C13021" s="7">
        <v>6683.4870589415941</v>
      </c>
      <c r="D13021" s="7">
        <v>25054.854590285719</v>
      </c>
      <c r="E13021" s="7" t="s">
        <v>17</v>
      </c>
    </row>
    <row r="13022" spans="1:5" x14ac:dyDescent="0.25">
      <c r="A13022" s="9">
        <v>43278.208333333336</v>
      </c>
      <c r="B13022" s="7">
        <v>42999.713337427442</v>
      </c>
      <c r="C13022" s="7">
        <v>6672.6342457271548</v>
      </c>
      <c r="D13022" s="7">
        <v>24998.425848159077</v>
      </c>
      <c r="E13022" s="7" t="s">
        <v>17</v>
      </c>
    </row>
    <row r="13023" spans="1:5" x14ac:dyDescent="0.25">
      <c r="A13023" s="9">
        <v>43278.25</v>
      </c>
      <c r="B13023" s="7">
        <v>43000.10729561239</v>
      </c>
      <c r="C13023" s="7">
        <v>6674.6312864204301</v>
      </c>
      <c r="D13023" s="7">
        <v>24975.002427765125</v>
      </c>
      <c r="E13023" s="7" t="s">
        <v>17</v>
      </c>
    </row>
    <row r="13024" spans="1:5" x14ac:dyDescent="0.25">
      <c r="A13024" s="9">
        <v>43278.291666666664</v>
      </c>
      <c r="B13024" s="7">
        <v>43001.449096547156</v>
      </c>
      <c r="C13024" s="7">
        <v>6686.2620650892713</v>
      </c>
      <c r="D13024" s="7">
        <v>24955.636764531962</v>
      </c>
      <c r="E13024" s="7" t="s">
        <v>17</v>
      </c>
    </row>
    <row r="13025" spans="1:5" x14ac:dyDescent="0.25">
      <c r="A13025" s="9">
        <v>43278.333333333336</v>
      </c>
      <c r="B13025" s="7">
        <v>42999.019796319684</v>
      </c>
      <c r="C13025" s="7">
        <v>6679.9595445926825</v>
      </c>
      <c r="D13025" s="7">
        <v>24796.155297604342</v>
      </c>
      <c r="E13025" s="7" t="s">
        <v>17</v>
      </c>
    </row>
    <row r="13026" spans="1:5" x14ac:dyDescent="0.25">
      <c r="A13026" s="9">
        <v>43278.375</v>
      </c>
      <c r="B13026" s="7">
        <v>42997.968344588146</v>
      </c>
      <c r="C13026" s="7">
        <v>6686.9051376582756</v>
      </c>
      <c r="D13026" s="7">
        <v>18714.473003684212</v>
      </c>
      <c r="E13026" s="7" t="s">
        <v>17</v>
      </c>
    </row>
    <row r="13027" spans="1:5" x14ac:dyDescent="0.25">
      <c r="A13027" s="9">
        <v>43278.416666666664</v>
      </c>
      <c r="B13027" s="7">
        <v>43010.447918827806</v>
      </c>
      <c r="C13027" s="7">
        <v>6671.0751318593648</v>
      </c>
      <c r="D13027" s="7">
        <v>18523.104024310807</v>
      </c>
      <c r="E13027" s="7" t="s">
        <v>17</v>
      </c>
    </row>
    <row r="13028" spans="1:5" x14ac:dyDescent="0.25">
      <c r="A13028" s="9">
        <v>43278.458333333336</v>
      </c>
      <c r="B13028" s="7">
        <v>42994.476220912766</v>
      </c>
      <c r="C13028" s="7">
        <v>6707.1790682314086</v>
      </c>
      <c r="D13028" s="7">
        <v>20268.017821996804</v>
      </c>
      <c r="E13028" s="7" t="s">
        <v>17</v>
      </c>
    </row>
    <row r="13029" spans="1:5" x14ac:dyDescent="0.25">
      <c r="A13029" s="9">
        <v>43278.5</v>
      </c>
      <c r="B13029" s="7">
        <v>43467.633453067167</v>
      </c>
      <c r="C13029" s="7">
        <v>6784.9949101439797</v>
      </c>
      <c r="D13029" s="7">
        <v>24597.590449441886</v>
      </c>
      <c r="E13029" s="7" t="s">
        <v>17</v>
      </c>
    </row>
    <row r="13030" spans="1:5" x14ac:dyDescent="0.25">
      <c r="A13030" s="9">
        <v>43278.541666666664</v>
      </c>
      <c r="B13030" s="7">
        <v>45242.702560911042</v>
      </c>
      <c r="C13030" s="7">
        <v>7079.3093293607917</v>
      </c>
      <c r="D13030" s="7">
        <v>24934.766914432956</v>
      </c>
      <c r="E13030" s="7" t="s">
        <v>17</v>
      </c>
    </row>
    <row r="13031" spans="1:5" x14ac:dyDescent="0.25">
      <c r="A13031" s="9">
        <v>43278.583333333336</v>
      </c>
      <c r="B13031" s="7">
        <v>45474.235420152094</v>
      </c>
      <c r="C13031" s="7">
        <v>7119.7511808885374</v>
      </c>
      <c r="D13031" s="7">
        <v>24974.135705862624</v>
      </c>
      <c r="E13031" s="7" t="s">
        <v>17</v>
      </c>
    </row>
    <row r="13032" spans="1:5" x14ac:dyDescent="0.25">
      <c r="A13032" s="9">
        <v>43278.625</v>
      </c>
      <c r="B13032" s="7">
        <v>45504.818695485206</v>
      </c>
      <c r="C13032" s="7">
        <v>7113.7709030189753</v>
      </c>
      <c r="D13032" s="7">
        <v>22965.459459109305</v>
      </c>
      <c r="E13032" s="7" t="s">
        <v>17</v>
      </c>
    </row>
    <row r="13033" spans="1:5" x14ac:dyDescent="0.25">
      <c r="A13033" s="9">
        <v>43278.666666666664</v>
      </c>
      <c r="B13033" s="7">
        <v>45479.733249248871</v>
      </c>
      <c r="C13033" s="7">
        <v>7124.4404532366243</v>
      </c>
      <c r="D13033" s="7">
        <v>20990.229002423737</v>
      </c>
      <c r="E13033" s="7" t="s">
        <v>17</v>
      </c>
    </row>
    <row r="13034" spans="1:5" x14ac:dyDescent="0.25">
      <c r="A13034" s="9">
        <v>43278.708333333336</v>
      </c>
      <c r="B13034" s="7">
        <v>44828.598104572586</v>
      </c>
      <c r="C13034" s="7">
        <v>6997.1162801210885</v>
      </c>
      <c r="D13034" s="7">
        <v>24127.498042636551</v>
      </c>
      <c r="E13034" s="7" t="s">
        <v>17</v>
      </c>
    </row>
    <row r="13035" spans="1:5" x14ac:dyDescent="0.25">
      <c r="A13035" s="9">
        <v>43278.75</v>
      </c>
      <c r="B13035" s="7">
        <v>41802.35387281172</v>
      </c>
      <c r="C13035" s="7">
        <v>6436.3235735010094</v>
      </c>
      <c r="D13035" s="7">
        <v>23700.402180543286</v>
      </c>
      <c r="E13035" s="7" t="s">
        <v>17</v>
      </c>
    </row>
    <row r="13036" spans="1:5" x14ac:dyDescent="0.25">
      <c r="A13036" s="9">
        <v>43278.791666666664</v>
      </c>
      <c r="B13036" s="7">
        <v>41500.742001130209</v>
      </c>
      <c r="C13036" s="7">
        <v>6406.8212166173216</v>
      </c>
      <c r="D13036" s="7">
        <v>23898.660680898498</v>
      </c>
      <c r="E13036" s="7" t="s">
        <v>17</v>
      </c>
    </row>
    <row r="13037" spans="1:5" x14ac:dyDescent="0.25">
      <c r="A13037" s="9">
        <v>43278.833333333336</v>
      </c>
      <c r="B13037" s="7">
        <v>41498.995332265171</v>
      </c>
      <c r="C13037" s="7">
        <v>6429.5328243040758</v>
      </c>
      <c r="D13037" s="7">
        <v>24086.291886055769</v>
      </c>
      <c r="E13037" s="7" t="s">
        <v>17</v>
      </c>
    </row>
    <row r="13038" spans="1:5" x14ac:dyDescent="0.25">
      <c r="A13038" s="9">
        <v>43278.875</v>
      </c>
      <c r="B13038" s="7">
        <v>41181.643904097269</v>
      </c>
      <c r="C13038" s="7">
        <v>6376.4120006852609</v>
      </c>
      <c r="D13038" s="7">
        <v>23027.778291454433</v>
      </c>
      <c r="E13038" s="7" t="s">
        <v>17</v>
      </c>
    </row>
    <row r="13039" spans="1:5" x14ac:dyDescent="0.25">
      <c r="A13039" s="9">
        <v>43278.916666666664</v>
      </c>
      <c r="B13039" s="7">
        <v>40300.085141921765</v>
      </c>
      <c r="C13039" s="7">
        <v>6212.8450824551946</v>
      </c>
      <c r="D13039" s="7">
        <v>23242.688916343948</v>
      </c>
      <c r="E13039" s="7" t="s">
        <v>17</v>
      </c>
    </row>
    <row r="13040" spans="1:5" x14ac:dyDescent="0.25">
      <c r="A13040" s="9">
        <v>43278.958333333336</v>
      </c>
      <c r="B13040" s="7">
        <v>40300.533969770608</v>
      </c>
      <c r="C13040" s="7">
        <v>6232.7265722748616</v>
      </c>
      <c r="D13040" s="7">
        <v>23798.178712088113</v>
      </c>
      <c r="E13040" s="7" t="s">
        <v>17</v>
      </c>
    </row>
    <row r="13041" spans="1:5" x14ac:dyDescent="0.25">
      <c r="A13041" s="9">
        <v>43279</v>
      </c>
      <c r="B13041" s="7">
        <v>40299.915457466297</v>
      </c>
      <c r="C13041" s="7">
        <v>6226.2152532626005</v>
      </c>
      <c r="D13041" s="7">
        <v>23936.935976069959</v>
      </c>
      <c r="E13041" s="7" t="s">
        <v>17</v>
      </c>
    </row>
    <row r="13042" spans="1:5" x14ac:dyDescent="0.25">
      <c r="A13042" s="9">
        <v>43279.041666666664</v>
      </c>
      <c r="B13042" s="7">
        <v>40118.173828338673</v>
      </c>
      <c r="C13042" s="7">
        <v>6198.9710177083689</v>
      </c>
      <c r="D13042" s="7">
        <v>19024.227936701245</v>
      </c>
      <c r="E13042" s="7" t="s">
        <v>17</v>
      </c>
    </row>
    <row r="13043" spans="1:5" x14ac:dyDescent="0.25">
      <c r="A13043" s="9">
        <v>43279.083333333336</v>
      </c>
      <c r="B13043" s="7">
        <v>40004.737885184768</v>
      </c>
      <c r="C13043" s="7">
        <v>6198.7149319614427</v>
      </c>
      <c r="D13043" s="7">
        <v>18749.132286986183</v>
      </c>
      <c r="E13043" s="7" t="s">
        <v>17</v>
      </c>
    </row>
    <row r="13044" spans="1:5" x14ac:dyDescent="0.25">
      <c r="A13044" s="9">
        <v>43279.125</v>
      </c>
      <c r="B13044" s="7">
        <v>39998.730519982739</v>
      </c>
      <c r="C13044" s="7">
        <v>6198.214031172899</v>
      </c>
      <c r="D13044" s="7">
        <v>20026.97466935077</v>
      </c>
      <c r="E13044" s="7" t="s">
        <v>17</v>
      </c>
    </row>
    <row r="13045" spans="1:5" x14ac:dyDescent="0.25">
      <c r="A13045" s="9">
        <v>43279.166666666664</v>
      </c>
      <c r="B13045" s="7">
        <v>40587.413520184666</v>
      </c>
      <c r="C13045" s="7">
        <v>6294.6136898511959</v>
      </c>
      <c r="D13045" s="7">
        <v>25062.440127810638</v>
      </c>
      <c r="E13045" s="7" t="s">
        <v>17</v>
      </c>
    </row>
    <row r="13046" spans="1:5" x14ac:dyDescent="0.25">
      <c r="A13046" s="9">
        <v>43279.208333333336</v>
      </c>
      <c r="B13046" s="7">
        <v>43619.775463231548</v>
      </c>
      <c r="C13046" s="7">
        <v>6813.6690482417389</v>
      </c>
      <c r="D13046" s="7">
        <v>26085.561662627766</v>
      </c>
      <c r="E13046" s="7" t="s">
        <v>17</v>
      </c>
    </row>
    <row r="13047" spans="1:5" x14ac:dyDescent="0.25">
      <c r="A13047" s="9">
        <v>43279.25</v>
      </c>
      <c r="B13047" s="7">
        <v>44978.302595814341</v>
      </c>
      <c r="C13047" s="7">
        <v>7003.7038850395556</v>
      </c>
      <c r="D13047" s="7">
        <v>25052.046981758387</v>
      </c>
      <c r="E13047" s="7" t="s">
        <v>17</v>
      </c>
    </row>
    <row r="13048" spans="1:5" x14ac:dyDescent="0.25">
      <c r="A13048" s="9">
        <v>43279.291666666664</v>
      </c>
      <c r="B13048" s="7">
        <v>44999.663931014431</v>
      </c>
      <c r="C13048" s="7">
        <v>7044.5483528685136</v>
      </c>
      <c r="D13048" s="7">
        <v>22945.563557578891</v>
      </c>
      <c r="E13048" s="7" t="s">
        <v>17</v>
      </c>
    </row>
    <row r="13049" spans="1:5" x14ac:dyDescent="0.25">
      <c r="A13049" s="9">
        <v>43279.333333333336</v>
      </c>
      <c r="B13049" s="7">
        <v>44991.95012759872</v>
      </c>
      <c r="C13049" s="7">
        <v>7028.822592775944</v>
      </c>
      <c r="D13049" s="7">
        <v>19387.918314349772</v>
      </c>
      <c r="E13049" s="7" t="s">
        <v>17</v>
      </c>
    </row>
    <row r="13050" spans="1:5" x14ac:dyDescent="0.25">
      <c r="A13050" s="9">
        <v>43279.375</v>
      </c>
      <c r="B13050" s="7">
        <v>44238.080339314321</v>
      </c>
      <c r="C13050" s="7">
        <v>6896.9615255531953</v>
      </c>
      <c r="D13050" s="7">
        <v>19289.467511518473</v>
      </c>
      <c r="E13050" s="7" t="s">
        <v>17</v>
      </c>
    </row>
    <row r="13051" spans="1:5" x14ac:dyDescent="0.25">
      <c r="A13051" s="9">
        <v>43279.416666666664</v>
      </c>
      <c r="B13051" s="7">
        <v>40567.245485413332</v>
      </c>
      <c r="C13051" s="7">
        <v>6301.526741173624</v>
      </c>
      <c r="D13051" s="7">
        <v>18723.137347635729</v>
      </c>
      <c r="E13051" s="7" t="s">
        <v>17</v>
      </c>
    </row>
    <row r="13052" spans="1:5" x14ac:dyDescent="0.25">
      <c r="A13052" s="9">
        <v>43279.458333333336</v>
      </c>
      <c r="B13052" s="7">
        <v>38006.215062000665</v>
      </c>
      <c r="C13052" s="7">
        <v>5903.2154268396289</v>
      </c>
      <c r="D13052" s="7">
        <v>18486.045978199189</v>
      </c>
      <c r="E13052" s="7" t="s">
        <v>17</v>
      </c>
    </row>
    <row r="13053" spans="1:5" x14ac:dyDescent="0.25">
      <c r="A13053" s="9">
        <v>43279.5</v>
      </c>
      <c r="B13053" s="7">
        <v>37994.514060056623</v>
      </c>
      <c r="C13053" s="7">
        <v>5946.9460974028707</v>
      </c>
      <c r="D13053" s="7">
        <v>18328.041544648382</v>
      </c>
      <c r="E13053" s="7" t="s">
        <v>17</v>
      </c>
    </row>
    <row r="13054" spans="1:5" x14ac:dyDescent="0.25">
      <c r="A13054" s="9">
        <v>43279.541666666664</v>
      </c>
      <c r="B13054" s="7">
        <v>37994.915217329173</v>
      </c>
      <c r="C13054" s="7">
        <v>5905.604554380242</v>
      </c>
      <c r="D13054" s="7">
        <v>12518.449851317611</v>
      </c>
      <c r="E13054" s="7" t="s">
        <v>17</v>
      </c>
    </row>
    <row r="13055" spans="1:5" x14ac:dyDescent="0.25">
      <c r="A13055" s="9">
        <v>43279.583333333336</v>
      </c>
      <c r="B13055" s="7">
        <v>37997.221519696766</v>
      </c>
      <c r="C13055" s="7">
        <v>5885.2041361299116</v>
      </c>
      <c r="D13055" s="7">
        <v>18585.852857097303</v>
      </c>
      <c r="E13055" s="7" t="s">
        <v>17</v>
      </c>
    </row>
    <row r="13056" spans="1:5" x14ac:dyDescent="0.25">
      <c r="A13056" s="9">
        <v>43279.625</v>
      </c>
      <c r="B13056" s="7">
        <v>38010.457980648011</v>
      </c>
      <c r="C13056" s="7">
        <v>5887.8345230848354</v>
      </c>
      <c r="D13056" s="7">
        <v>17966.42902492913</v>
      </c>
      <c r="E13056" s="7" t="s">
        <v>17</v>
      </c>
    </row>
    <row r="13057" spans="1:5" x14ac:dyDescent="0.25">
      <c r="A13057" s="9">
        <v>43279.666666666664</v>
      </c>
      <c r="B13057" s="7">
        <v>38006.00776198753</v>
      </c>
      <c r="C13057" s="7">
        <v>5898.4416261397892</v>
      </c>
      <c r="D13057" s="7">
        <v>17662.514526575975</v>
      </c>
      <c r="E13057" s="7" t="s">
        <v>17</v>
      </c>
    </row>
    <row r="13058" spans="1:5" x14ac:dyDescent="0.25">
      <c r="A13058" s="9">
        <v>43279.708333333336</v>
      </c>
      <c r="B13058" s="7">
        <v>37991.664793134092</v>
      </c>
      <c r="C13058" s="7">
        <v>5943.9119972294093</v>
      </c>
      <c r="D13058" s="7">
        <v>17879.519186809488</v>
      </c>
      <c r="E13058" s="7" t="s">
        <v>17</v>
      </c>
    </row>
    <row r="13059" spans="1:5" x14ac:dyDescent="0.25">
      <c r="A13059" s="9">
        <v>43279.75</v>
      </c>
      <c r="B13059" s="7">
        <v>38339.709709754083</v>
      </c>
      <c r="C13059" s="7">
        <v>5934.9237087497795</v>
      </c>
      <c r="D13059" s="7">
        <v>24303.275479854688</v>
      </c>
      <c r="E13059" s="7" t="s">
        <v>17</v>
      </c>
    </row>
    <row r="13060" spans="1:5" x14ac:dyDescent="0.25">
      <c r="A13060" s="9">
        <v>43279.791666666664</v>
      </c>
      <c r="B13060" s="7">
        <v>42684.05266451247</v>
      </c>
      <c r="C13060" s="7">
        <v>6658.0241421683922</v>
      </c>
      <c r="D13060" s="7">
        <v>25020.617898238226</v>
      </c>
      <c r="E13060" s="7" t="s">
        <v>17</v>
      </c>
    </row>
    <row r="13061" spans="1:5" x14ac:dyDescent="0.25">
      <c r="A13061" s="9">
        <v>43279.833333333336</v>
      </c>
      <c r="B13061" s="7">
        <v>46809.752943233434</v>
      </c>
      <c r="C13061" s="7">
        <v>7335.4236989470428</v>
      </c>
      <c r="D13061" s="7">
        <v>25519.533650966332</v>
      </c>
      <c r="E13061" s="7" t="s">
        <v>17</v>
      </c>
    </row>
    <row r="13062" spans="1:5" x14ac:dyDescent="0.25">
      <c r="A13062" s="9">
        <v>43279.875</v>
      </c>
      <c r="B13062" s="7">
        <v>47506.621553314297</v>
      </c>
      <c r="C13062" s="7">
        <v>7435.4392019368452</v>
      </c>
      <c r="D13062" s="7">
        <v>25693.133488695912</v>
      </c>
      <c r="E13062" s="7" t="s">
        <v>17</v>
      </c>
    </row>
    <row r="13063" spans="1:5" x14ac:dyDescent="0.25">
      <c r="A13063" s="9">
        <v>43279.916666666664</v>
      </c>
      <c r="B13063" s="7">
        <v>47502.235539403562</v>
      </c>
      <c r="C13063" s="7">
        <v>7463.4721504788613</v>
      </c>
      <c r="D13063" s="7">
        <v>25624.253463831948</v>
      </c>
      <c r="E13063" s="7" t="s">
        <v>17</v>
      </c>
    </row>
    <row r="13064" spans="1:5" x14ac:dyDescent="0.25">
      <c r="A13064" s="9">
        <v>43279.958333333336</v>
      </c>
      <c r="B13064" s="7">
        <v>47500.415732464731</v>
      </c>
      <c r="C13064" s="7">
        <v>7471.9926856212305</v>
      </c>
      <c r="D13064" s="7">
        <v>25760.214204869408</v>
      </c>
      <c r="E13064" s="7" t="s">
        <v>17</v>
      </c>
    </row>
    <row r="13065" spans="1:5" x14ac:dyDescent="0.25">
      <c r="A13065" s="9">
        <v>43280</v>
      </c>
      <c r="B13065" s="7">
        <v>47496.403097863338</v>
      </c>
      <c r="C13065" s="7">
        <v>7483.6717018605577</v>
      </c>
      <c r="D13065" s="7">
        <v>25676.937756310643</v>
      </c>
      <c r="E13065" s="7" t="s">
        <v>17</v>
      </c>
    </row>
    <row r="13066" spans="1:5" x14ac:dyDescent="0.25">
      <c r="A13066" s="9">
        <v>43280.041666666664</v>
      </c>
      <c r="B13066" s="7">
        <v>47497.856167449761</v>
      </c>
      <c r="C13066" s="7">
        <v>7465.0297865362354</v>
      </c>
      <c r="D13066" s="7">
        <v>24429.926571308082</v>
      </c>
      <c r="E13066" s="7" t="s">
        <v>17</v>
      </c>
    </row>
    <row r="13067" spans="1:5" x14ac:dyDescent="0.25">
      <c r="A13067" s="9">
        <v>43280.083333333336</v>
      </c>
      <c r="B13067" s="7">
        <v>47232.671031995014</v>
      </c>
      <c r="C13067" s="7">
        <v>7416.7220721204203</v>
      </c>
      <c r="D13067" s="7">
        <v>24332.755463156987</v>
      </c>
      <c r="E13067" s="7" t="s">
        <v>17</v>
      </c>
    </row>
    <row r="13068" spans="1:5" x14ac:dyDescent="0.25">
      <c r="A13068" s="9">
        <v>43280.125</v>
      </c>
      <c r="B13068" s="7">
        <v>46262.963704275302</v>
      </c>
      <c r="C13068" s="7">
        <v>7220.9259948207982</v>
      </c>
      <c r="D13068" s="7">
        <v>24150.087941041824</v>
      </c>
      <c r="E13068" s="7" t="s">
        <v>17</v>
      </c>
    </row>
    <row r="13069" spans="1:5" x14ac:dyDescent="0.25">
      <c r="A13069" s="9">
        <v>43280.166666666664</v>
      </c>
      <c r="B13069" s="7">
        <v>44452.530217610285</v>
      </c>
      <c r="C13069" s="7">
        <v>6949.8854180439139</v>
      </c>
      <c r="D13069" s="7">
        <v>24046.431536908505</v>
      </c>
      <c r="E13069" s="7" t="s">
        <v>17</v>
      </c>
    </row>
    <row r="13070" spans="1:5" x14ac:dyDescent="0.25">
      <c r="A13070" s="9">
        <v>43280.208333333336</v>
      </c>
      <c r="B13070" s="7">
        <v>43998.28426369252</v>
      </c>
      <c r="C13070" s="7">
        <v>6863.2884799210569</v>
      </c>
      <c r="D13070" s="7">
        <v>24107.404664339378</v>
      </c>
      <c r="E13070" s="7" t="s">
        <v>17</v>
      </c>
    </row>
    <row r="13071" spans="1:5" x14ac:dyDescent="0.25">
      <c r="A13071" s="9">
        <v>43280.25</v>
      </c>
      <c r="B13071" s="7">
        <v>43584.760184566541</v>
      </c>
      <c r="C13071" s="7">
        <v>6782.7348268300448</v>
      </c>
      <c r="D13071" s="7">
        <v>23961.156278664635</v>
      </c>
      <c r="E13071" s="7" t="s">
        <v>17</v>
      </c>
    </row>
    <row r="13072" spans="1:5" x14ac:dyDescent="0.25">
      <c r="A13072" s="9">
        <v>43280.291666666664</v>
      </c>
      <c r="B13072" s="7">
        <v>43497.991625207491</v>
      </c>
      <c r="C13072" s="7">
        <v>6768.0794529103396</v>
      </c>
      <c r="D13072" s="7">
        <v>24047.232352046547</v>
      </c>
      <c r="E13072" s="7" t="s">
        <v>17</v>
      </c>
    </row>
    <row r="13073" spans="1:5" x14ac:dyDescent="0.25">
      <c r="A13073" s="9">
        <v>43280.333333333336</v>
      </c>
      <c r="B13073" s="7">
        <v>43497.271319732747</v>
      </c>
      <c r="C13073" s="7">
        <v>6789.3531558808118</v>
      </c>
      <c r="D13073" s="7">
        <v>24103.077001407393</v>
      </c>
      <c r="E13073" s="7" t="s">
        <v>17</v>
      </c>
    </row>
    <row r="13074" spans="1:5" x14ac:dyDescent="0.25">
      <c r="A13074" s="9">
        <v>43280.375</v>
      </c>
      <c r="B13074" s="7">
        <v>43496.566300331004</v>
      </c>
      <c r="C13074" s="7">
        <v>6794.987047906111</v>
      </c>
      <c r="D13074" s="7">
        <v>24047.138210922316</v>
      </c>
      <c r="E13074" s="7" t="s">
        <v>17</v>
      </c>
    </row>
    <row r="13075" spans="1:5" x14ac:dyDescent="0.25">
      <c r="A13075" s="9">
        <v>43280.416666666664</v>
      </c>
      <c r="B13075" s="7">
        <v>43505.329554886775</v>
      </c>
      <c r="C13075" s="7">
        <v>6775.622384299586</v>
      </c>
      <c r="D13075" s="7">
        <v>24026.352354114428</v>
      </c>
      <c r="E13075" s="7" t="s">
        <v>17</v>
      </c>
    </row>
    <row r="13076" spans="1:5" x14ac:dyDescent="0.25">
      <c r="A13076" s="9">
        <v>43280.458333333336</v>
      </c>
      <c r="B13076" s="7">
        <v>43495.73011771046</v>
      </c>
      <c r="C13076" s="7">
        <v>6810.9847792900682</v>
      </c>
      <c r="D13076" s="7">
        <v>23986.62034225032</v>
      </c>
      <c r="E13076" s="7" t="s">
        <v>17</v>
      </c>
    </row>
    <row r="13077" spans="1:5" x14ac:dyDescent="0.25">
      <c r="A13077" s="9">
        <v>43280.5</v>
      </c>
      <c r="B13077" s="7">
        <v>43844.451149008593</v>
      </c>
      <c r="C13077" s="7">
        <v>6873.8245241772447</v>
      </c>
      <c r="D13077" s="7">
        <v>23985.864559599093</v>
      </c>
      <c r="E13077" s="7" t="s">
        <v>17</v>
      </c>
    </row>
    <row r="13078" spans="1:5" x14ac:dyDescent="0.25">
      <c r="A13078" s="9">
        <v>43280.541666666664</v>
      </c>
      <c r="B13078" s="7">
        <v>44000.295035696785</v>
      </c>
      <c r="C13078" s="7">
        <v>6870.0825491640971</v>
      </c>
      <c r="D13078" s="7">
        <v>23915.262386445855</v>
      </c>
      <c r="E13078" s="7" t="s">
        <v>17</v>
      </c>
    </row>
    <row r="13079" spans="1:5" x14ac:dyDescent="0.25">
      <c r="A13079" s="9">
        <v>43280.583333333336</v>
      </c>
      <c r="B13079" s="7">
        <v>43999.794347471434</v>
      </c>
      <c r="C13079" s="7">
        <v>6880.5800976746987</v>
      </c>
      <c r="D13079" s="7">
        <v>24000.406026139608</v>
      </c>
      <c r="E13079" s="7" t="s">
        <v>17</v>
      </c>
    </row>
    <row r="13080" spans="1:5" x14ac:dyDescent="0.25">
      <c r="A13080" s="9">
        <v>43280.625</v>
      </c>
      <c r="B13080" s="7">
        <v>44002.024639446288</v>
      </c>
      <c r="C13080" s="7">
        <v>6877.9660610824785</v>
      </c>
      <c r="D13080" s="7">
        <v>24169.074506112225</v>
      </c>
      <c r="E13080" s="7" t="s">
        <v>17</v>
      </c>
    </row>
    <row r="13081" spans="1:5" x14ac:dyDescent="0.25">
      <c r="A13081" s="9">
        <v>43280.666666666664</v>
      </c>
      <c r="B13081" s="7">
        <v>44000.349530624575</v>
      </c>
      <c r="C13081" s="7">
        <v>6872.2235670135742</v>
      </c>
      <c r="D13081" s="7">
        <v>24153.706702126627</v>
      </c>
      <c r="E13081" s="7" t="s">
        <v>17</v>
      </c>
    </row>
    <row r="13082" spans="1:5" x14ac:dyDescent="0.25">
      <c r="A13082" s="9">
        <v>43280.708333333336</v>
      </c>
      <c r="B13082" s="7">
        <v>43999.232359070767</v>
      </c>
      <c r="C13082" s="7">
        <v>6877.4921244223851</v>
      </c>
      <c r="D13082" s="7">
        <v>24223.788320609667</v>
      </c>
      <c r="E13082" s="7" t="s">
        <v>17</v>
      </c>
    </row>
    <row r="13083" spans="1:5" x14ac:dyDescent="0.25">
      <c r="A13083" s="9">
        <v>43280.75</v>
      </c>
      <c r="B13083" s="7">
        <v>44000.646250323691</v>
      </c>
      <c r="C13083" s="7">
        <v>6870.0859933451238</v>
      </c>
      <c r="D13083" s="7">
        <v>24234.657079697779</v>
      </c>
      <c r="E13083" s="7" t="s">
        <v>17</v>
      </c>
    </row>
    <row r="13084" spans="1:5" x14ac:dyDescent="0.25">
      <c r="A13084" s="9">
        <v>43280.791666666664</v>
      </c>
      <c r="B13084" s="7">
        <v>43999.645374884334</v>
      </c>
      <c r="C13084" s="7">
        <v>6879.1119473180752</v>
      </c>
      <c r="D13084" s="7">
        <v>24250.747445336718</v>
      </c>
      <c r="E13084" s="7" t="s">
        <v>17</v>
      </c>
    </row>
    <row r="13085" spans="1:5" x14ac:dyDescent="0.25">
      <c r="A13085" s="9">
        <v>43280.833333333336</v>
      </c>
      <c r="B13085" s="7">
        <v>44294.794948492527</v>
      </c>
      <c r="C13085" s="7">
        <v>6927.736928374944</v>
      </c>
      <c r="D13085" s="7">
        <v>24327.032906751043</v>
      </c>
      <c r="E13085" s="7" t="s">
        <v>17</v>
      </c>
    </row>
    <row r="13086" spans="1:5" x14ac:dyDescent="0.25">
      <c r="A13086" s="9">
        <v>43280.875</v>
      </c>
      <c r="B13086" s="7">
        <v>44998.78383961942</v>
      </c>
      <c r="C13086" s="7">
        <v>7031.8977280923764</v>
      </c>
      <c r="D13086" s="7">
        <v>24519.193096098767</v>
      </c>
      <c r="E13086" s="7" t="s">
        <v>17</v>
      </c>
    </row>
    <row r="13087" spans="1:5" x14ac:dyDescent="0.25">
      <c r="A13087" s="9">
        <v>43280.916666666664</v>
      </c>
      <c r="B13087" s="7">
        <v>45061.735144884842</v>
      </c>
      <c r="C13087" s="7">
        <v>7031.9122853489971</v>
      </c>
      <c r="D13087" s="7">
        <v>24854.731259971944</v>
      </c>
      <c r="E13087" s="7" t="s">
        <v>17</v>
      </c>
    </row>
    <row r="13088" spans="1:5" x14ac:dyDescent="0.25">
      <c r="A13088" s="9">
        <v>43280.958333333336</v>
      </c>
      <c r="B13088" s="7">
        <v>47044.273921575455</v>
      </c>
      <c r="C13088" s="7">
        <v>7369.9651056359126</v>
      </c>
      <c r="D13088" s="7">
        <v>25831.864008042743</v>
      </c>
      <c r="E13088" s="7" t="s">
        <v>17</v>
      </c>
    </row>
    <row r="13089" spans="1:5" x14ac:dyDescent="0.25">
      <c r="A13089" s="9">
        <v>43281</v>
      </c>
      <c r="B13089" s="7">
        <v>48013.469068373073</v>
      </c>
      <c r="C13089" s="7">
        <v>7512.4481095965402</v>
      </c>
      <c r="D13089" s="7">
        <v>26432.791999412391</v>
      </c>
      <c r="E13089" s="7" t="s">
        <v>17</v>
      </c>
    </row>
    <row r="13090" spans="1:5" x14ac:dyDescent="0.25">
      <c r="A13090" s="9">
        <v>43281.041666666664</v>
      </c>
      <c r="B13090" s="7">
        <v>48000.643348704398</v>
      </c>
      <c r="C13090" s="7">
        <v>7533.6341232997311</v>
      </c>
      <c r="D13090" s="7">
        <v>26266.216661111328</v>
      </c>
      <c r="E13090" s="7" t="s">
        <v>17</v>
      </c>
    </row>
    <row r="13091" spans="1:5" x14ac:dyDescent="0.25">
      <c r="A13091" s="9">
        <v>43281.083333333336</v>
      </c>
      <c r="B13091" s="7">
        <v>48019.27865055266</v>
      </c>
      <c r="C13091" s="7">
        <v>7541.2891219350231</v>
      </c>
      <c r="D13091" s="7">
        <v>26904.954683372907</v>
      </c>
      <c r="E13091" s="7" t="s">
        <v>17</v>
      </c>
    </row>
    <row r="13092" spans="1:5" x14ac:dyDescent="0.25">
      <c r="A13092" s="9">
        <v>43281.125</v>
      </c>
      <c r="B13092" s="7">
        <v>48002.218543095412</v>
      </c>
      <c r="C13092" s="7">
        <v>7526.9683290968696</v>
      </c>
      <c r="D13092" s="7">
        <v>27277.641289742784</v>
      </c>
      <c r="E13092" s="7" t="s">
        <v>17</v>
      </c>
    </row>
    <row r="13093" spans="1:5" x14ac:dyDescent="0.25">
      <c r="A13093" s="9">
        <v>43281.166666666664</v>
      </c>
      <c r="B13093" s="7">
        <v>48002.682980828671</v>
      </c>
      <c r="C13093" s="7">
        <v>7533.7357679912993</v>
      </c>
      <c r="D13093" s="7">
        <v>27534.107153780889</v>
      </c>
      <c r="E13093" s="7" t="s">
        <v>17</v>
      </c>
    </row>
    <row r="13094" spans="1:5" x14ac:dyDescent="0.25">
      <c r="A13094" s="9">
        <v>43281.208333333336</v>
      </c>
      <c r="B13094" s="7">
        <v>48430.408852290915</v>
      </c>
      <c r="C13094" s="7">
        <v>7608.2841904410916</v>
      </c>
      <c r="D13094" s="7">
        <v>26957.484683351173</v>
      </c>
      <c r="E13094" s="7" t="s">
        <v>17</v>
      </c>
    </row>
    <row r="13095" spans="1:5" x14ac:dyDescent="0.25">
      <c r="A13095" s="9">
        <v>43281.25</v>
      </c>
      <c r="B13095" s="7">
        <v>48932.572804785079</v>
      </c>
      <c r="C13095" s="7">
        <v>7697.6089943467759</v>
      </c>
      <c r="D13095" s="7">
        <v>27354.544182533846</v>
      </c>
      <c r="E13095" s="7" t="s">
        <v>17</v>
      </c>
    </row>
    <row r="13096" spans="1:5" x14ac:dyDescent="0.25">
      <c r="A13096" s="9">
        <v>43281.291666666664</v>
      </c>
      <c r="B13096" s="7">
        <v>49009.496154650464</v>
      </c>
      <c r="C13096" s="7">
        <v>7703.1259665784182</v>
      </c>
      <c r="D13096" s="7">
        <v>27564.811303303813</v>
      </c>
      <c r="E13096" s="7" t="s">
        <v>17</v>
      </c>
    </row>
    <row r="13097" spans="1:5" x14ac:dyDescent="0.25">
      <c r="A13097" s="9">
        <v>43281.333333333336</v>
      </c>
      <c r="B13097" s="7">
        <v>48458.416754528116</v>
      </c>
      <c r="C13097" s="7">
        <v>7601.2571666710228</v>
      </c>
      <c r="D13097" s="7">
        <v>26074.897861703452</v>
      </c>
      <c r="E13097" s="7" t="s">
        <v>17</v>
      </c>
    </row>
    <row r="13098" spans="1:5" x14ac:dyDescent="0.25">
      <c r="A13098" s="9">
        <v>43281.375</v>
      </c>
      <c r="B13098" s="7">
        <v>47495.894174675654</v>
      </c>
      <c r="C13098" s="7">
        <v>7437.7976637753154</v>
      </c>
      <c r="D13098" s="7">
        <v>25831.337234531831</v>
      </c>
      <c r="E13098" s="7" t="s">
        <v>17</v>
      </c>
    </row>
    <row r="13099" spans="1:5" x14ac:dyDescent="0.25">
      <c r="A13099" s="9">
        <v>43281.416666666664</v>
      </c>
      <c r="B13099" s="7">
        <v>47216.497065400858</v>
      </c>
      <c r="C13099" s="7">
        <v>7392.3706525886237</v>
      </c>
      <c r="D13099" s="7">
        <v>25205.013101198288</v>
      </c>
      <c r="E13099" s="7" t="s">
        <v>17</v>
      </c>
    </row>
    <row r="13100" spans="1:5" x14ac:dyDescent="0.25">
      <c r="A13100" s="9">
        <v>43281.458333333336</v>
      </c>
      <c r="B13100" s="7">
        <v>46766.739871084988</v>
      </c>
      <c r="C13100" s="7">
        <v>7374.997880650847</v>
      </c>
      <c r="D13100" s="7">
        <v>25185.721858182409</v>
      </c>
      <c r="E13100" s="7" t="s">
        <v>17</v>
      </c>
    </row>
    <row r="13101" spans="1:5" x14ac:dyDescent="0.25">
      <c r="A13101" s="9">
        <v>43281.5</v>
      </c>
      <c r="B13101" s="7">
        <v>45106.951345406</v>
      </c>
      <c r="C13101" s="7">
        <v>7043.2299985880691</v>
      </c>
      <c r="D13101" s="7">
        <v>24964.590907545753</v>
      </c>
      <c r="E13101" s="7" t="s">
        <v>17</v>
      </c>
    </row>
    <row r="13102" spans="1:5" x14ac:dyDescent="0.25">
      <c r="A13102" s="9">
        <v>43281.541666666664</v>
      </c>
      <c r="B13102" s="7">
        <v>43556.047693942492</v>
      </c>
      <c r="C13102" s="7">
        <v>6779.8680570212109</v>
      </c>
      <c r="D13102" s="7">
        <v>24643.1921791854</v>
      </c>
      <c r="E13102" s="7" t="s">
        <v>17</v>
      </c>
    </row>
    <row r="13103" spans="1:5" x14ac:dyDescent="0.25">
      <c r="A13103" s="9">
        <v>43281.583333333336</v>
      </c>
      <c r="B13103" s="7">
        <v>43400.28361878483</v>
      </c>
      <c r="C13103" s="7">
        <v>6749.1808872158326</v>
      </c>
      <c r="D13103" s="7">
        <v>24760.742690498733</v>
      </c>
      <c r="E13103" s="7" t="s">
        <v>17</v>
      </c>
    </row>
    <row r="13104" spans="1:5" x14ac:dyDescent="0.25">
      <c r="A13104" s="9">
        <v>43281.625</v>
      </c>
      <c r="B13104" s="7">
        <v>42640.207044986979</v>
      </c>
      <c r="C13104" s="7">
        <v>6626.9705960659439</v>
      </c>
      <c r="D13104" s="7">
        <v>24432.5493973343</v>
      </c>
      <c r="E13104" s="7" t="s">
        <v>17</v>
      </c>
    </row>
    <row r="13105" spans="1:5" x14ac:dyDescent="0.25">
      <c r="A13105" s="9">
        <v>43281.666666666664</v>
      </c>
      <c r="B13105" s="7">
        <v>41500.906084617432</v>
      </c>
      <c r="C13105" s="7">
        <v>6432.3530154656364</v>
      </c>
      <c r="D13105" s="7">
        <v>24261.826027111354</v>
      </c>
      <c r="E13105" s="7" t="s">
        <v>17</v>
      </c>
    </row>
    <row r="13106" spans="1:5" x14ac:dyDescent="0.25">
      <c r="A13106" s="9">
        <v>43281.708333333336</v>
      </c>
      <c r="B13106" s="7">
        <v>41500.70852506916</v>
      </c>
      <c r="C13106" s="7">
        <v>6422.3355335901979</v>
      </c>
      <c r="D13106" s="7">
        <v>24193.842445815815</v>
      </c>
      <c r="E13106" s="7" t="s">
        <v>17</v>
      </c>
    </row>
    <row r="13107" spans="1:5" x14ac:dyDescent="0.25">
      <c r="A13107" s="9">
        <v>43281.75</v>
      </c>
      <c r="B13107" s="7">
        <v>41501.21515852624</v>
      </c>
      <c r="C13107" s="7">
        <v>6429.5808115006002</v>
      </c>
      <c r="D13107" s="7">
        <v>24029.007984667991</v>
      </c>
      <c r="E13107" s="7" t="s">
        <v>17</v>
      </c>
    </row>
    <row r="13108" spans="1:5" x14ac:dyDescent="0.25">
      <c r="A13108" s="9">
        <v>43281.791666666664</v>
      </c>
      <c r="B13108" s="7">
        <v>41498.500387257023</v>
      </c>
      <c r="C13108" s="7">
        <v>6427.8758701171528</v>
      </c>
      <c r="D13108" s="7">
        <v>24024.541958477443</v>
      </c>
      <c r="E13108" s="7" t="s">
        <v>17</v>
      </c>
    </row>
    <row r="13109" spans="1:5" x14ac:dyDescent="0.25">
      <c r="A13109" s="9">
        <v>43281.833333333336</v>
      </c>
      <c r="B13109" s="7">
        <v>41501.058736541061</v>
      </c>
      <c r="C13109" s="7">
        <v>6426.3436000150768</v>
      </c>
      <c r="D13109" s="7">
        <v>24258.259260763927</v>
      </c>
      <c r="E13109" s="7" t="s">
        <v>17</v>
      </c>
    </row>
    <row r="13110" spans="1:5" x14ac:dyDescent="0.25">
      <c r="A13110" s="9">
        <v>43281.875</v>
      </c>
      <c r="B13110" s="7">
        <v>41499.420766759038</v>
      </c>
      <c r="C13110" s="7">
        <v>6422.8296562074684</v>
      </c>
      <c r="D13110" s="7">
        <v>24205.6570748304</v>
      </c>
      <c r="E13110" s="7" t="s">
        <v>17</v>
      </c>
    </row>
    <row r="13111" spans="1:5" x14ac:dyDescent="0.25">
      <c r="A13111" s="9">
        <v>43281.916666666664</v>
      </c>
      <c r="B13111" s="7">
        <v>41500.590151381846</v>
      </c>
      <c r="C13111" s="7">
        <v>6417.8514846112848</v>
      </c>
      <c r="D13111" s="7">
        <v>24018.935349014853</v>
      </c>
      <c r="E13111" s="7" t="s">
        <v>17</v>
      </c>
    </row>
    <row r="13112" spans="1:5" x14ac:dyDescent="0.25">
      <c r="A13112" s="9">
        <v>43281.958333333336</v>
      </c>
      <c r="B13112" s="7">
        <v>41499.55961303533</v>
      </c>
      <c r="C13112" s="7">
        <v>6430.5142807527991</v>
      </c>
      <c r="D13112" s="7">
        <v>23928.534301871267</v>
      </c>
      <c r="E13112" s="7" t="s">
        <v>17</v>
      </c>
    </row>
    <row r="13113" spans="1:5" x14ac:dyDescent="0.25">
      <c r="A13113" s="9">
        <v>43282</v>
      </c>
      <c r="B13113" s="7">
        <v>41500.668533053082</v>
      </c>
      <c r="C13113" s="7">
        <v>6419.3062860614991</v>
      </c>
      <c r="D13113" s="7">
        <v>24081.565030509486</v>
      </c>
      <c r="E13113" s="7" t="s">
        <v>17</v>
      </c>
    </row>
    <row r="13114" spans="1:5" x14ac:dyDescent="0.25">
      <c r="A13114" s="9">
        <v>43282.041666666664</v>
      </c>
      <c r="B13114" s="7">
        <v>41499.6807347508</v>
      </c>
      <c r="C13114" s="7">
        <v>6445.0585091404337</v>
      </c>
      <c r="D13114" s="7">
        <v>24201.064395130434</v>
      </c>
      <c r="E13114" s="7" t="s">
        <v>17</v>
      </c>
    </row>
    <row r="13115" spans="1:5" x14ac:dyDescent="0.25">
      <c r="A13115" s="9">
        <v>43282.083333333336</v>
      </c>
      <c r="B13115" s="7">
        <v>41500.430457430164</v>
      </c>
      <c r="C13115" s="7">
        <v>6434.5297132625665</v>
      </c>
      <c r="D13115" s="7">
        <v>24112.98969044668</v>
      </c>
      <c r="E13115" s="7" t="s">
        <v>17</v>
      </c>
    </row>
    <row r="13116" spans="1:5" x14ac:dyDescent="0.25">
      <c r="A13116" s="9">
        <v>43282.125</v>
      </c>
      <c r="B13116" s="7">
        <v>41500.538534158753</v>
      </c>
      <c r="C13116" s="7">
        <v>6491.0120685336433</v>
      </c>
      <c r="D13116" s="7">
        <v>24083.59794158359</v>
      </c>
      <c r="E13116" s="7" t="s">
        <v>17</v>
      </c>
    </row>
    <row r="13117" spans="1:5" x14ac:dyDescent="0.25">
      <c r="A13117" s="9">
        <v>43282.166666666664</v>
      </c>
      <c r="B13117" s="7">
        <v>41498.465441275104</v>
      </c>
      <c r="C13117" s="7">
        <v>6437.5838697080735</v>
      </c>
      <c r="D13117" s="7">
        <v>24120.276219112304</v>
      </c>
      <c r="E13117" s="7" t="s">
        <v>17</v>
      </c>
    </row>
    <row r="13118" spans="1:5" x14ac:dyDescent="0.25">
      <c r="A13118" s="9">
        <v>43282.208333333336</v>
      </c>
      <c r="B13118" s="7">
        <v>41501.478443193482</v>
      </c>
      <c r="C13118" s="7">
        <v>6417.4401645551943</v>
      </c>
      <c r="D13118" s="7">
        <v>23837.612857803426</v>
      </c>
      <c r="E13118" s="7" t="s">
        <v>17</v>
      </c>
    </row>
    <row r="13119" spans="1:5" x14ac:dyDescent="0.25">
      <c r="A13119" s="9">
        <v>43282.25</v>
      </c>
      <c r="B13119" s="7">
        <v>41497.304663657887</v>
      </c>
      <c r="C13119" s="7">
        <v>6422.3961703945979</v>
      </c>
      <c r="D13119" s="7">
        <v>22202.175791614056</v>
      </c>
      <c r="E13119" s="7" t="s">
        <v>17</v>
      </c>
    </row>
    <row r="13120" spans="1:5" x14ac:dyDescent="0.25">
      <c r="A13120" s="9">
        <v>43282.291666666664</v>
      </c>
      <c r="B13120" s="7">
        <v>41501.151543398511</v>
      </c>
      <c r="C13120" s="7">
        <v>6421.5226658315059</v>
      </c>
      <c r="D13120" s="7">
        <v>23738.406817832663</v>
      </c>
      <c r="E13120" s="7" t="s">
        <v>17</v>
      </c>
    </row>
    <row r="13121" spans="1:5" x14ac:dyDescent="0.25">
      <c r="A13121" s="9">
        <v>43282.333333333336</v>
      </c>
      <c r="B13121" s="7">
        <v>41501.468479844792</v>
      </c>
      <c r="C13121" s="7">
        <v>6422.7271454609718</v>
      </c>
      <c r="D13121" s="7">
        <v>23642.545715948367</v>
      </c>
      <c r="E13121" s="7" t="s">
        <v>17</v>
      </c>
    </row>
    <row r="13122" spans="1:5" x14ac:dyDescent="0.25">
      <c r="A13122" s="9">
        <v>43282.375</v>
      </c>
      <c r="B13122" s="7">
        <v>41498.420623983853</v>
      </c>
      <c r="C13122" s="7">
        <v>6443.4840556553308</v>
      </c>
      <c r="D13122" s="7">
        <v>23828.897550849149</v>
      </c>
      <c r="E13122" s="7" t="s">
        <v>17</v>
      </c>
    </row>
    <row r="13123" spans="1:5" x14ac:dyDescent="0.25">
      <c r="A13123" s="9">
        <v>43282.416666666664</v>
      </c>
      <c r="B13123" s="7">
        <v>41501.385660405103</v>
      </c>
      <c r="C13123" s="7">
        <v>6440.6632150677669</v>
      </c>
      <c r="D13123" s="7">
        <v>23893.960245668412</v>
      </c>
      <c r="E13123" s="7" t="s">
        <v>17</v>
      </c>
    </row>
    <row r="13124" spans="1:5" x14ac:dyDescent="0.25">
      <c r="A13124" s="9">
        <v>43282.458333333336</v>
      </c>
      <c r="B13124" s="7">
        <v>41500.253035112946</v>
      </c>
      <c r="C13124" s="7">
        <v>6444.8947430326807</v>
      </c>
      <c r="D13124" s="7">
        <v>24041.00125117541</v>
      </c>
      <c r="E13124" s="7" t="s">
        <v>17</v>
      </c>
    </row>
    <row r="13125" spans="1:5" x14ac:dyDescent="0.25">
      <c r="A13125" s="9">
        <v>43282.5</v>
      </c>
      <c r="B13125" s="7">
        <v>41500.295613375798</v>
      </c>
      <c r="C13125" s="7">
        <v>6471.3636289690503</v>
      </c>
      <c r="D13125" s="7">
        <v>24121.555171091441</v>
      </c>
      <c r="E13125" s="7" t="s">
        <v>17</v>
      </c>
    </row>
    <row r="13126" spans="1:5" x14ac:dyDescent="0.25">
      <c r="A13126" s="9">
        <v>43282.541666666664</v>
      </c>
      <c r="B13126" s="7">
        <v>41501.708929871886</v>
      </c>
      <c r="C13126" s="7">
        <v>6485.928591641773</v>
      </c>
      <c r="D13126" s="7">
        <v>24151.483305351085</v>
      </c>
      <c r="E13126" s="7" t="s">
        <v>17</v>
      </c>
    </row>
    <row r="13127" spans="1:5" x14ac:dyDescent="0.25">
      <c r="A13127" s="9">
        <v>43282.583333333336</v>
      </c>
      <c r="B13127" s="7">
        <v>41501.996504958704</v>
      </c>
      <c r="C13127" s="7">
        <v>6484.6168381456919</v>
      </c>
      <c r="D13127" s="7">
        <v>24173.301100313816</v>
      </c>
      <c r="E13127" s="7" t="s">
        <v>17</v>
      </c>
    </row>
    <row r="13128" spans="1:5" x14ac:dyDescent="0.25">
      <c r="A13128" s="9">
        <v>43282.625</v>
      </c>
      <c r="B13128" s="7">
        <v>41498.939164597694</v>
      </c>
      <c r="C13128" s="7">
        <v>6488.436741685251</v>
      </c>
      <c r="D13128" s="7">
        <v>24110.307442495272</v>
      </c>
      <c r="E13128" s="7" t="s">
        <v>17</v>
      </c>
    </row>
    <row r="13129" spans="1:5" x14ac:dyDescent="0.25">
      <c r="A13129" s="9">
        <v>43282.666666666664</v>
      </c>
      <c r="B13129" s="7">
        <v>41694.946195432472</v>
      </c>
      <c r="C13129" s="7">
        <v>6510.4408133793922</v>
      </c>
      <c r="D13129" s="7">
        <v>23967.885235573784</v>
      </c>
      <c r="E13129" s="7" t="s">
        <v>17</v>
      </c>
    </row>
    <row r="13130" spans="1:5" x14ac:dyDescent="0.25">
      <c r="A13130" s="9">
        <v>43282.708333333336</v>
      </c>
      <c r="B13130" s="7">
        <v>42023.053296702048</v>
      </c>
      <c r="C13130" s="7">
        <v>6583.6033959467932</v>
      </c>
      <c r="D13130" s="7">
        <v>24081.084341987804</v>
      </c>
      <c r="E13130" s="7" t="s">
        <v>17</v>
      </c>
    </row>
    <row r="13131" spans="1:5" x14ac:dyDescent="0.25">
      <c r="A13131" s="9">
        <v>43282.75</v>
      </c>
      <c r="B13131" s="7">
        <v>42500.612112642411</v>
      </c>
      <c r="C13131" s="7">
        <v>6658.4031908768129</v>
      </c>
      <c r="D13131" s="7">
        <v>23899.189817722214</v>
      </c>
      <c r="E13131" s="7" t="s">
        <v>17</v>
      </c>
    </row>
    <row r="13132" spans="1:5" x14ac:dyDescent="0.25">
      <c r="A13132" s="9">
        <v>43282.791666666664</v>
      </c>
      <c r="B13132" s="7">
        <v>42501.44243053293</v>
      </c>
      <c r="C13132" s="7">
        <v>6658.0073489906181</v>
      </c>
      <c r="D13132" s="7">
        <v>24045.692652996244</v>
      </c>
      <c r="E13132" s="7" t="s">
        <v>17</v>
      </c>
    </row>
    <row r="13133" spans="1:5" x14ac:dyDescent="0.25">
      <c r="A13133" s="9">
        <v>43282.833333333336</v>
      </c>
      <c r="B13133" s="7">
        <v>42862.876542684025</v>
      </c>
      <c r="C13133" s="7">
        <v>6696.57226200284</v>
      </c>
      <c r="D13133" s="7">
        <v>24086.331596335138</v>
      </c>
      <c r="E13133" s="7" t="s">
        <v>17</v>
      </c>
    </row>
    <row r="13134" spans="1:5" x14ac:dyDescent="0.25">
      <c r="A13134" s="9">
        <v>43282.875</v>
      </c>
      <c r="B13134" s="7">
        <v>43304.261503316433</v>
      </c>
      <c r="C13134" s="7">
        <v>6790.0415499290393</v>
      </c>
      <c r="D13134" s="7">
        <v>24596.94208208007</v>
      </c>
      <c r="E13134" s="7" t="s">
        <v>17</v>
      </c>
    </row>
    <row r="13135" spans="1:5" x14ac:dyDescent="0.25">
      <c r="A13135" s="9">
        <v>43282.916666666664</v>
      </c>
      <c r="B13135" s="7">
        <v>43704.782944684295</v>
      </c>
      <c r="C13135" s="7">
        <v>6834.1289950006785</v>
      </c>
      <c r="D13135" s="7">
        <v>24718.812539094983</v>
      </c>
      <c r="E13135" s="7" t="s">
        <v>17</v>
      </c>
    </row>
    <row r="13136" spans="1:5" x14ac:dyDescent="0.25">
      <c r="A13136" s="9">
        <v>43282.958333333336</v>
      </c>
      <c r="B13136" s="7">
        <v>45020.986569059518</v>
      </c>
      <c r="C13136" s="7">
        <v>7055.5612059877676</v>
      </c>
      <c r="D13136" s="7">
        <v>25026.115554452896</v>
      </c>
      <c r="E13136" s="7" t="s">
        <v>17</v>
      </c>
    </row>
    <row r="13137" spans="1:5" x14ac:dyDescent="0.25">
      <c r="A13137" s="9">
        <v>43283</v>
      </c>
      <c r="B13137" s="7">
        <v>45501.511915924515</v>
      </c>
      <c r="C13137" s="7">
        <v>7130.3475348560041</v>
      </c>
      <c r="D13137" s="7">
        <v>25188.938244384892</v>
      </c>
      <c r="E13137" s="7" t="s">
        <v>17</v>
      </c>
    </row>
    <row r="13138" spans="1:5" x14ac:dyDescent="0.25">
      <c r="A13138" s="9">
        <v>43283.041666666664</v>
      </c>
      <c r="B13138" s="7">
        <v>45495.316603268046</v>
      </c>
      <c r="C13138" s="7">
        <v>7150.3390860043046</v>
      </c>
      <c r="D13138" s="7">
        <v>25402.731735859696</v>
      </c>
      <c r="E13138" s="7" t="s">
        <v>17</v>
      </c>
    </row>
    <row r="13139" spans="1:5" x14ac:dyDescent="0.25">
      <c r="A13139" s="9">
        <v>43283.083333333336</v>
      </c>
      <c r="B13139" s="7">
        <v>45500.055255868006</v>
      </c>
      <c r="C13139" s="7">
        <v>7140.9040821030067</v>
      </c>
      <c r="D13139" s="7">
        <v>25447.24190567209</v>
      </c>
      <c r="E13139" s="7" t="s">
        <v>17</v>
      </c>
    </row>
    <row r="13140" spans="1:5" x14ac:dyDescent="0.25">
      <c r="A13140" s="9">
        <v>43283.125</v>
      </c>
      <c r="B13140" s="7">
        <v>45499.383768095366</v>
      </c>
      <c r="C13140" s="7">
        <v>7140.0941291294594</v>
      </c>
      <c r="D13140" s="7">
        <v>25662.215393192644</v>
      </c>
      <c r="E13140" s="7" t="s">
        <v>17</v>
      </c>
    </row>
    <row r="13141" spans="1:5" x14ac:dyDescent="0.25">
      <c r="A13141" s="9">
        <v>43283.166666666664</v>
      </c>
      <c r="B13141" s="7">
        <v>45500.542294951912</v>
      </c>
      <c r="C13141" s="7">
        <v>7133.8457807601053</v>
      </c>
      <c r="D13141" s="7">
        <v>25835.993223476184</v>
      </c>
      <c r="E13141" s="7" t="s">
        <v>17</v>
      </c>
    </row>
    <row r="13142" spans="1:5" x14ac:dyDescent="0.25">
      <c r="A13142" s="9">
        <v>43283.208333333336</v>
      </c>
      <c r="B13142" s="7">
        <v>45499.18041496443</v>
      </c>
      <c r="C13142" s="7">
        <v>7125.9139290524136</v>
      </c>
      <c r="D13142" s="7">
        <v>25590.778144654847</v>
      </c>
      <c r="E13142" s="7" t="s">
        <v>17</v>
      </c>
    </row>
    <row r="13143" spans="1:5" x14ac:dyDescent="0.25">
      <c r="A13143" s="9">
        <v>43283.25</v>
      </c>
      <c r="B13143" s="7">
        <v>45498.500159222152</v>
      </c>
      <c r="C13143" s="7">
        <v>7126.9402425889075</v>
      </c>
      <c r="D13143" s="7">
        <v>25484.122086955158</v>
      </c>
      <c r="E13143" s="7" t="s">
        <v>17</v>
      </c>
    </row>
    <row r="13144" spans="1:5" x14ac:dyDescent="0.25">
      <c r="A13144" s="9">
        <v>43283.291666666664</v>
      </c>
      <c r="B13144" s="7">
        <v>45501.09101900331</v>
      </c>
      <c r="C13144" s="7">
        <v>7123.817537480877</v>
      </c>
      <c r="D13144" s="7">
        <v>25416.557136823347</v>
      </c>
      <c r="E13144" s="7" t="s">
        <v>17</v>
      </c>
    </row>
    <row r="13145" spans="1:5" x14ac:dyDescent="0.25">
      <c r="A13145" s="9">
        <v>43283.333333333336</v>
      </c>
      <c r="B13145" s="7">
        <v>45499.158720967498</v>
      </c>
      <c r="C13145" s="7">
        <v>7118.7769824262996</v>
      </c>
      <c r="D13145" s="7">
        <v>25249.155943530543</v>
      </c>
      <c r="E13145" s="7" t="s">
        <v>17</v>
      </c>
    </row>
    <row r="13146" spans="1:5" x14ac:dyDescent="0.25">
      <c r="A13146" s="9">
        <v>43283.375</v>
      </c>
      <c r="B13146" s="7">
        <v>45497.790924492314</v>
      </c>
      <c r="C13146" s="7">
        <v>7130.6286772654112</v>
      </c>
      <c r="D13146" s="7">
        <v>25244.024595440766</v>
      </c>
      <c r="E13146" s="7" t="s">
        <v>17</v>
      </c>
    </row>
    <row r="13147" spans="1:5" x14ac:dyDescent="0.25">
      <c r="A13147" s="9">
        <v>43283.416666666664</v>
      </c>
      <c r="B13147" s="7">
        <v>45496.982804846448</v>
      </c>
      <c r="C13147" s="7">
        <v>7130.4567622385912</v>
      </c>
      <c r="D13147" s="7">
        <v>24878.569829983928</v>
      </c>
      <c r="E13147" s="7" t="s">
        <v>17</v>
      </c>
    </row>
    <row r="13148" spans="1:5" x14ac:dyDescent="0.25">
      <c r="A13148" s="9">
        <v>43283.458333333336</v>
      </c>
      <c r="B13148" s="7">
        <v>45495.184200143638</v>
      </c>
      <c r="C13148" s="7">
        <v>7119.9902732949931</v>
      </c>
      <c r="D13148" s="7">
        <v>25251.541816164594</v>
      </c>
      <c r="E13148" s="7" t="s">
        <v>17</v>
      </c>
    </row>
    <row r="13149" spans="1:5" x14ac:dyDescent="0.25">
      <c r="A13149" s="9">
        <v>43283.5</v>
      </c>
      <c r="B13149" s="7">
        <v>45499.537673559906</v>
      </c>
      <c r="C13149" s="7">
        <v>7129.1023294167744</v>
      </c>
      <c r="D13149" s="7">
        <v>24968.231956840547</v>
      </c>
      <c r="E13149" s="7" t="s">
        <v>17</v>
      </c>
    </row>
    <row r="13150" spans="1:5" x14ac:dyDescent="0.25">
      <c r="A13150" s="9">
        <v>43283.541666666664</v>
      </c>
      <c r="B13150" s="7">
        <v>45499.111275745563</v>
      </c>
      <c r="C13150" s="7">
        <v>7130.8616182814121</v>
      </c>
      <c r="D13150" s="7">
        <v>24879.767736362501</v>
      </c>
      <c r="E13150" s="7" t="s">
        <v>17</v>
      </c>
    </row>
    <row r="13151" spans="1:5" x14ac:dyDescent="0.25">
      <c r="A13151" s="9">
        <v>43283.583333333336</v>
      </c>
      <c r="B13151" s="7">
        <v>45362.420083811587</v>
      </c>
      <c r="C13151" s="7">
        <v>7129.6660249658025</v>
      </c>
      <c r="D13151" s="7">
        <v>25053.435378390208</v>
      </c>
      <c r="E13151" s="7" t="s">
        <v>17</v>
      </c>
    </row>
    <row r="13152" spans="1:5" x14ac:dyDescent="0.25">
      <c r="A13152" s="9">
        <v>43283.625</v>
      </c>
      <c r="B13152" s="7">
        <v>45000.437443880837</v>
      </c>
      <c r="C13152" s="7">
        <v>7052.3370420459842</v>
      </c>
      <c r="D13152" s="7">
        <v>24949.603919271867</v>
      </c>
      <c r="E13152" s="7" t="s">
        <v>17</v>
      </c>
    </row>
    <row r="13153" spans="1:5" x14ac:dyDescent="0.25">
      <c r="A13153" s="9">
        <v>43283.666666666664</v>
      </c>
      <c r="B13153" s="7">
        <v>44835.858405014864</v>
      </c>
      <c r="C13153" s="7">
        <v>7006.0081279923124</v>
      </c>
      <c r="D13153" s="7">
        <v>24318.588768376321</v>
      </c>
      <c r="E13153" s="7" t="s">
        <v>17</v>
      </c>
    </row>
    <row r="13154" spans="1:5" x14ac:dyDescent="0.25">
      <c r="A13154" s="9">
        <v>43283.708333333336</v>
      </c>
      <c r="B13154" s="7">
        <v>44088.564152719518</v>
      </c>
      <c r="C13154" s="7">
        <v>6888.2768686044847</v>
      </c>
      <c r="D13154" s="7">
        <v>22021.893452541892</v>
      </c>
      <c r="E13154" s="7" t="s">
        <v>17</v>
      </c>
    </row>
    <row r="13155" spans="1:5" x14ac:dyDescent="0.25">
      <c r="A13155" s="9">
        <v>43283.75</v>
      </c>
      <c r="B13155" s="7">
        <v>44031.962326016808</v>
      </c>
      <c r="C13155" s="7">
        <v>6839.1062875040216</v>
      </c>
      <c r="D13155" s="7">
        <v>24704.150305953255</v>
      </c>
      <c r="E13155" s="7" t="s">
        <v>17</v>
      </c>
    </row>
    <row r="13156" spans="1:5" x14ac:dyDescent="0.25">
      <c r="A13156" s="9">
        <v>43283.791666666664</v>
      </c>
      <c r="B13156" s="7">
        <v>44590.806085337135</v>
      </c>
      <c r="C13156" s="7">
        <v>6945.3790508864004</v>
      </c>
      <c r="D13156" s="7">
        <v>24694.01148740976</v>
      </c>
      <c r="E13156" s="7" t="s">
        <v>17</v>
      </c>
    </row>
    <row r="13157" spans="1:5" x14ac:dyDescent="0.25">
      <c r="A13157" s="9">
        <v>43283.833333333336</v>
      </c>
      <c r="B13157" s="7">
        <v>45494.502633778728</v>
      </c>
      <c r="C13157" s="7">
        <v>7098.2469226156918</v>
      </c>
      <c r="D13157" s="7">
        <v>24746.00988350738</v>
      </c>
      <c r="E13157" s="7" t="s">
        <v>17</v>
      </c>
    </row>
    <row r="13158" spans="1:5" x14ac:dyDescent="0.25">
      <c r="A13158" s="9">
        <v>43283.875</v>
      </c>
      <c r="B13158" s="7">
        <v>45500.682068237373</v>
      </c>
      <c r="C13158" s="7">
        <v>7093.9852589790635</v>
      </c>
      <c r="D13158" s="7">
        <v>24990.354685410606</v>
      </c>
      <c r="E13158" s="7" t="s">
        <v>17</v>
      </c>
    </row>
    <row r="13159" spans="1:5" x14ac:dyDescent="0.25">
      <c r="A13159" s="9">
        <v>43283.916666666664</v>
      </c>
      <c r="B13159" s="7">
        <v>45500.018055032509</v>
      </c>
      <c r="C13159" s="7">
        <v>7111.1800401753753</v>
      </c>
      <c r="D13159" s="7">
        <v>25098.149541027207</v>
      </c>
      <c r="E13159" s="7" t="s">
        <v>17</v>
      </c>
    </row>
    <row r="13160" spans="1:5" x14ac:dyDescent="0.25">
      <c r="A13160" s="9">
        <v>43283.958333333336</v>
      </c>
      <c r="B13160" s="7">
        <v>45498.841352428542</v>
      </c>
      <c r="C13160" s="7">
        <v>7105.0186776974888</v>
      </c>
      <c r="D13160" s="7">
        <v>25105.375680820809</v>
      </c>
      <c r="E13160" s="7" t="s">
        <v>17</v>
      </c>
    </row>
    <row r="13161" spans="1:5" x14ac:dyDescent="0.25">
      <c r="A13161" s="9">
        <v>43284</v>
      </c>
      <c r="B13161" s="7">
        <v>45502.273169987413</v>
      </c>
      <c r="C13161" s="7">
        <v>7111.9745224022636</v>
      </c>
      <c r="D13161" s="7">
        <v>24747.904870749135</v>
      </c>
      <c r="E13161" s="7" t="s">
        <v>17</v>
      </c>
    </row>
    <row r="13162" spans="1:5" x14ac:dyDescent="0.25">
      <c r="A13162" s="9">
        <v>43284.041666666664</v>
      </c>
      <c r="B13162" s="7">
        <v>45294.096865280189</v>
      </c>
      <c r="C13162" s="7">
        <v>7066.935359835079</v>
      </c>
      <c r="D13162" s="7">
        <v>21220.161147212191</v>
      </c>
      <c r="E13162" s="7" t="s">
        <v>17</v>
      </c>
    </row>
    <row r="13163" spans="1:5" x14ac:dyDescent="0.25">
      <c r="A13163" s="9">
        <v>43284.083333333336</v>
      </c>
      <c r="B13163" s="7">
        <v>44764.112114338139</v>
      </c>
      <c r="C13163" s="7">
        <v>6967.7250226806827</v>
      </c>
      <c r="D13163" s="7">
        <v>24718.536603344706</v>
      </c>
      <c r="E13163" s="7" t="s">
        <v>17</v>
      </c>
    </row>
    <row r="13164" spans="1:5" x14ac:dyDescent="0.25">
      <c r="A13164" s="9">
        <v>43284.125</v>
      </c>
      <c r="B13164" s="7">
        <v>44524.152210180015</v>
      </c>
      <c r="C13164" s="7">
        <v>6922.1101304840686</v>
      </c>
      <c r="D13164" s="7">
        <v>24542.952619420354</v>
      </c>
      <c r="E13164" s="7" t="s">
        <v>17</v>
      </c>
    </row>
    <row r="13165" spans="1:5" x14ac:dyDescent="0.25">
      <c r="A13165" s="9">
        <v>43284.166666666664</v>
      </c>
      <c r="B13165" s="7">
        <v>44035.063849346552</v>
      </c>
      <c r="C13165" s="7">
        <v>6836.6052616775596</v>
      </c>
      <c r="D13165" s="7">
        <v>24463.401831191517</v>
      </c>
      <c r="E13165" s="7" t="s">
        <v>17</v>
      </c>
    </row>
    <row r="13166" spans="1:5" x14ac:dyDescent="0.25">
      <c r="A13166" s="9">
        <v>43284.208333333336</v>
      </c>
      <c r="B13166" s="7">
        <v>44000.130881747129</v>
      </c>
      <c r="C13166" s="7">
        <v>6837.0299043160212</v>
      </c>
      <c r="D13166" s="7">
        <v>24350.326228996077</v>
      </c>
      <c r="E13166" s="7" t="s">
        <v>17</v>
      </c>
    </row>
    <row r="13167" spans="1:5" x14ac:dyDescent="0.25">
      <c r="A13167" s="9">
        <v>43284.25</v>
      </c>
      <c r="B13167" s="7">
        <v>43999.17804463733</v>
      </c>
      <c r="C13167" s="7">
        <v>6842.7307575694258</v>
      </c>
      <c r="D13167" s="7">
        <v>24496.852117980612</v>
      </c>
      <c r="E13167" s="7" t="s">
        <v>17</v>
      </c>
    </row>
    <row r="13168" spans="1:5" x14ac:dyDescent="0.25">
      <c r="A13168" s="9">
        <v>43284.291666666664</v>
      </c>
      <c r="B13168" s="7">
        <v>44001.77277110608</v>
      </c>
      <c r="C13168" s="7">
        <v>6844.3763057628685</v>
      </c>
      <c r="D13168" s="7">
        <v>24870.826137316017</v>
      </c>
      <c r="E13168" s="7" t="s">
        <v>17</v>
      </c>
    </row>
    <row r="13169" spans="1:5" x14ac:dyDescent="0.25">
      <c r="A13169" s="9">
        <v>43284.333333333336</v>
      </c>
      <c r="B13169" s="7">
        <v>44000.725036305157</v>
      </c>
      <c r="C13169" s="7">
        <v>6846.7668576894657</v>
      </c>
      <c r="D13169" s="7">
        <v>24619.759179589746</v>
      </c>
      <c r="E13169" s="7" t="s">
        <v>17</v>
      </c>
    </row>
    <row r="13170" spans="1:5" x14ac:dyDescent="0.25">
      <c r="A13170" s="9">
        <v>43284.375</v>
      </c>
      <c r="B13170" s="7">
        <v>44001.862512227854</v>
      </c>
      <c r="C13170" s="7">
        <v>6854.6870426895321</v>
      </c>
      <c r="D13170" s="7">
        <v>24152.952464070655</v>
      </c>
      <c r="E13170" s="7" t="s">
        <v>17</v>
      </c>
    </row>
    <row r="13171" spans="1:5" x14ac:dyDescent="0.25">
      <c r="A13171" s="9">
        <v>43284.416666666664</v>
      </c>
      <c r="B13171" s="7">
        <v>44315.694420066422</v>
      </c>
      <c r="C13171" s="7">
        <v>6922.2710343352064</v>
      </c>
      <c r="D13171" s="7">
        <v>23612.67921364553</v>
      </c>
      <c r="E13171" s="7" t="s">
        <v>17</v>
      </c>
    </row>
    <row r="13172" spans="1:5" x14ac:dyDescent="0.25">
      <c r="A13172" s="9">
        <v>43284.458333333336</v>
      </c>
      <c r="B13172" s="7">
        <v>44818.199905915149</v>
      </c>
      <c r="C13172" s="7">
        <v>7003.4027002319481</v>
      </c>
      <c r="D13172" s="7">
        <v>23702.442011641524</v>
      </c>
      <c r="E13172" s="7" t="s">
        <v>17</v>
      </c>
    </row>
    <row r="13173" spans="1:5" x14ac:dyDescent="0.25">
      <c r="A13173" s="9">
        <v>43284.5</v>
      </c>
      <c r="B13173" s="7">
        <v>46709.352773791368</v>
      </c>
      <c r="C13173" s="7">
        <v>7337.1442202602757</v>
      </c>
      <c r="D13173" s="7">
        <v>23827.289657448287</v>
      </c>
      <c r="E13173" s="7" t="s">
        <v>17</v>
      </c>
    </row>
    <row r="13174" spans="1:5" x14ac:dyDescent="0.25">
      <c r="A13174" s="9">
        <v>43284.541666666664</v>
      </c>
      <c r="B13174" s="7">
        <v>49286.919444270854</v>
      </c>
      <c r="C13174" s="7">
        <v>7778.3500106042293</v>
      </c>
      <c r="D13174" s="7">
        <v>24034.052005046025</v>
      </c>
      <c r="E13174" s="7" t="s">
        <v>17</v>
      </c>
    </row>
    <row r="13175" spans="1:5" x14ac:dyDescent="0.25">
      <c r="A13175" s="9">
        <v>43284.583333333336</v>
      </c>
      <c r="B13175" s="7">
        <v>51380.764022574593</v>
      </c>
      <c r="C13175" s="7">
        <v>8121.0209835774322</v>
      </c>
      <c r="D13175" s="7">
        <v>24200.90589813298</v>
      </c>
      <c r="E13175" s="7" t="s">
        <v>17</v>
      </c>
    </row>
    <row r="13176" spans="1:5" x14ac:dyDescent="0.25">
      <c r="A13176" s="9">
        <v>43284.625</v>
      </c>
      <c r="B13176" s="7">
        <v>51458.956360741169</v>
      </c>
      <c r="C13176" s="7">
        <v>8134.7464098913197</v>
      </c>
      <c r="D13176" s="7">
        <v>24206.061234178756</v>
      </c>
      <c r="E13176" s="7" t="s">
        <v>17</v>
      </c>
    </row>
    <row r="13177" spans="1:5" x14ac:dyDescent="0.25">
      <c r="A13177" s="9">
        <v>43284.666666666664</v>
      </c>
      <c r="B13177" s="7">
        <v>51339.421948054151</v>
      </c>
      <c r="C13177" s="7">
        <v>8106.2931084831507</v>
      </c>
      <c r="D13177" s="7">
        <v>24144.418127863733</v>
      </c>
      <c r="E13177" s="7" t="s">
        <v>17</v>
      </c>
    </row>
    <row r="13178" spans="1:5" x14ac:dyDescent="0.25">
      <c r="A13178" s="9">
        <v>43284.708333333336</v>
      </c>
      <c r="B13178" s="7">
        <v>50964.446764274806</v>
      </c>
      <c r="C13178" s="7">
        <v>8032.7461318099149</v>
      </c>
      <c r="D13178" s="7">
        <v>24099.058408448294</v>
      </c>
      <c r="E13178" s="7" t="s">
        <v>17</v>
      </c>
    </row>
    <row r="13179" spans="1:5" x14ac:dyDescent="0.25">
      <c r="A13179" s="9">
        <v>43284.75</v>
      </c>
      <c r="B13179" s="7">
        <v>50065.174110818363</v>
      </c>
      <c r="C13179" s="7">
        <v>7871.5587337965171</v>
      </c>
      <c r="D13179" s="7">
        <v>24074.45825872778</v>
      </c>
      <c r="E13179" s="7" t="s">
        <v>17</v>
      </c>
    </row>
    <row r="13180" spans="1:5" x14ac:dyDescent="0.25">
      <c r="A13180" s="9">
        <v>43284.791666666664</v>
      </c>
      <c r="B13180" s="7">
        <v>50462.815376889943</v>
      </c>
      <c r="C13180" s="7">
        <v>7940.7192608484511</v>
      </c>
      <c r="D13180" s="7">
        <v>24110.088067952907</v>
      </c>
      <c r="E13180" s="7" t="s">
        <v>17</v>
      </c>
    </row>
    <row r="13181" spans="1:5" x14ac:dyDescent="0.25">
      <c r="A13181" s="9">
        <v>43284.833333333336</v>
      </c>
      <c r="B13181" s="7">
        <v>50498.592861867</v>
      </c>
      <c r="C13181" s="7">
        <v>7949.8012946396721</v>
      </c>
      <c r="D13181" s="7">
        <v>24239.396648334423</v>
      </c>
      <c r="E13181" s="7" t="s">
        <v>17</v>
      </c>
    </row>
    <row r="13182" spans="1:5" x14ac:dyDescent="0.25">
      <c r="A13182" s="9">
        <v>43284.875</v>
      </c>
      <c r="B13182" s="7">
        <v>50502.027486345723</v>
      </c>
      <c r="C13182" s="7">
        <v>7944.1420469932045</v>
      </c>
      <c r="D13182" s="7">
        <v>24257.165288587177</v>
      </c>
      <c r="E13182" s="7" t="s">
        <v>17</v>
      </c>
    </row>
    <row r="13183" spans="1:5" x14ac:dyDescent="0.25">
      <c r="A13183" s="9">
        <v>43284.916666666664</v>
      </c>
      <c r="B13183" s="7">
        <v>50470.142522889786</v>
      </c>
      <c r="C13183" s="7">
        <v>7954.129739613436</v>
      </c>
      <c r="D13183" s="7">
        <v>24262.404145148819</v>
      </c>
      <c r="E13183" s="7" t="s">
        <v>17</v>
      </c>
    </row>
    <row r="13184" spans="1:5" x14ac:dyDescent="0.25">
      <c r="A13184" s="9">
        <v>43284.958333333336</v>
      </c>
      <c r="B13184" s="7">
        <v>50503.908444336819</v>
      </c>
      <c r="C13184" s="7">
        <v>7941.835891618799</v>
      </c>
      <c r="D13184" s="7">
        <v>24238.778769979166</v>
      </c>
      <c r="E13184" s="7" t="s">
        <v>17</v>
      </c>
    </row>
    <row r="13185" spans="1:5" x14ac:dyDescent="0.25">
      <c r="A13185" s="9">
        <v>43285</v>
      </c>
      <c r="B13185" s="7">
        <v>50486.864910644304</v>
      </c>
      <c r="C13185" s="7">
        <v>7943.5590018661542</v>
      </c>
      <c r="D13185" s="7">
        <v>24375.334903646439</v>
      </c>
      <c r="E13185" s="7" t="s">
        <v>17</v>
      </c>
    </row>
    <row r="13186" spans="1:5" x14ac:dyDescent="0.25">
      <c r="A13186" s="9">
        <v>43285.041666666664</v>
      </c>
      <c r="B13186" s="7">
        <v>50505.744757561195</v>
      </c>
      <c r="C13186" s="7">
        <v>7939.1579756490055</v>
      </c>
      <c r="D13186" s="7">
        <v>24400.219835776941</v>
      </c>
      <c r="E13186" s="7" t="s">
        <v>17</v>
      </c>
    </row>
    <row r="13187" spans="1:5" x14ac:dyDescent="0.25">
      <c r="A13187" s="9">
        <v>43285.083333333336</v>
      </c>
      <c r="B13187" s="7">
        <v>50500.48044222717</v>
      </c>
      <c r="C13187" s="7">
        <v>7945.3886174905847</v>
      </c>
      <c r="D13187" s="7">
        <v>24539.124790755039</v>
      </c>
      <c r="E13187" s="7" t="s">
        <v>17</v>
      </c>
    </row>
    <row r="13188" spans="1:5" x14ac:dyDescent="0.25">
      <c r="A13188" s="9">
        <v>43285.125</v>
      </c>
      <c r="B13188" s="7">
        <v>50498.268235253956</v>
      </c>
      <c r="C13188" s="7">
        <v>7939.2297637061356</v>
      </c>
      <c r="D13188" s="7">
        <v>24340.113621769309</v>
      </c>
      <c r="E13188" s="7" t="s">
        <v>17</v>
      </c>
    </row>
    <row r="13189" spans="1:5" x14ac:dyDescent="0.25">
      <c r="A13189" s="9">
        <v>43285.166666666664</v>
      </c>
      <c r="B13189" s="7">
        <v>50510.954368376792</v>
      </c>
      <c r="C13189" s="7">
        <v>7948.5419264984475</v>
      </c>
      <c r="D13189" s="7">
        <v>24251.504680168411</v>
      </c>
      <c r="E13189" s="7" t="s">
        <v>17</v>
      </c>
    </row>
    <row r="13190" spans="1:5" x14ac:dyDescent="0.25">
      <c r="A13190" s="9">
        <v>43285.208333333336</v>
      </c>
      <c r="B13190" s="7">
        <v>50513.821293678528</v>
      </c>
      <c r="C13190" s="7">
        <v>7945.4729087863334</v>
      </c>
      <c r="D13190" s="7">
        <v>24414.422716422727</v>
      </c>
      <c r="E13190" s="7" t="s">
        <v>17</v>
      </c>
    </row>
    <row r="13191" spans="1:5" x14ac:dyDescent="0.25">
      <c r="A13191" s="9">
        <v>43285.25</v>
      </c>
      <c r="B13191" s="7">
        <v>50496.179611294021</v>
      </c>
      <c r="C13191" s="7">
        <v>7944.0137063288121</v>
      </c>
      <c r="D13191" s="7">
        <v>24361.475374001358</v>
      </c>
      <c r="E13191" s="7" t="s">
        <v>17</v>
      </c>
    </row>
    <row r="13192" spans="1:5" x14ac:dyDescent="0.25">
      <c r="A13192" s="9">
        <v>43285.291666666664</v>
      </c>
      <c r="B13192" s="7">
        <v>50519.235750457417</v>
      </c>
      <c r="C13192" s="7">
        <v>7957.7096501221722</v>
      </c>
      <c r="D13192" s="7">
        <v>24406.655229423104</v>
      </c>
      <c r="E13192" s="7" t="s">
        <v>17</v>
      </c>
    </row>
    <row r="13193" spans="1:5" x14ac:dyDescent="0.25">
      <c r="A13193" s="9">
        <v>43285.333333333336</v>
      </c>
      <c r="B13193" s="7">
        <v>50477.460786562435</v>
      </c>
      <c r="C13193" s="7">
        <v>7957.0353233868282</v>
      </c>
      <c r="D13193" s="7">
        <v>24446.925040126043</v>
      </c>
      <c r="E13193" s="7" t="s">
        <v>17</v>
      </c>
    </row>
    <row r="13194" spans="1:5" x14ac:dyDescent="0.25">
      <c r="A13194" s="9">
        <v>43285.375</v>
      </c>
      <c r="B13194" s="7">
        <v>50563.885150884977</v>
      </c>
      <c r="C13194" s="7">
        <v>7939.3137124970854</v>
      </c>
      <c r="D13194" s="7">
        <v>24521.518779798465</v>
      </c>
      <c r="E13194" s="7" t="s">
        <v>17</v>
      </c>
    </row>
    <row r="13195" spans="1:5" x14ac:dyDescent="0.25">
      <c r="A13195" s="9">
        <v>43285.416666666664</v>
      </c>
      <c r="B13195" s="7">
        <v>50984.700595284492</v>
      </c>
      <c r="C13195" s="7">
        <v>8036.6929205556271</v>
      </c>
      <c r="D13195" s="7">
        <v>24663.605326966011</v>
      </c>
      <c r="E13195" s="7" t="s">
        <v>17</v>
      </c>
    </row>
    <row r="13196" spans="1:5" x14ac:dyDescent="0.25">
      <c r="A13196" s="9">
        <v>43285.458333333336</v>
      </c>
      <c r="B13196" s="7">
        <v>50979.000612347241</v>
      </c>
      <c r="C13196" s="7">
        <v>8045.3596640709775</v>
      </c>
      <c r="D13196" s="7">
        <v>24723.31598565252</v>
      </c>
      <c r="E13196" s="7" t="s">
        <v>17</v>
      </c>
    </row>
    <row r="13197" spans="1:5" x14ac:dyDescent="0.25">
      <c r="A13197" s="9">
        <v>43285.5</v>
      </c>
      <c r="B13197" s="7">
        <v>50711.376180676671</v>
      </c>
      <c r="C13197" s="7">
        <v>8020.2054564203754</v>
      </c>
      <c r="D13197" s="7">
        <v>24653.380993013678</v>
      </c>
      <c r="E13197" s="7" t="s">
        <v>17</v>
      </c>
    </row>
    <row r="13198" spans="1:5" x14ac:dyDescent="0.25">
      <c r="A13198" s="9">
        <v>43285.541666666664</v>
      </c>
      <c r="B13198" s="7">
        <v>50057.413668681598</v>
      </c>
      <c r="C13198" s="7">
        <v>7916.6021918452707</v>
      </c>
      <c r="D13198" s="7">
        <v>24603.941147793987</v>
      </c>
      <c r="E13198" s="7" t="s">
        <v>17</v>
      </c>
    </row>
    <row r="13199" spans="1:5" x14ac:dyDescent="0.25">
      <c r="A13199" s="9">
        <v>43285.583333333336</v>
      </c>
      <c r="B13199" s="7">
        <v>50001.380680801427</v>
      </c>
      <c r="C13199" s="7">
        <v>7900.9273839957568</v>
      </c>
      <c r="D13199" s="7">
        <v>24684.956641042652</v>
      </c>
      <c r="E13199" s="7" t="s">
        <v>17</v>
      </c>
    </row>
    <row r="13200" spans="1:5" x14ac:dyDescent="0.25">
      <c r="A13200" s="9">
        <v>43285.625</v>
      </c>
      <c r="B13200" s="7">
        <v>50001.265399179698</v>
      </c>
      <c r="C13200" s="7">
        <v>7901.5681120219842</v>
      </c>
      <c r="D13200" s="7">
        <v>24769.23807416124</v>
      </c>
      <c r="E13200" s="7" t="s">
        <v>17</v>
      </c>
    </row>
    <row r="13201" spans="1:5" x14ac:dyDescent="0.25">
      <c r="A13201" s="9">
        <v>43285.666666666664</v>
      </c>
      <c r="B13201" s="7">
        <v>50000.548424238041</v>
      </c>
      <c r="C13201" s="7">
        <v>7902.1160163818677</v>
      </c>
      <c r="D13201" s="7">
        <v>24509.136419834049</v>
      </c>
      <c r="E13201" s="7" t="s">
        <v>17</v>
      </c>
    </row>
    <row r="13202" spans="1:5" x14ac:dyDescent="0.25">
      <c r="A13202" s="9">
        <v>43285.708333333336</v>
      </c>
      <c r="B13202" s="7">
        <v>50012.709582340023</v>
      </c>
      <c r="C13202" s="7">
        <v>7893.770004071368</v>
      </c>
      <c r="D13202" s="7">
        <v>24360.719472205026</v>
      </c>
      <c r="E13202" s="7" t="s">
        <v>17</v>
      </c>
    </row>
    <row r="13203" spans="1:5" x14ac:dyDescent="0.25">
      <c r="A13203" s="9">
        <v>43285.75</v>
      </c>
      <c r="B13203" s="7">
        <v>50011.380279291807</v>
      </c>
      <c r="C13203" s="7">
        <v>7876.4787669505404</v>
      </c>
      <c r="D13203" s="7">
        <v>24352.499353684187</v>
      </c>
      <c r="E13203" s="7" t="s">
        <v>17</v>
      </c>
    </row>
    <row r="13204" spans="1:5" x14ac:dyDescent="0.25">
      <c r="A13204" s="9">
        <v>43285.791666666664</v>
      </c>
      <c r="B13204" s="7">
        <v>50019.990485331946</v>
      </c>
      <c r="C13204" s="7">
        <v>7887.404004675901</v>
      </c>
      <c r="D13204" s="7">
        <v>24403.588177447</v>
      </c>
      <c r="E13204" s="7" t="s">
        <v>17</v>
      </c>
    </row>
    <row r="13205" spans="1:5" x14ac:dyDescent="0.25">
      <c r="A13205" s="9">
        <v>43285.833333333336</v>
      </c>
      <c r="B13205" s="7">
        <v>50384.88644589646</v>
      </c>
      <c r="C13205" s="7">
        <v>7943.738928392755</v>
      </c>
      <c r="D13205" s="7">
        <v>24476.823433068421</v>
      </c>
      <c r="E13205" s="7" t="s">
        <v>17</v>
      </c>
    </row>
    <row r="13206" spans="1:5" x14ac:dyDescent="0.25">
      <c r="A13206" s="9">
        <v>43285.875</v>
      </c>
      <c r="B13206" s="7">
        <v>50518.060485918511</v>
      </c>
      <c r="C13206" s="7">
        <v>7976.245463498868</v>
      </c>
      <c r="D13206" s="7">
        <v>24745.2232825967</v>
      </c>
      <c r="E13206" s="7" t="s">
        <v>17</v>
      </c>
    </row>
    <row r="13207" spans="1:5" x14ac:dyDescent="0.25">
      <c r="A13207" s="9">
        <v>43285.916666666664</v>
      </c>
      <c r="B13207" s="7">
        <v>50511.315219885284</v>
      </c>
      <c r="C13207" s="7">
        <v>7971.1386710118886</v>
      </c>
      <c r="D13207" s="7">
        <v>24796.740317237498</v>
      </c>
      <c r="E13207" s="7" t="s">
        <v>17</v>
      </c>
    </row>
    <row r="13208" spans="1:5" x14ac:dyDescent="0.25">
      <c r="A13208" s="9">
        <v>43285.958333333336</v>
      </c>
      <c r="B13208" s="7">
        <v>50489.231916634519</v>
      </c>
      <c r="C13208" s="7">
        <v>7962.529246021898</v>
      </c>
      <c r="D13208" s="7">
        <v>24864.551342611532</v>
      </c>
      <c r="E13208" s="7" t="s">
        <v>17</v>
      </c>
    </row>
    <row r="13209" spans="1:5" x14ac:dyDescent="0.25">
      <c r="A13209" s="9">
        <v>43286</v>
      </c>
      <c r="B13209" s="7">
        <v>50566.833875781631</v>
      </c>
      <c r="C13209" s="7">
        <v>7979.0969476757555</v>
      </c>
      <c r="D13209" s="7">
        <v>25089.677315756766</v>
      </c>
      <c r="E13209" s="7" t="s">
        <v>17</v>
      </c>
    </row>
    <row r="13210" spans="1:5" x14ac:dyDescent="0.25">
      <c r="A13210" s="9">
        <v>43286.041666666664</v>
      </c>
      <c r="B13210" s="7">
        <v>51030.289068802784</v>
      </c>
      <c r="C13210" s="7">
        <v>8075.2773128776962</v>
      </c>
      <c r="D13210" s="7">
        <v>25142.217776070702</v>
      </c>
      <c r="E13210" s="7" t="s">
        <v>17</v>
      </c>
    </row>
    <row r="13211" spans="1:5" x14ac:dyDescent="0.25">
      <c r="A13211" s="9">
        <v>43286.083333333336</v>
      </c>
      <c r="B13211" s="7">
        <v>51485.220474415</v>
      </c>
      <c r="C13211" s="7">
        <v>8145.9080612052485</v>
      </c>
      <c r="D13211" s="7">
        <v>25275.974130146507</v>
      </c>
      <c r="E13211" s="7" t="s">
        <v>17</v>
      </c>
    </row>
    <row r="13212" spans="1:5" x14ac:dyDescent="0.25">
      <c r="A13212" s="9">
        <v>43286.125</v>
      </c>
      <c r="B13212" s="7">
        <v>51474.763157561261</v>
      </c>
      <c r="C13212" s="7">
        <v>8129.8393166603737</v>
      </c>
      <c r="D13212" s="7">
        <v>25222.21142550213</v>
      </c>
      <c r="E13212" s="7" t="s">
        <v>17</v>
      </c>
    </row>
    <row r="13213" spans="1:5" x14ac:dyDescent="0.25">
      <c r="A13213" s="9">
        <v>43286.166666666664</v>
      </c>
      <c r="B13213" s="7">
        <v>51484.44639662101</v>
      </c>
      <c r="C13213" s="7">
        <v>8124.9156834461073</v>
      </c>
      <c r="D13213" s="7">
        <v>25224.397690162688</v>
      </c>
      <c r="E13213" s="7" t="s">
        <v>17</v>
      </c>
    </row>
    <row r="13214" spans="1:5" x14ac:dyDescent="0.25">
      <c r="A13214" s="9">
        <v>43286.208333333336</v>
      </c>
      <c r="B13214" s="7">
        <v>51485.107052652151</v>
      </c>
      <c r="C13214" s="7">
        <v>8123.5768170832935</v>
      </c>
      <c r="D13214" s="7">
        <v>25297.294989733069</v>
      </c>
      <c r="E13214" s="7" t="s">
        <v>17</v>
      </c>
    </row>
    <row r="13215" spans="1:5" x14ac:dyDescent="0.25">
      <c r="A13215" s="9">
        <v>43286.25</v>
      </c>
      <c r="B13215" s="7">
        <v>51495.337445693527</v>
      </c>
      <c r="C13215" s="7">
        <v>8129.6089639002448</v>
      </c>
      <c r="D13215" s="7">
        <v>25288.725141700252</v>
      </c>
      <c r="E13215" s="7" t="s">
        <v>17</v>
      </c>
    </row>
    <row r="13216" spans="1:5" x14ac:dyDescent="0.25">
      <c r="A13216" s="9">
        <v>43286.291666666664</v>
      </c>
      <c r="B13216" s="7">
        <v>51348.702173810576</v>
      </c>
      <c r="C13216" s="7">
        <v>8096.1869033251496</v>
      </c>
      <c r="D13216" s="7">
        <v>25203.054017917388</v>
      </c>
      <c r="E13216" s="7" t="s">
        <v>17</v>
      </c>
    </row>
    <row r="13217" spans="1:5" x14ac:dyDescent="0.25">
      <c r="A13217" s="9">
        <v>43286.333333333336</v>
      </c>
      <c r="B13217" s="7">
        <v>51018.235311100798</v>
      </c>
      <c r="C13217" s="7">
        <v>8040.8085266637254</v>
      </c>
      <c r="D13217" s="7">
        <v>25275.786397996915</v>
      </c>
      <c r="E13217" s="7" t="s">
        <v>17</v>
      </c>
    </row>
    <row r="13218" spans="1:5" x14ac:dyDescent="0.25">
      <c r="A13218" s="9">
        <v>43286.375</v>
      </c>
      <c r="B13218" s="7">
        <v>50973.910195981523</v>
      </c>
      <c r="C13218" s="7">
        <v>8046.6860709669118</v>
      </c>
      <c r="D13218" s="7">
        <v>25151.019720700951</v>
      </c>
      <c r="E13218" s="7" t="s">
        <v>17</v>
      </c>
    </row>
    <row r="13219" spans="1:5" x14ac:dyDescent="0.25">
      <c r="A13219" s="9">
        <v>43286.416666666664</v>
      </c>
      <c r="B13219" s="7">
        <v>51257.089894397614</v>
      </c>
      <c r="C13219" s="7">
        <v>8083.6320087533941</v>
      </c>
      <c r="D13219" s="7">
        <v>25137.065194416966</v>
      </c>
      <c r="E13219" s="7" t="s">
        <v>17</v>
      </c>
    </row>
    <row r="13220" spans="1:5" x14ac:dyDescent="0.25">
      <c r="A13220" s="9">
        <v>43286.458333333336</v>
      </c>
      <c r="B13220" s="7">
        <v>51958.792231725507</v>
      </c>
      <c r="C13220" s="7">
        <v>8201.7415199950156</v>
      </c>
      <c r="D13220" s="7">
        <v>25155.712180339917</v>
      </c>
      <c r="E13220" s="7" t="s">
        <v>17</v>
      </c>
    </row>
    <row r="13221" spans="1:5" x14ac:dyDescent="0.25">
      <c r="A13221" s="9">
        <v>43286.5</v>
      </c>
      <c r="B13221" s="7">
        <v>51994.640064147628</v>
      </c>
      <c r="C13221" s="7">
        <v>8211.6779973912471</v>
      </c>
      <c r="D13221" s="7">
        <v>25237.320962908649</v>
      </c>
      <c r="E13221" s="7" t="s">
        <v>17</v>
      </c>
    </row>
    <row r="13222" spans="1:5" x14ac:dyDescent="0.25">
      <c r="A13222" s="9">
        <v>43286.541666666664</v>
      </c>
      <c r="B13222" s="7">
        <v>51974.770433175821</v>
      </c>
      <c r="C13222" s="7">
        <v>8222.4591745104481</v>
      </c>
      <c r="D13222" s="7">
        <v>25135.722733707309</v>
      </c>
      <c r="E13222" s="7" t="s">
        <v>17</v>
      </c>
    </row>
    <row r="13223" spans="1:5" x14ac:dyDescent="0.25">
      <c r="A13223" s="9">
        <v>43286.583333333336</v>
      </c>
      <c r="B13223" s="7">
        <v>51980.244932045593</v>
      </c>
      <c r="C13223" s="7">
        <v>8211.6397371760722</v>
      </c>
      <c r="D13223" s="7">
        <v>25224.323926836165</v>
      </c>
      <c r="E13223" s="7" t="s">
        <v>17</v>
      </c>
    </row>
    <row r="13224" spans="1:5" x14ac:dyDescent="0.25">
      <c r="A13224" s="9">
        <v>43286.625</v>
      </c>
      <c r="B13224" s="7">
        <v>51965.673730580762</v>
      </c>
      <c r="C13224" s="7">
        <v>8221.0731753087148</v>
      </c>
      <c r="D13224" s="7">
        <v>25070.448021185068</v>
      </c>
      <c r="E13224" s="7" t="s">
        <v>17</v>
      </c>
    </row>
    <row r="13225" spans="1:5" x14ac:dyDescent="0.25">
      <c r="A13225" s="9">
        <v>43286.666666666664</v>
      </c>
      <c r="B13225" s="7">
        <v>51783.299852486642</v>
      </c>
      <c r="C13225" s="7">
        <v>8179.4394447554341</v>
      </c>
      <c r="D13225" s="7">
        <v>24998.576676063196</v>
      </c>
      <c r="E13225" s="7" t="s">
        <v>17</v>
      </c>
    </row>
    <row r="13226" spans="1:5" x14ac:dyDescent="0.25">
      <c r="A13226" s="9">
        <v>43286.708333333336</v>
      </c>
      <c r="B13226" s="7">
        <v>51982.68922322365</v>
      </c>
      <c r="C13226" s="7">
        <v>8197.9900209453353</v>
      </c>
      <c r="D13226" s="7">
        <v>25002.335817993757</v>
      </c>
      <c r="E13226" s="7" t="s">
        <v>17</v>
      </c>
    </row>
    <row r="13227" spans="1:5" x14ac:dyDescent="0.25">
      <c r="A13227" s="9">
        <v>43286.75</v>
      </c>
      <c r="B13227" s="7">
        <v>51926.62933290314</v>
      </c>
      <c r="C13227" s="7">
        <v>8193.05562281128</v>
      </c>
      <c r="D13227" s="7">
        <v>25100.343799433918</v>
      </c>
      <c r="E13227" s="7" t="s">
        <v>17</v>
      </c>
    </row>
    <row r="13228" spans="1:5" x14ac:dyDescent="0.25">
      <c r="A13228" s="9">
        <v>43286.791666666664</v>
      </c>
      <c r="B13228" s="7">
        <v>52049.457563495758</v>
      </c>
      <c r="C13228" s="7">
        <v>8204.1345311031109</v>
      </c>
      <c r="D13228" s="7">
        <v>25143.681283755628</v>
      </c>
      <c r="E13228" s="7" t="s">
        <v>17</v>
      </c>
    </row>
    <row r="13229" spans="1:5" x14ac:dyDescent="0.25">
      <c r="A13229" s="9">
        <v>43286.833333333336</v>
      </c>
      <c r="B13229" s="7">
        <v>51966.720920415006</v>
      </c>
      <c r="C13229" s="7">
        <v>8187.7232325172154</v>
      </c>
      <c r="D13229" s="7">
        <v>24440.696068606183</v>
      </c>
      <c r="E13229" s="7" t="s">
        <v>17</v>
      </c>
    </row>
    <row r="13230" spans="1:5" x14ac:dyDescent="0.25">
      <c r="A13230" s="9">
        <v>43286.875</v>
      </c>
      <c r="B13230" s="7">
        <v>51547.333901649348</v>
      </c>
      <c r="C13230" s="7">
        <v>8112.1968208390881</v>
      </c>
      <c r="D13230" s="7">
        <v>24823.168735499035</v>
      </c>
      <c r="E13230" s="7" t="s">
        <v>17</v>
      </c>
    </row>
    <row r="13231" spans="1:5" x14ac:dyDescent="0.25">
      <c r="A13231" s="9">
        <v>43286.916666666664</v>
      </c>
      <c r="B13231" s="7">
        <v>50440.917729998255</v>
      </c>
      <c r="C13231" s="7">
        <v>7930.7789445637763</v>
      </c>
      <c r="D13231" s="7">
        <v>25513.702007237334</v>
      </c>
      <c r="E13231" s="7" t="s">
        <v>17</v>
      </c>
    </row>
    <row r="13232" spans="1:5" x14ac:dyDescent="0.25">
      <c r="A13232" s="9">
        <v>43286.958333333336</v>
      </c>
      <c r="B13232" s="7">
        <v>50067.910930090242</v>
      </c>
      <c r="C13232" s="7">
        <v>7882.0891742565645</v>
      </c>
      <c r="D13232" s="7">
        <v>25637.966278329692</v>
      </c>
      <c r="E13232" s="7" t="s">
        <v>17</v>
      </c>
    </row>
    <row r="13233" spans="1:5" x14ac:dyDescent="0.25">
      <c r="A13233" s="9">
        <v>43287</v>
      </c>
      <c r="B13233" s="7">
        <v>50009.196255235045</v>
      </c>
      <c r="C13233" s="7">
        <v>7874.561400713269</v>
      </c>
      <c r="D13233" s="7">
        <v>25147.889556455229</v>
      </c>
      <c r="E13233" s="7" t="s">
        <v>17</v>
      </c>
    </row>
    <row r="13234" spans="1:5" x14ac:dyDescent="0.25">
      <c r="A13234" s="9">
        <v>43287.041666666664</v>
      </c>
      <c r="B13234" s="7">
        <v>49877.391774572257</v>
      </c>
      <c r="C13234" s="7">
        <v>7846.3139658063628</v>
      </c>
      <c r="D13234" s="7">
        <v>25226.80201334332</v>
      </c>
      <c r="E13234" s="7" t="s">
        <v>17</v>
      </c>
    </row>
    <row r="13235" spans="1:5" x14ac:dyDescent="0.25">
      <c r="A13235" s="9">
        <v>43287.083333333336</v>
      </c>
      <c r="B13235" s="7">
        <v>49505.167206488492</v>
      </c>
      <c r="C13235" s="7">
        <v>7761.2670049912876</v>
      </c>
      <c r="D13235" s="7">
        <v>22130.272959805588</v>
      </c>
      <c r="E13235" s="7" t="s">
        <v>17</v>
      </c>
    </row>
    <row r="13236" spans="1:5" x14ac:dyDescent="0.25">
      <c r="A13236" s="9">
        <v>43287.125</v>
      </c>
      <c r="B13236" s="7">
        <v>49546.00373750084</v>
      </c>
      <c r="C13236" s="7">
        <v>7781.9244229504393</v>
      </c>
      <c r="D13236" s="7">
        <v>19278.763261345332</v>
      </c>
      <c r="E13236" s="7" t="s">
        <v>17</v>
      </c>
    </row>
    <row r="13237" spans="1:5" x14ac:dyDescent="0.25">
      <c r="A13237" s="9">
        <v>43287.166666666664</v>
      </c>
      <c r="B13237" s="7">
        <v>49559.966025692527</v>
      </c>
      <c r="C13237" s="7">
        <v>7797.3257578862886</v>
      </c>
      <c r="D13237" s="7">
        <v>19590.09682412192</v>
      </c>
      <c r="E13237" s="7" t="s">
        <v>17</v>
      </c>
    </row>
    <row r="13238" spans="1:5" x14ac:dyDescent="0.25">
      <c r="A13238" s="9">
        <v>43287.208333333336</v>
      </c>
      <c r="B13238" s="7">
        <v>49490.332490121742</v>
      </c>
      <c r="C13238" s="7">
        <v>7803.6066187914112</v>
      </c>
      <c r="D13238" s="7">
        <v>22067.958961426728</v>
      </c>
      <c r="E13238" s="7" t="s">
        <v>17</v>
      </c>
    </row>
    <row r="13239" spans="1:5" x14ac:dyDescent="0.25">
      <c r="A13239" s="9">
        <v>43287.25</v>
      </c>
      <c r="B13239" s="7">
        <v>50207.873932781185</v>
      </c>
      <c r="C13239" s="7">
        <v>7907.559797233358</v>
      </c>
      <c r="D13239" s="7">
        <v>25339.215158908086</v>
      </c>
      <c r="E13239" s="7" t="s">
        <v>17</v>
      </c>
    </row>
    <row r="13240" spans="1:5" x14ac:dyDescent="0.25">
      <c r="A13240" s="9">
        <v>43287.291666666664</v>
      </c>
      <c r="B13240" s="7">
        <v>50999.286125052364</v>
      </c>
      <c r="C13240" s="7">
        <v>8055.7087351099044</v>
      </c>
      <c r="D13240" s="7">
        <v>25329.873159302257</v>
      </c>
      <c r="E13240" s="7" t="s">
        <v>17</v>
      </c>
    </row>
    <row r="13241" spans="1:5" x14ac:dyDescent="0.25">
      <c r="A13241" s="9">
        <v>43287.333333333336</v>
      </c>
      <c r="B13241" s="7">
        <v>50978.911243710441</v>
      </c>
      <c r="C13241" s="7">
        <v>8056.7015232832018</v>
      </c>
      <c r="D13241" s="7">
        <v>26122.313642059635</v>
      </c>
      <c r="E13241" s="7" t="s">
        <v>17</v>
      </c>
    </row>
    <row r="13242" spans="1:5" x14ac:dyDescent="0.25">
      <c r="A13242" s="9">
        <v>43287.375</v>
      </c>
      <c r="B13242" s="7">
        <v>50994.813025560114</v>
      </c>
      <c r="C13242" s="7">
        <v>8061.9748336076145</v>
      </c>
      <c r="D13242" s="7">
        <v>25799.422033265735</v>
      </c>
      <c r="E13242" s="7" t="s">
        <v>17</v>
      </c>
    </row>
    <row r="13243" spans="1:5" x14ac:dyDescent="0.25">
      <c r="A13243" s="9">
        <v>43287.416666666664</v>
      </c>
      <c r="B13243" s="7">
        <v>50984.145561523212</v>
      </c>
      <c r="C13243" s="7">
        <v>8071.7795582472036</v>
      </c>
      <c r="D13243" s="7">
        <v>23260.271723930109</v>
      </c>
      <c r="E13243" s="7" t="s">
        <v>17</v>
      </c>
    </row>
    <row r="13244" spans="1:5" x14ac:dyDescent="0.25">
      <c r="A13244" s="9">
        <v>43287.458333333336</v>
      </c>
      <c r="B13244" s="7">
        <v>50954.281177057463</v>
      </c>
      <c r="C13244" s="7">
        <v>8043.1304366059167</v>
      </c>
      <c r="D13244" s="7">
        <v>22893.059091593939</v>
      </c>
      <c r="E13244" s="7" t="s">
        <v>17</v>
      </c>
    </row>
    <row r="13245" spans="1:5" x14ac:dyDescent="0.25">
      <c r="A13245" s="9">
        <v>43287.5</v>
      </c>
      <c r="B13245" s="7">
        <v>50915.439019556252</v>
      </c>
      <c r="C13245" s="7">
        <v>8047.2855790677513</v>
      </c>
      <c r="D13245" s="7">
        <v>22750.211059387984</v>
      </c>
      <c r="E13245" s="7" t="s">
        <v>17</v>
      </c>
    </row>
    <row r="13246" spans="1:5" x14ac:dyDescent="0.25">
      <c r="A13246" s="9">
        <v>43287.541666666664</v>
      </c>
      <c r="B13246" s="7">
        <v>51146.225550392999</v>
      </c>
      <c r="C13246" s="7">
        <v>8070.3036305133683</v>
      </c>
      <c r="D13246" s="7">
        <v>26069.316643271221</v>
      </c>
      <c r="E13246" s="7" t="s">
        <v>17</v>
      </c>
    </row>
    <row r="13247" spans="1:5" x14ac:dyDescent="0.25">
      <c r="A13247" s="9">
        <v>43287.583333333336</v>
      </c>
      <c r="B13247" s="7">
        <v>50984.346920925957</v>
      </c>
      <c r="C13247" s="7">
        <v>8076.8530581362393</v>
      </c>
      <c r="D13247" s="7">
        <v>25464.06767400392</v>
      </c>
      <c r="E13247" s="7" t="s">
        <v>17</v>
      </c>
    </row>
    <row r="13248" spans="1:5" x14ac:dyDescent="0.25">
      <c r="A13248" s="9">
        <v>43287.625</v>
      </c>
      <c r="B13248" s="7">
        <v>51007.176961565128</v>
      </c>
      <c r="C13248" s="7">
        <v>8074.9091042943073</v>
      </c>
      <c r="D13248" s="7">
        <v>25499.97871046095</v>
      </c>
      <c r="E13248" s="7" t="s">
        <v>17</v>
      </c>
    </row>
    <row r="13249" spans="1:5" x14ac:dyDescent="0.25">
      <c r="A13249" s="9">
        <v>43287.666666666664</v>
      </c>
      <c r="B13249" s="7">
        <v>51006.331141551767</v>
      </c>
      <c r="C13249" s="7">
        <v>8064.6056607324563</v>
      </c>
      <c r="D13249" s="7">
        <v>25376.811695886274</v>
      </c>
      <c r="E13249" s="7" t="s">
        <v>17</v>
      </c>
    </row>
    <row r="13250" spans="1:5" x14ac:dyDescent="0.25">
      <c r="A13250" s="9">
        <v>43287.708333333336</v>
      </c>
      <c r="B13250" s="7">
        <v>51047.26172660751</v>
      </c>
      <c r="C13250" s="7">
        <v>8086.6439352383077</v>
      </c>
      <c r="D13250" s="7">
        <v>24935.263183113369</v>
      </c>
      <c r="E13250" s="7" t="s">
        <v>17</v>
      </c>
    </row>
    <row r="13251" spans="1:5" x14ac:dyDescent="0.25">
      <c r="A13251" s="9">
        <v>43287.75</v>
      </c>
      <c r="B13251" s="7">
        <v>51931.366454032752</v>
      </c>
      <c r="C13251" s="7">
        <v>8221.9324928876667</v>
      </c>
      <c r="D13251" s="7">
        <v>25553.656416021571</v>
      </c>
      <c r="E13251" s="7" t="s">
        <v>17</v>
      </c>
    </row>
    <row r="13252" spans="1:5" x14ac:dyDescent="0.25">
      <c r="A13252" s="9">
        <v>43287.791666666664</v>
      </c>
      <c r="B13252" s="7">
        <v>52298.3345117028</v>
      </c>
      <c r="C13252" s="7">
        <v>8261.1240193780723</v>
      </c>
      <c r="D13252" s="7">
        <v>25656.700587787909</v>
      </c>
      <c r="E13252" s="7" t="s">
        <v>17</v>
      </c>
    </row>
    <row r="13253" spans="1:5" x14ac:dyDescent="0.25">
      <c r="A13253" s="9">
        <v>43287.833333333336</v>
      </c>
      <c r="B13253" s="7">
        <v>52969.570534479441</v>
      </c>
      <c r="C13253" s="7">
        <v>8362.7927128196407</v>
      </c>
      <c r="D13253" s="7">
        <v>25674.454055822662</v>
      </c>
      <c r="E13253" s="7" t="s">
        <v>17</v>
      </c>
    </row>
    <row r="13254" spans="1:5" x14ac:dyDescent="0.25">
      <c r="A13254" s="9">
        <v>43287.875</v>
      </c>
      <c r="B13254" s="7">
        <v>53026.733011553413</v>
      </c>
      <c r="C13254" s="7">
        <v>8386.3960000707521</v>
      </c>
      <c r="D13254" s="7">
        <v>25731.91502651327</v>
      </c>
      <c r="E13254" s="7" t="s">
        <v>17</v>
      </c>
    </row>
    <row r="13255" spans="1:5" x14ac:dyDescent="0.25">
      <c r="A13255" s="9">
        <v>43287.916666666664</v>
      </c>
      <c r="B13255" s="7">
        <v>53001.147741203131</v>
      </c>
      <c r="C13255" s="7">
        <v>8371.3679060672093</v>
      </c>
      <c r="D13255" s="7">
        <v>25853.680229287078</v>
      </c>
      <c r="E13255" s="7" t="s">
        <v>17</v>
      </c>
    </row>
    <row r="13256" spans="1:5" x14ac:dyDescent="0.25">
      <c r="A13256" s="9">
        <v>43287.958333333336</v>
      </c>
      <c r="B13256" s="7">
        <v>53027.273686058375</v>
      </c>
      <c r="C13256" s="7">
        <v>8382.2560745921783</v>
      </c>
      <c r="D13256" s="7">
        <v>25915.429128562228</v>
      </c>
      <c r="E13256" s="7" t="s">
        <v>17</v>
      </c>
    </row>
    <row r="13257" spans="1:5" x14ac:dyDescent="0.25">
      <c r="A13257" s="9">
        <v>43288</v>
      </c>
      <c r="B13257" s="7">
        <v>52993.830290970269</v>
      </c>
      <c r="C13257" s="7">
        <v>8383.8019185698249</v>
      </c>
      <c r="D13257" s="7">
        <v>25958.267989053144</v>
      </c>
      <c r="E13257" s="7" t="s">
        <v>17</v>
      </c>
    </row>
    <row r="13258" spans="1:5" x14ac:dyDescent="0.25">
      <c r="A13258" s="9">
        <v>43288.041666666664</v>
      </c>
      <c r="B13258" s="7">
        <v>53001.118735310243</v>
      </c>
      <c r="C13258" s="7">
        <v>8370.8505291060028</v>
      </c>
      <c r="D13258" s="7">
        <v>25874.363569888592</v>
      </c>
      <c r="E13258" s="7" t="s">
        <v>17</v>
      </c>
    </row>
    <row r="13259" spans="1:5" x14ac:dyDescent="0.25">
      <c r="A13259" s="9">
        <v>43288.083333333336</v>
      </c>
      <c r="B13259" s="7">
        <v>53003.78728816707</v>
      </c>
      <c r="C13259" s="7">
        <v>8374.0804559253429</v>
      </c>
      <c r="D13259" s="7">
        <v>25983.506575927786</v>
      </c>
      <c r="E13259" s="7" t="s">
        <v>17</v>
      </c>
    </row>
    <row r="13260" spans="1:5" x14ac:dyDescent="0.25">
      <c r="A13260" s="9">
        <v>43288.125</v>
      </c>
      <c r="B13260" s="7">
        <v>52987.292885587311</v>
      </c>
      <c r="C13260" s="7">
        <v>8373.494908902474</v>
      </c>
      <c r="D13260" s="7">
        <v>26058.310605546656</v>
      </c>
      <c r="E13260" s="7" t="s">
        <v>17</v>
      </c>
    </row>
    <row r="13261" spans="1:5" x14ac:dyDescent="0.25">
      <c r="A13261" s="9">
        <v>43288.166666666664</v>
      </c>
      <c r="B13261" s="7">
        <v>52993.550934048442</v>
      </c>
      <c r="C13261" s="7">
        <v>8380.8800279717125</v>
      </c>
      <c r="D13261" s="7">
        <v>26210.452834509906</v>
      </c>
      <c r="E13261" s="7" t="s">
        <v>17</v>
      </c>
    </row>
    <row r="13262" spans="1:5" x14ac:dyDescent="0.25">
      <c r="A13262" s="9">
        <v>43288.208333333336</v>
      </c>
      <c r="B13262" s="7">
        <v>52999.303125262115</v>
      </c>
      <c r="C13262" s="7">
        <v>8378.1847961897492</v>
      </c>
      <c r="D13262" s="7">
        <v>26316.891294160261</v>
      </c>
      <c r="E13262" s="7" t="s">
        <v>17</v>
      </c>
    </row>
    <row r="13263" spans="1:5" x14ac:dyDescent="0.25">
      <c r="A13263" s="9">
        <v>43288.25</v>
      </c>
      <c r="B13263" s="7">
        <v>52955.70310447416</v>
      </c>
      <c r="C13263" s="7">
        <v>8366.7629029842683</v>
      </c>
      <c r="D13263" s="7">
        <v>26171.851696826732</v>
      </c>
      <c r="E13263" s="7" t="s">
        <v>17</v>
      </c>
    </row>
    <row r="13264" spans="1:5" x14ac:dyDescent="0.25">
      <c r="A13264" s="9">
        <v>43288.291666666664</v>
      </c>
      <c r="B13264" s="7">
        <v>53017.543011374801</v>
      </c>
      <c r="C13264" s="7">
        <v>8375.672974647614</v>
      </c>
      <c r="D13264" s="7">
        <v>26142.885625198152</v>
      </c>
      <c r="E13264" s="7" t="s">
        <v>17</v>
      </c>
    </row>
    <row r="13265" spans="1:5" x14ac:dyDescent="0.25">
      <c r="A13265" s="9">
        <v>43288.333333333336</v>
      </c>
      <c r="B13265" s="7">
        <v>52962.311428886387</v>
      </c>
      <c r="C13265" s="7">
        <v>8368.1021129788096</v>
      </c>
      <c r="D13265" s="7">
        <v>26099.355800717683</v>
      </c>
      <c r="E13265" s="7" t="s">
        <v>17</v>
      </c>
    </row>
    <row r="13266" spans="1:5" x14ac:dyDescent="0.25">
      <c r="A13266" s="9">
        <v>43288.375</v>
      </c>
      <c r="B13266" s="7">
        <v>52923.676139857809</v>
      </c>
      <c r="C13266" s="7">
        <v>8344.4465571533638</v>
      </c>
      <c r="D13266" s="7">
        <v>25617.688305935986</v>
      </c>
      <c r="E13266" s="7" t="s">
        <v>17</v>
      </c>
    </row>
    <row r="13267" spans="1:5" x14ac:dyDescent="0.25">
      <c r="A13267" s="9">
        <v>43288.416666666664</v>
      </c>
      <c r="B13267" s="7">
        <v>52810.05720314553</v>
      </c>
      <c r="C13267" s="7">
        <v>8333.2834369635912</v>
      </c>
      <c r="D13267" s="7">
        <v>25532.974885302967</v>
      </c>
      <c r="E13267" s="7" t="s">
        <v>17</v>
      </c>
    </row>
    <row r="13268" spans="1:5" x14ac:dyDescent="0.25">
      <c r="A13268" s="9">
        <v>43288.458333333336</v>
      </c>
      <c r="B13268" s="7">
        <v>52609.647812512281</v>
      </c>
      <c r="C13268" s="7">
        <v>8310.0796349191332</v>
      </c>
      <c r="D13268" s="7">
        <v>25340.71524127209</v>
      </c>
      <c r="E13268" s="7" t="s">
        <v>17</v>
      </c>
    </row>
    <row r="13269" spans="1:5" x14ac:dyDescent="0.25">
      <c r="A13269" s="9">
        <v>43288.5</v>
      </c>
      <c r="B13269" s="7">
        <v>52465.98827631872</v>
      </c>
      <c r="C13269" s="7">
        <v>8270.5611050733223</v>
      </c>
      <c r="D13269" s="7">
        <v>25537.662603011144</v>
      </c>
      <c r="E13269" s="7" t="s">
        <v>17</v>
      </c>
    </row>
    <row r="13270" spans="1:5" x14ac:dyDescent="0.25">
      <c r="A13270" s="9">
        <v>43288.541666666664</v>
      </c>
      <c r="B13270" s="7">
        <v>52273.581656045943</v>
      </c>
      <c r="C13270" s="7">
        <v>8273.6930844798135</v>
      </c>
      <c r="D13270" s="7">
        <v>25805.436552355462</v>
      </c>
      <c r="E13270" s="7" t="s">
        <v>17</v>
      </c>
    </row>
    <row r="13271" spans="1:5" x14ac:dyDescent="0.25">
      <c r="A13271" s="9">
        <v>43288.583333333336</v>
      </c>
      <c r="B13271" s="7">
        <v>52333.796653334379</v>
      </c>
      <c r="C13271" s="7">
        <v>8280.6921332263264</v>
      </c>
      <c r="D13271" s="7">
        <v>25808.258007573364</v>
      </c>
      <c r="E13271" s="7" t="s">
        <v>17</v>
      </c>
    </row>
    <row r="13272" spans="1:5" x14ac:dyDescent="0.25">
      <c r="A13272" s="9">
        <v>43288.625</v>
      </c>
      <c r="B13272" s="7">
        <v>52191.149529758375</v>
      </c>
      <c r="C13272" s="7">
        <v>8252.9414870646251</v>
      </c>
      <c r="D13272" s="7">
        <v>25799.753531947637</v>
      </c>
      <c r="E13272" s="7" t="s">
        <v>17</v>
      </c>
    </row>
    <row r="13273" spans="1:5" x14ac:dyDescent="0.25">
      <c r="A13273" s="9">
        <v>43288.666666666664</v>
      </c>
      <c r="B13273" s="7">
        <v>52087.343316257218</v>
      </c>
      <c r="C13273" s="7">
        <v>8222.2809667748243</v>
      </c>
      <c r="D13273" s="7">
        <v>25893.547579644965</v>
      </c>
      <c r="E13273" s="7" t="s">
        <v>17</v>
      </c>
    </row>
    <row r="13274" spans="1:5" x14ac:dyDescent="0.25">
      <c r="A13274" s="9">
        <v>43288.708333333336</v>
      </c>
      <c r="B13274" s="7">
        <v>52027.602285268978</v>
      </c>
      <c r="C13274" s="7">
        <v>8255.2878353123197</v>
      </c>
      <c r="D13274" s="7">
        <v>26057.138572590815</v>
      </c>
      <c r="E13274" s="7" t="s">
        <v>17</v>
      </c>
    </row>
    <row r="13275" spans="1:5" x14ac:dyDescent="0.25">
      <c r="A13275" s="9">
        <v>43288.75</v>
      </c>
      <c r="B13275" s="7">
        <v>51977.36903983332</v>
      </c>
      <c r="C13275" s="7">
        <v>8201.350311649303</v>
      </c>
      <c r="D13275" s="7">
        <v>26101.782350320791</v>
      </c>
      <c r="E13275" s="7" t="s">
        <v>17</v>
      </c>
    </row>
    <row r="13276" spans="1:5" x14ac:dyDescent="0.25">
      <c r="A13276" s="9">
        <v>43288.791666666664</v>
      </c>
      <c r="B13276" s="7">
        <v>51968.306486439455</v>
      </c>
      <c r="C13276" s="7">
        <v>8193.5200652949097</v>
      </c>
      <c r="D13276" s="7">
        <v>26040.505687329405</v>
      </c>
      <c r="E13276" s="7" t="s">
        <v>17</v>
      </c>
    </row>
    <row r="13277" spans="1:5" x14ac:dyDescent="0.25">
      <c r="A13277" s="9">
        <v>43288.833333333336</v>
      </c>
      <c r="B13277" s="7">
        <v>51936.77734130848</v>
      </c>
      <c r="C13277" s="7">
        <v>8192.9994024409662</v>
      </c>
      <c r="D13277" s="7">
        <v>26015.766126785013</v>
      </c>
      <c r="E13277" s="7" t="s">
        <v>17</v>
      </c>
    </row>
    <row r="13278" spans="1:5" x14ac:dyDescent="0.25">
      <c r="A13278" s="9">
        <v>43288.875</v>
      </c>
      <c r="B13278" s="7">
        <v>52015.705196184725</v>
      </c>
      <c r="C13278" s="7">
        <v>8206.8870588913742</v>
      </c>
      <c r="D13278" s="7">
        <v>26246.155038538283</v>
      </c>
      <c r="E13278" s="7" t="s">
        <v>17</v>
      </c>
    </row>
    <row r="13279" spans="1:5" x14ac:dyDescent="0.25">
      <c r="A13279" s="9">
        <v>43288.916666666664</v>
      </c>
      <c r="B13279" s="7">
        <v>51950.657030769311</v>
      </c>
      <c r="C13279" s="7">
        <v>8188.1220135453523</v>
      </c>
      <c r="D13279" s="7">
        <v>26381.373194576958</v>
      </c>
      <c r="E13279" s="7" t="s">
        <v>17</v>
      </c>
    </row>
    <row r="13280" spans="1:5" x14ac:dyDescent="0.25">
      <c r="A13280" s="9">
        <v>43288.958333333336</v>
      </c>
      <c r="B13280" s="7">
        <v>52061.794512190441</v>
      </c>
      <c r="C13280" s="7">
        <v>8199.7961535541835</v>
      </c>
      <c r="D13280" s="7">
        <v>26528.948573282632</v>
      </c>
      <c r="E13280" s="7" t="s">
        <v>17</v>
      </c>
    </row>
    <row r="13281" spans="1:5" x14ac:dyDescent="0.25">
      <c r="A13281" s="9">
        <v>43289</v>
      </c>
      <c r="B13281" s="7">
        <v>51998.366115301775</v>
      </c>
      <c r="C13281" s="7">
        <v>8203.3205058544954</v>
      </c>
      <c r="D13281" s="7">
        <v>26443.263138473161</v>
      </c>
      <c r="E13281" s="7" t="s">
        <v>17</v>
      </c>
    </row>
    <row r="13282" spans="1:5" x14ac:dyDescent="0.25">
      <c r="A13282" s="9">
        <v>43289.041666666664</v>
      </c>
      <c r="B13282" s="7">
        <v>52089.351184594976</v>
      </c>
      <c r="C13282" s="7">
        <v>8213.8785465411147</v>
      </c>
      <c r="D13282" s="7">
        <v>26497.866240489504</v>
      </c>
      <c r="E13282" s="7" t="s">
        <v>17</v>
      </c>
    </row>
    <row r="13283" spans="1:5" x14ac:dyDescent="0.25">
      <c r="A13283" s="9">
        <v>43289.083333333336</v>
      </c>
      <c r="B13283" s="7">
        <v>52012.346873402232</v>
      </c>
      <c r="C13283" s="7">
        <v>8214.1477676688628</v>
      </c>
      <c r="D13283" s="7">
        <v>26549.053634076674</v>
      </c>
      <c r="E13283" s="7" t="s">
        <v>17</v>
      </c>
    </row>
    <row r="13284" spans="1:5" x14ac:dyDescent="0.25">
      <c r="A13284" s="9">
        <v>43289.125</v>
      </c>
      <c r="B13284" s="7">
        <v>52017.277155028794</v>
      </c>
      <c r="C13284" s="7">
        <v>8206.1154259180039</v>
      </c>
      <c r="D13284" s="7">
        <v>26626.694374590839</v>
      </c>
      <c r="E13284" s="7" t="s">
        <v>17</v>
      </c>
    </row>
    <row r="13285" spans="1:5" x14ac:dyDescent="0.25">
      <c r="A13285" s="9">
        <v>43289.166666666664</v>
      </c>
      <c r="B13285" s="7">
        <v>51995.143727255738</v>
      </c>
      <c r="C13285" s="7">
        <v>8203.7052080678732</v>
      </c>
      <c r="D13285" s="7">
        <v>26608.489498918629</v>
      </c>
      <c r="E13285" s="7" t="s">
        <v>17</v>
      </c>
    </row>
    <row r="13286" spans="1:5" x14ac:dyDescent="0.25">
      <c r="A13286" s="9">
        <v>43289.208333333336</v>
      </c>
      <c r="B13286" s="7">
        <v>51987.769554104998</v>
      </c>
      <c r="C13286" s="7">
        <v>8205.1667161125715</v>
      </c>
      <c r="D13286" s="7">
        <v>26632.005841965078</v>
      </c>
      <c r="E13286" s="7" t="s">
        <v>17</v>
      </c>
    </row>
    <row r="13287" spans="1:5" x14ac:dyDescent="0.25">
      <c r="A13287" s="9">
        <v>43289.25</v>
      </c>
      <c r="B13287" s="7">
        <v>51844.282553093581</v>
      </c>
      <c r="C13287" s="7">
        <v>8189.7135514818838</v>
      </c>
      <c r="D13287" s="7">
        <v>26564.138571777956</v>
      </c>
      <c r="E13287" s="7" t="s">
        <v>17</v>
      </c>
    </row>
    <row r="13288" spans="1:5" x14ac:dyDescent="0.25">
      <c r="A13288" s="9">
        <v>43289.291666666664</v>
      </c>
      <c r="B13288" s="7">
        <v>51007.806821350394</v>
      </c>
      <c r="C13288" s="7">
        <v>8026.7388305153354</v>
      </c>
      <c r="D13288" s="7">
        <v>26357.081127934831</v>
      </c>
      <c r="E13288" s="7" t="s">
        <v>17</v>
      </c>
    </row>
    <row r="13289" spans="1:5" x14ac:dyDescent="0.25">
      <c r="A13289" s="9">
        <v>43289.333333333336</v>
      </c>
      <c r="B13289" s="7">
        <v>51005.098146016615</v>
      </c>
      <c r="C13289" s="7">
        <v>8047.7331302612429</v>
      </c>
      <c r="D13289" s="7">
        <v>26511.335755154494</v>
      </c>
      <c r="E13289" s="7" t="s">
        <v>17</v>
      </c>
    </row>
    <row r="13290" spans="1:5" x14ac:dyDescent="0.25">
      <c r="A13290" s="9">
        <v>43289.375</v>
      </c>
      <c r="B13290" s="7">
        <v>50617.684791698463</v>
      </c>
      <c r="C13290" s="7">
        <v>7988.0442881100016</v>
      </c>
      <c r="D13290" s="7">
        <v>26078.566545480528</v>
      </c>
      <c r="E13290" s="7" t="s">
        <v>17</v>
      </c>
    </row>
    <row r="13291" spans="1:5" x14ac:dyDescent="0.25">
      <c r="A13291" s="9">
        <v>43289.416666666664</v>
      </c>
      <c r="B13291" s="7">
        <v>50488.01134311036</v>
      </c>
      <c r="C13291" s="7">
        <v>7961.103344617306</v>
      </c>
      <c r="D13291" s="7">
        <v>25767.878457757921</v>
      </c>
      <c r="E13291" s="7" t="s">
        <v>17</v>
      </c>
    </row>
    <row r="13292" spans="1:5" x14ac:dyDescent="0.25">
      <c r="A13292" s="9">
        <v>43289.458333333336</v>
      </c>
      <c r="B13292" s="7">
        <v>50518.977569279734</v>
      </c>
      <c r="C13292" s="7">
        <v>7963.7009928015968</v>
      </c>
      <c r="D13292" s="7">
        <v>25414.446242763021</v>
      </c>
      <c r="E13292" s="7" t="s">
        <v>17</v>
      </c>
    </row>
    <row r="13293" spans="1:5" x14ac:dyDescent="0.25">
      <c r="A13293" s="9">
        <v>43289.5</v>
      </c>
      <c r="B13293" s="7">
        <v>50435.718290840872</v>
      </c>
      <c r="C13293" s="7">
        <v>7973.1238754528122</v>
      </c>
      <c r="D13293" s="7">
        <v>24841.582909866491</v>
      </c>
      <c r="E13293" s="7" t="s">
        <v>17</v>
      </c>
    </row>
    <row r="13294" spans="1:5" x14ac:dyDescent="0.25">
      <c r="A13294" s="9">
        <v>43289.541666666664</v>
      </c>
      <c r="B13294" s="7">
        <v>48653.82115981698</v>
      </c>
      <c r="C13294" s="7">
        <v>7671.8250489937054</v>
      </c>
      <c r="D13294" s="7">
        <v>24857.589080618029</v>
      </c>
      <c r="E13294" s="7" t="s">
        <v>17</v>
      </c>
    </row>
    <row r="13295" spans="1:5" x14ac:dyDescent="0.25">
      <c r="A13295" s="9">
        <v>43289.583333333336</v>
      </c>
      <c r="B13295" s="7">
        <v>47099.731405030696</v>
      </c>
      <c r="C13295" s="7">
        <v>7404.5312166038893</v>
      </c>
      <c r="D13295" s="7">
        <v>24572.706491000074</v>
      </c>
      <c r="E13295" s="7" t="s">
        <v>17</v>
      </c>
    </row>
    <row r="13296" spans="1:5" x14ac:dyDescent="0.25">
      <c r="A13296" s="9">
        <v>43289.625</v>
      </c>
      <c r="B13296" s="7">
        <v>46725.040086513429</v>
      </c>
      <c r="C13296" s="7">
        <v>7319.5679771525283</v>
      </c>
      <c r="D13296" s="7">
        <v>24546.121859856652</v>
      </c>
      <c r="E13296" s="7" t="s">
        <v>17</v>
      </c>
    </row>
    <row r="13297" spans="1:5" x14ac:dyDescent="0.25">
      <c r="A13297" s="9">
        <v>43289.666666666664</v>
      </c>
      <c r="B13297" s="7">
        <v>46503.449637817728</v>
      </c>
      <c r="C13297" s="7">
        <v>7303.0807014131569</v>
      </c>
      <c r="D13297" s="7">
        <v>24624.696779712427</v>
      </c>
      <c r="E13297" s="7" t="s">
        <v>17</v>
      </c>
    </row>
    <row r="13298" spans="1:5" x14ac:dyDescent="0.25">
      <c r="A13298" s="9">
        <v>43289.708333333336</v>
      </c>
      <c r="B13298" s="7">
        <v>46498.451996085598</v>
      </c>
      <c r="C13298" s="7">
        <v>7303.1929211598617</v>
      </c>
      <c r="D13298" s="7">
        <v>22796.239835540764</v>
      </c>
      <c r="E13298" s="7" t="s">
        <v>17</v>
      </c>
    </row>
    <row r="13299" spans="1:5" x14ac:dyDescent="0.25">
      <c r="A13299" s="9">
        <v>43289.75</v>
      </c>
      <c r="B13299" s="7">
        <v>46515.633345174181</v>
      </c>
      <c r="C13299" s="7">
        <v>7301.6526661429498</v>
      </c>
      <c r="D13299" s="7">
        <v>22928.987747012019</v>
      </c>
      <c r="E13299" s="7" t="s">
        <v>17</v>
      </c>
    </row>
    <row r="13300" spans="1:5" x14ac:dyDescent="0.25">
      <c r="A13300" s="9">
        <v>43289.791666666664</v>
      </c>
      <c r="B13300" s="7">
        <v>46380.573363264753</v>
      </c>
      <c r="C13300" s="7">
        <v>7299.8101716182682</v>
      </c>
      <c r="D13300" s="7">
        <v>23487.609892444088</v>
      </c>
      <c r="E13300" s="7" t="s">
        <v>17</v>
      </c>
    </row>
    <row r="13301" spans="1:5" x14ac:dyDescent="0.25">
      <c r="A13301" s="9">
        <v>43289.833333333336</v>
      </c>
      <c r="B13301" s="7">
        <v>46932.420895145922</v>
      </c>
      <c r="C13301" s="7">
        <v>7385.7355862390896</v>
      </c>
      <c r="D13301" s="7">
        <v>23518.200809965663</v>
      </c>
      <c r="E13301" s="7" t="s">
        <v>17</v>
      </c>
    </row>
    <row r="13302" spans="1:5" x14ac:dyDescent="0.25">
      <c r="A13302" s="9">
        <v>43289.875</v>
      </c>
      <c r="B13302" s="7">
        <v>47603.443654723626</v>
      </c>
      <c r="C13302" s="7">
        <v>7491.92021534163</v>
      </c>
      <c r="D13302" s="7">
        <v>24481.279334294271</v>
      </c>
      <c r="E13302" s="7" t="s">
        <v>17</v>
      </c>
    </row>
    <row r="13303" spans="1:5" x14ac:dyDescent="0.25">
      <c r="A13303" s="9">
        <v>43289.916666666664</v>
      </c>
      <c r="B13303" s="7">
        <v>48660.551433697394</v>
      </c>
      <c r="C13303" s="7">
        <v>7689.3318191672324</v>
      </c>
      <c r="D13303" s="7">
        <v>24765.749452669053</v>
      </c>
      <c r="E13303" s="7" t="s">
        <v>17</v>
      </c>
    </row>
    <row r="13304" spans="1:5" x14ac:dyDescent="0.25">
      <c r="A13304" s="9">
        <v>43289.958333333336</v>
      </c>
      <c r="B13304" s="7">
        <v>49196.978095499115</v>
      </c>
      <c r="C13304" s="7">
        <v>7762.4284326982024</v>
      </c>
      <c r="D13304" s="7">
        <v>25239.4915460425</v>
      </c>
      <c r="E13304" s="7" t="s">
        <v>17</v>
      </c>
    </row>
    <row r="13305" spans="1:5" x14ac:dyDescent="0.25">
      <c r="A13305" s="9">
        <v>43290</v>
      </c>
      <c r="B13305" s="7">
        <v>49491.471992709914</v>
      </c>
      <c r="C13305" s="7">
        <v>7805.2929723776306</v>
      </c>
      <c r="D13305" s="7">
        <v>25541.79294306786</v>
      </c>
      <c r="E13305" s="7" t="s">
        <v>17</v>
      </c>
    </row>
    <row r="13306" spans="1:5" x14ac:dyDescent="0.25">
      <c r="A13306" s="9">
        <v>43290.041666666664</v>
      </c>
      <c r="B13306" s="7">
        <v>49505.718764510268</v>
      </c>
      <c r="C13306" s="7">
        <v>7790.6028202150455</v>
      </c>
      <c r="D13306" s="7">
        <v>25470.804122984388</v>
      </c>
      <c r="E13306" s="7" t="s">
        <v>17</v>
      </c>
    </row>
    <row r="13307" spans="1:5" x14ac:dyDescent="0.25">
      <c r="A13307" s="9">
        <v>43290.083333333336</v>
      </c>
      <c r="B13307" s="7">
        <v>49496.93645626901</v>
      </c>
      <c r="C13307" s="7">
        <v>7810.4196994831245</v>
      </c>
      <c r="D13307" s="7">
        <v>25531.846590565146</v>
      </c>
      <c r="E13307" s="7" t="s">
        <v>17</v>
      </c>
    </row>
    <row r="13308" spans="1:5" x14ac:dyDescent="0.25">
      <c r="A13308" s="9">
        <v>43290.125</v>
      </c>
      <c r="B13308" s="7">
        <v>49717.397829586087</v>
      </c>
      <c r="C13308" s="7">
        <v>7826.3004374084267</v>
      </c>
      <c r="D13308" s="7">
        <v>25657.702833167252</v>
      </c>
      <c r="E13308" s="7" t="s">
        <v>17</v>
      </c>
    </row>
    <row r="13309" spans="1:5" x14ac:dyDescent="0.25">
      <c r="A13309" s="9">
        <v>43290.166666666664</v>
      </c>
      <c r="B13309" s="7">
        <v>49987.953939277802</v>
      </c>
      <c r="C13309" s="7">
        <v>7880.3606966042898</v>
      </c>
      <c r="D13309" s="7">
        <v>25720.551477634763</v>
      </c>
      <c r="E13309" s="7" t="s">
        <v>17</v>
      </c>
    </row>
    <row r="13310" spans="1:5" x14ac:dyDescent="0.25">
      <c r="A13310" s="9">
        <v>43290.208333333336</v>
      </c>
      <c r="B13310" s="7">
        <v>50000.150859584472</v>
      </c>
      <c r="C13310" s="7">
        <v>7887.0912568126269</v>
      </c>
      <c r="D13310" s="7">
        <v>25569.357606129346</v>
      </c>
      <c r="E13310" s="7" t="s">
        <v>17</v>
      </c>
    </row>
    <row r="13311" spans="1:5" x14ac:dyDescent="0.25">
      <c r="A13311" s="9">
        <v>43290.25</v>
      </c>
      <c r="B13311" s="7">
        <v>50000.443151917476</v>
      </c>
      <c r="C13311" s="7">
        <v>7869.0618731828399</v>
      </c>
      <c r="D13311" s="7">
        <v>25676.469050654945</v>
      </c>
      <c r="E13311" s="7" t="s">
        <v>17</v>
      </c>
    </row>
    <row r="13312" spans="1:5" x14ac:dyDescent="0.25">
      <c r="A13312" s="9">
        <v>43290.291666666664</v>
      </c>
      <c r="B13312" s="7">
        <v>50002.307952440417</v>
      </c>
      <c r="C13312" s="7">
        <v>7879.94234189297</v>
      </c>
      <c r="D13312" s="7">
        <v>26518.360281372745</v>
      </c>
      <c r="E13312" s="7" t="s">
        <v>17</v>
      </c>
    </row>
    <row r="13313" spans="1:5" x14ac:dyDescent="0.25">
      <c r="A13313" s="9">
        <v>43290.333333333336</v>
      </c>
      <c r="B13313" s="7">
        <v>49975.799313615564</v>
      </c>
      <c r="C13313" s="7">
        <v>7889.8729551978158</v>
      </c>
      <c r="D13313" s="7">
        <v>26275.781143607244</v>
      </c>
      <c r="E13313" s="7" t="s">
        <v>17</v>
      </c>
    </row>
    <row r="13314" spans="1:5" x14ac:dyDescent="0.25">
      <c r="A13314" s="9">
        <v>43290.375</v>
      </c>
      <c r="B13314" s="7">
        <v>50019.469465608061</v>
      </c>
      <c r="C13314" s="7">
        <v>7858.4731287973163</v>
      </c>
      <c r="D13314" s="7">
        <v>26027.257050961041</v>
      </c>
      <c r="E13314" s="7" t="s">
        <v>17</v>
      </c>
    </row>
    <row r="13315" spans="1:5" x14ac:dyDescent="0.25">
      <c r="A13315" s="9">
        <v>43290.416666666664</v>
      </c>
      <c r="B13315" s="7">
        <v>49992.490877564363</v>
      </c>
      <c r="C13315" s="7">
        <v>7889.9659440501046</v>
      </c>
      <c r="D13315" s="7">
        <v>24983.622083248389</v>
      </c>
      <c r="E13315" s="7" t="s">
        <v>17</v>
      </c>
    </row>
    <row r="13316" spans="1:5" x14ac:dyDescent="0.25">
      <c r="A13316" s="9">
        <v>43290.458333333336</v>
      </c>
      <c r="B13316" s="7">
        <v>49975.422606795983</v>
      </c>
      <c r="C13316" s="7">
        <v>7871.8236199745816</v>
      </c>
      <c r="D13316" s="7">
        <v>22727.367024134084</v>
      </c>
      <c r="E13316" s="7" t="s">
        <v>17</v>
      </c>
    </row>
    <row r="13317" spans="1:5" x14ac:dyDescent="0.25">
      <c r="A13317" s="9">
        <v>43290.5</v>
      </c>
      <c r="B13317" s="7">
        <v>49961.184776265676</v>
      </c>
      <c r="C13317" s="7">
        <v>7879.6631307433418</v>
      </c>
      <c r="D13317" s="7">
        <v>22560.512906897191</v>
      </c>
      <c r="E13317" s="7" t="s">
        <v>17</v>
      </c>
    </row>
    <row r="13318" spans="1:5" x14ac:dyDescent="0.25">
      <c r="A13318" s="9">
        <v>43290.541666666664</v>
      </c>
      <c r="B13318" s="7">
        <v>49977.23686876236</v>
      </c>
      <c r="C13318" s="7">
        <v>7861.797021842156</v>
      </c>
      <c r="D13318" s="7">
        <v>23851.875220889611</v>
      </c>
      <c r="E13318" s="7" t="s">
        <v>17</v>
      </c>
    </row>
    <row r="13319" spans="1:5" x14ac:dyDescent="0.25">
      <c r="A13319" s="9">
        <v>43290.583333333336</v>
      </c>
      <c r="B13319" s="7">
        <v>50004.241248632316</v>
      </c>
      <c r="C13319" s="7">
        <v>7883.2957493055837</v>
      </c>
      <c r="D13319" s="7">
        <v>24775.687659754149</v>
      </c>
      <c r="E13319" s="7" t="s">
        <v>17</v>
      </c>
    </row>
    <row r="13320" spans="1:5" x14ac:dyDescent="0.25">
      <c r="A13320" s="9">
        <v>43290.625</v>
      </c>
      <c r="B13320" s="7">
        <v>49178.906239800162</v>
      </c>
      <c r="C13320" s="7">
        <v>7738.9151907195655</v>
      </c>
      <c r="D13320" s="7">
        <v>24175.562300746318</v>
      </c>
      <c r="E13320" s="7" t="s">
        <v>17</v>
      </c>
    </row>
    <row r="13321" spans="1:5" x14ac:dyDescent="0.25">
      <c r="A13321" s="9">
        <v>43290.666666666664</v>
      </c>
      <c r="B13321" s="7">
        <v>49006.215214162054</v>
      </c>
      <c r="C13321" s="7">
        <v>7690.2340009297059</v>
      </c>
      <c r="D13321" s="7">
        <v>23983.036712299479</v>
      </c>
      <c r="E13321" s="7" t="s">
        <v>17</v>
      </c>
    </row>
    <row r="13322" spans="1:5" x14ac:dyDescent="0.25">
      <c r="A13322" s="9">
        <v>43290.708333333336</v>
      </c>
      <c r="B13322" s="7">
        <v>48766.578463222722</v>
      </c>
      <c r="C13322" s="7">
        <v>7653.2067941455889</v>
      </c>
      <c r="D13322" s="7">
        <v>23611.344798485057</v>
      </c>
      <c r="E13322" s="7" t="s">
        <v>17</v>
      </c>
    </row>
    <row r="13323" spans="1:5" x14ac:dyDescent="0.25">
      <c r="A13323" s="9">
        <v>43290.75</v>
      </c>
      <c r="B13323" s="7">
        <v>48011.947612875221</v>
      </c>
      <c r="C13323" s="7">
        <v>7513.107938831381</v>
      </c>
      <c r="D13323" s="7">
        <v>23508.745118037743</v>
      </c>
      <c r="E13323" s="7" t="s">
        <v>17</v>
      </c>
    </row>
    <row r="13324" spans="1:5" x14ac:dyDescent="0.25">
      <c r="A13324" s="9">
        <v>43290.791666666664</v>
      </c>
      <c r="B13324" s="7">
        <v>47525.636915917006</v>
      </c>
      <c r="C13324" s="7">
        <v>7420.3195176450936</v>
      </c>
      <c r="D13324" s="7">
        <v>25255.779578877373</v>
      </c>
      <c r="E13324" s="7" t="s">
        <v>17</v>
      </c>
    </row>
    <row r="13325" spans="1:5" x14ac:dyDescent="0.25">
      <c r="A13325" s="9">
        <v>43290.833333333336</v>
      </c>
      <c r="B13325" s="7">
        <v>47589.092727769894</v>
      </c>
      <c r="C13325" s="7">
        <v>7451.7320380156098</v>
      </c>
      <c r="D13325" s="7">
        <v>25482.078468238549</v>
      </c>
      <c r="E13325" s="7" t="s">
        <v>17</v>
      </c>
    </row>
    <row r="13326" spans="1:5" x14ac:dyDescent="0.25">
      <c r="A13326" s="9">
        <v>43290.875</v>
      </c>
      <c r="B13326" s="7">
        <v>48076.016973570957</v>
      </c>
      <c r="C13326" s="7">
        <v>7538.3951253421938</v>
      </c>
      <c r="D13326" s="7">
        <v>25474.835323205356</v>
      </c>
      <c r="E13326" s="7" t="s">
        <v>17</v>
      </c>
    </row>
    <row r="13327" spans="1:5" x14ac:dyDescent="0.25">
      <c r="A13327" s="9">
        <v>43290.916666666664</v>
      </c>
      <c r="B13327" s="7">
        <v>49243.478403680398</v>
      </c>
      <c r="C13327" s="7">
        <v>7742.4095859049912</v>
      </c>
      <c r="D13327" s="7">
        <v>25587.342744883739</v>
      </c>
      <c r="E13327" s="7" t="s">
        <v>17</v>
      </c>
    </row>
    <row r="13328" spans="1:5" x14ac:dyDescent="0.25">
      <c r="A13328" s="9">
        <v>43290.958333333336</v>
      </c>
      <c r="B13328" s="7">
        <v>49506.077173239333</v>
      </c>
      <c r="C13328" s="7">
        <v>7797.0398743831429</v>
      </c>
      <c r="D13328" s="7">
        <v>24677.446969851702</v>
      </c>
      <c r="E13328" s="7" t="s">
        <v>17</v>
      </c>
    </row>
    <row r="13329" spans="1:5" x14ac:dyDescent="0.25">
      <c r="A13329" s="9">
        <v>43291</v>
      </c>
      <c r="B13329" s="7">
        <v>49496.03495053199</v>
      </c>
      <c r="C13329" s="7">
        <v>7796.3757671281519</v>
      </c>
      <c r="D13329" s="7">
        <v>24496.774597959658</v>
      </c>
      <c r="E13329" s="7" t="s">
        <v>17</v>
      </c>
    </row>
    <row r="13330" spans="1:5" x14ac:dyDescent="0.25">
      <c r="A13330" s="9">
        <v>43291.041666666664</v>
      </c>
      <c r="B13330" s="7">
        <v>49494.530075972798</v>
      </c>
      <c r="C13330" s="7">
        <v>7786.038601636089</v>
      </c>
      <c r="D13330" s="7">
        <v>22996.66436220683</v>
      </c>
      <c r="E13330" s="7" t="s">
        <v>17</v>
      </c>
    </row>
    <row r="13331" spans="1:5" x14ac:dyDescent="0.25">
      <c r="A13331" s="9">
        <v>43291.083333333336</v>
      </c>
      <c r="B13331" s="7">
        <v>48858.543389631064</v>
      </c>
      <c r="C13331" s="7">
        <v>7672.0709056633013</v>
      </c>
      <c r="D13331" s="7">
        <v>20526.560541443949</v>
      </c>
      <c r="E13331" s="7" t="s">
        <v>17</v>
      </c>
    </row>
    <row r="13332" spans="1:5" x14ac:dyDescent="0.25">
      <c r="A13332" s="9">
        <v>43291.125</v>
      </c>
      <c r="B13332" s="7">
        <v>48345.761771977086</v>
      </c>
      <c r="C13332" s="7">
        <v>7564.0810655864207</v>
      </c>
      <c r="D13332" s="7">
        <v>20329.445856490231</v>
      </c>
      <c r="E13332" s="7" t="s">
        <v>17</v>
      </c>
    </row>
    <row r="13333" spans="1:5" x14ac:dyDescent="0.25">
      <c r="A13333" s="9">
        <v>43291.166666666664</v>
      </c>
      <c r="B13333" s="7">
        <v>48010.131470970999</v>
      </c>
      <c r="C13333" s="7">
        <v>7531.8580168221097</v>
      </c>
      <c r="D13333" s="7">
        <v>19562.451445612049</v>
      </c>
      <c r="E13333" s="7" t="s">
        <v>17</v>
      </c>
    </row>
    <row r="13334" spans="1:5" x14ac:dyDescent="0.25">
      <c r="A13334" s="9">
        <v>43291.208333333336</v>
      </c>
      <c r="B13334" s="7">
        <v>47823.766290046122</v>
      </c>
      <c r="C13334" s="7">
        <v>7510.0498985641734</v>
      </c>
      <c r="D13334" s="7">
        <v>19172.244861787134</v>
      </c>
      <c r="E13334" s="7" t="s">
        <v>17</v>
      </c>
    </row>
    <row r="13335" spans="1:5" x14ac:dyDescent="0.25">
      <c r="A13335" s="9">
        <v>43291.25</v>
      </c>
      <c r="B13335" s="7">
        <v>47497.893085043346</v>
      </c>
      <c r="C13335" s="7">
        <v>7418.8879205732919</v>
      </c>
      <c r="D13335" s="7">
        <v>18966.33905104412</v>
      </c>
      <c r="E13335" s="7" t="s">
        <v>17</v>
      </c>
    </row>
    <row r="13336" spans="1:5" x14ac:dyDescent="0.25">
      <c r="A13336" s="9">
        <v>43291.291666666664</v>
      </c>
      <c r="B13336" s="7">
        <v>47488.094597306925</v>
      </c>
      <c r="C13336" s="7">
        <v>7432.4781780127869</v>
      </c>
      <c r="D13336" s="7">
        <v>23502.206656269907</v>
      </c>
      <c r="E13336" s="7" t="s">
        <v>17</v>
      </c>
    </row>
    <row r="13337" spans="1:5" x14ac:dyDescent="0.25">
      <c r="A13337" s="9">
        <v>43291.333333333336</v>
      </c>
      <c r="B13337" s="7">
        <v>47507.259884365943</v>
      </c>
      <c r="C13337" s="7">
        <v>7393.2453013858885</v>
      </c>
      <c r="D13337" s="7">
        <v>25345.311984019849</v>
      </c>
      <c r="E13337" s="7" t="s">
        <v>17</v>
      </c>
    </row>
    <row r="13338" spans="1:5" x14ac:dyDescent="0.25">
      <c r="A13338" s="9">
        <v>43291.375</v>
      </c>
      <c r="B13338" s="7">
        <v>48632.643310564978</v>
      </c>
      <c r="C13338" s="7">
        <v>7619.7005258516883</v>
      </c>
      <c r="D13338" s="7">
        <v>25853.929097840337</v>
      </c>
      <c r="E13338" s="7" t="s">
        <v>17</v>
      </c>
    </row>
    <row r="13339" spans="1:5" x14ac:dyDescent="0.25">
      <c r="A13339" s="9">
        <v>43291.416666666664</v>
      </c>
      <c r="B13339" s="7">
        <v>50614.080789374137</v>
      </c>
      <c r="C13339" s="7">
        <v>7967.8065308024634</v>
      </c>
      <c r="D13339" s="7">
        <v>26767.705023205603</v>
      </c>
      <c r="E13339" s="7" t="s">
        <v>17</v>
      </c>
    </row>
    <row r="13340" spans="1:5" x14ac:dyDescent="0.25">
      <c r="A13340" s="9">
        <v>43291.458333333336</v>
      </c>
      <c r="B13340" s="7">
        <v>51270.491431551425</v>
      </c>
      <c r="C13340" s="7">
        <v>8099.9399037765415</v>
      </c>
      <c r="D13340" s="7">
        <v>27682.124866642269</v>
      </c>
      <c r="E13340" s="7" t="s">
        <v>17</v>
      </c>
    </row>
    <row r="13341" spans="1:5" x14ac:dyDescent="0.25">
      <c r="A13341" s="9">
        <v>43291.5</v>
      </c>
      <c r="B13341" s="7">
        <v>51468.498674841867</v>
      </c>
      <c r="C13341" s="7">
        <v>8143.6578793761701</v>
      </c>
      <c r="D13341" s="7">
        <v>25814.904909907713</v>
      </c>
      <c r="E13341" s="7" t="s">
        <v>17</v>
      </c>
    </row>
    <row r="13342" spans="1:5" x14ac:dyDescent="0.25">
      <c r="A13342" s="9">
        <v>43291.541666666664</v>
      </c>
      <c r="B13342" s="7">
        <v>51491.025868997065</v>
      </c>
      <c r="C13342" s="7">
        <v>8144.8852544255224</v>
      </c>
      <c r="D13342" s="7">
        <v>26582.610435861301</v>
      </c>
      <c r="E13342" s="7" t="s">
        <v>17</v>
      </c>
    </row>
    <row r="13343" spans="1:5" x14ac:dyDescent="0.25">
      <c r="A13343" s="9">
        <v>43291.583333333336</v>
      </c>
      <c r="B13343" s="7">
        <v>51584.49949320146</v>
      </c>
      <c r="C13343" s="7">
        <v>8176.5463027958403</v>
      </c>
      <c r="D13343" s="7">
        <v>25806.364929715768</v>
      </c>
      <c r="E13343" s="7" t="s">
        <v>17</v>
      </c>
    </row>
    <row r="13344" spans="1:5" x14ac:dyDescent="0.25">
      <c r="A13344" s="9">
        <v>43291.625</v>
      </c>
      <c r="B13344" s="7">
        <v>50900.894208154197</v>
      </c>
      <c r="C13344" s="7">
        <v>8102.728969928462</v>
      </c>
      <c r="D13344" s="7">
        <v>26959.869719590086</v>
      </c>
      <c r="E13344" s="7" t="s">
        <v>17</v>
      </c>
    </row>
    <row r="13345" spans="1:5" x14ac:dyDescent="0.25">
      <c r="A13345" s="9">
        <v>43291.666666666664</v>
      </c>
      <c r="B13345" s="7">
        <v>50624.996583671702</v>
      </c>
      <c r="C13345" s="7">
        <v>8077.8011664572032</v>
      </c>
      <c r="D13345" s="7">
        <v>27837.52025143545</v>
      </c>
      <c r="E13345" s="7" t="s">
        <v>17</v>
      </c>
    </row>
    <row r="13346" spans="1:5" x14ac:dyDescent="0.25">
      <c r="A13346" s="9">
        <v>43291.708333333336</v>
      </c>
      <c r="B13346" s="7">
        <v>50497.453190190288</v>
      </c>
      <c r="C13346" s="7">
        <v>8025.6498235068748</v>
      </c>
      <c r="D13346" s="7">
        <v>25654.225655709957</v>
      </c>
      <c r="E13346" s="7" t="s">
        <v>17</v>
      </c>
    </row>
    <row r="13347" spans="1:5" x14ac:dyDescent="0.25">
      <c r="A13347" s="9">
        <v>43291.75</v>
      </c>
      <c r="B13347" s="7">
        <v>50500.194674053222</v>
      </c>
      <c r="C13347" s="7">
        <v>8025.0221104994362</v>
      </c>
      <c r="D13347" s="7">
        <v>25653.541497730657</v>
      </c>
      <c r="E13347" s="7" t="s">
        <v>17</v>
      </c>
    </row>
    <row r="13348" spans="1:5" x14ac:dyDescent="0.25">
      <c r="A13348" s="9">
        <v>43291.791666666664</v>
      </c>
      <c r="B13348" s="7">
        <v>48238.499130859127</v>
      </c>
      <c r="C13348" s="7">
        <v>7642.9197924751143</v>
      </c>
      <c r="D13348" s="7">
        <v>25324.357645731405</v>
      </c>
      <c r="E13348" s="7" t="s">
        <v>17</v>
      </c>
    </row>
    <row r="13349" spans="1:5" x14ac:dyDescent="0.25">
      <c r="A13349" s="9">
        <v>43291.833333333336</v>
      </c>
      <c r="B13349" s="7">
        <v>46497.426749766688</v>
      </c>
      <c r="C13349" s="7">
        <v>7322.0842567112513</v>
      </c>
      <c r="D13349" s="7">
        <v>25369.728493575323</v>
      </c>
      <c r="E13349" s="7" t="s">
        <v>17</v>
      </c>
    </row>
    <row r="13350" spans="1:5" x14ac:dyDescent="0.25">
      <c r="A13350" s="9">
        <v>43291.875</v>
      </c>
      <c r="B13350" s="7">
        <v>46456.935304301303</v>
      </c>
      <c r="C13350" s="7">
        <v>7318.2719212530537</v>
      </c>
      <c r="D13350" s="7">
        <v>25340.955497212835</v>
      </c>
      <c r="E13350" s="7" t="s">
        <v>17</v>
      </c>
    </row>
    <row r="13351" spans="1:5" x14ac:dyDescent="0.25">
      <c r="A13351" s="9">
        <v>43291.916666666664</v>
      </c>
      <c r="B13351" s="7">
        <v>44904.439792800455</v>
      </c>
      <c r="C13351" s="7">
        <v>7028.2516926887756</v>
      </c>
      <c r="D13351" s="7">
        <v>22728.842937074991</v>
      </c>
      <c r="E13351" s="7" t="s">
        <v>17</v>
      </c>
    </row>
    <row r="13352" spans="1:5" x14ac:dyDescent="0.25">
      <c r="A13352" s="9">
        <v>43291.958333333336</v>
      </c>
      <c r="B13352" s="7">
        <v>43999.219422285038</v>
      </c>
      <c r="C13352" s="7">
        <v>6907.9778186478989</v>
      </c>
      <c r="D13352" s="7">
        <v>22845.293073820241</v>
      </c>
      <c r="E13352" s="7" t="s">
        <v>17</v>
      </c>
    </row>
    <row r="13353" spans="1:5" x14ac:dyDescent="0.25">
      <c r="A13353" s="9">
        <v>43292</v>
      </c>
      <c r="B13353" s="7">
        <v>43998.453464529601</v>
      </c>
      <c r="C13353" s="7">
        <v>6886.0934039846525</v>
      </c>
      <c r="D13353" s="7">
        <v>21933.067938307118</v>
      </c>
      <c r="E13353" s="7" t="s">
        <v>17</v>
      </c>
    </row>
    <row r="13354" spans="1:5" x14ac:dyDescent="0.25">
      <c r="A13354" s="9">
        <v>43292.041666666664</v>
      </c>
      <c r="B13354" s="7">
        <v>43354.715369240941</v>
      </c>
      <c r="C13354" s="7">
        <v>6783.5253291380068</v>
      </c>
      <c r="D13354" s="7">
        <v>22177.756814307406</v>
      </c>
      <c r="E13354" s="7" t="s">
        <v>17</v>
      </c>
    </row>
    <row r="13355" spans="1:5" x14ac:dyDescent="0.25">
      <c r="A13355" s="9">
        <v>43292.083333333336</v>
      </c>
      <c r="B13355" s="7">
        <v>43003.904795365728</v>
      </c>
      <c r="C13355" s="7">
        <v>6691.8649476114979</v>
      </c>
      <c r="D13355" s="7">
        <v>21386.280228530431</v>
      </c>
      <c r="E13355" s="7" t="s">
        <v>17</v>
      </c>
    </row>
    <row r="13356" spans="1:5" x14ac:dyDescent="0.25">
      <c r="A13356" s="9">
        <v>43292.125</v>
      </c>
      <c r="B13356" s="7">
        <v>42999.638746066455</v>
      </c>
      <c r="C13356" s="7">
        <v>6722.9064350118679</v>
      </c>
      <c r="D13356" s="7">
        <v>16372.659286417573</v>
      </c>
      <c r="E13356" s="7" t="s">
        <v>17</v>
      </c>
    </row>
    <row r="13357" spans="1:5" x14ac:dyDescent="0.25">
      <c r="A13357" s="9">
        <v>43292.166666666664</v>
      </c>
      <c r="B13357" s="7">
        <v>42992.59466038744</v>
      </c>
      <c r="C13357" s="7">
        <v>8353.1303393191993</v>
      </c>
      <c r="D13357" s="7">
        <v>9836.3149689294514</v>
      </c>
      <c r="E13357" s="7" t="s">
        <v>17</v>
      </c>
    </row>
    <row r="13358" spans="1:5" x14ac:dyDescent="0.25">
      <c r="A13358" s="9">
        <v>43292.208333333336</v>
      </c>
      <c r="B13358" s="7">
        <v>41356.902179464996</v>
      </c>
      <c r="C13358" s="7">
        <v>7121.8098502000557</v>
      </c>
      <c r="D13358" s="7">
        <v>8319.701057758577</v>
      </c>
      <c r="E13358" s="7" t="s">
        <v>17</v>
      </c>
    </row>
    <row r="13359" spans="1:5" x14ac:dyDescent="0.25">
      <c r="A13359" s="9">
        <v>43292.25</v>
      </c>
      <c r="B13359" s="7">
        <v>39998.638677513889</v>
      </c>
      <c r="C13359" s="7">
        <v>6928.7058966725708</v>
      </c>
      <c r="D13359" s="7">
        <v>8098.8397076183419</v>
      </c>
      <c r="E13359" s="7" t="s">
        <v>17</v>
      </c>
    </row>
    <row r="13360" spans="1:5" x14ac:dyDescent="0.25">
      <c r="A13360" s="9">
        <v>43292.291666666664</v>
      </c>
      <c r="B13360" s="7">
        <v>40009.516342012503</v>
      </c>
      <c r="C13360" s="7">
        <v>6852.801836005121</v>
      </c>
      <c r="D13360" s="7">
        <v>8059.2118862577063</v>
      </c>
      <c r="E13360" s="7" t="s">
        <v>17</v>
      </c>
    </row>
    <row r="13361" spans="1:5" x14ac:dyDescent="0.25">
      <c r="A13361" s="9">
        <v>43292.333333333336</v>
      </c>
      <c r="B13361" s="7">
        <v>40006.640350628004</v>
      </c>
      <c r="C13361" s="7">
        <v>7299.2260292972096</v>
      </c>
      <c r="D13361" s="7">
        <v>8118.6419004499548</v>
      </c>
      <c r="E13361" s="7" t="s">
        <v>17</v>
      </c>
    </row>
    <row r="13362" spans="1:5" x14ac:dyDescent="0.25">
      <c r="A13362" s="9">
        <v>43292.375</v>
      </c>
      <c r="B13362" s="7">
        <v>39987.778230403492</v>
      </c>
      <c r="C13362" s="7">
        <v>7755.0926192803026</v>
      </c>
      <c r="D13362" s="7">
        <v>8097.7554250596495</v>
      </c>
      <c r="E13362" s="7" t="s">
        <v>17</v>
      </c>
    </row>
    <row r="13363" spans="1:5" x14ac:dyDescent="0.25">
      <c r="A13363" s="9">
        <v>43292.416666666664</v>
      </c>
      <c r="B13363" s="7">
        <v>40013.343313658886</v>
      </c>
      <c r="C13363" s="7">
        <v>7557.4835356380654</v>
      </c>
      <c r="D13363" s="7">
        <v>8054.8330553197457</v>
      </c>
      <c r="E13363" s="7" t="s">
        <v>17</v>
      </c>
    </row>
    <row r="13364" spans="1:5" x14ac:dyDescent="0.25">
      <c r="A13364" s="9">
        <v>43292.458333333336</v>
      </c>
      <c r="B13364" s="7">
        <v>39994.846514337398</v>
      </c>
      <c r="C13364" s="7">
        <v>7364.644624604477</v>
      </c>
      <c r="D13364" s="7">
        <v>8029.6131303114116</v>
      </c>
      <c r="E13364" s="7" t="s">
        <v>17</v>
      </c>
    </row>
    <row r="13365" spans="1:5" x14ac:dyDescent="0.25">
      <c r="A13365" s="9">
        <v>43292.5</v>
      </c>
      <c r="B13365" s="7">
        <v>39996.458287867805</v>
      </c>
      <c r="C13365" s="7">
        <v>7384.0217611101752</v>
      </c>
      <c r="D13365" s="7">
        <v>7985.3355133268633</v>
      </c>
      <c r="E13365" s="7" t="s">
        <v>17</v>
      </c>
    </row>
    <row r="13366" spans="1:5" x14ac:dyDescent="0.25">
      <c r="A13366" s="9">
        <v>43292.541666666664</v>
      </c>
      <c r="B13366" s="7">
        <v>40001.193227305288</v>
      </c>
      <c r="C13366" s="7">
        <v>7447.28745249639</v>
      </c>
      <c r="D13366" s="7">
        <v>8027.1994038120829</v>
      </c>
      <c r="E13366" s="7" t="s">
        <v>17</v>
      </c>
    </row>
    <row r="13367" spans="1:5" x14ac:dyDescent="0.25">
      <c r="A13367" s="9">
        <v>43292.583333333336</v>
      </c>
      <c r="B13367" s="7">
        <v>39999.909825665389</v>
      </c>
      <c r="C13367" s="7">
        <v>7432.5660016061556</v>
      </c>
      <c r="D13367" s="7">
        <v>8055.0680042128142</v>
      </c>
      <c r="E13367" s="7" t="s">
        <v>17</v>
      </c>
    </row>
    <row r="13368" spans="1:5" x14ac:dyDescent="0.25">
      <c r="A13368" s="9">
        <v>43292.625</v>
      </c>
      <c r="B13368" s="7">
        <v>40000.21733656335</v>
      </c>
      <c r="C13368" s="7">
        <v>7557.6928029223973</v>
      </c>
      <c r="D13368" s="7">
        <v>8084.3539997155922</v>
      </c>
      <c r="E13368" s="7" t="s">
        <v>17</v>
      </c>
    </row>
    <row r="13369" spans="1:5" x14ac:dyDescent="0.25">
      <c r="A13369" s="9">
        <v>43292.666666666664</v>
      </c>
      <c r="B13369" s="7">
        <v>40000.514550907748</v>
      </c>
      <c r="C13369" s="7">
        <v>7583.711853429787</v>
      </c>
      <c r="D13369" s="7">
        <v>8084.524898677726</v>
      </c>
      <c r="E13369" s="7" t="s">
        <v>17</v>
      </c>
    </row>
    <row r="13370" spans="1:5" x14ac:dyDescent="0.25">
      <c r="A13370" s="9">
        <v>43292.708333333336</v>
      </c>
      <c r="B13370" s="7">
        <v>40001.492770528188</v>
      </c>
      <c r="C13370" s="7">
        <v>7454.5716514580845</v>
      </c>
      <c r="D13370" s="7">
        <v>8097.3304262071888</v>
      </c>
      <c r="E13370" s="7" t="s">
        <v>17</v>
      </c>
    </row>
    <row r="13371" spans="1:5" x14ac:dyDescent="0.25">
      <c r="A13371" s="9">
        <v>43292.75</v>
      </c>
      <c r="B13371" s="7">
        <v>40001.485839344481</v>
      </c>
      <c r="C13371" s="7">
        <v>6463.9092869086808</v>
      </c>
      <c r="D13371" s="7">
        <v>10861.289936771225</v>
      </c>
      <c r="E13371" s="7" t="s">
        <v>17</v>
      </c>
    </row>
    <row r="13372" spans="1:5" x14ac:dyDescent="0.25">
      <c r="A13372" s="9">
        <v>43292.791666666664</v>
      </c>
      <c r="B13372" s="7">
        <v>39999.474889964979</v>
      </c>
      <c r="C13372" s="7">
        <v>6218.8361105876074</v>
      </c>
      <c r="D13372" s="7">
        <v>10708.197017077344</v>
      </c>
      <c r="E13372" s="7" t="s">
        <v>17</v>
      </c>
    </row>
    <row r="13373" spans="1:5" x14ac:dyDescent="0.25">
      <c r="A13373" s="9">
        <v>43292.833333333336</v>
      </c>
      <c r="B13373" s="7">
        <v>39993.227083325284</v>
      </c>
      <c r="C13373" s="7">
        <v>6218.7408742362668</v>
      </c>
      <c r="D13373" s="7">
        <v>12526.274056230619</v>
      </c>
      <c r="E13373" s="7" t="s">
        <v>17</v>
      </c>
    </row>
    <row r="13374" spans="1:5" x14ac:dyDescent="0.25">
      <c r="A13374" s="9">
        <v>43292.875</v>
      </c>
      <c r="B13374" s="7">
        <v>39993.443043500789</v>
      </c>
      <c r="C13374" s="7">
        <v>6197.1760797868365</v>
      </c>
      <c r="D13374" s="7">
        <v>14782.183642744061</v>
      </c>
      <c r="E13374" s="7" t="s">
        <v>17</v>
      </c>
    </row>
    <row r="13375" spans="1:5" x14ac:dyDescent="0.25">
      <c r="A13375" s="9">
        <v>43292.916666666664</v>
      </c>
      <c r="B13375" s="7">
        <v>40839.324582765919</v>
      </c>
      <c r="C13375" s="7">
        <v>6282.8836363917026</v>
      </c>
      <c r="D13375" s="7">
        <v>22064.681250999914</v>
      </c>
      <c r="E13375" s="7" t="s">
        <v>17</v>
      </c>
    </row>
    <row r="13376" spans="1:5" x14ac:dyDescent="0.25">
      <c r="A13376" s="9">
        <v>43292.958333333336</v>
      </c>
      <c r="B13376" s="7">
        <v>42490.857113188387</v>
      </c>
      <c r="C13376" s="7">
        <v>6606.3932675094711</v>
      </c>
      <c r="D13376" s="7">
        <v>11101.925423357936</v>
      </c>
      <c r="E13376" s="7" t="s">
        <v>17</v>
      </c>
    </row>
    <row r="13377" spans="1:5" x14ac:dyDescent="0.25">
      <c r="A13377" s="9">
        <v>43293</v>
      </c>
      <c r="B13377" s="7">
        <v>42504.795192517216</v>
      </c>
      <c r="C13377" s="7">
        <v>6571.3476259825602</v>
      </c>
      <c r="D13377" s="7">
        <v>10414.520923855524</v>
      </c>
      <c r="E13377" s="7" t="s">
        <v>17</v>
      </c>
    </row>
    <row r="13378" spans="1:5" x14ac:dyDescent="0.25">
      <c r="A13378" s="9">
        <v>43293.041666666664</v>
      </c>
      <c r="B13378" s="7">
        <v>42505.564076021896</v>
      </c>
      <c r="C13378" s="7">
        <v>6588.0756698489631</v>
      </c>
      <c r="D13378" s="7">
        <v>18533.713958534929</v>
      </c>
      <c r="E13378" s="7" t="s">
        <v>17</v>
      </c>
    </row>
    <row r="13379" spans="1:5" x14ac:dyDescent="0.25">
      <c r="A13379" s="9">
        <v>43293.083333333336</v>
      </c>
      <c r="B13379" s="7">
        <v>43626.368442969295</v>
      </c>
      <c r="C13379" s="7">
        <v>6773.7409114705442</v>
      </c>
      <c r="D13379" s="7">
        <v>25480.15661935143</v>
      </c>
      <c r="E13379" s="7" t="s">
        <v>17</v>
      </c>
    </row>
    <row r="13380" spans="1:5" x14ac:dyDescent="0.25">
      <c r="A13380" s="9">
        <v>43293.125</v>
      </c>
      <c r="B13380" s="7">
        <v>46923.268334282664</v>
      </c>
      <c r="C13380" s="7">
        <v>7319.0625630276072</v>
      </c>
      <c r="D13380" s="7">
        <v>25732.398175838112</v>
      </c>
      <c r="E13380" s="7" t="s">
        <v>17</v>
      </c>
    </row>
    <row r="13381" spans="1:5" x14ac:dyDescent="0.25">
      <c r="A13381" s="9">
        <v>43293.166666666664</v>
      </c>
      <c r="B13381" s="7">
        <v>49723.569157831298</v>
      </c>
      <c r="C13381" s="7">
        <v>7807.1456411195559</v>
      </c>
      <c r="D13381" s="7">
        <v>26473.950072523636</v>
      </c>
      <c r="E13381" s="7" t="s">
        <v>17</v>
      </c>
    </row>
    <row r="13382" spans="1:5" x14ac:dyDescent="0.25">
      <c r="A13382" s="9">
        <v>43293.208333333336</v>
      </c>
      <c r="B13382" s="7">
        <v>51986.63823500563</v>
      </c>
      <c r="C13382" s="7">
        <v>8157.8886850390609</v>
      </c>
      <c r="D13382" s="7">
        <v>26728.244342316477</v>
      </c>
      <c r="E13382" s="7" t="s">
        <v>17</v>
      </c>
    </row>
    <row r="13383" spans="1:5" x14ac:dyDescent="0.25">
      <c r="A13383" s="9">
        <v>43293.25</v>
      </c>
      <c r="B13383" s="7">
        <v>53901.5398431055</v>
      </c>
      <c r="C13383" s="7">
        <v>8496.1978717708589</v>
      </c>
      <c r="D13383" s="7">
        <v>27075.849524473637</v>
      </c>
      <c r="E13383" s="7" t="s">
        <v>17</v>
      </c>
    </row>
    <row r="13384" spans="1:5" x14ac:dyDescent="0.25">
      <c r="A13384" s="9">
        <v>43293.291666666664</v>
      </c>
      <c r="B13384" s="7">
        <v>54685.397798730744</v>
      </c>
      <c r="C13384" s="7">
        <v>8618.4629058107439</v>
      </c>
      <c r="D13384" s="7">
        <v>27016.28275001841</v>
      </c>
      <c r="E13384" s="7" t="s">
        <v>17</v>
      </c>
    </row>
    <row r="13385" spans="1:5" x14ac:dyDescent="0.25">
      <c r="A13385" s="9">
        <v>43293.333333333336</v>
      </c>
      <c r="B13385" s="7">
        <v>55000.806126064745</v>
      </c>
      <c r="C13385" s="7">
        <v>8691.0876383652612</v>
      </c>
      <c r="D13385" s="7">
        <v>27127.773830396469</v>
      </c>
      <c r="E13385" s="7" t="s">
        <v>17</v>
      </c>
    </row>
    <row r="13386" spans="1:5" x14ac:dyDescent="0.25">
      <c r="A13386" s="9">
        <v>43293.375</v>
      </c>
      <c r="B13386" s="7">
        <v>55027.25710451902</v>
      </c>
      <c r="C13386" s="7">
        <v>8735.6464095832962</v>
      </c>
      <c r="D13386" s="7">
        <v>26807.348617645857</v>
      </c>
      <c r="E13386" s="7" t="s">
        <v>17</v>
      </c>
    </row>
    <row r="13387" spans="1:5" x14ac:dyDescent="0.25">
      <c r="A13387" s="9">
        <v>43293.416666666664</v>
      </c>
      <c r="B13387" s="7">
        <v>55027.98881661769</v>
      </c>
      <c r="C13387" s="7">
        <v>8748.2020091863542</v>
      </c>
      <c r="D13387" s="7">
        <v>27277.875346431712</v>
      </c>
      <c r="E13387" s="7" t="s">
        <v>17</v>
      </c>
    </row>
    <row r="13388" spans="1:5" x14ac:dyDescent="0.25">
      <c r="A13388" s="9">
        <v>43293.458333333336</v>
      </c>
      <c r="B13388" s="7">
        <v>55004.610367964699</v>
      </c>
      <c r="C13388" s="7">
        <v>8727.1336089041779</v>
      </c>
      <c r="D13388" s="7">
        <v>27201.995588913684</v>
      </c>
      <c r="E13388" s="7" t="s">
        <v>17</v>
      </c>
    </row>
    <row r="13389" spans="1:5" x14ac:dyDescent="0.25">
      <c r="A13389" s="9">
        <v>43293.5</v>
      </c>
      <c r="B13389" s="7">
        <v>54770.752624790854</v>
      </c>
      <c r="C13389" s="7">
        <v>8681.1434594653347</v>
      </c>
      <c r="D13389" s="7">
        <v>27162.419661497948</v>
      </c>
      <c r="E13389" s="7" t="s">
        <v>17</v>
      </c>
    </row>
    <row r="13390" spans="1:5" x14ac:dyDescent="0.25">
      <c r="A13390" s="9">
        <v>43293.541666666664</v>
      </c>
      <c r="B13390" s="7">
        <v>54288.854867861119</v>
      </c>
      <c r="C13390" s="7">
        <v>8607.4166068822578</v>
      </c>
      <c r="D13390" s="7">
        <v>27015.921007311834</v>
      </c>
      <c r="E13390" s="7" t="s">
        <v>17</v>
      </c>
    </row>
    <row r="13391" spans="1:5" x14ac:dyDescent="0.25">
      <c r="A13391" s="9">
        <v>43293.583333333336</v>
      </c>
      <c r="B13391" s="7">
        <v>53468.49172640295</v>
      </c>
      <c r="C13391" s="7">
        <v>8480.7952346656421</v>
      </c>
      <c r="D13391" s="7">
        <v>20981.742884227071</v>
      </c>
      <c r="E13391" s="7" t="s">
        <v>17</v>
      </c>
    </row>
    <row r="13392" spans="1:5" x14ac:dyDescent="0.25">
      <c r="A13392" s="9">
        <v>43293.625</v>
      </c>
      <c r="B13392" s="7">
        <v>52535.655360285564</v>
      </c>
      <c r="C13392" s="7">
        <v>8274.2235868739499</v>
      </c>
      <c r="D13392" s="7">
        <v>26864.890164985562</v>
      </c>
      <c r="E13392" s="7" t="s">
        <v>17</v>
      </c>
    </row>
    <row r="13393" spans="1:5" x14ac:dyDescent="0.25">
      <c r="A13393" s="9">
        <v>43293.666666666664</v>
      </c>
      <c r="B13393" s="7">
        <v>52520.317432214157</v>
      </c>
      <c r="C13393" s="7">
        <v>8291.5494407769547</v>
      </c>
      <c r="D13393" s="7">
        <v>26459.35233861598</v>
      </c>
      <c r="E13393" s="7" t="s">
        <v>17</v>
      </c>
    </row>
    <row r="13394" spans="1:5" x14ac:dyDescent="0.25">
      <c r="A13394" s="9">
        <v>43293.708333333336</v>
      </c>
      <c r="B13394" s="7">
        <v>52504.192627484976</v>
      </c>
      <c r="C13394" s="7">
        <v>8283.2228015442943</v>
      </c>
      <c r="D13394" s="7">
        <v>26312.252102486913</v>
      </c>
      <c r="E13394" s="7" t="s">
        <v>17</v>
      </c>
    </row>
    <row r="13395" spans="1:5" x14ac:dyDescent="0.25">
      <c r="A13395" s="9">
        <v>43293.75</v>
      </c>
      <c r="B13395" s="7">
        <v>52320.478754070216</v>
      </c>
      <c r="C13395" s="7">
        <v>8233.1922196270516</v>
      </c>
      <c r="D13395" s="7">
        <v>26334.72376383144</v>
      </c>
      <c r="E13395" s="7" t="s">
        <v>17</v>
      </c>
    </row>
    <row r="13396" spans="1:5" x14ac:dyDescent="0.25">
      <c r="A13396" s="9">
        <v>43293.791666666664</v>
      </c>
      <c r="B13396" s="7">
        <v>51866.743099332591</v>
      </c>
      <c r="C13396" s="7">
        <v>8162.4624738079719</v>
      </c>
      <c r="D13396" s="7">
        <v>22502.337693543301</v>
      </c>
      <c r="E13396" s="7" t="s">
        <v>17</v>
      </c>
    </row>
    <row r="13397" spans="1:5" x14ac:dyDescent="0.25">
      <c r="A13397" s="9">
        <v>43293.833333333336</v>
      </c>
      <c r="B13397" s="7">
        <v>51769.856470382576</v>
      </c>
      <c r="C13397" s="7">
        <v>8116.7234677286406</v>
      </c>
      <c r="D13397" s="7">
        <v>26396.461246890736</v>
      </c>
      <c r="E13397" s="7" t="s">
        <v>17</v>
      </c>
    </row>
    <row r="13398" spans="1:5" x14ac:dyDescent="0.25">
      <c r="A13398" s="9">
        <v>43293.875</v>
      </c>
      <c r="B13398" s="7">
        <v>51787.05089651711</v>
      </c>
      <c r="C13398" s="7">
        <v>8133.568356926281</v>
      </c>
      <c r="D13398" s="7">
        <v>26295.134434560638</v>
      </c>
      <c r="E13398" s="7" t="s">
        <v>17</v>
      </c>
    </row>
    <row r="13399" spans="1:5" x14ac:dyDescent="0.25">
      <c r="A13399" s="9">
        <v>43293.916666666664</v>
      </c>
      <c r="B13399" s="7">
        <v>51479.293713910316</v>
      </c>
      <c r="C13399" s="7">
        <v>8104.5968961538174</v>
      </c>
      <c r="D13399" s="7">
        <v>26332.546784985192</v>
      </c>
      <c r="E13399" s="7" t="s">
        <v>17</v>
      </c>
    </row>
    <row r="13400" spans="1:5" x14ac:dyDescent="0.25">
      <c r="A13400" s="9">
        <v>43293.958333333336</v>
      </c>
      <c r="B13400" s="7">
        <v>51377.239302188726</v>
      </c>
      <c r="C13400" s="7">
        <v>8069.5559579834726</v>
      </c>
      <c r="D13400" s="7">
        <v>26209.898471179531</v>
      </c>
      <c r="E13400" s="7" t="s">
        <v>17</v>
      </c>
    </row>
    <row r="13401" spans="1:5" x14ac:dyDescent="0.25">
      <c r="A13401" s="9">
        <v>43294</v>
      </c>
      <c r="B13401" s="7">
        <v>51301.243931600606</v>
      </c>
      <c r="C13401" s="7">
        <v>8046.3111355817937</v>
      </c>
      <c r="D13401" s="7">
        <v>26252.14113620526</v>
      </c>
      <c r="E13401" s="7" t="s">
        <v>17</v>
      </c>
    </row>
    <row r="13402" spans="1:5" x14ac:dyDescent="0.25">
      <c r="A13402" s="9">
        <v>43294.041666666664</v>
      </c>
      <c r="B13402" s="7">
        <v>51450.691415875284</v>
      </c>
      <c r="C13402" s="7">
        <v>8085.8977012546566</v>
      </c>
      <c r="D13402" s="7">
        <v>26281.553087582233</v>
      </c>
      <c r="E13402" s="7" t="s">
        <v>17</v>
      </c>
    </row>
    <row r="13403" spans="1:5" x14ac:dyDescent="0.25">
      <c r="A13403" s="9">
        <v>43294.083333333336</v>
      </c>
      <c r="B13403" s="7">
        <v>51548.758827832571</v>
      </c>
      <c r="C13403" s="7">
        <v>8102.8633045907254</v>
      </c>
      <c r="D13403" s="7">
        <v>26366.369193087627</v>
      </c>
      <c r="E13403" s="7" t="s">
        <v>17</v>
      </c>
    </row>
    <row r="13404" spans="1:5" x14ac:dyDescent="0.25">
      <c r="A13404" s="9">
        <v>43294.125</v>
      </c>
      <c r="B13404" s="7">
        <v>51432.510448456102</v>
      </c>
      <c r="C13404" s="7">
        <v>8090.5137891919321</v>
      </c>
      <c r="D13404" s="7">
        <v>26519.378449534943</v>
      </c>
      <c r="E13404" s="7" t="s">
        <v>17</v>
      </c>
    </row>
    <row r="13405" spans="1:5" x14ac:dyDescent="0.25">
      <c r="A13405" s="9">
        <v>43294.166666666664</v>
      </c>
      <c r="B13405" s="7">
        <v>51546.428295909507</v>
      </c>
      <c r="C13405" s="7">
        <v>8102.7728730332501</v>
      </c>
      <c r="D13405" s="7">
        <v>26481.742151424252</v>
      </c>
      <c r="E13405" s="7" t="s">
        <v>17</v>
      </c>
    </row>
    <row r="13406" spans="1:5" x14ac:dyDescent="0.25">
      <c r="A13406" s="9">
        <v>43294.208333333336</v>
      </c>
      <c r="B13406" s="7">
        <v>51519.494938494463</v>
      </c>
      <c r="C13406" s="7">
        <v>8115.5853154238248</v>
      </c>
      <c r="D13406" s="7">
        <v>26581.199368667279</v>
      </c>
      <c r="E13406" s="7" t="s">
        <v>17</v>
      </c>
    </row>
    <row r="13407" spans="1:5" x14ac:dyDescent="0.25">
      <c r="A13407" s="9">
        <v>43294.25</v>
      </c>
      <c r="B13407" s="7">
        <v>51523.214059594</v>
      </c>
      <c r="C13407" s="7">
        <v>8100.3568146316511</v>
      </c>
      <c r="D13407" s="7">
        <v>26542.9399114222</v>
      </c>
      <c r="E13407" s="7" t="s">
        <v>17</v>
      </c>
    </row>
    <row r="13408" spans="1:5" x14ac:dyDescent="0.25">
      <c r="A13408" s="9">
        <v>43294.291666666664</v>
      </c>
      <c r="B13408" s="7">
        <v>51517.319626424956</v>
      </c>
      <c r="C13408" s="7">
        <v>8088.3401771488789</v>
      </c>
      <c r="D13408" s="7">
        <v>26458.773952953361</v>
      </c>
      <c r="E13408" s="7" t="s">
        <v>17</v>
      </c>
    </row>
    <row r="13409" spans="1:5" x14ac:dyDescent="0.25">
      <c r="A13409" s="9">
        <v>43294.333333333336</v>
      </c>
      <c r="B13409" s="7">
        <v>51508.17608567213</v>
      </c>
      <c r="C13409" s="7">
        <v>8109.0258914695396</v>
      </c>
      <c r="D13409" s="7">
        <v>26588.502935535162</v>
      </c>
      <c r="E13409" s="7" t="s">
        <v>17</v>
      </c>
    </row>
    <row r="13410" spans="1:5" x14ac:dyDescent="0.25">
      <c r="A13410" s="9">
        <v>43294.375</v>
      </c>
      <c r="B13410" s="7">
        <v>51496.065809500673</v>
      </c>
      <c r="C13410" s="7">
        <v>8086.6132248382382</v>
      </c>
      <c r="D13410" s="7">
        <v>26448.291807931706</v>
      </c>
      <c r="E13410" s="7" t="s">
        <v>17</v>
      </c>
    </row>
    <row r="13411" spans="1:5" x14ac:dyDescent="0.25">
      <c r="A13411" s="9">
        <v>43294.416666666664</v>
      </c>
      <c r="B13411" s="7">
        <v>51410.775793460693</v>
      </c>
      <c r="C13411" s="7">
        <v>8091.2310603602191</v>
      </c>
      <c r="D13411" s="7">
        <v>26430.95256464498</v>
      </c>
      <c r="E13411" s="7" t="s">
        <v>17</v>
      </c>
    </row>
    <row r="13412" spans="1:5" x14ac:dyDescent="0.25">
      <c r="A13412" s="9">
        <v>43294.458333333336</v>
      </c>
      <c r="B13412" s="7">
        <v>51446.007059384341</v>
      </c>
      <c r="C13412" s="7">
        <v>8089.4462054590194</v>
      </c>
      <c r="D13412" s="7">
        <v>26297.221032644611</v>
      </c>
      <c r="E13412" s="7" t="s">
        <v>17</v>
      </c>
    </row>
    <row r="13413" spans="1:5" x14ac:dyDescent="0.25">
      <c r="A13413" s="9">
        <v>43294.5</v>
      </c>
      <c r="B13413" s="7">
        <v>51481.265511236918</v>
      </c>
      <c r="C13413" s="7">
        <v>8119.2214447381266</v>
      </c>
      <c r="D13413" s="7">
        <v>26320.349789964388</v>
      </c>
      <c r="E13413" s="7" t="s">
        <v>17</v>
      </c>
    </row>
    <row r="13414" spans="1:5" x14ac:dyDescent="0.25">
      <c r="A13414" s="9">
        <v>43294.541666666664</v>
      </c>
      <c r="B13414" s="7">
        <v>51294.819316522684</v>
      </c>
      <c r="C13414" s="7">
        <v>8083.7364859948248</v>
      </c>
      <c r="D13414" s="7">
        <v>26011.441443957006</v>
      </c>
      <c r="E13414" s="7" t="s">
        <v>17</v>
      </c>
    </row>
    <row r="13415" spans="1:5" x14ac:dyDescent="0.25">
      <c r="A13415" s="9">
        <v>43294.583333333336</v>
      </c>
      <c r="B13415" s="7">
        <v>50623.871454229775</v>
      </c>
      <c r="C13415" s="7">
        <v>7944.351408731578</v>
      </c>
      <c r="D13415" s="7">
        <v>20148.445260462664</v>
      </c>
      <c r="E13415" s="7" t="s">
        <v>17</v>
      </c>
    </row>
    <row r="13416" spans="1:5" x14ac:dyDescent="0.25">
      <c r="A13416" s="9">
        <v>43294.625</v>
      </c>
      <c r="B13416" s="7">
        <v>51873.905962839468</v>
      </c>
      <c r="C13416" s="7">
        <v>8272.1214633105847</v>
      </c>
      <c r="D13416" s="7">
        <v>24597.086425562324</v>
      </c>
      <c r="E13416" s="7" t="s">
        <v>17</v>
      </c>
    </row>
    <row r="13417" spans="1:5" x14ac:dyDescent="0.25">
      <c r="A13417" s="9">
        <v>43294.666666666664</v>
      </c>
      <c r="B13417" s="7">
        <v>51287.204636792252</v>
      </c>
      <c r="C13417" s="7">
        <v>12311.068615776865</v>
      </c>
      <c r="D13417" s="7">
        <v>16788.838896787471</v>
      </c>
      <c r="E13417" s="7" t="s">
        <v>17</v>
      </c>
    </row>
    <row r="13418" spans="1:5" x14ac:dyDescent="0.25">
      <c r="A13418" s="9">
        <v>43294.708333333336</v>
      </c>
      <c r="B13418" s="7">
        <v>51015.79752915656</v>
      </c>
      <c r="C13418" s="7">
        <v>8502.2178372915623</v>
      </c>
      <c r="D13418" s="7">
        <v>20044.853773683622</v>
      </c>
      <c r="E13418" s="7" t="s">
        <v>17</v>
      </c>
    </row>
    <row r="13419" spans="1:5" x14ac:dyDescent="0.25">
      <c r="A13419" s="9">
        <v>43294.75</v>
      </c>
      <c r="B13419" s="7">
        <v>51733.385178009819</v>
      </c>
      <c r="C13419" s="7">
        <v>8104.8436082955886</v>
      </c>
      <c r="D13419" s="7">
        <v>20034.269646751767</v>
      </c>
      <c r="E13419" s="7" t="s">
        <v>17</v>
      </c>
    </row>
    <row r="13420" spans="1:5" x14ac:dyDescent="0.25">
      <c r="A13420" s="9">
        <v>43294.791666666664</v>
      </c>
      <c r="B13420" s="7">
        <v>51571.305023439309</v>
      </c>
      <c r="C13420" s="7">
        <v>8121.6300970548764</v>
      </c>
      <c r="D13420" s="7">
        <v>19961.799923839644</v>
      </c>
      <c r="E13420" s="7" t="s">
        <v>17</v>
      </c>
    </row>
    <row r="13421" spans="1:5" x14ac:dyDescent="0.25">
      <c r="A13421" s="9">
        <v>43294.833333333336</v>
      </c>
      <c r="B13421" s="7">
        <v>51509.093782836135</v>
      </c>
      <c r="C13421" s="7">
        <v>8138.6423955886876</v>
      </c>
      <c r="D13421" s="7">
        <v>19921.836007856622</v>
      </c>
      <c r="E13421" s="7" t="s">
        <v>17</v>
      </c>
    </row>
    <row r="13422" spans="1:5" x14ac:dyDescent="0.25">
      <c r="A13422" s="9">
        <v>43294.875</v>
      </c>
      <c r="B13422" s="7">
        <v>51251.43450265193</v>
      </c>
      <c r="C13422" s="7">
        <v>8078.4141523153667</v>
      </c>
      <c r="D13422" s="7">
        <v>22977.344899137144</v>
      </c>
      <c r="E13422" s="7" t="s">
        <v>17</v>
      </c>
    </row>
    <row r="13423" spans="1:5" x14ac:dyDescent="0.25">
      <c r="A13423" s="9">
        <v>43294.916666666664</v>
      </c>
      <c r="B13423" s="7">
        <v>50993.677369679994</v>
      </c>
      <c r="C13423" s="7">
        <v>8025.9464416135988</v>
      </c>
      <c r="D13423" s="7">
        <v>24848.099860722232</v>
      </c>
      <c r="E13423" s="7" t="s">
        <v>17</v>
      </c>
    </row>
    <row r="13424" spans="1:5" x14ac:dyDescent="0.25">
      <c r="A13424" s="9">
        <v>43294.958333333336</v>
      </c>
      <c r="B13424" s="7">
        <v>50991.258491204288</v>
      </c>
      <c r="C13424" s="7">
        <v>8026.7771536330174</v>
      </c>
      <c r="D13424" s="7">
        <v>25556.258786529172</v>
      </c>
      <c r="E13424" s="7" t="s">
        <v>17</v>
      </c>
    </row>
    <row r="13425" spans="1:5" x14ac:dyDescent="0.25">
      <c r="A13425" s="9">
        <v>43295</v>
      </c>
      <c r="B13425" s="7">
        <v>50996.56943169998</v>
      </c>
      <c r="C13425" s="7">
        <v>8017.6384096840138</v>
      </c>
      <c r="D13425" s="7">
        <v>26420.226271513387</v>
      </c>
      <c r="E13425" s="7" t="s">
        <v>17</v>
      </c>
    </row>
    <row r="13426" spans="1:5" x14ac:dyDescent="0.25">
      <c r="A13426" s="9">
        <v>43295.041666666664</v>
      </c>
      <c r="B13426" s="7">
        <v>51007.896929959417</v>
      </c>
      <c r="C13426" s="7">
        <v>8016.9818023121179</v>
      </c>
      <c r="D13426" s="7">
        <v>26589.243239118936</v>
      </c>
      <c r="E13426" s="7" t="s">
        <v>17</v>
      </c>
    </row>
    <row r="13427" spans="1:5" x14ac:dyDescent="0.25">
      <c r="A13427" s="9">
        <v>43295.083333333336</v>
      </c>
      <c r="B13427" s="7">
        <v>50983.611882500612</v>
      </c>
      <c r="C13427" s="7">
        <v>8024.002478885679</v>
      </c>
      <c r="D13427" s="7">
        <v>25618.752405817911</v>
      </c>
      <c r="E13427" s="7" t="s">
        <v>17</v>
      </c>
    </row>
    <row r="13428" spans="1:5" x14ac:dyDescent="0.25">
      <c r="A13428" s="9">
        <v>43295.125</v>
      </c>
      <c r="B13428" s="7">
        <v>50994.534459600996</v>
      </c>
      <c r="C13428" s="7">
        <v>8013.7947807023647</v>
      </c>
      <c r="D13428" s="7">
        <v>24869.704387544134</v>
      </c>
      <c r="E13428" s="7" t="s">
        <v>17</v>
      </c>
    </row>
    <row r="13429" spans="1:5" x14ac:dyDescent="0.25">
      <c r="A13429" s="9">
        <v>43295.166666666664</v>
      </c>
      <c r="B13429" s="7">
        <v>50997.880972156279</v>
      </c>
      <c r="C13429" s="7">
        <v>8023.9875471480746</v>
      </c>
      <c r="D13429" s="7">
        <v>26260.047512032303</v>
      </c>
      <c r="E13429" s="7" t="s">
        <v>17</v>
      </c>
    </row>
    <row r="13430" spans="1:5" x14ac:dyDescent="0.25">
      <c r="A13430" s="9">
        <v>43295.208333333336</v>
      </c>
      <c r="B13430" s="7">
        <v>51005.295382212083</v>
      </c>
      <c r="C13430" s="7">
        <v>8009.6046839853088</v>
      </c>
      <c r="D13430" s="7">
        <v>26608.353888733734</v>
      </c>
      <c r="E13430" s="7" t="s">
        <v>17</v>
      </c>
    </row>
    <row r="13431" spans="1:5" x14ac:dyDescent="0.25">
      <c r="A13431" s="9">
        <v>43295.25</v>
      </c>
      <c r="B13431" s="7">
        <v>51002.365052560461</v>
      </c>
      <c r="C13431" s="7">
        <v>8021.3485670614464</v>
      </c>
      <c r="D13431" s="7">
        <v>26654.18769188572</v>
      </c>
      <c r="E13431" s="7" t="s">
        <v>17</v>
      </c>
    </row>
    <row r="13432" spans="1:5" x14ac:dyDescent="0.25">
      <c r="A13432" s="9">
        <v>43295.291666666664</v>
      </c>
      <c r="B13432" s="7">
        <v>51002.529541683987</v>
      </c>
      <c r="C13432" s="7">
        <v>8010.3448455908992</v>
      </c>
      <c r="D13432" s="7">
        <v>26638.253676978624</v>
      </c>
      <c r="E13432" s="7" t="s">
        <v>17</v>
      </c>
    </row>
    <row r="13433" spans="1:5" x14ac:dyDescent="0.25">
      <c r="A13433" s="9">
        <v>43295.333333333336</v>
      </c>
      <c r="B13433" s="7">
        <v>50998.773131080299</v>
      </c>
      <c r="C13433" s="7">
        <v>8012.9897048470766</v>
      </c>
      <c r="D13433" s="7">
        <v>26694.847866241915</v>
      </c>
      <c r="E13433" s="7" t="s">
        <v>17</v>
      </c>
    </row>
    <row r="13434" spans="1:5" x14ac:dyDescent="0.25">
      <c r="A13434" s="9">
        <v>43295.375</v>
      </c>
      <c r="B13434" s="7">
        <v>51059.681187698028</v>
      </c>
      <c r="C13434" s="7">
        <v>8033.0072049846194</v>
      </c>
      <c r="D13434" s="7">
        <v>26720.458558637216</v>
      </c>
      <c r="E13434" s="7" t="s">
        <v>17</v>
      </c>
    </row>
    <row r="13435" spans="1:5" x14ac:dyDescent="0.25">
      <c r="A13435" s="9">
        <v>43295.416666666664</v>
      </c>
      <c r="B13435" s="7">
        <v>51899.170525937145</v>
      </c>
      <c r="C13435" s="7">
        <v>8182.7304204491738</v>
      </c>
      <c r="D13435" s="7">
        <v>26847.16374432655</v>
      </c>
      <c r="E13435" s="7" t="s">
        <v>17</v>
      </c>
    </row>
    <row r="13436" spans="1:5" x14ac:dyDescent="0.25">
      <c r="A13436" s="9">
        <v>43295.458333333336</v>
      </c>
      <c r="B13436" s="7">
        <v>51989.007310621375</v>
      </c>
      <c r="C13436" s="7">
        <v>8187.5249148356752</v>
      </c>
      <c r="D13436" s="7">
        <v>26797.189602854323</v>
      </c>
      <c r="E13436" s="7" t="s">
        <v>17</v>
      </c>
    </row>
    <row r="13437" spans="1:5" x14ac:dyDescent="0.25">
      <c r="A13437" s="9">
        <v>43295.5</v>
      </c>
      <c r="B13437" s="7">
        <v>51997.715782928964</v>
      </c>
      <c r="C13437" s="7">
        <v>8203.1124735643571</v>
      </c>
      <c r="D13437" s="7">
        <v>26663.398391078317</v>
      </c>
      <c r="E13437" s="7" t="s">
        <v>17</v>
      </c>
    </row>
    <row r="13438" spans="1:5" x14ac:dyDescent="0.25">
      <c r="A13438" s="9">
        <v>43295.541666666664</v>
      </c>
      <c r="B13438" s="7">
        <v>51996.522590583263</v>
      </c>
      <c r="C13438" s="7">
        <v>8191.7374695478329</v>
      </c>
      <c r="D13438" s="7">
        <v>26672.416914885587</v>
      </c>
      <c r="E13438" s="7" t="s">
        <v>17</v>
      </c>
    </row>
    <row r="13439" spans="1:5" x14ac:dyDescent="0.25">
      <c r="A13439" s="9">
        <v>43295.583333333336</v>
      </c>
      <c r="B13439" s="7">
        <v>52005.211751985044</v>
      </c>
      <c r="C13439" s="7">
        <v>8185.2696091855332</v>
      </c>
      <c r="D13439" s="7">
        <v>26615.206034073217</v>
      </c>
      <c r="E13439" s="7" t="s">
        <v>17</v>
      </c>
    </row>
    <row r="13440" spans="1:5" x14ac:dyDescent="0.25">
      <c r="A13440" s="9">
        <v>43295.625</v>
      </c>
      <c r="B13440" s="7">
        <v>51994.298236828581</v>
      </c>
      <c r="C13440" s="7">
        <v>8194.2410617415007</v>
      </c>
      <c r="D13440" s="7">
        <v>26795.524339694817</v>
      </c>
      <c r="E13440" s="7" t="s">
        <v>17</v>
      </c>
    </row>
    <row r="13441" spans="1:5" x14ac:dyDescent="0.25">
      <c r="A13441" s="9">
        <v>43295.666666666664</v>
      </c>
      <c r="B13441" s="7">
        <v>51997.846428070145</v>
      </c>
      <c r="C13441" s="7">
        <v>8192.7079935312813</v>
      </c>
      <c r="D13441" s="7">
        <v>26593.343592192057</v>
      </c>
      <c r="E13441" s="7" t="s">
        <v>17</v>
      </c>
    </row>
    <row r="13442" spans="1:5" x14ac:dyDescent="0.25">
      <c r="A13442" s="9">
        <v>43295.708333333336</v>
      </c>
      <c r="B13442" s="7">
        <v>52008.921492166781</v>
      </c>
      <c r="C13442" s="7">
        <v>8177.7564784256701</v>
      </c>
      <c r="D13442" s="7">
        <v>26524.17199951263</v>
      </c>
      <c r="E13442" s="7" t="s">
        <v>17</v>
      </c>
    </row>
    <row r="13443" spans="1:5" x14ac:dyDescent="0.25">
      <c r="A13443" s="9">
        <v>43295.75</v>
      </c>
      <c r="B13443" s="7">
        <v>51991.670212238263</v>
      </c>
      <c r="C13443" s="7">
        <v>8195.3267804171264</v>
      </c>
      <c r="D13443" s="7">
        <v>26582.197281149849</v>
      </c>
      <c r="E13443" s="7" t="s">
        <v>17</v>
      </c>
    </row>
    <row r="13444" spans="1:5" x14ac:dyDescent="0.25">
      <c r="A13444" s="9">
        <v>43295.791666666664</v>
      </c>
      <c r="B13444" s="7">
        <v>52006.27731255837</v>
      </c>
      <c r="C13444" s="7">
        <v>8174.8603575874376</v>
      </c>
      <c r="D13444" s="7">
        <v>26576.430470902902</v>
      </c>
      <c r="E13444" s="7" t="s">
        <v>17</v>
      </c>
    </row>
    <row r="13445" spans="1:5" x14ac:dyDescent="0.25">
      <c r="A13445" s="9">
        <v>43295.833333333336</v>
      </c>
      <c r="B13445" s="7">
        <v>51994.7482267007</v>
      </c>
      <c r="C13445" s="7">
        <v>8184.6102488189135</v>
      </c>
      <c r="D13445" s="7">
        <v>26791.104472885068</v>
      </c>
      <c r="E13445" s="7" t="s">
        <v>17</v>
      </c>
    </row>
    <row r="13446" spans="1:5" x14ac:dyDescent="0.25">
      <c r="A13446" s="9">
        <v>43295.875</v>
      </c>
      <c r="B13446" s="7">
        <v>51992.312589451278</v>
      </c>
      <c r="C13446" s="7">
        <v>8188.7080078223908</v>
      </c>
      <c r="D13446" s="7">
        <v>26800.930223984789</v>
      </c>
      <c r="E13446" s="7" t="s">
        <v>17</v>
      </c>
    </row>
    <row r="13447" spans="1:5" x14ac:dyDescent="0.25">
      <c r="A13447" s="9">
        <v>43295.916666666664</v>
      </c>
      <c r="B13447" s="7">
        <v>52014.220624747126</v>
      </c>
      <c r="C13447" s="7">
        <v>8185.0252423127586</v>
      </c>
      <c r="D13447" s="7">
        <v>26856.927318892365</v>
      </c>
      <c r="E13447" s="7" t="s">
        <v>17</v>
      </c>
    </row>
    <row r="13448" spans="1:5" x14ac:dyDescent="0.25">
      <c r="A13448" s="9">
        <v>43295.958333333336</v>
      </c>
      <c r="B13448" s="7">
        <v>52002.426738305956</v>
      </c>
      <c r="C13448" s="7">
        <v>8192.8219325066129</v>
      </c>
      <c r="D13448" s="7">
        <v>26888.296946942293</v>
      </c>
      <c r="E13448" s="7" t="s">
        <v>17</v>
      </c>
    </row>
    <row r="13449" spans="1:5" x14ac:dyDescent="0.25">
      <c r="A13449" s="9">
        <v>43296</v>
      </c>
      <c r="B13449" s="7">
        <v>52009.245427408641</v>
      </c>
      <c r="C13449" s="7">
        <v>8187.4287198473539</v>
      </c>
      <c r="D13449" s="7">
        <v>26970.808884086819</v>
      </c>
      <c r="E13449" s="7" t="s">
        <v>17</v>
      </c>
    </row>
    <row r="13450" spans="1:5" x14ac:dyDescent="0.25">
      <c r="A13450" s="9">
        <v>43296.041666666664</v>
      </c>
      <c r="B13450" s="7">
        <v>52031.946134436483</v>
      </c>
      <c r="C13450" s="7">
        <v>8190.0665687029477</v>
      </c>
      <c r="D13450" s="7">
        <v>26974.644702508282</v>
      </c>
      <c r="E13450" s="7" t="s">
        <v>17</v>
      </c>
    </row>
    <row r="13451" spans="1:5" x14ac:dyDescent="0.25">
      <c r="A13451" s="9">
        <v>43296.083333333336</v>
      </c>
      <c r="B13451" s="7">
        <v>51989.226274815032</v>
      </c>
      <c r="C13451" s="7">
        <v>8199.0641959503446</v>
      </c>
      <c r="D13451" s="7">
        <v>27155.315912310773</v>
      </c>
      <c r="E13451" s="7" t="s">
        <v>17</v>
      </c>
    </row>
    <row r="13452" spans="1:5" x14ac:dyDescent="0.25">
      <c r="A13452" s="9">
        <v>43296.125</v>
      </c>
      <c r="B13452" s="7">
        <v>52001.20680327517</v>
      </c>
      <c r="C13452" s="7">
        <v>8192.0128367007746</v>
      </c>
      <c r="D13452" s="7">
        <v>27178.116974765486</v>
      </c>
      <c r="E13452" s="7" t="s">
        <v>17</v>
      </c>
    </row>
    <row r="13453" spans="1:5" x14ac:dyDescent="0.25">
      <c r="A13453" s="9">
        <v>43296.166666666664</v>
      </c>
      <c r="B13453" s="7">
        <v>51994.67610389748</v>
      </c>
      <c r="C13453" s="7">
        <v>8207.852223465321</v>
      </c>
      <c r="D13453" s="7">
        <v>27234.635461310594</v>
      </c>
      <c r="E13453" s="7" t="s">
        <v>17</v>
      </c>
    </row>
    <row r="13454" spans="1:5" x14ac:dyDescent="0.25">
      <c r="A13454" s="9">
        <v>43296.208333333336</v>
      </c>
      <c r="B13454" s="7">
        <v>52000.732046751385</v>
      </c>
      <c r="C13454" s="7">
        <v>8193.0532049864614</v>
      </c>
      <c r="D13454" s="7">
        <v>27212.964936100208</v>
      </c>
      <c r="E13454" s="7" t="s">
        <v>17</v>
      </c>
    </row>
    <row r="13455" spans="1:5" x14ac:dyDescent="0.25">
      <c r="A13455" s="9">
        <v>43296.25</v>
      </c>
      <c r="B13455" s="7">
        <v>51990.994104121775</v>
      </c>
      <c r="C13455" s="7">
        <v>8192.0568352844693</v>
      </c>
      <c r="D13455" s="7">
        <v>27269.170932322566</v>
      </c>
      <c r="E13455" s="7" t="s">
        <v>17</v>
      </c>
    </row>
    <row r="13456" spans="1:5" x14ac:dyDescent="0.25">
      <c r="A13456" s="9">
        <v>43296.291666666664</v>
      </c>
      <c r="B13456" s="7">
        <v>51998.7296332841</v>
      </c>
      <c r="C13456" s="7">
        <v>8194.3022196259099</v>
      </c>
      <c r="D13456" s="7">
        <v>27221.5368758966</v>
      </c>
      <c r="E13456" s="7" t="s">
        <v>17</v>
      </c>
    </row>
    <row r="13457" spans="1:5" x14ac:dyDescent="0.25">
      <c r="A13457" s="9">
        <v>43296.333333333336</v>
      </c>
      <c r="B13457" s="7">
        <v>51999.296132960611</v>
      </c>
      <c r="C13457" s="7">
        <v>8193.1944125311657</v>
      </c>
      <c r="D13457" s="7">
        <v>27008.662782299041</v>
      </c>
      <c r="E13457" s="7" t="s">
        <v>17</v>
      </c>
    </row>
    <row r="13458" spans="1:5" x14ac:dyDescent="0.25">
      <c r="A13458" s="9">
        <v>43296.375</v>
      </c>
      <c r="B13458" s="7">
        <v>51992.563710936221</v>
      </c>
      <c r="C13458" s="7">
        <v>8181.4355452314048</v>
      </c>
      <c r="D13458" s="7">
        <v>27071.482215411081</v>
      </c>
      <c r="E13458" s="7" t="s">
        <v>17</v>
      </c>
    </row>
    <row r="13459" spans="1:5" x14ac:dyDescent="0.25">
      <c r="A13459" s="9">
        <v>43296.416666666664</v>
      </c>
      <c r="B13459" s="7">
        <v>51994.239781733879</v>
      </c>
      <c r="C13459" s="7">
        <v>8188.5002696799511</v>
      </c>
      <c r="D13459" s="7">
        <v>27169.909793030056</v>
      </c>
      <c r="E13459" s="7" t="s">
        <v>17</v>
      </c>
    </row>
    <row r="13460" spans="1:5" x14ac:dyDescent="0.25">
      <c r="A13460" s="9">
        <v>43296.458333333336</v>
      </c>
      <c r="B13460" s="7">
        <v>52188.128341989861</v>
      </c>
      <c r="C13460" s="7">
        <v>8232.7146158657342</v>
      </c>
      <c r="D13460" s="7">
        <v>27102.340744015339</v>
      </c>
      <c r="E13460" s="7" t="s">
        <v>17</v>
      </c>
    </row>
    <row r="13461" spans="1:5" x14ac:dyDescent="0.25">
      <c r="A13461" s="9">
        <v>43296.5</v>
      </c>
      <c r="B13461" s="7">
        <v>52487.235659514707</v>
      </c>
      <c r="C13461" s="7">
        <v>8267.542620373215</v>
      </c>
      <c r="D13461" s="7">
        <v>26960.37434589427</v>
      </c>
      <c r="E13461" s="7" t="s">
        <v>17</v>
      </c>
    </row>
    <row r="13462" spans="1:5" x14ac:dyDescent="0.25">
      <c r="A13462" s="9">
        <v>43296.541666666664</v>
      </c>
      <c r="B13462" s="7">
        <v>52493.435096986621</v>
      </c>
      <c r="C13462" s="7">
        <v>8283.109790513894</v>
      </c>
      <c r="D13462" s="7">
        <v>26332.79857194953</v>
      </c>
      <c r="E13462" s="7" t="s">
        <v>17</v>
      </c>
    </row>
    <row r="13463" spans="1:5" x14ac:dyDescent="0.25">
      <c r="A13463" s="9">
        <v>43296.583333333336</v>
      </c>
      <c r="B13463" s="7">
        <v>52474.115628748586</v>
      </c>
      <c r="C13463" s="7">
        <v>8255.2005157448766</v>
      </c>
      <c r="D13463" s="7">
        <v>26133.387928090178</v>
      </c>
      <c r="E13463" s="7" t="s">
        <v>17</v>
      </c>
    </row>
    <row r="13464" spans="1:5" x14ac:dyDescent="0.25">
      <c r="A13464" s="9">
        <v>43296.625</v>
      </c>
      <c r="B13464" s="7">
        <v>51917.46896400769</v>
      </c>
      <c r="C13464" s="7">
        <v>8191.7863710168676</v>
      </c>
      <c r="D13464" s="7">
        <v>26063.780727815039</v>
      </c>
      <c r="E13464" s="7" t="s">
        <v>17</v>
      </c>
    </row>
    <row r="13465" spans="1:5" x14ac:dyDescent="0.25">
      <c r="A13465" s="9">
        <v>43296.666666666664</v>
      </c>
      <c r="B13465" s="7">
        <v>50163.391927148296</v>
      </c>
      <c r="C13465" s="7">
        <v>7878.8685876724721</v>
      </c>
      <c r="D13465" s="7">
        <v>25865.706823961875</v>
      </c>
      <c r="E13465" s="7" t="s">
        <v>17</v>
      </c>
    </row>
    <row r="13466" spans="1:5" x14ac:dyDescent="0.25">
      <c r="A13466" s="9">
        <v>43296.708333333336</v>
      </c>
      <c r="B13466" s="7">
        <v>50009.180661220649</v>
      </c>
      <c r="C13466" s="7">
        <v>7901.4184062884879</v>
      </c>
      <c r="D13466" s="7">
        <v>25992.806831313213</v>
      </c>
      <c r="E13466" s="7" t="s">
        <v>17</v>
      </c>
    </row>
    <row r="13467" spans="1:5" x14ac:dyDescent="0.25">
      <c r="A13467" s="9">
        <v>43296.75</v>
      </c>
      <c r="B13467" s="7">
        <v>49758.493064139133</v>
      </c>
      <c r="C13467" s="7">
        <v>7845.7664101901964</v>
      </c>
      <c r="D13467" s="7">
        <v>25951.811095421301</v>
      </c>
      <c r="E13467" s="7" t="s">
        <v>17</v>
      </c>
    </row>
    <row r="13468" spans="1:5" x14ac:dyDescent="0.25">
      <c r="A13468" s="9">
        <v>43296.791666666664</v>
      </c>
      <c r="B13468" s="7">
        <v>49495.162113283557</v>
      </c>
      <c r="C13468" s="7">
        <v>7762.2857659041274</v>
      </c>
      <c r="D13468" s="7">
        <v>25969.007895093018</v>
      </c>
      <c r="E13468" s="7" t="s">
        <v>17</v>
      </c>
    </row>
    <row r="13469" spans="1:5" x14ac:dyDescent="0.25">
      <c r="A13469" s="9">
        <v>43296.833333333336</v>
      </c>
      <c r="B13469" s="7">
        <v>49475.458688369232</v>
      </c>
      <c r="C13469" s="7">
        <v>7772.9602941729609</v>
      </c>
      <c r="D13469" s="7">
        <v>25981.076308205615</v>
      </c>
      <c r="E13469" s="7" t="s">
        <v>17</v>
      </c>
    </row>
    <row r="13470" spans="1:5" x14ac:dyDescent="0.25">
      <c r="A13470" s="9">
        <v>43296.875</v>
      </c>
      <c r="B13470" s="7">
        <v>49492.312660887175</v>
      </c>
      <c r="C13470" s="7">
        <v>7781.7470179710554</v>
      </c>
      <c r="D13470" s="7">
        <v>25874.506289327255</v>
      </c>
      <c r="E13470" s="7" t="s">
        <v>17</v>
      </c>
    </row>
    <row r="13471" spans="1:5" x14ac:dyDescent="0.25">
      <c r="A13471" s="9">
        <v>43296.916666666664</v>
      </c>
      <c r="B13471" s="7">
        <v>49499.55444124424</v>
      </c>
      <c r="C13471" s="7">
        <v>7759.3850361825052</v>
      </c>
      <c r="D13471" s="7">
        <v>25808.050784240411</v>
      </c>
      <c r="E13471" s="7" t="s">
        <v>17</v>
      </c>
    </row>
    <row r="13472" spans="1:5" x14ac:dyDescent="0.25">
      <c r="A13472" s="9">
        <v>43296.958333333336</v>
      </c>
      <c r="B13472" s="7">
        <v>49533.941274738863</v>
      </c>
      <c r="C13472" s="7">
        <v>7749.9465787185773</v>
      </c>
      <c r="D13472" s="7">
        <v>25733.45356211262</v>
      </c>
      <c r="E13472" s="7" t="s">
        <v>17</v>
      </c>
    </row>
    <row r="13473" spans="1:5" x14ac:dyDescent="0.25">
      <c r="A13473" s="9">
        <v>43297</v>
      </c>
      <c r="B13473" s="7">
        <v>49506.60837920475</v>
      </c>
      <c r="C13473" s="7">
        <v>7759.8584760105541</v>
      </c>
      <c r="D13473" s="7">
        <v>25731.027600244091</v>
      </c>
      <c r="E13473" s="7" t="s">
        <v>17</v>
      </c>
    </row>
    <row r="13474" spans="1:5" x14ac:dyDescent="0.25">
      <c r="A13474" s="9">
        <v>43297.041666666664</v>
      </c>
      <c r="B13474" s="7">
        <v>49179.669383360488</v>
      </c>
      <c r="C13474" s="7">
        <v>7717.8016742668478</v>
      </c>
      <c r="D13474" s="7">
        <v>25726.403865606339</v>
      </c>
      <c r="E13474" s="7" t="s">
        <v>17</v>
      </c>
    </row>
    <row r="13475" spans="1:5" x14ac:dyDescent="0.25">
      <c r="A13475" s="9">
        <v>43297.083333333336</v>
      </c>
      <c r="B13475" s="7">
        <v>48649.004082957254</v>
      </c>
      <c r="C13475" s="7">
        <v>7617.818140262445</v>
      </c>
      <c r="D13475" s="7">
        <v>25637.475063153455</v>
      </c>
      <c r="E13475" s="7" t="s">
        <v>17</v>
      </c>
    </row>
    <row r="13476" spans="1:5" x14ac:dyDescent="0.25">
      <c r="A13476" s="9">
        <v>43297.125</v>
      </c>
      <c r="B13476" s="7">
        <v>48232.421840852963</v>
      </c>
      <c r="C13476" s="7">
        <v>7536.9556716534735</v>
      </c>
      <c r="D13476" s="7">
        <v>25318.453093348959</v>
      </c>
      <c r="E13476" s="7" t="s">
        <v>17</v>
      </c>
    </row>
    <row r="13477" spans="1:5" x14ac:dyDescent="0.25">
      <c r="A13477" s="9">
        <v>43297.166666666664</v>
      </c>
      <c r="B13477" s="7">
        <v>47806.4396860048</v>
      </c>
      <c r="C13477" s="7">
        <v>7464.5383735394416</v>
      </c>
      <c r="D13477" s="7">
        <v>25321.216449636198</v>
      </c>
      <c r="E13477" s="7" t="s">
        <v>17</v>
      </c>
    </row>
    <row r="13478" spans="1:5" x14ac:dyDescent="0.25">
      <c r="A13478" s="9">
        <v>43297.208333333336</v>
      </c>
      <c r="B13478" s="7">
        <v>47497.983697288204</v>
      </c>
      <c r="C13478" s="7">
        <v>7420.2646554700204</v>
      </c>
      <c r="D13478" s="7">
        <v>25363.1732909358</v>
      </c>
      <c r="E13478" s="7" t="s">
        <v>17</v>
      </c>
    </row>
    <row r="13479" spans="1:5" x14ac:dyDescent="0.25">
      <c r="A13479" s="9">
        <v>43297.25</v>
      </c>
      <c r="B13479" s="7">
        <v>47500.232529723966</v>
      </c>
      <c r="C13479" s="7">
        <v>7419.1304246587006</v>
      </c>
      <c r="D13479" s="7">
        <v>25327.332118282913</v>
      </c>
      <c r="E13479" s="7" t="s">
        <v>17</v>
      </c>
    </row>
    <row r="13480" spans="1:5" x14ac:dyDescent="0.25">
      <c r="A13480" s="9">
        <v>43297.291666666664</v>
      </c>
      <c r="B13480" s="7">
        <v>47474.538645989203</v>
      </c>
      <c r="C13480" s="7">
        <v>7415.4242089748395</v>
      </c>
      <c r="D13480" s="7">
        <v>16863.262143397409</v>
      </c>
      <c r="E13480" s="7" t="s">
        <v>17</v>
      </c>
    </row>
    <row r="13481" spans="1:5" x14ac:dyDescent="0.25">
      <c r="A13481" s="9">
        <v>43297.333333333336</v>
      </c>
      <c r="B13481" s="7">
        <v>47083.093597863903</v>
      </c>
      <c r="C13481" s="7">
        <v>7327.7000641117438</v>
      </c>
      <c r="D13481" s="7">
        <v>14107.034060958462</v>
      </c>
      <c r="E13481" s="7" t="s">
        <v>17</v>
      </c>
    </row>
    <row r="13482" spans="1:5" x14ac:dyDescent="0.25">
      <c r="A13482" s="9">
        <v>43297.375</v>
      </c>
      <c r="B13482" s="7">
        <v>47005.349327963071</v>
      </c>
      <c r="C13482" s="7">
        <v>7342.8936036313835</v>
      </c>
      <c r="D13482" s="7">
        <v>21093.822987505682</v>
      </c>
      <c r="E13482" s="7" t="s">
        <v>17</v>
      </c>
    </row>
    <row r="13483" spans="1:5" x14ac:dyDescent="0.25">
      <c r="A13483" s="9">
        <v>43297.416666666664</v>
      </c>
      <c r="B13483" s="7">
        <v>47004.324238059977</v>
      </c>
      <c r="C13483" s="7">
        <v>7332.1593747520692</v>
      </c>
      <c r="D13483" s="7">
        <v>25891.186707830617</v>
      </c>
      <c r="E13483" s="7" t="s">
        <v>17</v>
      </c>
    </row>
    <row r="13484" spans="1:5" x14ac:dyDescent="0.25">
      <c r="A13484" s="9">
        <v>43297.458333333336</v>
      </c>
      <c r="B13484" s="7">
        <v>47042.726113462755</v>
      </c>
      <c r="C13484" s="7">
        <v>7319.3562108728474</v>
      </c>
      <c r="D13484" s="7">
        <v>25633.999879989755</v>
      </c>
      <c r="E13484" s="7" t="s">
        <v>17</v>
      </c>
    </row>
    <row r="13485" spans="1:5" x14ac:dyDescent="0.25">
      <c r="A13485" s="9">
        <v>43297.5</v>
      </c>
      <c r="B13485" s="7">
        <v>47957.714816359497</v>
      </c>
      <c r="C13485" s="7">
        <v>7480.5664332150482</v>
      </c>
      <c r="D13485" s="7">
        <v>25734.720832000272</v>
      </c>
      <c r="E13485" s="7" t="s">
        <v>17</v>
      </c>
    </row>
    <row r="13486" spans="1:5" x14ac:dyDescent="0.25">
      <c r="A13486" s="9">
        <v>43297.541666666664</v>
      </c>
      <c r="B13486" s="7">
        <v>48130.31660303969</v>
      </c>
      <c r="C13486" s="7">
        <v>7516.0795248558861</v>
      </c>
      <c r="D13486" s="7">
        <v>25799.605443178876</v>
      </c>
      <c r="E13486" s="7" t="s">
        <v>17</v>
      </c>
    </row>
    <row r="13487" spans="1:5" x14ac:dyDescent="0.25">
      <c r="A13487" s="9">
        <v>43297.583333333336</v>
      </c>
      <c r="B13487" s="7">
        <v>49531.265609637892</v>
      </c>
      <c r="C13487" s="7">
        <v>7783.861149005118</v>
      </c>
      <c r="D13487" s="7">
        <v>26002.15189952213</v>
      </c>
      <c r="E13487" s="7" t="s">
        <v>17</v>
      </c>
    </row>
    <row r="13488" spans="1:5" x14ac:dyDescent="0.25">
      <c r="A13488" s="9">
        <v>43297.625</v>
      </c>
      <c r="B13488" s="7">
        <v>50000.219974530868</v>
      </c>
      <c r="C13488" s="7">
        <v>7849.1223781434655</v>
      </c>
      <c r="D13488" s="7">
        <v>26043.930703596296</v>
      </c>
      <c r="E13488" s="7" t="s">
        <v>17</v>
      </c>
    </row>
    <row r="13489" spans="1:5" x14ac:dyDescent="0.25">
      <c r="A13489" s="9">
        <v>43297.666666666664</v>
      </c>
      <c r="B13489" s="7">
        <v>49999.69535940604</v>
      </c>
      <c r="C13489" s="7">
        <v>7851.7408400666636</v>
      </c>
      <c r="D13489" s="7">
        <v>26122.893287147046</v>
      </c>
      <c r="E13489" s="7" t="s">
        <v>17</v>
      </c>
    </row>
    <row r="13490" spans="1:5" x14ac:dyDescent="0.25">
      <c r="A13490" s="9">
        <v>43297.708333333336</v>
      </c>
      <c r="B13490" s="7">
        <v>50001.143581642646</v>
      </c>
      <c r="C13490" s="7">
        <v>7850.3382179472774</v>
      </c>
      <c r="D13490" s="7">
        <v>26014.900899677803</v>
      </c>
      <c r="E13490" s="7" t="s">
        <v>17</v>
      </c>
    </row>
    <row r="13491" spans="1:5" x14ac:dyDescent="0.25">
      <c r="A13491" s="9">
        <v>43297.75</v>
      </c>
      <c r="B13491" s="7">
        <v>49998.222256548601</v>
      </c>
      <c r="C13491" s="7">
        <v>7873.6255447892381</v>
      </c>
      <c r="D13491" s="7">
        <v>26095.739723715506</v>
      </c>
      <c r="E13491" s="7" t="s">
        <v>17</v>
      </c>
    </row>
    <row r="13492" spans="1:5" x14ac:dyDescent="0.25">
      <c r="A13492" s="9">
        <v>43297.791666666664</v>
      </c>
      <c r="B13492" s="7">
        <v>50012.885558201138</v>
      </c>
      <c r="C13492" s="7">
        <v>7851.9840020797919</v>
      </c>
      <c r="D13492" s="7">
        <v>26087.273739733388</v>
      </c>
      <c r="E13492" s="7" t="s">
        <v>17</v>
      </c>
    </row>
    <row r="13493" spans="1:5" x14ac:dyDescent="0.25">
      <c r="A13493" s="9">
        <v>43297.833333333336</v>
      </c>
      <c r="B13493" s="7">
        <v>50008.163478851522</v>
      </c>
      <c r="C13493" s="7">
        <v>7858.4349765819807</v>
      </c>
      <c r="D13493" s="7">
        <v>26156.60882101714</v>
      </c>
      <c r="E13493" s="7" t="s">
        <v>17</v>
      </c>
    </row>
    <row r="13494" spans="1:5" x14ac:dyDescent="0.25">
      <c r="A13494" s="9">
        <v>43297.875</v>
      </c>
      <c r="B13494" s="7">
        <v>50001.864028989068</v>
      </c>
      <c r="C13494" s="7">
        <v>7854.3646610654378</v>
      </c>
      <c r="D13494" s="7">
        <v>26266.215137040821</v>
      </c>
      <c r="E13494" s="7" t="s">
        <v>17</v>
      </c>
    </row>
    <row r="13495" spans="1:5" x14ac:dyDescent="0.25">
      <c r="A13495" s="9">
        <v>43297.916666666664</v>
      </c>
      <c r="B13495" s="7">
        <v>50002.953446008607</v>
      </c>
      <c r="C13495" s="7">
        <v>7863.4723785530523</v>
      </c>
      <c r="D13495" s="7">
        <v>26252.77863579314</v>
      </c>
      <c r="E13495" s="7" t="s">
        <v>17</v>
      </c>
    </row>
    <row r="13496" spans="1:5" x14ac:dyDescent="0.25">
      <c r="A13496" s="9">
        <v>43297.958333333336</v>
      </c>
      <c r="B13496" s="7">
        <v>50005.015634348492</v>
      </c>
      <c r="C13496" s="7">
        <v>7864.4584706144478</v>
      </c>
      <c r="D13496" s="7">
        <v>26205.471974794029</v>
      </c>
      <c r="E13496" s="7" t="s">
        <v>17</v>
      </c>
    </row>
    <row r="13497" spans="1:5" x14ac:dyDescent="0.25">
      <c r="A13497" s="9">
        <v>43298</v>
      </c>
      <c r="B13497" s="7">
        <v>50298.584838441813</v>
      </c>
      <c r="C13497" s="7">
        <v>7908.1650931032955</v>
      </c>
      <c r="D13497" s="7">
        <v>26112.654886357162</v>
      </c>
      <c r="E13497" s="7" t="s">
        <v>17</v>
      </c>
    </row>
    <row r="13498" spans="1:5" x14ac:dyDescent="0.25">
      <c r="A13498" s="9">
        <v>43298.041666666664</v>
      </c>
      <c r="B13498" s="7">
        <v>50344.870512741822</v>
      </c>
      <c r="C13498" s="7">
        <v>7917.7043183677451</v>
      </c>
      <c r="D13498" s="7">
        <v>25835.381029054308</v>
      </c>
      <c r="E13498" s="7" t="s">
        <v>17</v>
      </c>
    </row>
    <row r="13499" spans="1:5" x14ac:dyDescent="0.25">
      <c r="A13499" s="9">
        <v>43298.083333333336</v>
      </c>
      <c r="B13499" s="7">
        <v>50002.671818348688</v>
      </c>
      <c r="C13499" s="7">
        <v>7856.5073525570779</v>
      </c>
      <c r="D13499" s="7">
        <v>25779.545070659566</v>
      </c>
      <c r="E13499" s="7" t="s">
        <v>17</v>
      </c>
    </row>
    <row r="13500" spans="1:5" x14ac:dyDescent="0.25">
      <c r="A13500" s="9">
        <v>43298.125</v>
      </c>
      <c r="B13500" s="7">
        <v>49893.777989358248</v>
      </c>
      <c r="C13500" s="7">
        <v>7867.8310655257583</v>
      </c>
      <c r="D13500" s="7">
        <v>25558.327800194689</v>
      </c>
      <c r="E13500" s="7" t="s">
        <v>17</v>
      </c>
    </row>
    <row r="13501" spans="1:5" x14ac:dyDescent="0.25">
      <c r="A13501" s="9">
        <v>43298.166666666664</v>
      </c>
      <c r="B13501" s="7">
        <v>49495.532584004875</v>
      </c>
      <c r="C13501" s="7">
        <v>7752.0850859769444</v>
      </c>
      <c r="D13501" s="7">
        <v>25640.755552829127</v>
      </c>
      <c r="E13501" s="7" t="s">
        <v>17</v>
      </c>
    </row>
    <row r="13502" spans="1:5" x14ac:dyDescent="0.25">
      <c r="A13502" s="9">
        <v>43298.208333333336</v>
      </c>
      <c r="B13502" s="7">
        <v>49496.480154837394</v>
      </c>
      <c r="C13502" s="7">
        <v>7748.3079792790513</v>
      </c>
      <c r="D13502" s="7">
        <v>25611.702830636805</v>
      </c>
      <c r="E13502" s="7" t="s">
        <v>17</v>
      </c>
    </row>
    <row r="13503" spans="1:5" x14ac:dyDescent="0.25">
      <c r="A13503" s="9">
        <v>43298.25</v>
      </c>
      <c r="B13503" s="7">
        <v>49485.354975360235</v>
      </c>
      <c r="C13503" s="7">
        <v>7753.6393716779548</v>
      </c>
      <c r="D13503" s="7">
        <v>25684.830745601052</v>
      </c>
      <c r="E13503" s="7" t="s">
        <v>17</v>
      </c>
    </row>
    <row r="13504" spans="1:5" x14ac:dyDescent="0.25">
      <c r="A13504" s="9">
        <v>43298.291666666664</v>
      </c>
      <c r="B13504" s="7">
        <v>49492.48018351326</v>
      </c>
      <c r="C13504" s="7">
        <v>7753.0230316665229</v>
      </c>
      <c r="D13504" s="7">
        <v>25708.417153588765</v>
      </c>
      <c r="E13504" s="7" t="s">
        <v>17</v>
      </c>
    </row>
    <row r="13505" spans="1:5" x14ac:dyDescent="0.25">
      <c r="A13505" s="9">
        <v>43298.333333333336</v>
      </c>
      <c r="B13505" s="7">
        <v>49491.562548866976</v>
      </c>
      <c r="C13505" s="7">
        <v>7753.0813172174394</v>
      </c>
      <c r="D13505" s="7">
        <v>25805.748906722401</v>
      </c>
      <c r="E13505" s="7" t="s">
        <v>17</v>
      </c>
    </row>
    <row r="13506" spans="1:5" x14ac:dyDescent="0.25">
      <c r="A13506" s="9">
        <v>43298.375</v>
      </c>
      <c r="B13506" s="7">
        <v>50069.552944090472</v>
      </c>
      <c r="C13506" s="7">
        <v>7843.5494404771734</v>
      </c>
      <c r="D13506" s="7">
        <v>25822.578990639722</v>
      </c>
      <c r="E13506" s="7" t="s">
        <v>17</v>
      </c>
    </row>
    <row r="13507" spans="1:5" x14ac:dyDescent="0.25">
      <c r="A13507" s="9">
        <v>43298.416666666664</v>
      </c>
      <c r="B13507" s="7">
        <v>50893.06209458688</v>
      </c>
      <c r="C13507" s="7">
        <v>7987.8647301138144</v>
      </c>
      <c r="D13507" s="7">
        <v>25877.978853015447</v>
      </c>
      <c r="E13507" s="7" t="s">
        <v>17</v>
      </c>
    </row>
    <row r="13508" spans="1:5" x14ac:dyDescent="0.25">
      <c r="A13508" s="9">
        <v>43298.458333333336</v>
      </c>
      <c r="B13508" s="7">
        <v>50108.58718225373</v>
      </c>
      <c r="C13508" s="7">
        <v>7883.6342588813886</v>
      </c>
      <c r="D13508" s="7">
        <v>25951.700258493383</v>
      </c>
      <c r="E13508" s="7" t="s">
        <v>17</v>
      </c>
    </row>
    <row r="13509" spans="1:5" x14ac:dyDescent="0.25">
      <c r="A13509" s="9">
        <v>43298.5</v>
      </c>
      <c r="B13509" s="7">
        <v>49779.176513784456</v>
      </c>
      <c r="C13509" s="7">
        <v>7804.6336777990591</v>
      </c>
      <c r="D13509" s="7">
        <v>25855.985065445984</v>
      </c>
      <c r="E13509" s="7" t="s">
        <v>17</v>
      </c>
    </row>
    <row r="13510" spans="1:5" x14ac:dyDescent="0.25">
      <c r="A13510" s="9">
        <v>43298.541666666664</v>
      </c>
      <c r="B13510" s="7">
        <v>49302.028358377851</v>
      </c>
      <c r="C13510" s="7">
        <v>7706.7913841723766</v>
      </c>
      <c r="D13510" s="7">
        <v>26020.479764675449</v>
      </c>
      <c r="E13510" s="7" t="s">
        <v>17</v>
      </c>
    </row>
    <row r="13511" spans="1:5" x14ac:dyDescent="0.25">
      <c r="A13511" s="9">
        <v>43298.583333333336</v>
      </c>
      <c r="B13511" s="7">
        <v>49529.747030170758</v>
      </c>
      <c r="C13511" s="7">
        <v>7779.1770057152189</v>
      </c>
      <c r="D13511" s="7">
        <v>26426.121121742002</v>
      </c>
      <c r="E13511" s="7" t="s">
        <v>17</v>
      </c>
    </row>
    <row r="13512" spans="1:5" x14ac:dyDescent="0.25">
      <c r="A13512" s="9">
        <v>43298.625</v>
      </c>
      <c r="B13512" s="7">
        <v>50407.47288960775</v>
      </c>
      <c r="C13512" s="7">
        <v>7911.8314955773858</v>
      </c>
      <c r="D13512" s="7">
        <v>26648.613795093868</v>
      </c>
      <c r="E13512" s="7" t="s">
        <v>17</v>
      </c>
    </row>
    <row r="13513" spans="1:5" x14ac:dyDescent="0.25">
      <c r="A13513" s="9">
        <v>43298.666666666664</v>
      </c>
      <c r="B13513" s="7">
        <v>50714.670592311631</v>
      </c>
      <c r="C13513" s="7">
        <v>7972.2204902683925</v>
      </c>
      <c r="D13513" s="7">
        <v>26682.470194606001</v>
      </c>
      <c r="E13513" s="7" t="s">
        <v>17</v>
      </c>
    </row>
    <row r="13514" spans="1:5" x14ac:dyDescent="0.25">
      <c r="A13514" s="9">
        <v>43298.708333333336</v>
      </c>
      <c r="B13514" s="7">
        <v>50911.236195006488</v>
      </c>
      <c r="C13514" s="7">
        <v>7980.9532764778924</v>
      </c>
      <c r="D13514" s="7">
        <v>26758.726734186941</v>
      </c>
      <c r="E13514" s="7" t="s">
        <v>17</v>
      </c>
    </row>
    <row r="13515" spans="1:5" x14ac:dyDescent="0.25">
      <c r="A13515" s="9">
        <v>43298.75</v>
      </c>
      <c r="B13515" s="7">
        <v>51003.619236000559</v>
      </c>
      <c r="C13515" s="7">
        <v>8044.3920383766199</v>
      </c>
      <c r="D13515" s="7">
        <v>26859.935036243751</v>
      </c>
      <c r="E13515" s="7" t="s">
        <v>17</v>
      </c>
    </row>
    <row r="13516" spans="1:5" x14ac:dyDescent="0.25">
      <c r="A13516" s="9">
        <v>43298.791666666664</v>
      </c>
      <c r="B13516" s="7">
        <v>51026.07719728438</v>
      </c>
      <c r="C13516" s="7">
        <v>7994.0289835945314</v>
      </c>
      <c r="D13516" s="7">
        <v>26822.263514280978</v>
      </c>
      <c r="E13516" s="7" t="s">
        <v>17</v>
      </c>
    </row>
    <row r="13517" spans="1:5" x14ac:dyDescent="0.25">
      <c r="A13517" s="9">
        <v>43298.833333333336</v>
      </c>
      <c r="B13517" s="7">
        <v>51008.018026333855</v>
      </c>
      <c r="C13517" s="7">
        <v>8014.295408049833</v>
      </c>
      <c r="D13517" s="7">
        <v>26922.515406383089</v>
      </c>
      <c r="E13517" s="7" t="s">
        <v>17</v>
      </c>
    </row>
    <row r="13518" spans="1:5" x14ac:dyDescent="0.25">
      <c r="A13518" s="9">
        <v>43298.875</v>
      </c>
      <c r="B13518" s="7">
        <v>51100.526409379454</v>
      </c>
      <c r="C13518" s="7">
        <v>8022.1796928923004</v>
      </c>
      <c r="D13518" s="7">
        <v>26757.344668137106</v>
      </c>
      <c r="E13518" s="7" t="s">
        <v>17</v>
      </c>
    </row>
    <row r="13519" spans="1:5" x14ac:dyDescent="0.25">
      <c r="A13519" s="9">
        <v>43298.916666666664</v>
      </c>
      <c r="B13519" s="7">
        <v>51305.950596841525</v>
      </c>
      <c r="C13519" s="7">
        <v>8057.7920587689568</v>
      </c>
      <c r="D13519" s="7">
        <v>26747.711192984614</v>
      </c>
      <c r="E13519" s="7" t="s">
        <v>17</v>
      </c>
    </row>
    <row r="13520" spans="1:5" x14ac:dyDescent="0.25">
      <c r="A13520" s="9">
        <v>43298.958333333336</v>
      </c>
      <c r="B13520" s="7">
        <v>51317.820433004083</v>
      </c>
      <c r="C13520" s="7">
        <v>8070.4031439759965</v>
      </c>
      <c r="D13520" s="7">
        <v>26814.396931393738</v>
      </c>
      <c r="E13520" s="7" t="s">
        <v>17</v>
      </c>
    </row>
    <row r="13521" spans="1:5" x14ac:dyDescent="0.25">
      <c r="A13521" s="9">
        <v>43299</v>
      </c>
      <c r="B13521" s="7">
        <v>51448.126876610004</v>
      </c>
      <c r="C13521" s="7">
        <v>8087.6219520560571</v>
      </c>
      <c r="D13521" s="7">
        <v>26786.495913691611</v>
      </c>
      <c r="E13521" s="7" t="s">
        <v>17</v>
      </c>
    </row>
    <row r="13522" spans="1:5" x14ac:dyDescent="0.25">
      <c r="A13522" s="9">
        <v>43299.041666666664</v>
      </c>
      <c r="B13522" s="7">
        <v>51516.358976762131</v>
      </c>
      <c r="C13522" s="7">
        <v>8107.3432749849026</v>
      </c>
      <c r="D13522" s="7">
        <v>26855.846656162932</v>
      </c>
      <c r="E13522" s="7" t="s">
        <v>17</v>
      </c>
    </row>
    <row r="13523" spans="1:5" x14ac:dyDescent="0.25">
      <c r="A13523" s="9">
        <v>43299.083333333336</v>
      </c>
      <c r="B13523" s="7">
        <v>51506.224252492757</v>
      </c>
      <c r="C13523" s="7">
        <v>8094.8882779021387</v>
      </c>
      <c r="D13523" s="7">
        <v>26921.372499276091</v>
      </c>
      <c r="E13523" s="7" t="s">
        <v>17</v>
      </c>
    </row>
    <row r="13524" spans="1:5" x14ac:dyDescent="0.25">
      <c r="A13524" s="9">
        <v>43299.125</v>
      </c>
      <c r="B13524" s="7">
        <v>51495.640179773807</v>
      </c>
      <c r="C13524" s="7">
        <v>8107.8248007753573</v>
      </c>
      <c r="D13524" s="7">
        <v>26815.157168661401</v>
      </c>
      <c r="E13524" s="7" t="s">
        <v>17</v>
      </c>
    </row>
    <row r="13525" spans="1:5" x14ac:dyDescent="0.25">
      <c r="A13525" s="9">
        <v>43299.166666666664</v>
      </c>
      <c r="B13525" s="7">
        <v>51515.226759861929</v>
      </c>
      <c r="C13525" s="7">
        <v>8100.1496378700604</v>
      </c>
      <c r="D13525" s="7">
        <v>26893.711273498819</v>
      </c>
      <c r="E13525" s="7" t="s">
        <v>17</v>
      </c>
    </row>
    <row r="13526" spans="1:5" x14ac:dyDescent="0.25">
      <c r="A13526" s="9">
        <v>43299.208333333336</v>
      </c>
      <c r="B13526" s="7">
        <v>51500.253947420693</v>
      </c>
      <c r="C13526" s="7">
        <v>8107.0053430345542</v>
      </c>
      <c r="D13526" s="7">
        <v>26867.485639663708</v>
      </c>
      <c r="E13526" s="7" t="s">
        <v>17</v>
      </c>
    </row>
    <row r="13527" spans="1:5" x14ac:dyDescent="0.25">
      <c r="A13527" s="9">
        <v>43299.25</v>
      </c>
      <c r="B13527" s="7">
        <v>51498.619955637776</v>
      </c>
      <c r="C13527" s="7">
        <v>8090.0214180247394</v>
      </c>
      <c r="D13527" s="7">
        <v>26882.160261953301</v>
      </c>
      <c r="E13527" s="7" t="s">
        <v>17</v>
      </c>
    </row>
    <row r="13528" spans="1:5" x14ac:dyDescent="0.25">
      <c r="A13528" s="9">
        <v>43299.291666666664</v>
      </c>
      <c r="B13528" s="7">
        <v>51498.940784420403</v>
      </c>
      <c r="C13528" s="7">
        <v>8105.0967620624251</v>
      </c>
      <c r="D13528" s="7">
        <v>26910.679857898565</v>
      </c>
      <c r="E13528" s="7" t="s">
        <v>17</v>
      </c>
    </row>
    <row r="13529" spans="1:5" x14ac:dyDescent="0.25">
      <c r="A13529" s="9">
        <v>43299.333333333336</v>
      </c>
      <c r="B13529" s="7">
        <v>51499.527295002925</v>
      </c>
      <c r="C13529" s="7">
        <v>8099.751522827215</v>
      </c>
      <c r="D13529" s="7">
        <v>26859.496419053034</v>
      </c>
      <c r="E13529" s="7" t="s">
        <v>17</v>
      </c>
    </row>
    <row r="13530" spans="1:5" x14ac:dyDescent="0.25">
      <c r="A13530" s="9">
        <v>43299.375</v>
      </c>
      <c r="B13530" s="7">
        <v>52201.359733854282</v>
      </c>
      <c r="C13530" s="7">
        <v>8215.94823203138</v>
      </c>
      <c r="D13530" s="7">
        <v>26961.993410253206</v>
      </c>
      <c r="E13530" s="7" t="s">
        <v>17</v>
      </c>
    </row>
    <row r="13531" spans="1:5" x14ac:dyDescent="0.25">
      <c r="A13531" s="9">
        <v>43299.416666666664</v>
      </c>
      <c r="B13531" s="7">
        <v>53294.816649196007</v>
      </c>
      <c r="C13531" s="7">
        <v>8409.6423817780378</v>
      </c>
      <c r="D13531" s="7">
        <v>26942.833319661364</v>
      </c>
      <c r="E13531" s="7" t="s">
        <v>17</v>
      </c>
    </row>
    <row r="13532" spans="1:5" x14ac:dyDescent="0.25">
      <c r="A13532" s="9">
        <v>43299.458333333336</v>
      </c>
      <c r="B13532" s="7">
        <v>53143.71958662953</v>
      </c>
      <c r="C13532" s="7">
        <v>8395.0614472299003</v>
      </c>
      <c r="D13532" s="7">
        <v>26962.899917398569</v>
      </c>
      <c r="E13532" s="7" t="s">
        <v>17</v>
      </c>
    </row>
    <row r="13533" spans="1:5" x14ac:dyDescent="0.25">
      <c r="A13533" s="9">
        <v>43299.5</v>
      </c>
      <c r="B13533" s="7">
        <v>53112.649458437663</v>
      </c>
      <c r="C13533" s="7">
        <v>8374.6511171018828</v>
      </c>
      <c r="D13533" s="7">
        <v>27024.01266638935</v>
      </c>
      <c r="E13533" s="7" t="s">
        <v>17</v>
      </c>
    </row>
    <row r="13534" spans="1:5" x14ac:dyDescent="0.25">
      <c r="A13534" s="9">
        <v>43299.541666666664</v>
      </c>
      <c r="B13534" s="7">
        <v>52913.157037479039</v>
      </c>
      <c r="C13534" s="7">
        <v>8349.5367480659679</v>
      </c>
      <c r="D13534" s="7">
        <v>27024.124976339586</v>
      </c>
      <c r="E13534" s="7" t="s">
        <v>17</v>
      </c>
    </row>
    <row r="13535" spans="1:5" x14ac:dyDescent="0.25">
      <c r="A13535" s="9">
        <v>43299.583333333336</v>
      </c>
      <c r="B13535" s="7">
        <v>52812.494355322415</v>
      </c>
      <c r="C13535" s="7">
        <v>8314.3647494850411</v>
      </c>
      <c r="D13535" s="7">
        <v>26975.26881301096</v>
      </c>
      <c r="E13535" s="7" t="s">
        <v>17</v>
      </c>
    </row>
    <row r="13536" spans="1:5" x14ac:dyDescent="0.25">
      <c r="A13536" s="9">
        <v>43299.625</v>
      </c>
      <c r="B13536" s="7">
        <v>52708.955733656527</v>
      </c>
      <c r="C13536" s="7">
        <v>8330.8120683296784</v>
      </c>
      <c r="D13536" s="7">
        <v>26952.820728797727</v>
      </c>
      <c r="E13536" s="7" t="s">
        <v>17</v>
      </c>
    </row>
    <row r="13537" spans="1:5" x14ac:dyDescent="0.25">
      <c r="A13537" s="9">
        <v>43299.666666666664</v>
      </c>
      <c r="B13537" s="7">
        <v>52752.289746734612</v>
      </c>
      <c r="C13537" s="7">
        <v>8319.8883904319646</v>
      </c>
      <c r="D13537" s="7">
        <v>26951.347990763999</v>
      </c>
      <c r="E13537" s="7" t="s">
        <v>17</v>
      </c>
    </row>
    <row r="13538" spans="1:5" x14ac:dyDescent="0.25">
      <c r="A13538" s="9">
        <v>43299.708333333336</v>
      </c>
      <c r="B13538" s="7">
        <v>52672.689342575279</v>
      </c>
      <c r="C13538" s="7">
        <v>8296.1594738311596</v>
      </c>
      <c r="D13538" s="7">
        <v>26913.670275856024</v>
      </c>
      <c r="E13538" s="7" t="s">
        <v>17</v>
      </c>
    </row>
    <row r="13539" spans="1:5" x14ac:dyDescent="0.25">
      <c r="A13539" s="9">
        <v>43299.75</v>
      </c>
      <c r="B13539" s="7">
        <v>52611.889342934068</v>
      </c>
      <c r="C13539" s="7">
        <v>8286.7425236503823</v>
      </c>
      <c r="D13539" s="7">
        <v>26887.127620677842</v>
      </c>
      <c r="E13539" s="7" t="s">
        <v>17</v>
      </c>
    </row>
    <row r="13540" spans="1:5" x14ac:dyDescent="0.25">
      <c r="A13540" s="9">
        <v>43299.791666666664</v>
      </c>
      <c r="B13540" s="7">
        <v>52163.90592413718</v>
      </c>
      <c r="C13540" s="7">
        <v>8232.7737393561347</v>
      </c>
      <c r="D13540" s="7">
        <v>26822.810122234769</v>
      </c>
      <c r="E13540" s="7" t="s">
        <v>17</v>
      </c>
    </row>
    <row r="13541" spans="1:5" x14ac:dyDescent="0.25">
      <c r="A13541" s="9">
        <v>43299.833333333336</v>
      </c>
      <c r="B13541" s="7">
        <v>51999.757829422837</v>
      </c>
      <c r="C13541" s="7">
        <v>8199.8345330146349</v>
      </c>
      <c r="D13541" s="7">
        <v>26859.304781338946</v>
      </c>
      <c r="E13541" s="7" t="s">
        <v>17</v>
      </c>
    </row>
    <row r="13542" spans="1:5" x14ac:dyDescent="0.25">
      <c r="A13542" s="9">
        <v>43299.875</v>
      </c>
      <c r="B13542" s="7">
        <v>51949.923685271911</v>
      </c>
      <c r="C13542" s="7">
        <v>8177.8628937004651</v>
      </c>
      <c r="D13542" s="7">
        <v>26837.801400613262</v>
      </c>
      <c r="E13542" s="7" t="s">
        <v>17</v>
      </c>
    </row>
    <row r="13543" spans="1:5" x14ac:dyDescent="0.25">
      <c r="A13543" s="9">
        <v>43299.916666666664</v>
      </c>
      <c r="B13543" s="7">
        <v>51992.389968420241</v>
      </c>
      <c r="C13543" s="7">
        <v>8187.4771973787156</v>
      </c>
      <c r="D13543" s="7">
        <v>26936.422720183265</v>
      </c>
      <c r="E13543" s="7" t="s">
        <v>17</v>
      </c>
    </row>
    <row r="13544" spans="1:5" x14ac:dyDescent="0.25">
      <c r="A13544" s="9">
        <v>43299.958333333336</v>
      </c>
      <c r="B13544" s="7">
        <v>52010.814403474826</v>
      </c>
      <c r="C13544" s="7">
        <v>8186.9387672002777</v>
      </c>
      <c r="D13544" s="7">
        <v>26949.285653216768</v>
      </c>
      <c r="E13544" s="7" t="s">
        <v>17</v>
      </c>
    </row>
    <row r="13545" spans="1:5" x14ac:dyDescent="0.25">
      <c r="A13545" s="9">
        <v>43300</v>
      </c>
      <c r="B13545" s="7">
        <v>52032.004020416731</v>
      </c>
      <c r="C13545" s="7">
        <v>8190.9988272815935</v>
      </c>
      <c r="D13545" s="7">
        <v>27002.398876822775</v>
      </c>
      <c r="E13545" s="7" t="s">
        <v>17</v>
      </c>
    </row>
    <row r="13546" spans="1:5" x14ac:dyDescent="0.25">
      <c r="A13546" s="9">
        <v>43300.041666666664</v>
      </c>
      <c r="B13546" s="7">
        <v>52036.795039662436</v>
      </c>
      <c r="C13546" s="7">
        <v>8199.1725596795113</v>
      </c>
      <c r="D13546" s="7">
        <v>26967.018550138953</v>
      </c>
      <c r="E13546" s="7" t="s">
        <v>17</v>
      </c>
    </row>
    <row r="13547" spans="1:5" x14ac:dyDescent="0.25">
      <c r="A13547" s="9">
        <v>43300.083333333336</v>
      </c>
      <c r="B13547" s="7">
        <v>52022.586966584611</v>
      </c>
      <c r="C13547" s="7">
        <v>8200.4625644297103</v>
      </c>
      <c r="D13547" s="7">
        <v>27082.675405037429</v>
      </c>
      <c r="E13547" s="7" t="s">
        <v>17</v>
      </c>
    </row>
    <row r="13548" spans="1:5" x14ac:dyDescent="0.25">
      <c r="A13548" s="9">
        <v>43300.125</v>
      </c>
      <c r="B13548" s="7">
        <v>52026.776697283756</v>
      </c>
      <c r="C13548" s="7">
        <v>8206.6217074325505</v>
      </c>
      <c r="D13548" s="7">
        <v>27026.610216105651</v>
      </c>
      <c r="E13548" s="7" t="s">
        <v>17</v>
      </c>
    </row>
    <row r="13549" spans="1:5" x14ac:dyDescent="0.25">
      <c r="A13549" s="9">
        <v>43300.166666666664</v>
      </c>
      <c r="B13549" s="7">
        <v>51997.453405600121</v>
      </c>
      <c r="C13549" s="7">
        <v>8207.7036073706786</v>
      </c>
      <c r="D13549" s="7">
        <v>27134.517084754305</v>
      </c>
      <c r="E13549" s="7" t="s">
        <v>17</v>
      </c>
    </row>
    <row r="13550" spans="1:5" x14ac:dyDescent="0.25">
      <c r="A13550" s="9">
        <v>43300.208333333336</v>
      </c>
      <c r="B13550" s="7">
        <v>52001.330813123212</v>
      </c>
      <c r="C13550" s="7">
        <v>8202.5583706532725</v>
      </c>
      <c r="D13550" s="7">
        <v>27100.521213436034</v>
      </c>
      <c r="E13550" s="7" t="s">
        <v>17</v>
      </c>
    </row>
    <row r="13551" spans="1:5" x14ac:dyDescent="0.25">
      <c r="A13551" s="9">
        <v>43300.25</v>
      </c>
      <c r="B13551" s="7">
        <v>52010.439460715606</v>
      </c>
      <c r="C13551" s="7">
        <v>8196.8249376366457</v>
      </c>
      <c r="D13551" s="7">
        <v>27023.062697930949</v>
      </c>
      <c r="E13551" s="7" t="s">
        <v>17</v>
      </c>
    </row>
    <row r="13552" spans="1:5" x14ac:dyDescent="0.25">
      <c r="A13552" s="9">
        <v>43300.291666666664</v>
      </c>
      <c r="B13552" s="7">
        <v>52014.340014673413</v>
      </c>
      <c r="C13552" s="7">
        <v>8207.1466872332658</v>
      </c>
      <c r="D13552" s="7">
        <v>27182.457098109633</v>
      </c>
      <c r="E13552" s="7" t="s">
        <v>17</v>
      </c>
    </row>
    <row r="13553" spans="1:5" x14ac:dyDescent="0.25">
      <c r="A13553" s="9">
        <v>43300.333333333336</v>
      </c>
      <c r="B13553" s="7">
        <v>51988.515263626679</v>
      </c>
      <c r="C13553" s="7">
        <v>8206.7351822476539</v>
      </c>
      <c r="D13553" s="7">
        <v>27163.15879604268</v>
      </c>
      <c r="E13553" s="7" t="s">
        <v>17</v>
      </c>
    </row>
    <row r="13554" spans="1:5" x14ac:dyDescent="0.25">
      <c r="A13554" s="9">
        <v>43300.375</v>
      </c>
      <c r="B13554" s="7">
        <v>52002.36953286163</v>
      </c>
      <c r="C13554" s="7">
        <v>8218.4906687895</v>
      </c>
      <c r="D13554" s="7">
        <v>27078.653584394156</v>
      </c>
      <c r="E13554" s="7" t="s">
        <v>17</v>
      </c>
    </row>
    <row r="13555" spans="1:5" x14ac:dyDescent="0.25">
      <c r="A13555" s="9">
        <v>43300.416666666664</v>
      </c>
      <c r="B13555" s="7">
        <v>51994.584045077921</v>
      </c>
      <c r="C13555" s="7">
        <v>8214.9136946387225</v>
      </c>
      <c r="D13555" s="7">
        <v>27179.089359725564</v>
      </c>
      <c r="E13555" s="7" t="s">
        <v>17</v>
      </c>
    </row>
    <row r="13556" spans="1:5" x14ac:dyDescent="0.25">
      <c r="A13556" s="9">
        <v>43300.458333333336</v>
      </c>
      <c r="B13556" s="7">
        <v>51563.632853894247</v>
      </c>
      <c r="C13556" s="7">
        <v>8110.845393698979</v>
      </c>
      <c r="D13556" s="7">
        <v>26179.537438641302</v>
      </c>
      <c r="E13556" s="7" t="s">
        <v>17</v>
      </c>
    </row>
    <row r="13557" spans="1:5" x14ac:dyDescent="0.25">
      <c r="A13557" s="9">
        <v>43300.5</v>
      </c>
      <c r="B13557" s="7">
        <v>50247.769365283115</v>
      </c>
      <c r="C13557" s="7">
        <v>7928.0311149391455</v>
      </c>
      <c r="D13557" s="7">
        <v>24443.595805852066</v>
      </c>
      <c r="E13557" s="7" t="s">
        <v>17</v>
      </c>
    </row>
    <row r="13558" spans="1:5" x14ac:dyDescent="0.25">
      <c r="A13558" s="9">
        <v>43300.541666666664</v>
      </c>
      <c r="B13558" s="7">
        <v>48162.983372684314</v>
      </c>
      <c r="C13558" s="7">
        <v>7623.1297936507335</v>
      </c>
      <c r="D13558" s="7">
        <v>19077.314415698369</v>
      </c>
      <c r="E13558" s="7" t="s">
        <v>17</v>
      </c>
    </row>
    <row r="13559" spans="1:5" x14ac:dyDescent="0.25">
      <c r="A13559" s="9">
        <v>43300.583333333336</v>
      </c>
      <c r="B13559" s="7">
        <v>47547.154434510587</v>
      </c>
      <c r="C13559" s="7">
        <v>7482.8269860827613</v>
      </c>
      <c r="D13559" s="7">
        <v>19086.837259799911</v>
      </c>
      <c r="E13559" s="7" t="s">
        <v>17</v>
      </c>
    </row>
    <row r="13560" spans="1:5" x14ac:dyDescent="0.25">
      <c r="A13560" s="9">
        <v>43300.625</v>
      </c>
      <c r="B13560" s="7">
        <v>47506.71781653403</v>
      </c>
      <c r="C13560" s="7">
        <v>7486.2871128668276</v>
      </c>
      <c r="D13560" s="7">
        <v>19285.966201619671</v>
      </c>
      <c r="E13560" s="7" t="s">
        <v>17</v>
      </c>
    </row>
    <row r="13561" spans="1:5" x14ac:dyDescent="0.25">
      <c r="A13561" s="9">
        <v>43300.666666666664</v>
      </c>
      <c r="B13561" s="7">
        <v>47508.841446430051</v>
      </c>
      <c r="C13561" s="7">
        <v>7466.9786354999278</v>
      </c>
      <c r="D13561" s="7">
        <v>19149.436097838701</v>
      </c>
      <c r="E13561" s="7" t="s">
        <v>17</v>
      </c>
    </row>
    <row r="13562" spans="1:5" x14ac:dyDescent="0.25">
      <c r="A13562" s="9">
        <v>43300.708333333336</v>
      </c>
      <c r="B13562" s="7">
        <v>47495.975137474263</v>
      </c>
      <c r="C13562" s="7">
        <v>7502.4286402424605</v>
      </c>
      <c r="D13562" s="7">
        <v>18698.964656263714</v>
      </c>
      <c r="E13562" s="7" t="s">
        <v>17</v>
      </c>
    </row>
    <row r="13563" spans="1:5" x14ac:dyDescent="0.25">
      <c r="A13563" s="9">
        <v>43300.75</v>
      </c>
      <c r="B13563" s="7">
        <v>47489.882295854521</v>
      </c>
      <c r="C13563" s="7">
        <v>7486.6823404419747</v>
      </c>
      <c r="D13563" s="7">
        <v>18487.600419111062</v>
      </c>
      <c r="E13563" s="7" t="s">
        <v>17</v>
      </c>
    </row>
    <row r="13564" spans="1:5" x14ac:dyDescent="0.25">
      <c r="A13564" s="9">
        <v>43300.791666666664</v>
      </c>
      <c r="B13564" s="7">
        <v>47489.10886507883</v>
      </c>
      <c r="C13564" s="7">
        <v>7447.504639459904</v>
      </c>
      <c r="D13564" s="7">
        <v>18276.963767298286</v>
      </c>
      <c r="E13564" s="7" t="s">
        <v>17</v>
      </c>
    </row>
    <row r="13565" spans="1:5" x14ac:dyDescent="0.25">
      <c r="A13565" s="9">
        <v>43300.833333333336</v>
      </c>
      <c r="B13565" s="7">
        <v>47515.780176932611</v>
      </c>
      <c r="C13565" s="7">
        <v>7417.7501810864887</v>
      </c>
      <c r="D13565" s="7">
        <v>18160.623691929024</v>
      </c>
      <c r="E13565" s="7" t="s">
        <v>17</v>
      </c>
    </row>
    <row r="13566" spans="1:5" x14ac:dyDescent="0.25">
      <c r="A13566" s="9">
        <v>43300.875</v>
      </c>
      <c r="B13566" s="7">
        <v>47510.028850664872</v>
      </c>
      <c r="C13566" s="7">
        <v>7459.3177997903385</v>
      </c>
      <c r="D13566" s="7">
        <v>18117.694670775953</v>
      </c>
      <c r="E13566" s="7" t="s">
        <v>17</v>
      </c>
    </row>
    <row r="13567" spans="1:5" x14ac:dyDescent="0.25">
      <c r="A13567" s="9">
        <v>43300.916666666664</v>
      </c>
      <c r="B13567" s="7">
        <v>47502.964322713291</v>
      </c>
      <c r="C13567" s="7">
        <v>7457.7318617986457</v>
      </c>
      <c r="D13567" s="7">
        <v>18145.691875286495</v>
      </c>
      <c r="E13567" s="7" t="s">
        <v>17</v>
      </c>
    </row>
    <row r="13568" spans="1:5" x14ac:dyDescent="0.25">
      <c r="A13568" s="9">
        <v>43300.958333333336</v>
      </c>
      <c r="B13568" s="7">
        <v>47498.825485848763</v>
      </c>
      <c r="C13568" s="7">
        <v>7461.5756145461382</v>
      </c>
      <c r="D13568" s="7">
        <v>18311.300911568112</v>
      </c>
      <c r="E13568" s="7" t="s">
        <v>17</v>
      </c>
    </row>
    <row r="13569" spans="1:5" x14ac:dyDescent="0.25">
      <c r="A13569" s="9">
        <v>43301</v>
      </c>
      <c r="B13569" s="7">
        <v>47493.851462020139</v>
      </c>
      <c r="C13569" s="7">
        <v>7447.496927438202</v>
      </c>
      <c r="D13569" s="7">
        <v>18522.004471574732</v>
      </c>
      <c r="E13569" s="7" t="s">
        <v>17</v>
      </c>
    </row>
    <row r="13570" spans="1:5" x14ac:dyDescent="0.25">
      <c r="A13570" s="9">
        <v>43301.041666666664</v>
      </c>
      <c r="B13570" s="7">
        <v>47490.927863744997</v>
      </c>
      <c r="C13570" s="7">
        <v>7445.5894628819015</v>
      </c>
      <c r="D13570" s="7">
        <v>18527.375662952498</v>
      </c>
      <c r="E13570" s="7" t="s">
        <v>17</v>
      </c>
    </row>
    <row r="13571" spans="1:5" x14ac:dyDescent="0.25">
      <c r="A13571" s="9">
        <v>43301.083333333336</v>
      </c>
      <c r="B13571" s="7">
        <v>47489.541184856804</v>
      </c>
      <c r="C13571" s="7">
        <v>7424.8587767731678</v>
      </c>
      <c r="D13571" s="7">
        <v>18374.824034536472</v>
      </c>
      <c r="E13571" s="7" t="s">
        <v>17</v>
      </c>
    </row>
    <row r="13572" spans="1:5" x14ac:dyDescent="0.25">
      <c r="A13572" s="9">
        <v>43301.125</v>
      </c>
      <c r="B13572" s="7">
        <v>47512.561528170423</v>
      </c>
      <c r="C13572" s="7">
        <v>7415.5108073263327</v>
      </c>
      <c r="D13572" s="7">
        <v>18340.743839988168</v>
      </c>
      <c r="E13572" s="7" t="s">
        <v>17</v>
      </c>
    </row>
    <row r="13573" spans="1:5" x14ac:dyDescent="0.25">
      <c r="A13573" s="9">
        <v>43301.166666666664</v>
      </c>
      <c r="B13573" s="7">
        <v>47509.850493181875</v>
      </c>
      <c r="C13573" s="7">
        <v>7440.1222422978408</v>
      </c>
      <c r="D13573" s="7">
        <v>18204.694468344263</v>
      </c>
      <c r="E13573" s="7" t="s">
        <v>17</v>
      </c>
    </row>
    <row r="13574" spans="1:5" x14ac:dyDescent="0.25">
      <c r="A13574" s="9">
        <v>43301.208333333336</v>
      </c>
      <c r="B13574" s="7">
        <v>47504.098288946436</v>
      </c>
      <c r="C13574" s="7">
        <v>7466.0979537112271</v>
      </c>
      <c r="D13574" s="7">
        <v>18337.554369235349</v>
      </c>
      <c r="E13574" s="7" t="s">
        <v>17</v>
      </c>
    </row>
    <row r="13575" spans="1:5" x14ac:dyDescent="0.25">
      <c r="A13575" s="9">
        <v>43301.25</v>
      </c>
      <c r="B13575" s="7">
        <v>47138.021522086223</v>
      </c>
      <c r="C13575" s="7">
        <v>7406.1979303997741</v>
      </c>
      <c r="D13575" s="7">
        <v>18116.896744089805</v>
      </c>
      <c r="E13575" s="7" t="s">
        <v>17</v>
      </c>
    </row>
    <row r="13576" spans="1:5" x14ac:dyDescent="0.25">
      <c r="A13576" s="9">
        <v>43301.291666666664</v>
      </c>
      <c r="B13576" s="7">
        <v>46114.166193997778</v>
      </c>
      <c r="C13576" s="7">
        <v>7283.5702407112612</v>
      </c>
      <c r="D13576" s="7">
        <v>18139.158953750677</v>
      </c>
      <c r="E13576" s="7" t="s">
        <v>17</v>
      </c>
    </row>
    <row r="13577" spans="1:5" x14ac:dyDescent="0.25">
      <c r="A13577" s="9">
        <v>43301.333333333336</v>
      </c>
      <c r="B13577" s="7">
        <v>44994.742970132189</v>
      </c>
      <c r="C13577" s="7">
        <v>7051.7867754752715</v>
      </c>
      <c r="D13577" s="7">
        <v>17723.964026027737</v>
      </c>
      <c r="E13577" s="7" t="s">
        <v>17</v>
      </c>
    </row>
    <row r="13578" spans="1:5" x14ac:dyDescent="0.25">
      <c r="A13578" s="9">
        <v>43301.375</v>
      </c>
      <c r="B13578" s="7">
        <v>44999.09572713048</v>
      </c>
      <c r="C13578" s="7">
        <v>7020.7396685237518</v>
      </c>
      <c r="D13578" s="7">
        <v>17673.649572947881</v>
      </c>
      <c r="E13578" s="7" t="s">
        <v>17</v>
      </c>
    </row>
    <row r="13579" spans="1:5" x14ac:dyDescent="0.25">
      <c r="A13579" s="9">
        <v>43301.416666666664</v>
      </c>
      <c r="B13579" s="7">
        <v>45006.423883212898</v>
      </c>
      <c r="C13579" s="7">
        <v>7046.9690686406093</v>
      </c>
      <c r="D13579" s="7">
        <v>18006.928004529043</v>
      </c>
      <c r="E13579" s="7" t="s">
        <v>17</v>
      </c>
    </row>
    <row r="13580" spans="1:5" x14ac:dyDescent="0.25">
      <c r="A13580" s="9">
        <v>43301.458333333336</v>
      </c>
      <c r="B13580" s="7">
        <v>45005.000245462288</v>
      </c>
      <c r="C13580" s="7">
        <v>7065.3443997904587</v>
      </c>
      <c r="D13580" s="7">
        <v>17708.392108265194</v>
      </c>
      <c r="E13580" s="7" t="s">
        <v>17</v>
      </c>
    </row>
    <row r="13581" spans="1:5" x14ac:dyDescent="0.25">
      <c r="A13581" s="9">
        <v>43301.5</v>
      </c>
      <c r="B13581" s="7">
        <v>45002.779170725509</v>
      </c>
      <c r="C13581" s="7">
        <v>7077.1684670956674</v>
      </c>
      <c r="D13581" s="7">
        <v>17892.492823564193</v>
      </c>
      <c r="E13581" s="7" t="s">
        <v>17</v>
      </c>
    </row>
    <row r="13582" spans="1:5" x14ac:dyDescent="0.25">
      <c r="A13582" s="9">
        <v>43301.541666666664</v>
      </c>
      <c r="B13582" s="7">
        <v>45000.466702568017</v>
      </c>
      <c r="C13582" s="7">
        <v>7097.8636927381567</v>
      </c>
      <c r="D13582" s="7">
        <v>18141.976939990007</v>
      </c>
      <c r="E13582" s="7" t="s">
        <v>17</v>
      </c>
    </row>
    <row r="13583" spans="1:5" x14ac:dyDescent="0.25">
      <c r="A13583" s="9">
        <v>43301.583333333336</v>
      </c>
      <c r="B13583" s="7">
        <v>44999.422431239276</v>
      </c>
      <c r="C13583" s="7">
        <v>7109.9221616542063</v>
      </c>
      <c r="D13583" s="7">
        <v>17998.999428969793</v>
      </c>
      <c r="E13583" s="7" t="s">
        <v>17</v>
      </c>
    </row>
    <row r="13584" spans="1:5" x14ac:dyDescent="0.25">
      <c r="A13584" s="9">
        <v>43301.625</v>
      </c>
      <c r="B13584" s="7">
        <v>45000.258709017085</v>
      </c>
      <c r="C13584" s="7">
        <v>7104.0119531043947</v>
      </c>
      <c r="D13584" s="7">
        <v>17624.339457093214</v>
      </c>
      <c r="E13584" s="7" t="s">
        <v>17</v>
      </c>
    </row>
    <row r="13585" spans="1:5" x14ac:dyDescent="0.25">
      <c r="A13585" s="9">
        <v>43301.666666666664</v>
      </c>
      <c r="B13585" s="7">
        <v>45000.315470838708</v>
      </c>
      <c r="C13585" s="7">
        <v>7091.2930328291586</v>
      </c>
      <c r="D13585" s="7">
        <v>17828.264625506068</v>
      </c>
      <c r="E13585" s="7" t="s">
        <v>17</v>
      </c>
    </row>
    <row r="13586" spans="1:5" x14ac:dyDescent="0.25">
      <c r="A13586" s="9">
        <v>43301.708333333336</v>
      </c>
      <c r="B13586" s="7">
        <v>44914.335165773155</v>
      </c>
      <c r="C13586" s="7">
        <v>7237.3091472181186</v>
      </c>
      <c r="D13586" s="7">
        <v>17873.92363163632</v>
      </c>
      <c r="E13586" s="7" t="s">
        <v>17</v>
      </c>
    </row>
    <row r="13587" spans="1:5" x14ac:dyDescent="0.25">
      <c r="A13587" s="9">
        <v>43301.75</v>
      </c>
      <c r="B13587" s="7">
        <v>44240.154930777382</v>
      </c>
      <c r="C13587" s="7">
        <v>6946.6971140416708</v>
      </c>
      <c r="D13587" s="7">
        <v>17654.576865865401</v>
      </c>
      <c r="E13587" s="7" t="s">
        <v>17</v>
      </c>
    </row>
    <row r="13588" spans="1:5" x14ac:dyDescent="0.25">
      <c r="A13588" s="9">
        <v>43301.791666666664</v>
      </c>
      <c r="B13588" s="7">
        <v>43998.905768064869</v>
      </c>
      <c r="C13588" s="7">
        <v>6993.1896183934759</v>
      </c>
      <c r="D13588" s="7">
        <v>17861.987171488174</v>
      </c>
      <c r="E13588" s="7" t="s">
        <v>17</v>
      </c>
    </row>
    <row r="13589" spans="1:5" x14ac:dyDescent="0.25">
      <c r="A13589" s="9">
        <v>43301.833333333336</v>
      </c>
      <c r="B13589" s="7">
        <v>43994.617613118549</v>
      </c>
      <c r="C13589" s="7">
        <v>6906.231070319046</v>
      </c>
      <c r="D13589" s="7">
        <v>18157.622493577957</v>
      </c>
      <c r="E13589" s="7" t="s">
        <v>17</v>
      </c>
    </row>
    <row r="13590" spans="1:5" x14ac:dyDescent="0.25">
      <c r="A13590" s="9">
        <v>43301.875</v>
      </c>
      <c r="B13590" s="7">
        <v>43994.536884081579</v>
      </c>
      <c r="C13590" s="7">
        <v>6898.3197132495097</v>
      </c>
      <c r="D13590" s="7">
        <v>18073.909348723413</v>
      </c>
      <c r="E13590" s="7" t="s">
        <v>17</v>
      </c>
    </row>
    <row r="13591" spans="1:5" x14ac:dyDescent="0.25">
      <c r="A13591" s="9">
        <v>43301.916666666664</v>
      </c>
      <c r="B13591" s="7">
        <v>43998.073354065054</v>
      </c>
      <c r="C13591" s="7">
        <v>6889.8954418334197</v>
      </c>
      <c r="D13591" s="7">
        <v>18052.052763832242</v>
      </c>
      <c r="E13591" s="7" t="s">
        <v>17</v>
      </c>
    </row>
    <row r="13592" spans="1:5" x14ac:dyDescent="0.25">
      <c r="A13592" s="9">
        <v>43301.958333333336</v>
      </c>
      <c r="B13592" s="7">
        <v>43998.907230913326</v>
      </c>
      <c r="C13592" s="7">
        <v>6874.944112870714</v>
      </c>
      <c r="D13592" s="7">
        <v>18077.422998252114</v>
      </c>
      <c r="E13592" s="7" t="s">
        <v>17</v>
      </c>
    </row>
    <row r="13593" spans="1:5" x14ac:dyDescent="0.25">
      <c r="A13593" s="9">
        <v>43302</v>
      </c>
      <c r="B13593" s="7">
        <v>43992.569956577958</v>
      </c>
      <c r="C13593" s="7">
        <v>6908.4580096186573</v>
      </c>
      <c r="D13593" s="7">
        <v>18134.662390110268</v>
      </c>
      <c r="E13593" s="7" t="s">
        <v>17</v>
      </c>
    </row>
    <row r="13594" spans="1:5" x14ac:dyDescent="0.25">
      <c r="A13594" s="9">
        <v>43302.041666666664</v>
      </c>
      <c r="B13594" s="7">
        <v>44003.591583759837</v>
      </c>
      <c r="C13594" s="7">
        <v>6895.1267798242625</v>
      </c>
      <c r="D13594" s="7">
        <v>18119.149441111</v>
      </c>
      <c r="E13594" s="7" t="s">
        <v>17</v>
      </c>
    </row>
    <row r="13595" spans="1:5" x14ac:dyDescent="0.25">
      <c r="A13595" s="9">
        <v>43302.083333333336</v>
      </c>
      <c r="B13595" s="7">
        <v>44003.970113323179</v>
      </c>
      <c r="C13595" s="7">
        <v>6903.8891449477806</v>
      </c>
      <c r="D13595" s="7">
        <v>18055.697927703608</v>
      </c>
      <c r="E13595" s="7" t="s">
        <v>17</v>
      </c>
    </row>
    <row r="13596" spans="1:5" x14ac:dyDescent="0.25">
      <c r="A13596" s="9">
        <v>43302.125</v>
      </c>
      <c r="B13596" s="7">
        <v>43995.910617330912</v>
      </c>
      <c r="C13596" s="7">
        <v>6921.8224217493771</v>
      </c>
      <c r="D13596" s="7">
        <v>18093.318810961176</v>
      </c>
      <c r="E13596" s="7" t="s">
        <v>17</v>
      </c>
    </row>
    <row r="13597" spans="1:5" x14ac:dyDescent="0.25">
      <c r="A13597" s="9">
        <v>43302.166666666664</v>
      </c>
      <c r="B13597" s="7">
        <v>43993.035845100021</v>
      </c>
      <c r="C13597" s="7">
        <v>6888.4417443154553</v>
      </c>
      <c r="D13597" s="7">
        <v>18049.542688765428</v>
      </c>
      <c r="E13597" s="7" t="s">
        <v>17</v>
      </c>
    </row>
    <row r="13598" spans="1:5" x14ac:dyDescent="0.25">
      <c r="A13598" s="9">
        <v>43302.208333333336</v>
      </c>
      <c r="B13598" s="7">
        <v>43996.148133232615</v>
      </c>
      <c r="C13598" s="7">
        <v>6854.6836761907007</v>
      </c>
      <c r="D13598" s="7">
        <v>17874.029771019676</v>
      </c>
      <c r="E13598" s="7" t="s">
        <v>17</v>
      </c>
    </row>
    <row r="13599" spans="1:5" x14ac:dyDescent="0.25">
      <c r="A13599" s="9">
        <v>43302.25</v>
      </c>
      <c r="B13599" s="7">
        <v>44006.934067628965</v>
      </c>
      <c r="C13599" s="7">
        <v>6832.610393685768</v>
      </c>
      <c r="D13599" s="7">
        <v>18044.448438033065</v>
      </c>
      <c r="E13599" s="7" t="s">
        <v>17</v>
      </c>
    </row>
    <row r="13600" spans="1:5" x14ac:dyDescent="0.25">
      <c r="A13600" s="9">
        <v>43302.291666666664</v>
      </c>
      <c r="B13600" s="7">
        <v>44007.102481097107</v>
      </c>
      <c r="C13600" s="7">
        <v>6855.8986981683302</v>
      </c>
      <c r="D13600" s="7">
        <v>18180.321135477647</v>
      </c>
      <c r="E13600" s="7" t="s">
        <v>17</v>
      </c>
    </row>
    <row r="13601" spans="1:5" x14ac:dyDescent="0.25">
      <c r="A13601" s="9">
        <v>43302.333333333336</v>
      </c>
      <c r="B13601" s="7">
        <v>44001.696930382335</v>
      </c>
      <c r="C13601" s="7">
        <v>6877.2976246271428</v>
      </c>
      <c r="D13601" s="7">
        <v>18228.914790673443</v>
      </c>
      <c r="E13601" s="7" t="s">
        <v>17</v>
      </c>
    </row>
    <row r="13602" spans="1:5" x14ac:dyDescent="0.25">
      <c r="A13602" s="9">
        <v>43302.375</v>
      </c>
      <c r="B13602" s="7">
        <v>43988.460007339403</v>
      </c>
      <c r="C13602" s="7">
        <v>6891.6558747623612</v>
      </c>
      <c r="D13602" s="7">
        <v>18166.898500463056</v>
      </c>
      <c r="E13602" s="7" t="s">
        <v>17</v>
      </c>
    </row>
    <row r="13603" spans="1:5" x14ac:dyDescent="0.25">
      <c r="A13603" s="9">
        <v>43302.416666666664</v>
      </c>
      <c r="B13603" s="7">
        <v>43988.745252329543</v>
      </c>
      <c r="C13603" s="7">
        <v>6873.8593209079754</v>
      </c>
      <c r="D13603" s="7">
        <v>18113.257388590911</v>
      </c>
      <c r="E13603" s="7" t="s">
        <v>17</v>
      </c>
    </row>
    <row r="13604" spans="1:5" x14ac:dyDescent="0.25">
      <c r="A13604" s="9">
        <v>43302.458333333336</v>
      </c>
      <c r="B13604" s="7">
        <v>44102.176703297511</v>
      </c>
      <c r="C13604" s="7">
        <v>6841.6000773667211</v>
      </c>
      <c r="D13604" s="7">
        <v>19305.37003374386</v>
      </c>
      <c r="E13604" s="7" t="s">
        <v>17</v>
      </c>
    </row>
    <row r="13605" spans="1:5" x14ac:dyDescent="0.25">
      <c r="A13605" s="9">
        <v>43302.5</v>
      </c>
      <c r="B13605" s="7">
        <v>46350.298490499386</v>
      </c>
      <c r="C13605" s="7">
        <v>7154.241385545286</v>
      </c>
      <c r="D13605" s="7">
        <v>25931.682822548235</v>
      </c>
      <c r="E13605" s="7" t="s">
        <v>17</v>
      </c>
    </row>
    <row r="13606" spans="1:5" x14ac:dyDescent="0.25">
      <c r="A13606" s="9">
        <v>43302.541666666664</v>
      </c>
      <c r="B13606" s="7">
        <v>50244.268948659002</v>
      </c>
      <c r="C13606" s="7">
        <v>7897.3756476402741</v>
      </c>
      <c r="D13606" s="7">
        <v>26102.942200173962</v>
      </c>
      <c r="E13606" s="7" t="s">
        <v>17</v>
      </c>
    </row>
    <row r="13607" spans="1:5" x14ac:dyDescent="0.25">
      <c r="A13607" s="9">
        <v>43302.583333333336</v>
      </c>
      <c r="B13607" s="7">
        <v>51455.095595109546</v>
      </c>
      <c r="C13607" s="7">
        <v>8129.2972663894461</v>
      </c>
      <c r="D13607" s="7">
        <v>25770.030357667543</v>
      </c>
      <c r="E13607" s="7" t="s">
        <v>17</v>
      </c>
    </row>
    <row r="13608" spans="1:5" x14ac:dyDescent="0.25">
      <c r="A13608" s="9">
        <v>43302.625</v>
      </c>
      <c r="B13608" s="7">
        <v>51696.199962426042</v>
      </c>
      <c r="C13608" s="7">
        <v>8117.6942994287583</v>
      </c>
      <c r="D13608" s="7">
        <v>25662.723916456958</v>
      </c>
      <c r="E13608" s="7" t="s">
        <v>17</v>
      </c>
    </row>
    <row r="13609" spans="1:5" x14ac:dyDescent="0.25">
      <c r="A13609" s="9">
        <v>43302.666666666664</v>
      </c>
      <c r="B13609" s="7">
        <v>51741.729958220043</v>
      </c>
      <c r="C13609" s="7">
        <v>8144.6834701161633</v>
      </c>
      <c r="D13609" s="7">
        <v>25669.437262956944</v>
      </c>
      <c r="E13609" s="7" t="s">
        <v>17</v>
      </c>
    </row>
    <row r="13610" spans="1:5" x14ac:dyDescent="0.25">
      <c r="A13610" s="9">
        <v>43302.708333333336</v>
      </c>
      <c r="B13610" s="7">
        <v>51856.097708036803</v>
      </c>
      <c r="C13610" s="7">
        <v>8186.7459573037831</v>
      </c>
      <c r="D13610" s="7">
        <v>25744.548140362771</v>
      </c>
      <c r="E13610" s="7" t="s">
        <v>17</v>
      </c>
    </row>
    <row r="13611" spans="1:5" x14ac:dyDescent="0.25">
      <c r="A13611" s="9">
        <v>43302.75</v>
      </c>
      <c r="B13611" s="7">
        <v>52047.146381883991</v>
      </c>
      <c r="C13611" s="7">
        <v>8170.1901405347289</v>
      </c>
      <c r="D13611" s="7">
        <v>25776.87288054176</v>
      </c>
      <c r="E13611" s="7" t="s">
        <v>17</v>
      </c>
    </row>
    <row r="13612" spans="1:5" x14ac:dyDescent="0.25">
      <c r="A13612" s="9">
        <v>43302.791666666664</v>
      </c>
      <c r="B13612" s="7">
        <v>52058.889159987149</v>
      </c>
      <c r="C13612" s="7">
        <v>8173.3375661461878</v>
      </c>
      <c r="D13612" s="7">
        <v>23605.513323036408</v>
      </c>
      <c r="E13612" s="7" t="s">
        <v>17</v>
      </c>
    </row>
    <row r="13613" spans="1:5" x14ac:dyDescent="0.25">
      <c r="A13613" s="9">
        <v>43302.833333333336</v>
      </c>
      <c r="B13613" s="7">
        <v>52048.246908803339</v>
      </c>
      <c r="C13613" s="7">
        <v>8196.0158949685338</v>
      </c>
      <c r="D13613" s="7">
        <v>26374.044509900348</v>
      </c>
      <c r="E13613" s="7" t="s">
        <v>17</v>
      </c>
    </row>
    <row r="13614" spans="1:5" x14ac:dyDescent="0.25">
      <c r="A13614" s="9">
        <v>43302.875</v>
      </c>
      <c r="B13614" s="7">
        <v>51980.474680522508</v>
      </c>
      <c r="C13614" s="7">
        <v>8190.9273086170415</v>
      </c>
      <c r="D13614" s="7">
        <v>25946.453140362271</v>
      </c>
      <c r="E13614" s="7" t="s">
        <v>17</v>
      </c>
    </row>
    <row r="13615" spans="1:5" x14ac:dyDescent="0.25">
      <c r="A13615" s="9">
        <v>43302.916666666664</v>
      </c>
      <c r="B13615" s="7">
        <v>51907.972545582001</v>
      </c>
      <c r="C13615" s="7">
        <v>8175.6418275039896</v>
      </c>
      <c r="D13615" s="7">
        <v>24409.25293085201</v>
      </c>
      <c r="E13615" s="7" t="s">
        <v>17</v>
      </c>
    </row>
    <row r="13616" spans="1:5" x14ac:dyDescent="0.25">
      <c r="A13616" s="9">
        <v>43302.958333333336</v>
      </c>
      <c r="B13616" s="7">
        <v>50160.256821959367</v>
      </c>
      <c r="C13616" s="7">
        <v>7892.9479958075244</v>
      </c>
      <c r="D13616" s="7">
        <v>23195.05608073694</v>
      </c>
      <c r="E13616" s="7" t="s">
        <v>17</v>
      </c>
    </row>
    <row r="13617" spans="1:5" x14ac:dyDescent="0.25">
      <c r="A13617" s="9">
        <v>43303</v>
      </c>
      <c r="B13617" s="7">
        <v>50013.150628488766</v>
      </c>
      <c r="C13617" s="7">
        <v>7866.8346582277745</v>
      </c>
      <c r="D13617" s="7">
        <v>23265.68365102242</v>
      </c>
      <c r="E13617" s="7" t="s">
        <v>17</v>
      </c>
    </row>
    <row r="13618" spans="1:5" x14ac:dyDescent="0.25">
      <c r="A13618" s="9">
        <v>43303.041666666664</v>
      </c>
      <c r="B13618" s="7">
        <v>50008.148212721222</v>
      </c>
      <c r="C13618" s="7">
        <v>7863.7832496437604</v>
      </c>
      <c r="D13618" s="7">
        <v>25024.132215368369</v>
      </c>
      <c r="E13618" s="7" t="s">
        <v>17</v>
      </c>
    </row>
    <row r="13619" spans="1:5" x14ac:dyDescent="0.25">
      <c r="A13619" s="9">
        <v>43303.083333333336</v>
      </c>
      <c r="B13619" s="7">
        <v>50603.859913990389</v>
      </c>
      <c r="C13619" s="7">
        <v>7960.5695138687242</v>
      </c>
      <c r="D13619" s="7">
        <v>25023.6132432909</v>
      </c>
      <c r="E13619" s="7" t="s">
        <v>17</v>
      </c>
    </row>
    <row r="13620" spans="1:5" x14ac:dyDescent="0.25">
      <c r="A13620" s="9">
        <v>43303.125</v>
      </c>
      <c r="B13620" s="7">
        <v>50990.239465318729</v>
      </c>
      <c r="C13620" s="7">
        <v>8023.9510305935819</v>
      </c>
      <c r="D13620" s="7">
        <v>25519.745304884829</v>
      </c>
      <c r="E13620" s="7" t="s">
        <v>17</v>
      </c>
    </row>
    <row r="13621" spans="1:5" x14ac:dyDescent="0.25">
      <c r="A13621" s="9">
        <v>43303.166666666664</v>
      </c>
      <c r="B13621" s="7">
        <v>51967.845463218429</v>
      </c>
      <c r="C13621" s="7">
        <v>8181.0253689209685</v>
      </c>
      <c r="D13621" s="7">
        <v>26435.740020748708</v>
      </c>
      <c r="E13621" s="7" t="s">
        <v>17</v>
      </c>
    </row>
    <row r="13622" spans="1:5" x14ac:dyDescent="0.25">
      <c r="A13622" s="9">
        <v>43303.208333333336</v>
      </c>
      <c r="B13622" s="7">
        <v>52005.311048964504</v>
      </c>
      <c r="C13622" s="7">
        <v>8180.8387652596421</v>
      </c>
      <c r="D13622" s="7">
        <v>26699.847819146737</v>
      </c>
      <c r="E13622" s="7" t="s">
        <v>17</v>
      </c>
    </row>
    <row r="13623" spans="1:5" x14ac:dyDescent="0.25">
      <c r="A13623" s="9">
        <v>43303.25</v>
      </c>
      <c r="B13623" s="7">
        <v>52015.085445018609</v>
      </c>
      <c r="C13623" s="7">
        <v>8182.7030513798954</v>
      </c>
      <c r="D13623" s="7">
        <v>26656.042712501614</v>
      </c>
      <c r="E13623" s="7" t="s">
        <v>17</v>
      </c>
    </row>
    <row r="13624" spans="1:5" x14ac:dyDescent="0.25">
      <c r="A13624" s="9">
        <v>43303.291666666664</v>
      </c>
      <c r="B13624" s="7">
        <v>51998.153432378465</v>
      </c>
      <c r="C13624" s="7">
        <v>8194.43120284002</v>
      </c>
      <c r="D13624" s="7">
        <v>26800.022884163827</v>
      </c>
      <c r="E13624" s="7" t="s">
        <v>17</v>
      </c>
    </row>
    <row r="13625" spans="1:5" x14ac:dyDescent="0.25">
      <c r="A13625" s="9">
        <v>43303.333333333336</v>
      </c>
      <c r="B13625" s="7">
        <v>51999.824318684317</v>
      </c>
      <c r="C13625" s="7">
        <v>8194.9700622199525</v>
      </c>
      <c r="D13625" s="7">
        <v>26660.602841138872</v>
      </c>
      <c r="E13625" s="7" t="s">
        <v>17</v>
      </c>
    </row>
    <row r="13626" spans="1:5" x14ac:dyDescent="0.25">
      <c r="A13626" s="9">
        <v>43303.375</v>
      </c>
      <c r="B13626" s="7">
        <v>52461.257635789887</v>
      </c>
      <c r="C13626" s="7">
        <v>8269.0369592880797</v>
      </c>
      <c r="D13626" s="7">
        <v>26618.997184614844</v>
      </c>
      <c r="E13626" s="7" t="s">
        <v>17</v>
      </c>
    </row>
    <row r="13627" spans="1:5" x14ac:dyDescent="0.25">
      <c r="A13627" s="9">
        <v>43303.416666666664</v>
      </c>
      <c r="B13627" s="7">
        <v>52690.35920920677</v>
      </c>
      <c r="C13627" s="7">
        <v>8320.243006654111</v>
      </c>
      <c r="D13627" s="7">
        <v>26650.811933812456</v>
      </c>
      <c r="E13627" s="7" t="s">
        <v>17</v>
      </c>
    </row>
    <row r="13628" spans="1:5" x14ac:dyDescent="0.25">
      <c r="A13628" s="9">
        <v>43303.458333333336</v>
      </c>
      <c r="B13628" s="7">
        <v>52987.949838322325</v>
      </c>
      <c r="C13628" s="7">
        <v>8383.7323015799666</v>
      </c>
      <c r="D13628" s="7">
        <v>26617.440870438026</v>
      </c>
      <c r="E13628" s="7" t="s">
        <v>17</v>
      </c>
    </row>
    <row r="13629" spans="1:5" x14ac:dyDescent="0.25">
      <c r="A13629" s="9">
        <v>43303.5</v>
      </c>
      <c r="B13629" s="7">
        <v>52986.920793125704</v>
      </c>
      <c r="C13629" s="7">
        <v>8384.4207588290283</v>
      </c>
      <c r="D13629" s="7">
        <v>26746.504143669343</v>
      </c>
      <c r="E13629" s="7" t="s">
        <v>17</v>
      </c>
    </row>
    <row r="13630" spans="1:5" x14ac:dyDescent="0.25">
      <c r="A13630" s="9">
        <v>43303.541666666664</v>
      </c>
      <c r="B13630" s="7">
        <v>52996.037334869558</v>
      </c>
      <c r="C13630" s="7">
        <v>8375.7543416314184</v>
      </c>
      <c r="D13630" s="7">
        <v>26816.601188437424</v>
      </c>
      <c r="E13630" s="7" t="s">
        <v>17</v>
      </c>
    </row>
    <row r="13631" spans="1:5" x14ac:dyDescent="0.25">
      <c r="A13631" s="9">
        <v>43303.583333333336</v>
      </c>
      <c r="B13631" s="7">
        <v>53007.162542103928</v>
      </c>
      <c r="C13631" s="7">
        <v>8349.7407089282751</v>
      </c>
      <c r="D13631" s="7">
        <v>26721.134800632062</v>
      </c>
      <c r="E13631" s="7" t="s">
        <v>17</v>
      </c>
    </row>
    <row r="13632" spans="1:5" x14ac:dyDescent="0.25">
      <c r="A13632" s="9">
        <v>43303.625</v>
      </c>
      <c r="B13632" s="7">
        <v>52982.217301435216</v>
      </c>
      <c r="C13632" s="7">
        <v>8346.3551646575488</v>
      </c>
      <c r="D13632" s="7">
        <v>26625.84287522938</v>
      </c>
      <c r="E13632" s="7" t="s">
        <v>17</v>
      </c>
    </row>
    <row r="13633" spans="1:5" x14ac:dyDescent="0.25">
      <c r="A13633" s="9">
        <v>43303.666666666664</v>
      </c>
      <c r="B13633" s="7">
        <v>52985.996440868927</v>
      </c>
      <c r="C13633" s="7">
        <v>8353.6419761680809</v>
      </c>
      <c r="D13633" s="7">
        <v>26485.87672320869</v>
      </c>
      <c r="E13633" s="7" t="s">
        <v>17</v>
      </c>
    </row>
    <row r="13634" spans="1:5" x14ac:dyDescent="0.25">
      <c r="A13634" s="9">
        <v>43303.708333333336</v>
      </c>
      <c r="B13634" s="7">
        <v>52973.59883536071</v>
      </c>
      <c r="C13634" s="7">
        <v>8363.0175407482984</v>
      </c>
      <c r="D13634" s="7">
        <v>26326.746223051548</v>
      </c>
      <c r="E13634" s="7" t="s">
        <v>17</v>
      </c>
    </row>
    <row r="13635" spans="1:5" x14ac:dyDescent="0.25">
      <c r="A13635" s="9">
        <v>43303.75</v>
      </c>
      <c r="B13635" s="7">
        <v>53027.185047436345</v>
      </c>
      <c r="C13635" s="7">
        <v>8338.3737803668046</v>
      </c>
      <c r="D13635" s="7">
        <v>25734.797988122857</v>
      </c>
      <c r="E13635" s="7" t="s">
        <v>17</v>
      </c>
    </row>
    <row r="13636" spans="1:5" x14ac:dyDescent="0.25">
      <c r="A13636" s="9">
        <v>43303.791666666664</v>
      </c>
      <c r="B13636" s="7">
        <v>52769.291345848207</v>
      </c>
      <c r="C13636" s="7">
        <v>8375.8523144994888</v>
      </c>
      <c r="D13636" s="7">
        <v>25611.924770638754</v>
      </c>
      <c r="E13636" s="7" t="s">
        <v>17</v>
      </c>
    </row>
    <row r="13637" spans="1:5" x14ac:dyDescent="0.25">
      <c r="A13637" s="9">
        <v>43303.833333333336</v>
      </c>
      <c r="B13637" s="7">
        <v>52576.300102169509</v>
      </c>
      <c r="C13637" s="7">
        <v>8286.3680530704878</v>
      </c>
      <c r="D13637" s="7">
        <v>25548.858625393408</v>
      </c>
      <c r="E13637" s="7" t="s">
        <v>17</v>
      </c>
    </row>
    <row r="13638" spans="1:5" x14ac:dyDescent="0.25">
      <c r="A13638" s="9">
        <v>43303.875</v>
      </c>
      <c r="B13638" s="7">
        <v>52874.31927490922</v>
      </c>
      <c r="C13638" s="7">
        <v>8347.4801461819734</v>
      </c>
      <c r="D13638" s="7">
        <v>26700.990387414331</v>
      </c>
      <c r="E13638" s="7" t="s">
        <v>17</v>
      </c>
    </row>
    <row r="13639" spans="1:5" x14ac:dyDescent="0.25">
      <c r="A13639" s="9">
        <v>43303.916666666664</v>
      </c>
      <c r="B13639" s="7">
        <v>53013.503576215931</v>
      </c>
      <c r="C13639" s="7">
        <v>8392.1897631842348</v>
      </c>
      <c r="D13639" s="7">
        <v>25833.164701897502</v>
      </c>
      <c r="E13639" s="7" t="s">
        <v>17</v>
      </c>
    </row>
    <row r="13640" spans="1:5" x14ac:dyDescent="0.25">
      <c r="A13640" s="9">
        <v>43303.958333333336</v>
      </c>
      <c r="B13640" s="7">
        <v>52997.269284784641</v>
      </c>
      <c r="C13640" s="7">
        <v>8403.3796342056594</v>
      </c>
      <c r="D13640" s="7">
        <v>25827.036072801569</v>
      </c>
      <c r="E13640" s="7" t="s">
        <v>17</v>
      </c>
    </row>
    <row r="13641" spans="1:5" x14ac:dyDescent="0.25">
      <c r="A13641" s="9">
        <v>43304</v>
      </c>
      <c r="B13641" s="7">
        <v>53148.256355424055</v>
      </c>
      <c r="C13641" s="7">
        <v>8418.0067970091386</v>
      </c>
      <c r="D13641" s="7">
        <v>25734.644758051141</v>
      </c>
      <c r="E13641" s="7" t="s">
        <v>17</v>
      </c>
    </row>
    <row r="13642" spans="1:5" x14ac:dyDescent="0.25">
      <c r="A13642" s="9">
        <v>43304.041666666664</v>
      </c>
      <c r="B13642" s="7">
        <v>52884.075589324508</v>
      </c>
      <c r="C13642" s="7">
        <v>8390.422983963952</v>
      </c>
      <c r="D13642" s="7">
        <v>25660.332162172821</v>
      </c>
      <c r="E13642" s="7" t="s">
        <v>17</v>
      </c>
    </row>
    <row r="13643" spans="1:5" x14ac:dyDescent="0.25">
      <c r="A13643" s="9">
        <v>43304.083333333336</v>
      </c>
      <c r="B13643" s="7">
        <v>52055.754790240506</v>
      </c>
      <c r="C13643" s="7">
        <v>8224.3695311939991</v>
      </c>
      <c r="D13643" s="7">
        <v>25640.63002528721</v>
      </c>
      <c r="E13643" s="7" t="s">
        <v>17</v>
      </c>
    </row>
    <row r="13644" spans="1:5" x14ac:dyDescent="0.25">
      <c r="A13644" s="9">
        <v>43304.125</v>
      </c>
      <c r="B13644" s="7">
        <v>52017.213150319112</v>
      </c>
      <c r="C13644" s="7">
        <v>8228.178898208138</v>
      </c>
      <c r="D13644" s="7">
        <v>26834.384373781675</v>
      </c>
      <c r="E13644" s="7" t="s">
        <v>17</v>
      </c>
    </row>
    <row r="13645" spans="1:5" x14ac:dyDescent="0.25">
      <c r="A13645" s="9">
        <v>43304.166666666664</v>
      </c>
      <c r="B13645" s="7">
        <v>50638.377650119983</v>
      </c>
      <c r="C13645" s="7">
        <v>8014.0578430185469</v>
      </c>
      <c r="D13645" s="7">
        <v>28416.837377231142</v>
      </c>
      <c r="E13645" s="7" t="s">
        <v>17</v>
      </c>
    </row>
    <row r="13646" spans="1:5" x14ac:dyDescent="0.25">
      <c r="A13646" s="9">
        <v>43304.208333333336</v>
      </c>
      <c r="B13646" s="7">
        <v>43239.821910744758</v>
      </c>
      <c r="C13646" s="7">
        <v>6835.0862337665276</v>
      </c>
      <c r="D13646" s="7">
        <v>25464.017842396395</v>
      </c>
      <c r="E13646" s="7" t="s">
        <v>17</v>
      </c>
    </row>
    <row r="13647" spans="1:5" x14ac:dyDescent="0.25">
      <c r="A13647" s="9">
        <v>43304.25</v>
      </c>
      <c r="B13647" s="7">
        <v>2765.1292036624741</v>
      </c>
      <c r="C13647" s="7">
        <v>1267.9748079612066</v>
      </c>
      <c r="D13647" s="7">
        <v>22117.705911914407</v>
      </c>
      <c r="E13647" s="7" t="s">
        <v>17</v>
      </c>
    </row>
    <row r="13648" spans="1:5" x14ac:dyDescent="0.25">
      <c r="A13648" s="9">
        <v>43304.291666666664</v>
      </c>
      <c r="B13648" s="7">
        <v>177.1261359280866</v>
      </c>
      <c r="C13648" s="7">
        <v>-1.069272598957316</v>
      </c>
      <c r="D13648" s="7">
        <v>7081.6753613971723</v>
      </c>
      <c r="E13648" s="7" t="s">
        <v>17</v>
      </c>
    </row>
    <row r="13649" spans="1:5" x14ac:dyDescent="0.25">
      <c r="A13649" s="9">
        <v>43304.333333333336</v>
      </c>
      <c r="B13649" s="7">
        <v>305.84856304864945</v>
      </c>
      <c r="C13649" s="7">
        <v>-1.0357677281839106</v>
      </c>
      <c r="D13649" s="7">
        <v>6424.3211421258675</v>
      </c>
      <c r="E13649" s="7" t="s">
        <v>17</v>
      </c>
    </row>
    <row r="13650" spans="1:5" x14ac:dyDescent="0.25">
      <c r="A13650" s="9">
        <v>43304.375</v>
      </c>
      <c r="B13650" s="7">
        <v>434.57099016921228</v>
      </c>
      <c r="C13650" s="7">
        <v>-0.96912165316468724</v>
      </c>
      <c r="D13650" s="7">
        <v>11999.954529785233</v>
      </c>
      <c r="E13650" s="7" t="s">
        <v>17</v>
      </c>
    </row>
    <row r="13651" spans="1:5" x14ac:dyDescent="0.25">
      <c r="A13651" s="9">
        <v>43304.416666666664</v>
      </c>
      <c r="B13651" s="7">
        <v>563.29341728977511</v>
      </c>
      <c r="C13651" s="7">
        <v>-0.81110648875750968</v>
      </c>
      <c r="D13651" s="7">
        <v>16941.765991913049</v>
      </c>
      <c r="E13651" s="7" t="s">
        <v>17</v>
      </c>
    </row>
    <row r="13652" spans="1:5" x14ac:dyDescent="0.25">
      <c r="A13652" s="9">
        <v>43304.458333333336</v>
      </c>
      <c r="B13652" s="7">
        <v>692.01584441033799</v>
      </c>
      <c r="C13652" s="7">
        <v>-0.7054223445825778</v>
      </c>
      <c r="D13652" s="7">
        <v>14638.544614850536</v>
      </c>
      <c r="E13652" s="7" t="s">
        <v>17</v>
      </c>
    </row>
    <row r="13653" spans="1:5" x14ac:dyDescent="0.25">
      <c r="A13653" s="9">
        <v>43304.5</v>
      </c>
      <c r="B13653" s="7">
        <v>820.73827153090087</v>
      </c>
      <c r="C13653" s="7">
        <v>-0.53813587286786757</v>
      </c>
      <c r="D13653" s="7">
        <v>15270.68771599353</v>
      </c>
      <c r="E13653" s="7" t="s">
        <v>17</v>
      </c>
    </row>
    <row r="13654" spans="1:5" x14ac:dyDescent="0.25">
      <c r="A13654" s="9">
        <v>43304.541666666664</v>
      </c>
      <c r="B13654" s="7">
        <v>676.26864215719559</v>
      </c>
      <c r="C13654" s="7">
        <v>-0.47436761644540038</v>
      </c>
      <c r="D13654" s="7">
        <v>15298.299817126428</v>
      </c>
      <c r="E13654" s="7" t="s">
        <v>17</v>
      </c>
    </row>
    <row r="13655" spans="1:5" x14ac:dyDescent="0.25">
      <c r="A13655" s="9">
        <v>43304.583333333336</v>
      </c>
      <c r="B13655" s="7">
        <v>0.67167171425710204</v>
      </c>
      <c r="C13655" s="7">
        <v>-0.48385350190947807</v>
      </c>
      <c r="D13655" s="7">
        <v>15134.881427460177</v>
      </c>
      <c r="E13655" s="7" t="s">
        <v>17</v>
      </c>
    </row>
    <row r="13656" spans="1:5" x14ac:dyDescent="0.25">
      <c r="A13656" s="9">
        <v>43304.625</v>
      </c>
      <c r="B13656" s="7">
        <v>1.4226743391206202</v>
      </c>
      <c r="C13656" s="7">
        <v>-0.46936036771500683</v>
      </c>
      <c r="D13656" s="7">
        <v>16553.300224395342</v>
      </c>
      <c r="E13656" s="7" t="s">
        <v>17</v>
      </c>
    </row>
    <row r="13657" spans="1:5" x14ac:dyDescent="0.25">
      <c r="A13657" s="9">
        <v>43304.666666666664</v>
      </c>
      <c r="B13657" s="7">
        <v>2.1736769639841387</v>
      </c>
      <c r="C13657" s="7">
        <v>-0.6010092375089785</v>
      </c>
      <c r="D13657" s="7">
        <v>15374.765347914192</v>
      </c>
      <c r="E13657" s="7" t="s">
        <v>17</v>
      </c>
    </row>
    <row r="13658" spans="1:5" x14ac:dyDescent="0.25">
      <c r="A13658" s="9">
        <v>43304.708333333336</v>
      </c>
      <c r="B13658" s="7">
        <v>2.9246795888476571</v>
      </c>
      <c r="C13658" s="7">
        <v>-0.7729657265369404</v>
      </c>
      <c r="D13658" s="7">
        <v>13991.948097459919</v>
      </c>
      <c r="E13658" s="7" t="s">
        <v>17</v>
      </c>
    </row>
    <row r="13659" spans="1:5" x14ac:dyDescent="0.25">
      <c r="A13659" s="9">
        <v>43304.75</v>
      </c>
      <c r="B13659" s="7">
        <v>3.6756822137111751</v>
      </c>
      <c r="C13659" s="7">
        <v>-0.84255788346821947</v>
      </c>
      <c r="D13659" s="7">
        <v>14744.062263419744</v>
      </c>
      <c r="E13659" s="7" t="s">
        <v>17</v>
      </c>
    </row>
    <row r="13660" spans="1:5" x14ac:dyDescent="0.25">
      <c r="A13660" s="9">
        <v>43304.791666666664</v>
      </c>
      <c r="B13660" s="7">
        <v>4.426684838574694</v>
      </c>
      <c r="C13660" s="7">
        <v>-0.80998132218821695</v>
      </c>
      <c r="D13660" s="7">
        <v>15106.907954668008</v>
      </c>
      <c r="E13660" s="7" t="s">
        <v>17</v>
      </c>
    </row>
    <row r="13661" spans="1:5" x14ac:dyDescent="0.25">
      <c r="A13661" s="9">
        <v>43304.833333333336</v>
      </c>
      <c r="B13661" s="7">
        <v>5.177687463438212</v>
      </c>
      <c r="C13661" s="7">
        <v>-0.8183804944872145</v>
      </c>
      <c r="D13661" s="7">
        <v>15225.072636952327</v>
      </c>
      <c r="E13661" s="7" t="s">
        <v>17</v>
      </c>
    </row>
    <row r="13662" spans="1:5" x14ac:dyDescent="0.25">
      <c r="A13662" s="9">
        <v>43304.875</v>
      </c>
      <c r="B13662" s="7">
        <v>5.9286900883017299</v>
      </c>
      <c r="C13662" s="7">
        <v>-0.76990640752849138</v>
      </c>
      <c r="D13662" s="7">
        <v>7572.1345406641176</v>
      </c>
      <c r="E13662" s="7" t="s">
        <v>17</v>
      </c>
    </row>
    <row r="13663" spans="1:5" x14ac:dyDescent="0.25">
      <c r="A13663" s="9">
        <v>43304.916666666664</v>
      </c>
      <c r="B13663" s="7">
        <v>6.6796927131652479</v>
      </c>
      <c r="C13663" s="7">
        <v>-0.62186949805880509</v>
      </c>
      <c r="D13663" s="7">
        <v>6701.4077714239766</v>
      </c>
      <c r="E13663" s="7" t="s">
        <v>17</v>
      </c>
    </row>
    <row r="13664" spans="1:5" x14ac:dyDescent="0.25">
      <c r="A13664" s="9">
        <v>43304.958333333336</v>
      </c>
      <c r="B13664" s="7">
        <v>7.4306953380287659</v>
      </c>
      <c r="C13664" s="7">
        <v>-0.71138092059400981</v>
      </c>
      <c r="D13664" s="7">
        <v>6824.030359554622</v>
      </c>
      <c r="E13664" s="7" t="s">
        <v>17</v>
      </c>
    </row>
    <row r="13665" spans="1:5" x14ac:dyDescent="0.25">
      <c r="A13665" s="9">
        <v>43305</v>
      </c>
      <c r="B13665" s="7">
        <v>8.1816979628922848</v>
      </c>
      <c r="C13665" s="7">
        <v>-0.69952051489989864</v>
      </c>
      <c r="D13665" s="7">
        <v>6885.5311428829236</v>
      </c>
      <c r="E13665" s="7" t="s">
        <v>17</v>
      </c>
    </row>
    <row r="13666" spans="1:5" x14ac:dyDescent="0.25">
      <c r="A13666" s="9">
        <v>43305.041666666664</v>
      </c>
      <c r="B13666" s="7">
        <v>8.9327005877558037</v>
      </c>
      <c r="C13666" s="7">
        <v>-0.62564406526831196</v>
      </c>
      <c r="D13666" s="7">
        <v>6992.479908871418</v>
      </c>
      <c r="E13666" s="7" t="s">
        <v>17</v>
      </c>
    </row>
    <row r="13667" spans="1:5" x14ac:dyDescent="0.25">
      <c r="A13667" s="9">
        <v>43305.083333333336</v>
      </c>
      <c r="B13667" s="7">
        <v>10.500100939317761</v>
      </c>
      <c r="C13667" s="7">
        <v>-0.65415770200458001</v>
      </c>
      <c r="D13667" s="7">
        <v>7039.2712671383188</v>
      </c>
      <c r="E13667" s="7" t="s">
        <v>17</v>
      </c>
    </row>
    <row r="13668" spans="1:5" x14ac:dyDescent="0.25">
      <c r="A13668" s="9">
        <v>43305.125</v>
      </c>
      <c r="B13668" s="7">
        <v>1.1839556544968673E-16</v>
      </c>
      <c r="C13668" s="7">
        <v>-0.8074635747305674</v>
      </c>
      <c r="D13668" s="7">
        <v>7022.8826930749046</v>
      </c>
      <c r="E13668" s="7" t="s">
        <v>17</v>
      </c>
    </row>
    <row r="13669" spans="1:5" x14ac:dyDescent="0.25">
      <c r="A13669" s="9">
        <v>43305.166666666664</v>
      </c>
      <c r="B13669" s="7">
        <v>1.1839556544968673E-16</v>
      </c>
      <c r="C13669" s="7">
        <v>-0.9356196369880454</v>
      </c>
      <c r="D13669" s="7">
        <v>7196.6807668646679</v>
      </c>
      <c r="E13669" s="7" t="s">
        <v>17</v>
      </c>
    </row>
    <row r="13670" spans="1:5" x14ac:dyDescent="0.25">
      <c r="A13670" s="9">
        <v>43305.208333333336</v>
      </c>
      <c r="B13670" s="7">
        <v>1.1839556544968673E-16</v>
      </c>
      <c r="C13670" s="7">
        <v>-1.1482980851417854</v>
      </c>
      <c r="D13670" s="7">
        <v>7191.3747100081955</v>
      </c>
      <c r="E13670" s="7" t="s">
        <v>17</v>
      </c>
    </row>
    <row r="13671" spans="1:5" x14ac:dyDescent="0.25">
      <c r="A13671" s="9">
        <v>43305.25</v>
      </c>
      <c r="B13671" s="7">
        <v>1.1839556544968673E-16</v>
      </c>
      <c r="C13671" s="7">
        <v>-1.3455403862448507</v>
      </c>
      <c r="D13671" s="7">
        <v>7049.1180427869413</v>
      </c>
      <c r="E13671" s="7" t="s">
        <v>17</v>
      </c>
    </row>
    <row r="13672" spans="1:5" x14ac:dyDescent="0.25">
      <c r="A13672" s="9">
        <v>43305.291666666664</v>
      </c>
      <c r="B13672" s="7">
        <v>1.1839556544968673E-16</v>
      </c>
      <c r="C13672" s="7">
        <v>-1.4287157778091442</v>
      </c>
      <c r="D13672" s="7">
        <v>7040.4475731238936</v>
      </c>
      <c r="E13672" s="7" t="s">
        <v>17</v>
      </c>
    </row>
    <row r="13673" spans="1:5" x14ac:dyDescent="0.25">
      <c r="A13673" s="9">
        <v>43305.333333333336</v>
      </c>
      <c r="B13673" s="7">
        <v>1.1839556544968673E-16</v>
      </c>
      <c r="C13673" s="7">
        <v>-1.2853514319606238</v>
      </c>
      <c r="D13673" s="7">
        <v>7136.0601387597953</v>
      </c>
      <c r="E13673" s="7" t="s">
        <v>17</v>
      </c>
    </row>
    <row r="13674" spans="1:5" x14ac:dyDescent="0.25">
      <c r="A13674" s="9">
        <v>43305.375</v>
      </c>
      <c r="B13674" s="7">
        <v>1.1839556544968673E-16</v>
      </c>
      <c r="C13674" s="7">
        <v>-1.0088189367929337</v>
      </c>
      <c r="D13674" s="7">
        <v>7172.683016185114</v>
      </c>
      <c r="E13674" s="7" t="s">
        <v>17</v>
      </c>
    </row>
    <row r="13675" spans="1:5" x14ac:dyDescent="0.25">
      <c r="A13675" s="9">
        <v>43305.416666666664</v>
      </c>
      <c r="B13675" s="7">
        <v>1.1839556544968673E-16</v>
      </c>
      <c r="C13675" s="7">
        <v>-0.80945268279120497</v>
      </c>
      <c r="D13675" s="7">
        <v>7259.4470693544081</v>
      </c>
      <c r="E13675" s="7" t="s">
        <v>17</v>
      </c>
    </row>
    <row r="13676" spans="1:5" x14ac:dyDescent="0.25">
      <c r="A13676" s="9">
        <v>43305.458333333336</v>
      </c>
      <c r="B13676" s="7">
        <v>1.1839556544968673E-16</v>
      </c>
      <c r="C13676" s="7">
        <v>-0.64208355803338835</v>
      </c>
      <c r="D13676" s="7">
        <v>7237.9398867628806</v>
      </c>
      <c r="E13676" s="7" t="s">
        <v>17</v>
      </c>
    </row>
    <row r="13677" spans="1:5" x14ac:dyDescent="0.25">
      <c r="A13677" s="9">
        <v>43305.5</v>
      </c>
      <c r="B13677" s="7">
        <v>1.1839556544968673E-16</v>
      </c>
      <c r="C13677" s="7">
        <v>-0.59139507405035774</v>
      </c>
      <c r="D13677" s="7">
        <v>7250.8279835398916</v>
      </c>
      <c r="E13677" s="7" t="s">
        <v>17</v>
      </c>
    </row>
    <row r="13678" spans="1:5" x14ac:dyDescent="0.25">
      <c r="A13678" s="9">
        <v>43305.541666666664</v>
      </c>
      <c r="B13678" s="7">
        <v>1.1839556544968673E-16</v>
      </c>
      <c r="C13678" s="7">
        <v>-0.44960384296230166</v>
      </c>
      <c r="D13678" s="7">
        <v>7304.6311749267334</v>
      </c>
      <c r="E13678" s="7" t="s">
        <v>17</v>
      </c>
    </row>
    <row r="13679" spans="1:5" x14ac:dyDescent="0.25">
      <c r="A13679" s="9">
        <v>43305.583333333336</v>
      </c>
      <c r="B13679" s="7">
        <v>1.1839556544968673E-16</v>
      </c>
      <c r="C13679" s="7">
        <v>-0.40691428589537754</v>
      </c>
      <c r="D13679" s="7">
        <v>7172.5434137009088</v>
      </c>
      <c r="E13679" s="7" t="s">
        <v>17</v>
      </c>
    </row>
    <row r="13680" spans="1:5" x14ac:dyDescent="0.25">
      <c r="A13680" s="9">
        <v>43305.625</v>
      </c>
      <c r="B13680" s="7">
        <v>1.1839556544968673E-16</v>
      </c>
      <c r="C13680" s="7">
        <v>-0.39565621795676104</v>
      </c>
      <c r="D13680" s="7">
        <v>5847.5919956151183</v>
      </c>
      <c r="E13680" s="7" t="s">
        <v>17</v>
      </c>
    </row>
    <row r="13681" spans="1:5" x14ac:dyDescent="0.25">
      <c r="A13681" s="9">
        <v>43305.666666666664</v>
      </c>
      <c r="B13681" s="7">
        <v>1.1839556544968673E-16</v>
      </c>
      <c r="C13681" s="7">
        <v>-0.4118305992258991</v>
      </c>
      <c r="D13681" s="7">
        <v>1986.5746772502218</v>
      </c>
      <c r="E13681" s="7" t="s">
        <v>17</v>
      </c>
    </row>
    <row r="13682" spans="1:5" x14ac:dyDescent="0.25">
      <c r="A13682" s="9">
        <v>43305.708333333336</v>
      </c>
      <c r="B13682" s="7">
        <v>1.1839556544968673E-16</v>
      </c>
      <c r="C13682" s="7">
        <v>-0.53563961303036667</v>
      </c>
      <c r="D13682" s="7">
        <v>2327.1795676492675</v>
      </c>
      <c r="E13682" s="7" t="s">
        <v>17</v>
      </c>
    </row>
    <row r="13683" spans="1:5" x14ac:dyDescent="0.25">
      <c r="A13683" s="9">
        <v>43305.75</v>
      </c>
      <c r="B13683" s="7">
        <v>1.1839556544968673E-16</v>
      </c>
      <c r="C13683" s="7">
        <v>-0.56296255550316177</v>
      </c>
      <c r="D13683" s="7">
        <v>2422.0152832226568</v>
      </c>
      <c r="E13683" s="7" t="s">
        <v>17</v>
      </c>
    </row>
    <row r="13684" spans="1:5" x14ac:dyDescent="0.25">
      <c r="A13684" s="9">
        <v>43305.791666666664</v>
      </c>
      <c r="B13684" s="7">
        <v>1.1839556544968673E-16</v>
      </c>
      <c r="C13684" s="7">
        <v>-0.7219614822507382</v>
      </c>
      <c r="D13684" s="7">
        <v>2397.6347612712625</v>
      </c>
      <c r="E13684" s="7" t="s">
        <v>17</v>
      </c>
    </row>
    <row r="13685" spans="1:5" x14ac:dyDescent="0.25">
      <c r="A13685" s="9">
        <v>43305.833333333336</v>
      </c>
      <c r="B13685" s="7">
        <v>1.1839556544968673E-16</v>
      </c>
      <c r="C13685" s="7">
        <v>-0.80675116847219164</v>
      </c>
      <c r="D13685" s="7">
        <v>2482.217467040387</v>
      </c>
      <c r="E13685" s="7" t="s">
        <v>17</v>
      </c>
    </row>
    <row r="13686" spans="1:5" x14ac:dyDescent="0.25">
      <c r="A13686" s="9">
        <v>43305.875</v>
      </c>
      <c r="B13686" s="7">
        <v>1.1839556544968673E-16</v>
      </c>
      <c r="C13686" s="7">
        <v>-0.9426652569887608</v>
      </c>
      <c r="D13686" s="7">
        <v>2576.4455914037453</v>
      </c>
      <c r="E13686" s="7" t="s">
        <v>17</v>
      </c>
    </row>
    <row r="13687" spans="1:5" x14ac:dyDescent="0.25">
      <c r="A13687" s="9">
        <v>43305.916666666664</v>
      </c>
      <c r="B13687" s="7">
        <v>1.1839556544968673E-16</v>
      </c>
      <c r="C13687" s="7">
        <v>-1.0538290854232426</v>
      </c>
      <c r="D13687" s="7">
        <v>2644.9764458262498</v>
      </c>
      <c r="E13687" s="7" t="s">
        <v>17</v>
      </c>
    </row>
    <row r="13688" spans="1:5" x14ac:dyDescent="0.25">
      <c r="A13688" s="9">
        <v>43305.958333333336</v>
      </c>
      <c r="B13688" s="7">
        <v>1.1839556544968673E-16</v>
      </c>
      <c r="C13688" s="7">
        <v>-1.1681839461277512</v>
      </c>
      <c r="D13688" s="7">
        <v>2641.0863628038355</v>
      </c>
      <c r="E13688" s="7" t="s">
        <v>17</v>
      </c>
    </row>
    <row r="13689" spans="1:5" x14ac:dyDescent="0.25">
      <c r="A13689" s="9">
        <v>43306</v>
      </c>
      <c r="B13689" s="7">
        <v>1.1839556544968673E-16</v>
      </c>
      <c r="C13689" s="7">
        <v>-1.1955653913350122</v>
      </c>
      <c r="D13689" s="7">
        <v>2613.7697159117852</v>
      </c>
      <c r="E13689" s="7" t="s">
        <v>17</v>
      </c>
    </row>
    <row r="13690" spans="1:5" x14ac:dyDescent="0.25">
      <c r="A13690" s="9">
        <v>43306.041666666664</v>
      </c>
      <c r="B13690" s="7">
        <v>1.1839556544968673E-16</v>
      </c>
      <c r="C13690" s="7">
        <v>-1.2390407415523699</v>
      </c>
      <c r="D13690" s="7">
        <v>2281.6812577752326</v>
      </c>
      <c r="E13690" s="7" t="s">
        <v>17</v>
      </c>
    </row>
    <row r="13691" spans="1:5" x14ac:dyDescent="0.25">
      <c r="A13691" s="9">
        <v>43306.083333333336</v>
      </c>
      <c r="B13691" s="7">
        <v>1.1839556544968673E-16</v>
      </c>
      <c r="C13691" s="7">
        <v>-1.2836423658660536</v>
      </c>
      <c r="D13691" s="7">
        <v>10605.961633972549</v>
      </c>
      <c r="E13691" s="7" t="s">
        <v>17</v>
      </c>
    </row>
    <row r="13692" spans="1:5" x14ac:dyDescent="0.25">
      <c r="A13692" s="9">
        <v>43306.125</v>
      </c>
      <c r="B13692" s="7">
        <v>1.1839556544968673E-16</v>
      </c>
      <c r="C13692" s="7">
        <v>-1.2887089745170266</v>
      </c>
      <c r="D13692" s="7">
        <v>2583.9905260857463</v>
      </c>
      <c r="E13692" s="7" t="s">
        <v>17</v>
      </c>
    </row>
    <row r="13693" spans="1:5" x14ac:dyDescent="0.25">
      <c r="A13693" s="9">
        <v>43306.166666666664</v>
      </c>
      <c r="B13693" s="7">
        <v>1.1839556544968673E-16</v>
      </c>
      <c r="C13693" s="7">
        <v>-1.2843898164628225</v>
      </c>
      <c r="D13693" s="7">
        <v>2597.6846339771578</v>
      </c>
      <c r="E13693" s="7" t="s">
        <v>17</v>
      </c>
    </row>
    <row r="13694" spans="1:5" x14ac:dyDescent="0.25">
      <c r="A13694" s="9">
        <v>43306.208333333336</v>
      </c>
      <c r="B13694" s="7">
        <v>1.1839556544968673E-16</v>
      </c>
      <c r="C13694" s="7">
        <v>-1.1954106002469982</v>
      </c>
      <c r="D13694" s="7">
        <v>2616.3931878079579</v>
      </c>
      <c r="E13694" s="7" t="s">
        <v>17</v>
      </c>
    </row>
    <row r="13695" spans="1:5" x14ac:dyDescent="0.25">
      <c r="A13695" s="9">
        <v>43306.25</v>
      </c>
      <c r="B13695" s="7">
        <v>1.1839556544968673E-16</v>
      </c>
      <c r="C13695" s="7">
        <v>-1.1034563138288513</v>
      </c>
      <c r="D13695" s="7">
        <v>2617.2126736559767</v>
      </c>
      <c r="E13695" s="7" t="s">
        <v>17</v>
      </c>
    </row>
    <row r="13696" spans="1:5" x14ac:dyDescent="0.25">
      <c r="A13696" s="9">
        <v>43306.291666666664</v>
      </c>
      <c r="B13696" s="7">
        <v>1.1839556544968673E-16</v>
      </c>
      <c r="C13696" s="7">
        <v>-1.0110536114082598</v>
      </c>
      <c r="D13696" s="7">
        <v>11060.647453067382</v>
      </c>
      <c r="E13696" s="7" t="s">
        <v>17</v>
      </c>
    </row>
    <row r="13697" spans="1:5" x14ac:dyDescent="0.25">
      <c r="A13697" s="9">
        <v>43306.333333333336</v>
      </c>
      <c r="B13697" s="7">
        <v>1.1839556544968673E-16</v>
      </c>
      <c r="C13697" s="7">
        <v>-0.90103269301677502</v>
      </c>
      <c r="D13697" s="7">
        <v>22186.855067257678</v>
      </c>
      <c r="E13697" s="7" t="s">
        <v>17</v>
      </c>
    </row>
    <row r="13698" spans="1:5" x14ac:dyDescent="0.25">
      <c r="A13698" s="9">
        <v>43306.375</v>
      </c>
      <c r="B13698" s="7">
        <v>1.1839556544968673E-16</v>
      </c>
      <c r="C13698" s="7">
        <v>-0.84043460777835499</v>
      </c>
      <c r="D13698" s="7">
        <v>8914.630549530144</v>
      </c>
      <c r="E13698" s="7" t="s">
        <v>17</v>
      </c>
    </row>
    <row r="13699" spans="1:5" x14ac:dyDescent="0.25">
      <c r="A13699" s="9">
        <v>43306.416666666664</v>
      </c>
      <c r="B13699" s="7">
        <v>1.1839556544968673E-16</v>
      </c>
      <c r="C13699" s="7">
        <v>-0.74777772854000935</v>
      </c>
      <c r="D13699" s="7">
        <v>10031.072255259742</v>
      </c>
      <c r="E13699" s="7" t="s">
        <v>17</v>
      </c>
    </row>
    <row r="13700" spans="1:5" x14ac:dyDescent="0.25">
      <c r="A13700" s="9">
        <v>43306.458333333336</v>
      </c>
      <c r="B13700" s="7">
        <v>1.1839556544968673E-16</v>
      </c>
      <c r="C13700" s="7">
        <v>-0.67385215091960038</v>
      </c>
      <c r="D13700" s="7">
        <v>1423.8898915695759</v>
      </c>
      <c r="E13700" s="7" t="s">
        <v>17</v>
      </c>
    </row>
    <row r="13701" spans="1:5" x14ac:dyDescent="0.25">
      <c r="A13701" s="9">
        <v>43306.5</v>
      </c>
      <c r="B13701" s="7">
        <v>1.1839556544968673E-16</v>
      </c>
      <c r="C13701" s="7">
        <v>-0.59848450322043412</v>
      </c>
      <c r="D13701" s="7">
        <v>1106.3781958541695</v>
      </c>
      <c r="E13701" s="7" t="s">
        <v>17</v>
      </c>
    </row>
    <row r="13702" spans="1:5" x14ac:dyDescent="0.25">
      <c r="A13702" s="9">
        <v>43306.541666666664</v>
      </c>
      <c r="B13702" s="7">
        <v>1.1839556544968673E-16</v>
      </c>
      <c r="C13702" s="7">
        <v>-0.51707131208617763</v>
      </c>
      <c r="D13702" s="7">
        <v>1120.4721305011278</v>
      </c>
      <c r="E13702" s="7" t="s">
        <v>17</v>
      </c>
    </row>
    <row r="13703" spans="1:5" x14ac:dyDescent="0.25">
      <c r="A13703" s="9">
        <v>43306.583333333336</v>
      </c>
      <c r="B13703" s="7">
        <v>1.1839556544968673E-16</v>
      </c>
      <c r="C13703" s="7">
        <v>-0.41286043984886334</v>
      </c>
      <c r="D13703" s="7">
        <v>1116.5508653125723</v>
      </c>
      <c r="E13703" s="7" t="s">
        <v>17</v>
      </c>
    </row>
    <row r="13704" spans="1:5" x14ac:dyDescent="0.25">
      <c r="A13704" s="9">
        <v>43306.625</v>
      </c>
      <c r="B13704" s="7">
        <v>1.1839556544968673E-16</v>
      </c>
      <c r="C13704" s="7">
        <v>-0.49235466778428033</v>
      </c>
      <c r="D13704" s="7">
        <v>1152.6796467383672</v>
      </c>
      <c r="E13704" s="7" t="s">
        <v>17</v>
      </c>
    </row>
    <row r="13705" spans="1:5" x14ac:dyDescent="0.25">
      <c r="A13705" s="9">
        <v>43306.666666666664</v>
      </c>
      <c r="B13705" s="7">
        <v>1.1839556544968673E-16</v>
      </c>
      <c r="C13705" s="7">
        <v>-0.40618893280753399</v>
      </c>
      <c r="D13705" s="7">
        <v>1134.7977318617011</v>
      </c>
      <c r="E13705" s="7" t="s">
        <v>17</v>
      </c>
    </row>
    <row r="13706" spans="1:5" x14ac:dyDescent="0.25">
      <c r="A13706" s="9">
        <v>43306.708333333336</v>
      </c>
      <c r="B13706" s="7">
        <v>1.1839556544968673E-16</v>
      </c>
      <c r="C13706" s="7">
        <v>-0.35182547008189341</v>
      </c>
      <c r="D13706" s="7">
        <v>1192.6536355100372</v>
      </c>
      <c r="E13706" s="7" t="s">
        <v>17</v>
      </c>
    </row>
    <row r="13707" spans="1:5" x14ac:dyDescent="0.25">
      <c r="A13707" s="9">
        <v>43306.75</v>
      </c>
      <c r="B13707" s="7">
        <v>1.1839556544968673E-16</v>
      </c>
      <c r="C13707" s="7">
        <v>-0.35128989265198796</v>
      </c>
      <c r="D13707" s="7">
        <v>1211.8823571720477</v>
      </c>
      <c r="E13707" s="7" t="s">
        <v>17</v>
      </c>
    </row>
    <row r="13708" spans="1:5" x14ac:dyDescent="0.25">
      <c r="A13708" s="9">
        <v>43306.791666666664</v>
      </c>
      <c r="B13708" s="7">
        <v>1.1839556544968673E-16</v>
      </c>
      <c r="C13708" s="7">
        <v>-0.47670051383808859</v>
      </c>
      <c r="D13708" s="7">
        <v>1256.1537309529945</v>
      </c>
      <c r="E13708" s="7" t="s">
        <v>17</v>
      </c>
    </row>
    <row r="13709" spans="1:5" x14ac:dyDescent="0.25">
      <c r="A13709" s="9">
        <v>43306.833333333336</v>
      </c>
      <c r="B13709" s="7">
        <v>1.1839556544968673E-16</v>
      </c>
      <c r="C13709" s="7">
        <v>-0.5265429934564243</v>
      </c>
      <c r="D13709" s="7">
        <v>1288.4573484864593</v>
      </c>
      <c r="E13709" s="7" t="s">
        <v>17</v>
      </c>
    </row>
    <row r="13710" spans="1:5" x14ac:dyDescent="0.25">
      <c r="A13710" s="9">
        <v>43306.875</v>
      </c>
      <c r="B13710" s="7">
        <v>1.1839556544968673E-16</v>
      </c>
      <c r="C13710" s="7">
        <v>-0.62492652118842362</v>
      </c>
      <c r="D13710" s="7">
        <v>1302.3548643398826</v>
      </c>
      <c r="E13710" s="7" t="s">
        <v>17</v>
      </c>
    </row>
    <row r="13711" spans="1:5" x14ac:dyDescent="0.25">
      <c r="A13711" s="9">
        <v>43306.916666666664</v>
      </c>
      <c r="B13711" s="7">
        <v>1.1839556544968673E-16</v>
      </c>
      <c r="C13711" s="7">
        <v>-0.7019069566505246</v>
      </c>
      <c r="D13711" s="7">
        <v>1303.7292125181025</v>
      </c>
      <c r="E13711" s="7" t="s">
        <v>17</v>
      </c>
    </row>
    <row r="13712" spans="1:5" x14ac:dyDescent="0.25">
      <c r="A13712" s="9">
        <v>43306.958333333336</v>
      </c>
      <c r="B13712" s="7">
        <v>1.1839556544968673E-16</v>
      </c>
      <c r="C13712" s="7">
        <v>-0.75024465232824389</v>
      </c>
      <c r="D13712" s="7">
        <v>1344.6582312986209</v>
      </c>
      <c r="E13712" s="7" t="s">
        <v>17</v>
      </c>
    </row>
    <row r="13713" spans="1:5" x14ac:dyDescent="0.25">
      <c r="A13713" s="9">
        <v>43307</v>
      </c>
      <c r="B13713" s="7">
        <v>1.1839556544968673E-16</v>
      </c>
      <c r="C13713" s="7">
        <v>-0.79943211168910566</v>
      </c>
      <c r="D13713" s="7">
        <v>1328.0552340946379</v>
      </c>
      <c r="E13713" s="7" t="s">
        <v>17</v>
      </c>
    </row>
    <row r="13714" spans="1:5" x14ac:dyDescent="0.25">
      <c r="A13714" s="9">
        <v>43307.041666666664</v>
      </c>
      <c r="B13714" s="7">
        <v>1.1839556544968673E-16</v>
      </c>
      <c r="C13714" s="7">
        <v>-0.81847603778090638</v>
      </c>
      <c r="D13714" s="7">
        <v>1286.2966823140957</v>
      </c>
      <c r="E13714" s="7" t="s">
        <v>17</v>
      </c>
    </row>
    <row r="13715" spans="1:5" x14ac:dyDescent="0.25">
      <c r="A13715" s="9">
        <v>43307.083333333336</v>
      </c>
      <c r="B13715" s="7">
        <v>1.1839556544968673E-16</v>
      </c>
      <c r="C13715" s="7">
        <v>-0.89668113272993111</v>
      </c>
      <c r="D13715" s="7">
        <v>1314.1274052429299</v>
      </c>
      <c r="E13715" s="7" t="s">
        <v>17</v>
      </c>
    </row>
    <row r="13716" spans="1:5" x14ac:dyDescent="0.25">
      <c r="A13716" s="9">
        <v>43307.125</v>
      </c>
      <c r="B13716" s="7">
        <v>1.1839556544968673E-16</v>
      </c>
      <c r="C13716" s="7">
        <v>-1.0068326461762007</v>
      </c>
      <c r="D13716" s="7">
        <v>1294.6528630291032</v>
      </c>
      <c r="E13716" s="7" t="s">
        <v>17</v>
      </c>
    </row>
    <row r="13717" spans="1:5" x14ac:dyDescent="0.25">
      <c r="A13717" s="9">
        <v>43307.166666666664</v>
      </c>
      <c r="B13717" s="7">
        <v>1.1839556544968673E-16</v>
      </c>
      <c r="C13717" s="7">
        <v>-1.0767318515877387</v>
      </c>
      <c r="D13717" s="7">
        <v>1297.871660286113</v>
      </c>
      <c r="E13717" s="7" t="s">
        <v>17</v>
      </c>
    </row>
    <row r="13718" spans="1:5" x14ac:dyDescent="0.25">
      <c r="A13718" s="9">
        <v>43307.208333333336</v>
      </c>
      <c r="B13718" s="7">
        <v>9.1690176192361333E-17</v>
      </c>
      <c r="C13718" s="7">
        <v>-1.123450963025121</v>
      </c>
      <c r="D13718" s="7">
        <v>1198.5610276232735</v>
      </c>
      <c r="E13718" s="7" t="s">
        <v>17</v>
      </c>
    </row>
    <row r="13719" spans="1:5" x14ac:dyDescent="0.25">
      <c r="A13719" s="9">
        <v>43307.25</v>
      </c>
      <c r="B13719" s="7">
        <v>0</v>
      </c>
      <c r="C13719" s="7">
        <v>-1.1003071785815546</v>
      </c>
      <c r="D13719" s="7">
        <v>1277.7922968344901</v>
      </c>
      <c r="E13719" s="7" t="s">
        <v>17</v>
      </c>
    </row>
    <row r="13720" spans="1:5" x14ac:dyDescent="0.25">
      <c r="A13720" s="9">
        <v>43307.291666666664</v>
      </c>
      <c r="B13720" s="7">
        <v>0</v>
      </c>
      <c r="C13720" s="7">
        <v>-1.0988981939443438</v>
      </c>
      <c r="D13720" s="7">
        <v>1305.1527075196943</v>
      </c>
      <c r="E13720" s="7" t="s">
        <v>17</v>
      </c>
    </row>
    <row r="13721" spans="1:5" x14ac:dyDescent="0.25">
      <c r="A13721" s="9">
        <v>43307.333333333336</v>
      </c>
      <c r="B13721" s="7">
        <v>0</v>
      </c>
      <c r="C13721" s="7">
        <v>-1.0386233247523859</v>
      </c>
      <c r="D13721" s="7">
        <v>1223.9439708696448</v>
      </c>
      <c r="E13721" s="7" t="s">
        <v>17</v>
      </c>
    </row>
    <row r="13722" spans="1:5" x14ac:dyDescent="0.25">
      <c r="A13722" s="9">
        <v>43307.375</v>
      </c>
      <c r="B13722" s="7">
        <v>0</v>
      </c>
      <c r="C13722" s="7">
        <v>-0.9787972420769433</v>
      </c>
      <c r="D13722" s="7">
        <v>1192.0610491238274</v>
      </c>
      <c r="E13722" s="7" t="s">
        <v>17</v>
      </c>
    </row>
    <row r="13723" spans="1:5" x14ac:dyDescent="0.25">
      <c r="A13723" s="9">
        <v>43307.416666666664</v>
      </c>
      <c r="B13723" s="7">
        <v>0</v>
      </c>
      <c r="C13723" s="7">
        <v>-0.82293883111169897</v>
      </c>
      <c r="D13723" s="7">
        <v>1228.169674975717</v>
      </c>
      <c r="E13723" s="7" t="s">
        <v>17</v>
      </c>
    </row>
    <row r="13724" spans="1:5" x14ac:dyDescent="0.25">
      <c r="A13724" s="9">
        <v>43307.458333333336</v>
      </c>
      <c r="B13724" s="7">
        <v>0</v>
      </c>
      <c r="C13724" s="7">
        <v>-0.64719080054620737</v>
      </c>
      <c r="D13724" s="7">
        <v>1227.336086657592</v>
      </c>
      <c r="E13724" s="7" t="s">
        <v>17</v>
      </c>
    </row>
    <row r="13725" spans="1:5" x14ac:dyDescent="0.25">
      <c r="A13725" s="9">
        <v>43307.5</v>
      </c>
      <c r="B13725" s="7">
        <v>0</v>
      </c>
      <c r="C13725" s="7">
        <v>-0.40938451997453901</v>
      </c>
      <c r="D13725" s="7">
        <v>1233.4857663969397</v>
      </c>
      <c r="E13725" s="7" t="s">
        <v>17</v>
      </c>
    </row>
    <row r="13726" spans="1:5" x14ac:dyDescent="0.25">
      <c r="A13726" s="9">
        <v>43307.541666666664</v>
      </c>
      <c r="B13726" s="7">
        <v>0</v>
      </c>
      <c r="C13726" s="7">
        <v>-0.29000870300457982</v>
      </c>
      <c r="D13726" s="7">
        <v>1318.5737910305525</v>
      </c>
      <c r="E13726" s="7" t="s">
        <v>17</v>
      </c>
    </row>
    <row r="13727" spans="1:5" x14ac:dyDescent="0.25">
      <c r="A13727" s="9">
        <v>43307.583333333336</v>
      </c>
      <c r="B13727" s="7">
        <v>0</v>
      </c>
      <c r="C13727" s="7">
        <v>0.42781828530798199</v>
      </c>
      <c r="D13727" s="7">
        <v>1307.5296410780134</v>
      </c>
      <c r="E13727" s="7" t="s">
        <v>17</v>
      </c>
    </row>
    <row r="13728" spans="1:5" x14ac:dyDescent="0.25">
      <c r="A13728" s="9">
        <v>43307.625</v>
      </c>
      <c r="B13728" s="7">
        <v>0</v>
      </c>
      <c r="C13728" s="7">
        <v>58.50141783950113</v>
      </c>
      <c r="D13728" s="7">
        <v>1331.9920048880263</v>
      </c>
      <c r="E13728" s="7" t="s">
        <v>17</v>
      </c>
    </row>
    <row r="13729" spans="1:5" x14ac:dyDescent="0.25">
      <c r="A13729" s="9">
        <v>43307.666666666664</v>
      </c>
      <c r="B13729" s="7">
        <v>0</v>
      </c>
      <c r="C13729" s="7">
        <v>33.055749383966507</v>
      </c>
      <c r="D13729" s="7">
        <v>1308.2574240452097</v>
      </c>
      <c r="E13729" s="7" t="s">
        <v>17</v>
      </c>
    </row>
    <row r="13730" spans="1:5" x14ac:dyDescent="0.25">
      <c r="A13730" s="9">
        <v>43307.708333333336</v>
      </c>
      <c r="B13730" s="7">
        <v>0</v>
      </c>
      <c r="C13730" s="7">
        <v>2.1174507633379917E-2</v>
      </c>
      <c r="D13730" s="7">
        <v>1264.4082176469863</v>
      </c>
      <c r="E13730" s="7" t="s">
        <v>17</v>
      </c>
    </row>
    <row r="13731" spans="1:5" x14ac:dyDescent="0.25">
      <c r="A13731" s="9">
        <v>43307.75</v>
      </c>
      <c r="B13731" s="7">
        <v>0</v>
      </c>
      <c r="C13731" s="7">
        <v>-3.8980924853640291E-2</v>
      </c>
      <c r="D13731" s="7">
        <v>1477.9796016894841</v>
      </c>
      <c r="E13731" s="7" t="s">
        <v>17</v>
      </c>
    </row>
    <row r="13732" spans="1:5" x14ac:dyDescent="0.25">
      <c r="A13732" s="9">
        <v>43307.791666666664</v>
      </c>
      <c r="B13732" s="7">
        <v>0</v>
      </c>
      <c r="C13732" s="7">
        <v>-0.1166991016486181</v>
      </c>
      <c r="D13732" s="7">
        <v>1456.9280031069368</v>
      </c>
      <c r="E13732" s="7" t="s">
        <v>17</v>
      </c>
    </row>
    <row r="13733" spans="1:5" x14ac:dyDescent="0.25">
      <c r="A13733" s="9">
        <v>43307.833333333336</v>
      </c>
      <c r="B13733" s="7">
        <v>0</v>
      </c>
      <c r="C13733" s="7">
        <v>-7.5998518763453871E-2</v>
      </c>
      <c r="D13733" s="7">
        <v>1339.316619100957</v>
      </c>
      <c r="E13733" s="7" t="s">
        <v>17</v>
      </c>
    </row>
    <row r="13734" spans="1:5" x14ac:dyDescent="0.25">
      <c r="A13734" s="9">
        <v>43307.875</v>
      </c>
      <c r="B13734" s="7">
        <v>0</v>
      </c>
      <c r="C13734" s="7">
        <v>7.3500857953216037E-2</v>
      </c>
      <c r="D13734" s="7">
        <v>1274.3211921146894</v>
      </c>
      <c r="E13734" s="7" t="s">
        <v>17</v>
      </c>
    </row>
    <row r="13735" spans="1:5" x14ac:dyDescent="0.25">
      <c r="A13735" s="9">
        <v>43307.916666666664</v>
      </c>
      <c r="B13735" s="7">
        <v>0</v>
      </c>
      <c r="C13735" s="7">
        <v>-1.4556663998525137E-2</v>
      </c>
      <c r="D13735" s="7">
        <v>1468.6036629752227</v>
      </c>
      <c r="E13735" s="7" t="s">
        <v>17</v>
      </c>
    </row>
    <row r="13736" spans="1:5" x14ac:dyDescent="0.25">
      <c r="A13736" s="9">
        <v>43307.958333333336</v>
      </c>
      <c r="B13736" s="7">
        <v>0</v>
      </c>
      <c r="C13736" s="7">
        <v>-9.3972591297143651E-2</v>
      </c>
      <c r="D13736" s="7">
        <v>1453.3753684555204</v>
      </c>
      <c r="E13736" s="7" t="s">
        <v>17</v>
      </c>
    </row>
    <row r="13737" spans="1:5" x14ac:dyDescent="0.25">
      <c r="A13737" s="9">
        <v>43308</v>
      </c>
      <c r="B13737" s="7">
        <v>0</v>
      </c>
      <c r="C13737" s="7">
        <v>-0.20845145254469127</v>
      </c>
      <c r="D13737" s="7">
        <v>1422.3357034967701</v>
      </c>
      <c r="E13737" s="7" t="s">
        <v>17</v>
      </c>
    </row>
    <row r="13738" spans="1:5" x14ac:dyDescent="0.25">
      <c r="A13738" s="9">
        <v>43308.041666666664</v>
      </c>
      <c r="B13738" s="7">
        <v>0</v>
      </c>
      <c r="C13738" s="7">
        <v>-0.26265556864866629</v>
      </c>
      <c r="D13738" s="7">
        <v>1595.8939725349005</v>
      </c>
      <c r="E13738" s="7" t="s">
        <v>17</v>
      </c>
    </row>
    <row r="13739" spans="1:5" x14ac:dyDescent="0.25">
      <c r="A13739" s="9">
        <v>43308.083333333336</v>
      </c>
      <c r="B13739" s="7">
        <v>0</v>
      </c>
      <c r="C13739" s="7">
        <v>-0.32395393077044699</v>
      </c>
      <c r="D13739" s="7">
        <v>1569.3990775535535</v>
      </c>
      <c r="E13739" s="7" t="s">
        <v>17</v>
      </c>
    </row>
    <row r="13740" spans="1:5" x14ac:dyDescent="0.25">
      <c r="A13740" s="9">
        <v>43308.125</v>
      </c>
      <c r="B13740" s="7">
        <v>0</v>
      </c>
      <c r="C13740" s="7">
        <v>-0.35505942251262512</v>
      </c>
      <c r="D13740" s="7">
        <v>1510.3739188904044</v>
      </c>
      <c r="E13740" s="7" t="s">
        <v>17</v>
      </c>
    </row>
    <row r="13741" spans="1:5" x14ac:dyDescent="0.25">
      <c r="A13741" s="9">
        <v>43308.166666666664</v>
      </c>
      <c r="B13741" s="7">
        <v>0</v>
      </c>
      <c r="C13741" s="7">
        <v>-0.4189059497213326</v>
      </c>
      <c r="D13741" s="7">
        <v>1451.3413365674448</v>
      </c>
      <c r="E13741" s="7" t="s">
        <v>17</v>
      </c>
    </row>
    <row r="13742" spans="1:5" x14ac:dyDescent="0.25">
      <c r="A13742" s="9">
        <v>43308.208333333336</v>
      </c>
      <c r="B13742" s="7">
        <v>0</v>
      </c>
      <c r="C13742" s="7">
        <v>-0.49531892551499757</v>
      </c>
      <c r="D13742" s="7">
        <v>2058.947645244024</v>
      </c>
      <c r="E13742" s="7" t="s">
        <v>17</v>
      </c>
    </row>
    <row r="13743" spans="1:5" x14ac:dyDescent="0.25">
      <c r="A13743" s="9">
        <v>43308.25</v>
      </c>
      <c r="B13743" s="7">
        <v>0</v>
      </c>
      <c r="C13743" s="7">
        <v>-0.48608921750103062</v>
      </c>
      <c r="D13743" s="7">
        <v>1638.7440766196455</v>
      </c>
      <c r="E13743" s="7" t="s">
        <v>17</v>
      </c>
    </row>
    <row r="13744" spans="1:5" x14ac:dyDescent="0.25">
      <c r="A13744" s="9">
        <v>43308.291666666664</v>
      </c>
      <c r="B13744" s="7">
        <v>0</v>
      </c>
      <c r="C13744" s="7">
        <v>-0.44248737185591835</v>
      </c>
      <c r="D13744" s="7">
        <v>1235.9718976834117</v>
      </c>
      <c r="E13744" s="7" t="s">
        <v>17</v>
      </c>
    </row>
    <row r="13745" spans="1:5" x14ac:dyDescent="0.25">
      <c r="A13745" s="9">
        <v>43308.333333333336</v>
      </c>
      <c r="B13745" s="7">
        <v>0</v>
      </c>
      <c r="C13745" s="7">
        <v>-0.41174955118237916</v>
      </c>
      <c r="D13745" s="7">
        <v>1199.3731502655621</v>
      </c>
      <c r="E13745" s="7" t="s">
        <v>17</v>
      </c>
    </row>
    <row r="13746" spans="1:5" x14ac:dyDescent="0.25">
      <c r="A13746" s="9">
        <v>43308.375</v>
      </c>
      <c r="B13746" s="7">
        <v>0</v>
      </c>
      <c r="C13746" s="7">
        <v>-0.32406700807326255</v>
      </c>
      <c r="D13746" s="7">
        <v>1243.0549190321647</v>
      </c>
      <c r="E13746" s="7" t="s">
        <v>17</v>
      </c>
    </row>
    <row r="13747" spans="1:5" x14ac:dyDescent="0.25">
      <c r="A13747" s="9">
        <v>43308.416666666664</v>
      </c>
      <c r="B13747" s="7">
        <v>0</v>
      </c>
      <c r="C13747" s="7">
        <v>-0.22706724705167972</v>
      </c>
      <c r="D13747" s="7">
        <v>1274.6461414054222</v>
      </c>
      <c r="E13747" s="7" t="s">
        <v>17</v>
      </c>
    </row>
    <row r="13748" spans="1:5" x14ac:dyDescent="0.25">
      <c r="A13748" s="9">
        <v>43308.458333333336</v>
      </c>
      <c r="B13748" s="7">
        <v>0</v>
      </c>
      <c r="C13748" s="7">
        <v>-0.15746645654306904</v>
      </c>
      <c r="D13748" s="7">
        <v>1250.952132657944</v>
      </c>
      <c r="E13748" s="7" t="s">
        <v>17</v>
      </c>
    </row>
    <row r="13749" spans="1:5" x14ac:dyDescent="0.25">
      <c r="A13749" s="9">
        <v>43308.5</v>
      </c>
      <c r="B13749" s="7">
        <v>0</v>
      </c>
      <c r="C13749" s="7">
        <v>-0.13447103300590557</v>
      </c>
      <c r="D13749" s="7">
        <v>1267.3959756215052</v>
      </c>
      <c r="E13749" s="7" t="s">
        <v>17</v>
      </c>
    </row>
    <row r="13750" spans="1:5" x14ac:dyDescent="0.25">
      <c r="A13750" s="9">
        <v>43308.541666666664</v>
      </c>
      <c r="B13750" s="7">
        <v>0</v>
      </c>
      <c r="C13750" s="7">
        <v>-3.138347625410419E-2</v>
      </c>
      <c r="D13750" s="7">
        <v>1240.2218288434337</v>
      </c>
      <c r="E13750" s="7" t="s">
        <v>17</v>
      </c>
    </row>
    <row r="13751" spans="1:5" x14ac:dyDescent="0.25">
      <c r="A13751" s="9">
        <v>43308.583333333336</v>
      </c>
      <c r="B13751" s="7">
        <v>0</v>
      </c>
      <c r="C13751" s="7">
        <v>0.11629671004815575</v>
      </c>
      <c r="D13751" s="7">
        <v>1233.9977853999737</v>
      </c>
      <c r="E13751" s="7" t="s">
        <v>17</v>
      </c>
    </row>
    <row r="13752" spans="1:5" x14ac:dyDescent="0.25">
      <c r="A13752" s="9">
        <v>43308.625</v>
      </c>
      <c r="B13752" s="7">
        <v>0</v>
      </c>
      <c r="C13752" s="7">
        <v>0.17733341585045045</v>
      </c>
      <c r="D13752" s="7">
        <v>1214.1711455709756</v>
      </c>
      <c r="E13752" s="7" t="s">
        <v>17</v>
      </c>
    </row>
    <row r="13753" spans="1:5" x14ac:dyDescent="0.25">
      <c r="A13753" s="9">
        <v>43308.666666666664</v>
      </c>
      <c r="B13753" s="7">
        <v>0</v>
      </c>
      <c r="C13753" s="7">
        <v>0.28962708305732038</v>
      </c>
      <c r="D13753" s="7">
        <v>1231.834676090946</v>
      </c>
      <c r="E13753" s="7" t="s">
        <v>17</v>
      </c>
    </row>
    <row r="13754" spans="1:5" x14ac:dyDescent="0.25">
      <c r="A13754" s="9">
        <v>43308.708333333336</v>
      </c>
      <c r="B13754" s="7">
        <v>0</v>
      </c>
      <c r="C13754" s="7">
        <v>0.31811594224063577</v>
      </c>
      <c r="D13754" s="7">
        <v>1237.6636346533085</v>
      </c>
      <c r="E13754" s="7" t="s">
        <v>17</v>
      </c>
    </row>
    <row r="13755" spans="1:5" x14ac:dyDescent="0.25">
      <c r="A13755" s="9">
        <v>43308.75</v>
      </c>
      <c r="B13755" s="7">
        <v>0</v>
      </c>
      <c r="C13755" s="7">
        <v>0.20171886634045066</v>
      </c>
      <c r="D13755" s="7">
        <v>1210.6852571635945</v>
      </c>
      <c r="E13755" s="7" t="s">
        <v>17</v>
      </c>
    </row>
    <row r="13756" spans="1:5" x14ac:dyDescent="0.25">
      <c r="A13756" s="9">
        <v>43308.791666666664</v>
      </c>
      <c r="B13756" s="7">
        <v>0</v>
      </c>
      <c r="C13756" s="7">
        <v>0.1029064220131827</v>
      </c>
      <c r="D13756" s="7">
        <v>1217.5088779229445</v>
      </c>
      <c r="E13756" s="7" t="s">
        <v>17</v>
      </c>
    </row>
    <row r="13757" spans="1:5" x14ac:dyDescent="0.25">
      <c r="A13757" s="9">
        <v>43308.833333333336</v>
      </c>
      <c r="B13757" s="7">
        <v>0</v>
      </c>
      <c r="C13757" s="7">
        <v>1.6123658775438605E-2</v>
      </c>
      <c r="D13757" s="7">
        <v>1243.1556730880634</v>
      </c>
      <c r="E13757" s="7" t="s">
        <v>17</v>
      </c>
    </row>
    <row r="13758" spans="1:5" x14ac:dyDescent="0.25">
      <c r="A13758" s="9">
        <v>43308.875</v>
      </c>
      <c r="B13758" s="7">
        <v>0</v>
      </c>
      <c r="C13758" s="7">
        <v>-7.1987876465269426E-2</v>
      </c>
      <c r="D13758" s="7">
        <v>1345.707851676714</v>
      </c>
      <c r="E13758" s="7" t="s">
        <v>17</v>
      </c>
    </row>
    <row r="13759" spans="1:5" x14ac:dyDescent="0.25">
      <c r="A13759" s="9">
        <v>43308.916666666664</v>
      </c>
      <c r="B13759" s="7">
        <v>0</v>
      </c>
      <c r="C13759" s="7">
        <v>-3.7563609166316639E-2</v>
      </c>
      <c r="D13759" s="7">
        <v>1300.4343281873657</v>
      </c>
      <c r="E13759" s="7" t="s">
        <v>17</v>
      </c>
    </row>
    <row r="13760" spans="1:5" x14ac:dyDescent="0.25">
      <c r="A13760" s="9">
        <v>43308.958333333336</v>
      </c>
      <c r="B13760" s="7">
        <v>0</v>
      </c>
      <c r="C13760" s="7">
        <v>2.6563075976816314E-2</v>
      </c>
      <c r="D13760" s="7">
        <v>1517.5767344703747</v>
      </c>
      <c r="E13760" s="7" t="s">
        <v>17</v>
      </c>
    </row>
    <row r="13761" spans="1:5" x14ac:dyDescent="0.25">
      <c r="A13761" s="9">
        <v>43309</v>
      </c>
      <c r="B13761" s="7">
        <v>0</v>
      </c>
      <c r="C13761" s="7">
        <v>-6.6642301491635011E-2</v>
      </c>
      <c r="D13761" s="7">
        <v>1831.4277708995651</v>
      </c>
      <c r="E13761" s="7" t="s">
        <v>17</v>
      </c>
    </row>
    <row r="13762" spans="1:5" x14ac:dyDescent="0.25">
      <c r="A13762" s="9">
        <v>43309.041666666664</v>
      </c>
      <c r="B13762" s="7">
        <v>0</v>
      </c>
      <c r="C13762" s="7">
        <v>-0.16524309342953583</v>
      </c>
      <c r="D13762" s="7">
        <v>1840.6268742800048</v>
      </c>
      <c r="E13762" s="7" t="s">
        <v>17</v>
      </c>
    </row>
    <row r="13763" spans="1:5" x14ac:dyDescent="0.25">
      <c r="A13763" s="9">
        <v>43309.083333333336</v>
      </c>
      <c r="B13763" s="7">
        <v>0</v>
      </c>
      <c r="C13763" s="7">
        <v>-0.22513455283219497</v>
      </c>
      <c r="D13763" s="7">
        <v>1916.3281444200122</v>
      </c>
      <c r="E13763" s="7" t="s">
        <v>17</v>
      </c>
    </row>
    <row r="13764" spans="1:5" x14ac:dyDescent="0.25">
      <c r="A13764" s="9">
        <v>43309.125</v>
      </c>
      <c r="B13764" s="7">
        <v>0</v>
      </c>
      <c r="C13764" s="7">
        <v>-0.27107125803330201</v>
      </c>
      <c r="D13764" s="7">
        <v>1848.3286513976202</v>
      </c>
      <c r="E13764" s="7" t="s">
        <v>17</v>
      </c>
    </row>
    <row r="13765" spans="1:5" x14ac:dyDescent="0.25">
      <c r="A13765" s="9">
        <v>43309.166666666664</v>
      </c>
      <c r="B13765" s="7">
        <v>0</v>
      </c>
      <c r="C13765" s="7">
        <v>-0.30772595287626076</v>
      </c>
      <c r="D13765" s="7">
        <v>1847.0628886187928</v>
      </c>
      <c r="E13765" s="7" t="s">
        <v>17</v>
      </c>
    </row>
    <row r="13766" spans="1:5" x14ac:dyDescent="0.25">
      <c r="A13766" s="9">
        <v>43309.208333333336</v>
      </c>
      <c r="B13766" s="7">
        <v>0</v>
      </c>
      <c r="C13766" s="7">
        <v>-0.26789351272703449</v>
      </c>
      <c r="D13766" s="7">
        <v>1845.1838416801595</v>
      </c>
      <c r="E13766" s="7" t="s">
        <v>17</v>
      </c>
    </row>
    <row r="13767" spans="1:5" x14ac:dyDescent="0.25">
      <c r="A13767" s="9">
        <v>43309.25</v>
      </c>
      <c r="B13767" s="7">
        <v>0</v>
      </c>
      <c r="C13767" s="7">
        <v>-0.29410478673796825</v>
      </c>
      <c r="D13767" s="7">
        <v>1776.6020609460179</v>
      </c>
      <c r="E13767" s="7" t="s">
        <v>17</v>
      </c>
    </row>
    <row r="13768" spans="1:5" x14ac:dyDescent="0.25">
      <c r="A13768" s="9">
        <v>43309.291666666664</v>
      </c>
      <c r="B13768" s="7">
        <v>0</v>
      </c>
      <c r="C13768" s="7">
        <v>-0.34026507075475226</v>
      </c>
      <c r="D13768" s="7">
        <v>1832.2647963810457</v>
      </c>
      <c r="E13768" s="7" t="s">
        <v>17</v>
      </c>
    </row>
    <row r="13769" spans="1:5" x14ac:dyDescent="0.25">
      <c r="A13769" s="9">
        <v>43309.333333333336</v>
      </c>
      <c r="B13769" s="7">
        <v>0</v>
      </c>
      <c r="C13769" s="7">
        <v>-0.30445330623098571</v>
      </c>
      <c r="D13769" s="7">
        <v>1752.7280205312522</v>
      </c>
      <c r="E13769" s="7" t="s">
        <v>17</v>
      </c>
    </row>
    <row r="13770" spans="1:5" x14ac:dyDescent="0.25">
      <c r="A13770" s="9">
        <v>43309.375</v>
      </c>
      <c r="B13770" s="7">
        <v>0</v>
      </c>
      <c r="C13770" s="7">
        <v>-0.19833912695608596</v>
      </c>
      <c r="D13770" s="7">
        <v>1576.8604339472715</v>
      </c>
      <c r="E13770" s="7" t="s">
        <v>17</v>
      </c>
    </row>
    <row r="13771" spans="1:5" x14ac:dyDescent="0.25">
      <c r="A13771" s="9">
        <v>43309.416666666664</v>
      </c>
      <c r="B13771" s="7">
        <v>0</v>
      </c>
      <c r="C13771" s="7">
        <v>-0.1265120826467844</v>
      </c>
      <c r="D13771" s="7">
        <v>1140.6192961059407</v>
      </c>
      <c r="E13771" s="7" t="s">
        <v>17</v>
      </c>
    </row>
    <row r="13772" spans="1:5" x14ac:dyDescent="0.25">
      <c r="A13772" s="9">
        <v>43309.458333333336</v>
      </c>
      <c r="B13772" s="7" t="s">
        <v>16</v>
      </c>
      <c r="C13772" s="7">
        <v>-1.4719074671251702E-2</v>
      </c>
      <c r="D13772" s="7">
        <v>1122.1533749450698</v>
      </c>
      <c r="E13772" s="7" t="s">
        <v>17</v>
      </c>
    </row>
    <row r="13773" spans="1:5" x14ac:dyDescent="0.25">
      <c r="A13773" s="9">
        <v>43309.5</v>
      </c>
      <c r="B13773" s="7" t="s">
        <v>16</v>
      </c>
      <c r="C13773" s="7">
        <v>0.11121394858340762</v>
      </c>
      <c r="D13773" s="7">
        <v>1126.5795966381374</v>
      </c>
      <c r="E13773" s="7" t="s">
        <v>17</v>
      </c>
    </row>
    <row r="13774" spans="1:5" x14ac:dyDescent="0.25">
      <c r="A13774" s="9">
        <v>43309.541666666664</v>
      </c>
      <c r="B13774" s="7" t="s">
        <v>16</v>
      </c>
      <c r="C13774" s="7">
        <v>0.21917022832136585</v>
      </c>
      <c r="D13774" s="7">
        <v>1116.9730573540307</v>
      </c>
      <c r="E13774" s="7" t="s">
        <v>17</v>
      </c>
    </row>
    <row r="13775" spans="1:5" x14ac:dyDescent="0.25">
      <c r="A13775" s="9">
        <v>43309.583333333336</v>
      </c>
      <c r="B13775" s="7" t="s">
        <v>16</v>
      </c>
      <c r="C13775" s="7">
        <v>0.30175275021886733</v>
      </c>
      <c r="D13775" s="7">
        <v>1105.4277813049134</v>
      </c>
      <c r="E13775" s="7" t="s">
        <v>17</v>
      </c>
    </row>
    <row r="13776" spans="1:5" x14ac:dyDescent="0.25">
      <c r="A13776" s="9">
        <v>43309.625</v>
      </c>
      <c r="B13776" s="7" t="s">
        <v>16</v>
      </c>
      <c r="C13776" s="7">
        <v>0.43690869782631808</v>
      </c>
      <c r="D13776" s="7">
        <v>1108.1305363812571</v>
      </c>
      <c r="E13776" s="7" t="s">
        <v>17</v>
      </c>
    </row>
    <row r="13777" spans="1:5" x14ac:dyDescent="0.25">
      <c r="A13777" s="9">
        <v>43309.666666666664</v>
      </c>
      <c r="B13777" s="7" t="s">
        <v>16</v>
      </c>
      <c r="C13777" s="7">
        <v>0.43576503305250347</v>
      </c>
      <c r="D13777" s="7">
        <v>1113.5796894911057</v>
      </c>
      <c r="E13777" s="7" t="s">
        <v>17</v>
      </c>
    </row>
    <row r="13778" spans="1:5" x14ac:dyDescent="0.25">
      <c r="A13778" s="9">
        <v>43309.708333333336</v>
      </c>
      <c r="B13778" s="7" t="s">
        <v>16</v>
      </c>
      <c r="C13778" s="7">
        <v>0.42942126824095089</v>
      </c>
      <c r="D13778" s="7">
        <v>1685.9308080022681</v>
      </c>
      <c r="E13778" s="7" t="s">
        <v>17</v>
      </c>
    </row>
    <row r="13779" spans="1:5" x14ac:dyDescent="0.25">
      <c r="A13779" s="9">
        <v>43309.75</v>
      </c>
      <c r="B13779" s="7" t="s">
        <v>16</v>
      </c>
      <c r="C13779" s="7">
        <v>0.37161145107233678</v>
      </c>
      <c r="D13779" s="7">
        <v>843.19274785576181</v>
      </c>
      <c r="E13779" s="7" t="s">
        <v>17</v>
      </c>
    </row>
    <row r="13780" spans="1:5" x14ac:dyDescent="0.25">
      <c r="A13780" s="9">
        <v>43309.791666666664</v>
      </c>
      <c r="B13780" s="7" t="s">
        <v>16</v>
      </c>
      <c r="C13780" s="7">
        <v>0.30901439737679448</v>
      </c>
      <c r="D13780" s="7">
        <v>959.4264474187521</v>
      </c>
      <c r="E13780" s="7" t="s">
        <v>17</v>
      </c>
    </row>
    <row r="13781" spans="1:5" x14ac:dyDescent="0.25">
      <c r="A13781" s="9">
        <v>43309.833333333336</v>
      </c>
      <c r="B13781" s="7" t="s">
        <v>16</v>
      </c>
      <c r="C13781" s="7">
        <v>0.34279830471900613</v>
      </c>
      <c r="D13781" s="7">
        <v>1567.1128687142516</v>
      </c>
      <c r="E13781" s="7" t="s">
        <v>17</v>
      </c>
    </row>
    <row r="13782" spans="1:5" x14ac:dyDescent="0.25">
      <c r="A13782" s="9">
        <v>43309.875</v>
      </c>
      <c r="B13782" s="7" t="s">
        <v>16</v>
      </c>
      <c r="C13782" s="7">
        <v>0.41263027501387967</v>
      </c>
      <c r="D13782" s="7">
        <v>1634.0019838488413</v>
      </c>
      <c r="E13782" s="7" t="s">
        <v>17</v>
      </c>
    </row>
    <row r="13783" spans="1:5" x14ac:dyDescent="0.25">
      <c r="A13783" s="9">
        <v>43309.916666666664</v>
      </c>
      <c r="B13783" s="7" t="s">
        <v>16</v>
      </c>
      <c r="C13783" s="7">
        <v>0.20636626888806747</v>
      </c>
      <c r="D13783" s="7">
        <v>1769.7355788550108</v>
      </c>
      <c r="E13783" s="7" t="s">
        <v>17</v>
      </c>
    </row>
    <row r="13784" spans="1:5" x14ac:dyDescent="0.25">
      <c r="A13784" s="9">
        <v>43309.958333333336</v>
      </c>
      <c r="B13784" s="7" t="s">
        <v>16</v>
      </c>
      <c r="C13784" s="7">
        <v>-1.5185184491774162E-2</v>
      </c>
      <c r="D13784" s="7">
        <v>1608.3451399183502</v>
      </c>
      <c r="E13784" s="7" t="s">
        <v>17</v>
      </c>
    </row>
    <row r="13785" spans="1:5" x14ac:dyDescent="0.25">
      <c r="A13785" s="9">
        <v>43310</v>
      </c>
      <c r="B13785" s="7" t="s">
        <v>16</v>
      </c>
      <c r="C13785" s="7">
        <v>-0.11515710908192969</v>
      </c>
      <c r="D13785" s="7">
        <v>1378.6404803087505</v>
      </c>
      <c r="E13785" s="7" t="s">
        <v>17</v>
      </c>
    </row>
    <row r="13786" spans="1:5" x14ac:dyDescent="0.25">
      <c r="A13786" s="9">
        <v>43310.041666666664</v>
      </c>
      <c r="B13786" s="7" t="s">
        <v>16</v>
      </c>
      <c r="C13786" s="7">
        <v>-0.19812962791140873</v>
      </c>
      <c r="D13786" s="7">
        <v>1429.3096195430219</v>
      </c>
      <c r="E13786" s="7" t="s">
        <v>17</v>
      </c>
    </row>
    <row r="13787" spans="1:5" x14ac:dyDescent="0.25">
      <c r="A13787" s="9">
        <v>43310.083333333336</v>
      </c>
      <c r="B13787" s="7" t="s">
        <v>16</v>
      </c>
      <c r="C13787" s="7">
        <v>-0.21178900826945074</v>
      </c>
      <c r="D13787" s="7">
        <v>1462.0352262985248</v>
      </c>
      <c r="E13787" s="7" t="s">
        <v>17</v>
      </c>
    </row>
    <row r="13788" spans="1:5" x14ac:dyDescent="0.25">
      <c r="A13788" s="9">
        <v>43310.125</v>
      </c>
      <c r="B13788" s="7" t="s">
        <v>16</v>
      </c>
      <c r="C13788" s="7">
        <v>-0.27113922715581312</v>
      </c>
      <c r="D13788" s="7">
        <v>1273.7847647274771</v>
      </c>
      <c r="E13788" s="7" t="s">
        <v>17</v>
      </c>
    </row>
    <row r="13789" spans="1:5" x14ac:dyDescent="0.25">
      <c r="A13789" s="9">
        <v>43310.166666666664</v>
      </c>
      <c r="B13789" s="7" t="s">
        <v>16</v>
      </c>
      <c r="C13789" s="7">
        <v>-0.24340415156815301</v>
      </c>
      <c r="D13789" s="7">
        <v>1222.2013330287393</v>
      </c>
      <c r="E13789" s="7" t="s">
        <v>17</v>
      </c>
    </row>
    <row r="13790" spans="1:5" x14ac:dyDescent="0.25">
      <c r="A13790" s="9">
        <v>43310.208333333336</v>
      </c>
      <c r="B13790" s="7">
        <v>0</v>
      </c>
      <c r="C13790" s="7">
        <v>-0.2355047503109568</v>
      </c>
      <c r="D13790" s="7">
        <v>1341.5022188720177</v>
      </c>
      <c r="E13790" s="7" t="s">
        <v>17</v>
      </c>
    </row>
    <row r="13791" spans="1:5" x14ac:dyDescent="0.25">
      <c r="A13791" s="9">
        <v>43310.25</v>
      </c>
      <c r="B13791" s="7">
        <v>0</v>
      </c>
      <c r="C13791" s="7">
        <v>-0.25957791899045496</v>
      </c>
      <c r="D13791" s="7">
        <v>1327.3497001794199</v>
      </c>
      <c r="E13791" s="7" t="s">
        <v>17</v>
      </c>
    </row>
    <row r="13792" spans="1:5" x14ac:dyDescent="0.25">
      <c r="A13792" s="9">
        <v>43310.291666666664</v>
      </c>
      <c r="B13792" s="7">
        <v>0</v>
      </c>
      <c r="C13792" s="7">
        <v>-0.27765082438130484</v>
      </c>
      <c r="D13792" s="7">
        <v>1248.8621186922417</v>
      </c>
      <c r="E13792" s="7" t="s">
        <v>17</v>
      </c>
    </row>
    <row r="13793" spans="1:5" x14ac:dyDescent="0.25">
      <c r="A13793" s="9">
        <v>43310.333333333336</v>
      </c>
      <c r="B13793" s="7">
        <v>0</v>
      </c>
      <c r="C13793" s="7">
        <v>-0.27694000705474753</v>
      </c>
      <c r="D13793" s="7">
        <v>1281.0016203171378</v>
      </c>
      <c r="E13793" s="7" t="s">
        <v>17</v>
      </c>
    </row>
    <row r="13794" spans="1:5" x14ac:dyDescent="0.25">
      <c r="A13794" s="9">
        <v>43310.375</v>
      </c>
      <c r="B13794" s="7">
        <v>0</v>
      </c>
      <c r="C13794" s="7">
        <v>-0.27814760894288787</v>
      </c>
      <c r="D13794" s="7">
        <v>1302.5459371925174</v>
      </c>
      <c r="E13794" s="7" t="s">
        <v>17</v>
      </c>
    </row>
    <row r="13795" spans="1:5" x14ac:dyDescent="0.25">
      <c r="A13795" s="9">
        <v>43310.416666666664</v>
      </c>
      <c r="B13795" s="7">
        <v>0</v>
      </c>
      <c r="C13795" s="7">
        <v>-0.24422864908199871</v>
      </c>
      <c r="D13795" s="7">
        <v>1333.1719147448152</v>
      </c>
      <c r="E13795" s="7" t="s">
        <v>17</v>
      </c>
    </row>
    <row r="13796" spans="1:5" x14ac:dyDescent="0.25">
      <c r="A13796" s="9">
        <v>43310.458333333336</v>
      </c>
      <c r="B13796" s="7">
        <v>0</v>
      </c>
      <c r="C13796" s="7">
        <v>-0.18193381568059064</v>
      </c>
      <c r="D13796" s="7">
        <v>1250.2142540528746</v>
      </c>
      <c r="E13796" s="7" t="s">
        <v>17</v>
      </c>
    </row>
    <row r="13797" spans="1:5" x14ac:dyDescent="0.25">
      <c r="A13797" s="9">
        <v>43310.5</v>
      </c>
      <c r="B13797" s="7">
        <v>0</v>
      </c>
      <c r="C13797" s="7">
        <v>-0.11059700987888961</v>
      </c>
      <c r="D13797" s="7">
        <v>1248.6982375715118</v>
      </c>
      <c r="E13797" s="7" t="s">
        <v>17</v>
      </c>
    </row>
    <row r="13798" spans="1:5" x14ac:dyDescent="0.25">
      <c r="A13798" s="9">
        <v>43310.541666666664</v>
      </c>
      <c r="B13798" s="7">
        <v>0</v>
      </c>
      <c r="C13798" s="7">
        <v>-7.7284270112180711E-3</v>
      </c>
      <c r="D13798" s="7">
        <v>1231.7181705313224</v>
      </c>
      <c r="E13798" s="7" t="s">
        <v>17</v>
      </c>
    </row>
    <row r="13799" spans="1:5" x14ac:dyDescent="0.25">
      <c r="A13799" s="9">
        <v>43310.583333333336</v>
      </c>
      <c r="B13799" s="7">
        <v>0</v>
      </c>
      <c r="C13799" s="7">
        <v>6.0507580107793744E-2</v>
      </c>
      <c r="D13799" s="7">
        <v>1218.8435359995894</v>
      </c>
      <c r="E13799" s="7" t="s">
        <v>17</v>
      </c>
    </row>
    <row r="13800" spans="1:5" x14ac:dyDescent="0.25">
      <c r="A13800" s="9">
        <v>43310.625</v>
      </c>
      <c r="B13800" s="7">
        <v>0</v>
      </c>
      <c r="C13800" s="7">
        <v>0.15768216844661831</v>
      </c>
      <c r="D13800" s="7">
        <v>1258.5037008287723</v>
      </c>
      <c r="E13800" s="7" t="s">
        <v>17</v>
      </c>
    </row>
    <row r="13801" spans="1:5" x14ac:dyDescent="0.25">
      <c r="A13801" s="9">
        <v>43310.666666666664</v>
      </c>
      <c r="B13801" s="7">
        <v>0</v>
      </c>
      <c r="C13801" s="7">
        <v>0.27947095620562412</v>
      </c>
      <c r="D13801" s="7">
        <v>1195.836750262476</v>
      </c>
      <c r="E13801" s="7" t="s">
        <v>17</v>
      </c>
    </row>
    <row r="13802" spans="1:5" x14ac:dyDescent="0.25">
      <c r="A13802" s="9">
        <v>43310.708333333336</v>
      </c>
      <c r="B13802" s="7">
        <v>0</v>
      </c>
      <c r="C13802" s="7">
        <v>0.30456998190740042</v>
      </c>
      <c r="D13802" s="7">
        <v>1169.2467840466659</v>
      </c>
      <c r="E13802" s="7" t="s">
        <v>17</v>
      </c>
    </row>
    <row r="13803" spans="1:5" x14ac:dyDescent="0.25">
      <c r="A13803" s="9">
        <v>43310.75</v>
      </c>
      <c r="B13803" s="7">
        <v>0</v>
      </c>
      <c r="C13803" s="7">
        <v>0.30051274754912399</v>
      </c>
      <c r="D13803" s="7">
        <v>1181.7534197449254</v>
      </c>
      <c r="E13803" s="7" t="s">
        <v>17</v>
      </c>
    </row>
    <row r="13804" spans="1:5" x14ac:dyDescent="0.25">
      <c r="A13804" s="9">
        <v>43310.791666666664</v>
      </c>
      <c r="B13804" s="7">
        <v>0</v>
      </c>
      <c r="C13804" s="7">
        <v>0.26926825243804142</v>
      </c>
      <c r="D13804" s="7">
        <v>1166.1978228354747</v>
      </c>
      <c r="E13804" s="7" t="s">
        <v>17</v>
      </c>
    </row>
    <row r="13805" spans="1:5" x14ac:dyDescent="0.25">
      <c r="A13805" s="9">
        <v>43310.833333333336</v>
      </c>
      <c r="B13805" s="7">
        <v>0</v>
      </c>
      <c r="C13805" s="7">
        <v>0.2927274565407334</v>
      </c>
      <c r="D13805" s="7">
        <v>1123.2614649206221</v>
      </c>
      <c r="E13805" s="7" t="s">
        <v>17</v>
      </c>
    </row>
    <row r="13806" spans="1:5" x14ac:dyDescent="0.25">
      <c r="A13806" s="9">
        <v>43310.875</v>
      </c>
      <c r="B13806" s="7">
        <v>0</v>
      </c>
      <c r="C13806" s="7">
        <v>0.21166125976535724</v>
      </c>
      <c r="D13806" s="7">
        <v>1165.4529345736198</v>
      </c>
      <c r="E13806" s="7" t="s">
        <v>17</v>
      </c>
    </row>
    <row r="13807" spans="1:5" x14ac:dyDescent="0.25">
      <c r="A13807" s="9">
        <v>43310.916666666664</v>
      </c>
      <c r="B13807" s="7">
        <v>0</v>
      </c>
      <c r="C13807" s="7">
        <v>2.9862404319247516E-2</v>
      </c>
      <c r="D13807" s="7">
        <v>1194.7857078625696</v>
      </c>
      <c r="E13807" s="7" t="s">
        <v>17</v>
      </c>
    </row>
    <row r="13808" spans="1:5" x14ac:dyDescent="0.25">
      <c r="A13808" s="9">
        <v>43310.958333333336</v>
      </c>
      <c r="B13808" s="7">
        <v>0</v>
      </c>
      <c r="C13808" s="7">
        <v>-7.3493557370108334E-2</v>
      </c>
      <c r="D13808" s="7">
        <v>1248.4466421728557</v>
      </c>
      <c r="E13808" s="7" t="s">
        <v>17</v>
      </c>
    </row>
    <row r="13809" spans="1:5" x14ac:dyDescent="0.25">
      <c r="A13809" s="9">
        <v>43311</v>
      </c>
      <c r="B13809" s="7">
        <v>0</v>
      </c>
      <c r="C13809" s="7">
        <v>-0.14022494828372989</v>
      </c>
      <c r="D13809" s="7">
        <v>1195.3398526412593</v>
      </c>
      <c r="E13809" s="7" t="s">
        <v>17</v>
      </c>
    </row>
    <row r="13810" spans="1:5" x14ac:dyDescent="0.25">
      <c r="A13810" s="9">
        <v>43311.041666666664</v>
      </c>
      <c r="B13810" s="7">
        <v>0</v>
      </c>
      <c r="C13810" s="7">
        <v>-0.22263079478407335</v>
      </c>
      <c r="D13810" s="7">
        <v>1221.674906465493</v>
      </c>
      <c r="E13810" s="7" t="s">
        <v>17</v>
      </c>
    </row>
    <row r="13811" spans="1:5" x14ac:dyDescent="0.25">
      <c r="A13811" s="9">
        <v>43311.083333333336</v>
      </c>
      <c r="B13811" s="7">
        <v>0</v>
      </c>
      <c r="C13811" s="7">
        <v>-0.25810391100441377</v>
      </c>
      <c r="D13811" s="7">
        <v>1228.2724044720162</v>
      </c>
      <c r="E13811" s="7" t="s">
        <v>17</v>
      </c>
    </row>
    <row r="13812" spans="1:5" x14ac:dyDescent="0.25">
      <c r="A13812" s="9">
        <v>43311.125</v>
      </c>
      <c r="B13812" s="7">
        <v>0</v>
      </c>
      <c r="C13812" s="7">
        <v>-0.32911900430969981</v>
      </c>
      <c r="D13812" s="7">
        <v>1236.2926930229867</v>
      </c>
      <c r="E13812" s="7" t="s">
        <v>17</v>
      </c>
    </row>
    <row r="13813" spans="1:5" x14ac:dyDescent="0.25">
      <c r="A13813" s="9">
        <v>43311.166666666664</v>
      </c>
      <c r="B13813" s="7">
        <v>0</v>
      </c>
      <c r="C13813" s="7">
        <v>-0.36699424656507196</v>
      </c>
      <c r="D13813" s="7">
        <v>1222.5647777606796</v>
      </c>
      <c r="E13813" s="7" t="s">
        <v>17</v>
      </c>
    </row>
    <row r="13814" spans="1:5" x14ac:dyDescent="0.25">
      <c r="A13814" s="9">
        <v>43311.208333333336</v>
      </c>
      <c r="B13814" s="7">
        <v>0</v>
      </c>
      <c r="C13814" s="7">
        <v>-0.39311631139507497</v>
      </c>
      <c r="D13814" s="7">
        <v>1235.0571061844141</v>
      </c>
      <c r="E13814" s="7" t="s">
        <v>17</v>
      </c>
    </row>
    <row r="13815" spans="1:5" x14ac:dyDescent="0.25">
      <c r="A13815" s="9">
        <v>43311.25</v>
      </c>
      <c r="B13815" s="7">
        <v>0</v>
      </c>
      <c r="C13815" s="7">
        <v>-0.47948110723411308</v>
      </c>
      <c r="D13815" s="7">
        <v>1246.0565137141577</v>
      </c>
      <c r="E13815" s="7" t="s">
        <v>17</v>
      </c>
    </row>
    <row r="13816" spans="1:5" x14ac:dyDescent="0.25">
      <c r="A13816" s="9">
        <v>43311.291666666664</v>
      </c>
      <c r="B13816" s="7">
        <v>0</v>
      </c>
      <c r="C13816" s="7">
        <v>-0.51387914112478295</v>
      </c>
      <c r="D13816" s="7">
        <v>1202.951361078485</v>
      </c>
      <c r="E13816" s="7" t="s">
        <v>17</v>
      </c>
    </row>
    <row r="13817" spans="1:5" x14ac:dyDescent="0.25">
      <c r="A13817" s="9">
        <v>43311.333333333336</v>
      </c>
      <c r="B13817" s="7">
        <v>0</v>
      </c>
      <c r="C13817" s="7">
        <v>-0.49952613356769721</v>
      </c>
      <c r="D13817" s="7">
        <v>1235.7568422023278</v>
      </c>
      <c r="E13817" s="7" t="s">
        <v>17</v>
      </c>
    </row>
    <row r="13818" spans="1:5" x14ac:dyDescent="0.25">
      <c r="A13818" s="9">
        <v>43311.375</v>
      </c>
      <c r="B13818" s="7">
        <v>0</v>
      </c>
      <c r="C13818" s="7">
        <v>-0.4884240667376607</v>
      </c>
      <c r="D13818" s="7">
        <v>573.64228786700676</v>
      </c>
      <c r="E13818" s="7" t="s">
        <v>17</v>
      </c>
    </row>
    <row r="13819" spans="1:5" x14ac:dyDescent="0.25">
      <c r="A13819" s="9">
        <v>43311.416666666664</v>
      </c>
      <c r="B13819" s="7">
        <v>0</v>
      </c>
      <c r="C13819" s="7">
        <v>-0.38780030317038655</v>
      </c>
      <c r="D13819" s="7">
        <v>16.76147144770929</v>
      </c>
      <c r="E13819" s="7" t="s">
        <v>17</v>
      </c>
    </row>
    <row r="13820" spans="1:5" x14ac:dyDescent="0.25">
      <c r="A13820" s="9">
        <v>43311.458333333336</v>
      </c>
      <c r="B13820" s="7">
        <v>0</v>
      </c>
      <c r="C13820" s="7">
        <v>-0.32467039338598591</v>
      </c>
      <c r="D13820" s="7">
        <v>19.516343266668581</v>
      </c>
      <c r="E13820" s="7" t="s">
        <v>17</v>
      </c>
    </row>
    <row r="13821" spans="1:5" x14ac:dyDescent="0.25">
      <c r="A13821" s="9">
        <v>43311.5</v>
      </c>
      <c r="B13821" s="7">
        <v>0</v>
      </c>
      <c r="C13821" s="7">
        <v>-0.26287857278075483</v>
      </c>
      <c r="D13821" s="7">
        <v>24.51657288323662</v>
      </c>
      <c r="E13821" s="7" t="s">
        <v>17</v>
      </c>
    </row>
    <row r="13822" spans="1:5" x14ac:dyDescent="0.25">
      <c r="A13822" s="9">
        <v>43311.541666666664</v>
      </c>
      <c r="B13822" s="7">
        <v>0</v>
      </c>
      <c r="C13822" s="7">
        <v>-0.1606899368472734</v>
      </c>
      <c r="D13822" s="7">
        <v>25.042166859979805</v>
      </c>
      <c r="E13822" s="7" t="s">
        <v>17</v>
      </c>
    </row>
    <row r="13823" spans="1:5" x14ac:dyDescent="0.25">
      <c r="A13823" s="9">
        <v>43311.583333333336</v>
      </c>
      <c r="B13823" s="7">
        <v>0</v>
      </c>
      <c r="C13823" s="7">
        <v>-6.4350612393883733E-2</v>
      </c>
      <c r="D13823" s="7">
        <v>25.480061741785818</v>
      </c>
      <c r="E13823" s="7" t="s">
        <v>17</v>
      </c>
    </row>
    <row r="13824" spans="1:5" x14ac:dyDescent="0.25">
      <c r="A13824" s="9">
        <v>43311.625</v>
      </c>
      <c r="B13824" s="7">
        <v>0</v>
      </c>
      <c r="C13824" s="7">
        <v>-8.722439578890873E-3</v>
      </c>
      <c r="D13824" s="7">
        <v>25.87301829681498</v>
      </c>
      <c r="E13824" s="7" t="s">
        <v>17</v>
      </c>
    </row>
    <row r="13825" spans="1:5" x14ac:dyDescent="0.25">
      <c r="A13825" s="9">
        <v>43311.666666666664</v>
      </c>
      <c r="B13825" s="7">
        <v>0</v>
      </c>
      <c r="C13825" s="7">
        <v>-8.9746446702264372E-3</v>
      </c>
      <c r="D13825" s="7">
        <v>26.380635691314566</v>
      </c>
      <c r="E13825" s="7" t="s">
        <v>17</v>
      </c>
    </row>
    <row r="13826" spans="1:5" x14ac:dyDescent="0.25">
      <c r="A13826" s="9">
        <v>43311.708333333336</v>
      </c>
      <c r="B13826" s="7">
        <v>0</v>
      </c>
      <c r="C13826" s="7">
        <v>1.671971789987322E-2</v>
      </c>
      <c r="D13826" s="7">
        <v>26.906767900520766</v>
      </c>
      <c r="E13826" s="7" t="s">
        <v>17</v>
      </c>
    </row>
    <row r="13827" spans="1:5" x14ac:dyDescent="0.25">
      <c r="A13827" s="9">
        <v>43311.75</v>
      </c>
      <c r="B13827" s="7">
        <v>0</v>
      </c>
      <c r="C13827" s="7">
        <v>-4.4882033324825307E-2</v>
      </c>
      <c r="D13827" s="7">
        <v>27.239647120773487</v>
      </c>
      <c r="E13827" s="7" t="s">
        <v>17</v>
      </c>
    </row>
    <row r="13828" spans="1:5" x14ac:dyDescent="0.25">
      <c r="A13828" s="9">
        <v>43311.791666666664</v>
      </c>
      <c r="B13828" s="7">
        <v>0</v>
      </c>
      <c r="C13828" s="7">
        <v>-9.2674272503494359E-2</v>
      </c>
      <c r="D13828" s="7">
        <v>27.550662525469079</v>
      </c>
      <c r="E13828" s="7" t="s">
        <v>17</v>
      </c>
    </row>
    <row r="13829" spans="1:5" x14ac:dyDescent="0.25">
      <c r="A13829" s="9">
        <v>43311.833333333336</v>
      </c>
      <c r="B13829" s="7">
        <v>0</v>
      </c>
      <c r="C13829" s="7">
        <v>-0.15340435044289291</v>
      </c>
      <c r="D13829" s="7">
        <v>27.776993455196816</v>
      </c>
      <c r="E13829" s="7" t="s">
        <v>17</v>
      </c>
    </row>
    <row r="13830" spans="1:5" x14ac:dyDescent="0.25">
      <c r="A13830" s="9">
        <v>43311.875</v>
      </c>
      <c r="B13830" s="7">
        <v>0</v>
      </c>
      <c r="C13830" s="7">
        <v>-0.20674184564594952</v>
      </c>
      <c r="D13830" s="7">
        <v>28.042966106791461</v>
      </c>
      <c r="E13830" s="7" t="s">
        <v>17</v>
      </c>
    </row>
    <row r="13831" spans="1:5" x14ac:dyDescent="0.25">
      <c r="A13831" s="9">
        <v>43311.916666666664</v>
      </c>
      <c r="B13831" s="7">
        <v>0</v>
      </c>
      <c r="C13831" s="7">
        <v>-0.29517921405889214</v>
      </c>
      <c r="D13831" s="7">
        <v>49267.448085635697</v>
      </c>
      <c r="E13831" s="7" t="s">
        <v>17</v>
      </c>
    </row>
    <row r="13832" spans="1:5" x14ac:dyDescent="0.25">
      <c r="A13832" s="9">
        <v>43311.958333333336</v>
      </c>
      <c r="B13832" s="7">
        <v>0</v>
      </c>
      <c r="C13832" s="7">
        <v>-0.30284711949201254</v>
      </c>
      <c r="D13832" s="7">
        <v>234447.15377687503</v>
      </c>
      <c r="E13832" s="7" t="s">
        <v>17</v>
      </c>
    </row>
    <row r="13833" spans="1:5" x14ac:dyDescent="0.25">
      <c r="A13833" s="9">
        <v>43312</v>
      </c>
      <c r="B13833" s="7">
        <v>0</v>
      </c>
      <c r="C13833" s="7">
        <v>-0.52769058248733658</v>
      </c>
      <c r="D13833" s="7">
        <v>234437.82461098794</v>
      </c>
      <c r="E13833" s="7" t="s">
        <v>17</v>
      </c>
    </row>
    <row r="13834" spans="1:5" x14ac:dyDescent="0.25">
      <c r="A13834" s="9">
        <v>43312.041666666664</v>
      </c>
      <c r="B13834" s="7">
        <v>0</v>
      </c>
      <c r="C13834" s="7">
        <v>-0.58845362764220466</v>
      </c>
      <c r="D13834" s="7">
        <v>234723.82224272788</v>
      </c>
      <c r="E13834" s="7" t="s">
        <v>17</v>
      </c>
    </row>
    <row r="13835" spans="1:5" x14ac:dyDescent="0.25">
      <c r="A13835" s="9">
        <v>43312.083333333336</v>
      </c>
      <c r="B13835" s="7">
        <v>0</v>
      </c>
      <c r="C13835" s="7">
        <v>-0.47938682639812363</v>
      </c>
      <c r="D13835" s="7">
        <v>234622.40371670152</v>
      </c>
      <c r="E13835" s="7" t="s">
        <v>17</v>
      </c>
    </row>
    <row r="13836" spans="1:5" x14ac:dyDescent="0.25">
      <c r="A13836" s="9">
        <v>43312.125</v>
      </c>
      <c r="B13836" s="7">
        <v>0</v>
      </c>
      <c r="C13836" s="7">
        <v>-0.53441936698099646</v>
      </c>
      <c r="D13836" s="7">
        <v>234521.81616687312</v>
      </c>
      <c r="E13836" s="7" t="s">
        <v>17</v>
      </c>
    </row>
    <row r="13837" spans="1:5" x14ac:dyDescent="0.25">
      <c r="A13837" s="9">
        <v>43312.166666666664</v>
      </c>
      <c r="B13837" s="7">
        <v>0</v>
      </c>
      <c r="C13837" s="7">
        <v>-0.58207545355037205</v>
      </c>
      <c r="D13837" s="7">
        <v>234613.10371229969</v>
      </c>
      <c r="E13837" s="7" t="s">
        <v>17</v>
      </c>
    </row>
    <row r="13838" spans="1:5" x14ac:dyDescent="0.25">
      <c r="A13838" s="9">
        <v>43312.208333333336</v>
      </c>
      <c r="B13838" s="7">
        <v>0</v>
      </c>
      <c r="C13838" s="7">
        <v>-0.78870683952856013</v>
      </c>
      <c r="D13838" s="7">
        <v>234511.02647268068</v>
      </c>
      <c r="E13838" s="7" t="s">
        <v>17</v>
      </c>
    </row>
    <row r="13839" spans="1:5" x14ac:dyDescent="0.25">
      <c r="A13839" s="9">
        <v>43312.25</v>
      </c>
      <c r="B13839" s="7">
        <v>0</v>
      </c>
      <c r="C13839" s="7">
        <v>-0.83892758590749805</v>
      </c>
      <c r="D13839" s="7">
        <v>234458.35248731906</v>
      </c>
      <c r="E13839" s="7" t="s">
        <v>17</v>
      </c>
    </row>
    <row r="13840" spans="1:5" x14ac:dyDescent="0.25">
      <c r="A13840" s="9">
        <v>43312.291666666664</v>
      </c>
      <c r="B13840" s="7">
        <v>0</v>
      </c>
      <c r="C13840" s="7">
        <v>-0.86096144547781073</v>
      </c>
      <c r="D13840" s="7">
        <v>234654.67227119708</v>
      </c>
      <c r="E13840" s="7" t="s">
        <v>17</v>
      </c>
    </row>
    <row r="13841" spans="1:5" x14ac:dyDescent="0.25">
      <c r="A13841" s="9">
        <v>43312.333333333336</v>
      </c>
      <c r="B13841" s="7">
        <v>0</v>
      </c>
      <c r="C13841" s="7">
        <v>-0.70252945682723988</v>
      </c>
      <c r="D13841" s="7">
        <v>235360.48388347428</v>
      </c>
      <c r="E13841" s="7" t="s">
        <v>17</v>
      </c>
    </row>
    <row r="13842" spans="1:5" x14ac:dyDescent="0.25">
      <c r="A13842" s="9">
        <v>43312.375</v>
      </c>
      <c r="B13842" s="7">
        <v>0</v>
      </c>
      <c r="C13842" s="7">
        <v>-0.52939639410371209</v>
      </c>
      <c r="D13842" s="7">
        <v>235429.05773194274</v>
      </c>
      <c r="E13842" s="7" t="s">
        <v>17</v>
      </c>
    </row>
    <row r="13843" spans="1:5" x14ac:dyDescent="0.25">
      <c r="A13843" s="9">
        <v>43312.416666666664</v>
      </c>
      <c r="B13843" s="7">
        <v>0</v>
      </c>
      <c r="C13843" s="7">
        <v>-0.41115173459790422</v>
      </c>
      <c r="D13843" s="7">
        <v>235695.30497924585</v>
      </c>
      <c r="E13843" s="7" t="s">
        <v>17</v>
      </c>
    </row>
    <row r="13844" spans="1:5" x14ac:dyDescent="0.25">
      <c r="A13844" s="9">
        <v>43312.458333333336</v>
      </c>
      <c r="B13844" s="7">
        <v>0</v>
      </c>
      <c r="C13844" s="7">
        <v>-0.36089001103308777</v>
      </c>
      <c r="D13844" s="7">
        <v>236015.75674059874</v>
      </c>
      <c r="E13844" s="7" t="s">
        <v>17</v>
      </c>
    </row>
    <row r="13845" spans="1:5" x14ac:dyDescent="0.25">
      <c r="A13845" s="9">
        <v>43312.5</v>
      </c>
      <c r="B13845" s="7">
        <v>0</v>
      </c>
      <c r="C13845" s="7">
        <v>-0.34476723732358316</v>
      </c>
      <c r="D13845" s="7">
        <v>236297.53904379046</v>
      </c>
      <c r="E13845" s="7" t="s">
        <v>17</v>
      </c>
    </row>
    <row r="13846" spans="1:5" x14ac:dyDescent="0.25">
      <c r="A13846" s="9">
        <v>43312.541666666664</v>
      </c>
      <c r="B13846" s="7">
        <v>0</v>
      </c>
      <c r="C13846" s="7">
        <v>-0.32562950505534866</v>
      </c>
      <c r="D13846" s="7">
        <v>236427.03341402294</v>
      </c>
      <c r="E13846" s="7" t="s">
        <v>17</v>
      </c>
    </row>
    <row r="13847" spans="1:5" x14ac:dyDescent="0.25">
      <c r="A13847" s="9">
        <v>43312.583333333336</v>
      </c>
      <c r="B13847" s="7">
        <v>0</v>
      </c>
      <c r="C13847" s="7">
        <v>-0.29051993275129745</v>
      </c>
      <c r="D13847" s="7">
        <v>236650.6772916248</v>
      </c>
      <c r="E13847" s="7" t="s">
        <v>17</v>
      </c>
    </row>
    <row r="13848" spans="1:5" x14ac:dyDescent="0.25">
      <c r="A13848" s="9">
        <v>43312.625</v>
      </c>
      <c r="B13848" s="7">
        <v>0</v>
      </c>
      <c r="C13848" s="7">
        <v>-0.22218167045582554</v>
      </c>
      <c r="D13848" s="7">
        <v>237117.27776835812</v>
      </c>
      <c r="E13848" s="7" t="s">
        <v>17</v>
      </c>
    </row>
    <row r="13849" spans="1:5" x14ac:dyDescent="0.25">
      <c r="A13849" s="9">
        <v>43312.666666666664</v>
      </c>
      <c r="B13849" s="7">
        <v>0</v>
      </c>
      <c r="C13849" s="7">
        <v>-0.20386572212243934</v>
      </c>
      <c r="D13849" s="7">
        <v>236990.20255216261</v>
      </c>
      <c r="E13849" s="7" t="s">
        <v>17</v>
      </c>
    </row>
    <row r="13850" spans="1:5" x14ac:dyDescent="0.25">
      <c r="A13850" s="9">
        <v>43312.708333333336</v>
      </c>
      <c r="B13850" s="7">
        <v>0</v>
      </c>
      <c r="C13850" s="7">
        <v>-0.23656611167572</v>
      </c>
      <c r="D13850" s="7">
        <v>237177.83810719661</v>
      </c>
      <c r="E13850" s="7" t="s">
        <v>17</v>
      </c>
    </row>
    <row r="13851" spans="1:5" x14ac:dyDescent="0.25">
      <c r="A13851" s="9">
        <v>43312.75</v>
      </c>
      <c r="B13851" s="7">
        <v>0</v>
      </c>
      <c r="C13851" s="7">
        <v>-0.2036396872637298</v>
      </c>
      <c r="D13851" s="7">
        <v>237242.09201799164</v>
      </c>
      <c r="E13851" s="7" t="s">
        <v>17</v>
      </c>
    </row>
    <row r="13852" spans="1:5" x14ac:dyDescent="0.25">
      <c r="A13852" s="9">
        <v>43312.791666666664</v>
      </c>
      <c r="B13852" s="7">
        <v>0</v>
      </c>
      <c r="C13852" s="7">
        <v>-0.24394832913546985</v>
      </c>
      <c r="D13852" s="7">
        <v>237292.50117321551</v>
      </c>
      <c r="E13852" s="7" t="s">
        <v>17</v>
      </c>
    </row>
    <row r="13853" spans="1:5" x14ac:dyDescent="0.25">
      <c r="A13853" s="9">
        <v>43312.833333333336</v>
      </c>
      <c r="B13853" s="7">
        <v>0</v>
      </c>
      <c r="C13853" s="7">
        <v>-0.25843759875711891</v>
      </c>
      <c r="D13853" s="7">
        <v>237257.71450842402</v>
      </c>
      <c r="E13853" s="7" t="s">
        <v>17</v>
      </c>
    </row>
    <row r="13854" spans="1:5" x14ac:dyDescent="0.25">
      <c r="A13854" s="9">
        <v>43312.875</v>
      </c>
      <c r="B13854" s="7">
        <v>0</v>
      </c>
      <c r="C13854" s="7">
        <v>-0.29180671887865067</v>
      </c>
      <c r="D13854" s="7">
        <v>237404.31418803748</v>
      </c>
      <c r="E13854" s="7" t="s">
        <v>17</v>
      </c>
    </row>
    <row r="13855" spans="1:5" x14ac:dyDescent="0.25">
      <c r="A13855" s="9">
        <v>43312.916666666664</v>
      </c>
      <c r="B13855" s="7">
        <v>0</v>
      </c>
      <c r="C13855" s="7">
        <v>-0.32695481795114928</v>
      </c>
      <c r="D13855" s="7">
        <v>237045.11083893108</v>
      </c>
      <c r="E13855" s="7" t="s">
        <v>17</v>
      </c>
    </row>
    <row r="13856" spans="1:5" x14ac:dyDescent="0.25">
      <c r="A13856" s="9">
        <v>43312.958333333336</v>
      </c>
      <c r="B13856" s="7">
        <v>0</v>
      </c>
      <c r="C13856" s="7">
        <v>-0.43645947899739151</v>
      </c>
      <c r="D13856" s="7">
        <v>236854.77231056502</v>
      </c>
      <c r="E13856" s="7" t="s">
        <v>17</v>
      </c>
    </row>
    <row r="13857" spans="1:5" x14ac:dyDescent="0.25">
      <c r="A13857" s="9">
        <v>43313</v>
      </c>
      <c r="B13857" s="7">
        <v>0</v>
      </c>
      <c r="C13857" s="7">
        <v>-0.4816678457499961</v>
      </c>
      <c r="D13857" s="7">
        <v>236688.04058220101</v>
      </c>
      <c r="E13857" s="7" t="s">
        <v>17</v>
      </c>
    </row>
    <row r="13858" spans="1:5" x14ac:dyDescent="0.25">
      <c r="A13858" s="9">
        <v>43313.041666666664</v>
      </c>
      <c r="B13858" s="7">
        <v>0</v>
      </c>
      <c r="C13858" s="7">
        <v>-0.59149974086706425</v>
      </c>
      <c r="D13858" s="7">
        <v>236487.15633865955</v>
      </c>
      <c r="E13858" s="7" t="s">
        <v>17</v>
      </c>
    </row>
    <row r="13859" spans="1:5" x14ac:dyDescent="0.25">
      <c r="A13859" s="9">
        <v>43313.083333333336</v>
      </c>
      <c r="B13859" s="7">
        <v>0</v>
      </c>
      <c r="C13859" s="7">
        <v>-0.73809744324796833</v>
      </c>
      <c r="D13859" s="7">
        <v>236143.30568323124</v>
      </c>
      <c r="E13859" s="7" t="s">
        <v>17</v>
      </c>
    </row>
    <row r="13860" spans="1:5" x14ac:dyDescent="0.25">
      <c r="A13860" s="9">
        <v>43313.125</v>
      </c>
      <c r="B13860" s="7">
        <v>0</v>
      </c>
      <c r="C13860" s="7">
        <v>-0.81078202630174534</v>
      </c>
      <c r="D13860" s="7">
        <v>236120.47187035182</v>
      </c>
      <c r="E13860" s="7" t="s">
        <v>17</v>
      </c>
    </row>
    <row r="13861" spans="1:5" x14ac:dyDescent="0.25">
      <c r="A13861" s="9">
        <v>43313.166666666664</v>
      </c>
      <c r="B13861" s="7">
        <v>0</v>
      </c>
      <c r="C13861" s="7">
        <v>-0.86436520857139709</v>
      </c>
      <c r="D13861" s="7">
        <v>236142.24218406284</v>
      </c>
      <c r="E13861" s="7" t="s">
        <v>17</v>
      </c>
    </row>
    <row r="13862" spans="1:5" x14ac:dyDescent="0.25">
      <c r="A13862" s="9">
        <v>43313.208333333336</v>
      </c>
      <c r="B13862" s="7">
        <v>0</v>
      </c>
      <c r="C13862" s="7">
        <v>-0.85221538248748574</v>
      </c>
      <c r="D13862" s="7">
        <v>235914.52198695167</v>
      </c>
      <c r="E13862" s="7" t="s">
        <v>17</v>
      </c>
    </row>
    <row r="13863" spans="1:5" x14ac:dyDescent="0.25">
      <c r="A13863" s="9">
        <v>43313.25</v>
      </c>
      <c r="B13863" s="7">
        <v>0</v>
      </c>
      <c r="C13863" s="7">
        <v>-0.90041799265400346</v>
      </c>
      <c r="D13863" s="7">
        <v>235854.82169636033</v>
      </c>
      <c r="E13863" s="7" t="s">
        <v>17</v>
      </c>
    </row>
    <row r="13864" spans="1:5" x14ac:dyDescent="0.25">
      <c r="A13864" s="9">
        <v>43313.291666666664</v>
      </c>
      <c r="B13864" s="7">
        <v>0</v>
      </c>
      <c r="C13864" s="7">
        <v>-0.8784973121433276</v>
      </c>
      <c r="D13864" s="7">
        <v>235772.26891623644</v>
      </c>
      <c r="E13864" s="7" t="s">
        <v>17</v>
      </c>
    </row>
    <row r="13865" spans="1:5" x14ac:dyDescent="0.25">
      <c r="A13865" s="9">
        <v>43313.333333333336</v>
      </c>
      <c r="B13865" s="7">
        <v>0</v>
      </c>
      <c r="C13865" s="7">
        <v>-0.87189523866961349</v>
      </c>
      <c r="D13865" s="7">
        <v>235898.05130007036</v>
      </c>
      <c r="E13865" s="7" t="s">
        <v>17</v>
      </c>
    </row>
    <row r="13866" spans="1:5" x14ac:dyDescent="0.25">
      <c r="A13866" s="9">
        <v>43313.375</v>
      </c>
      <c r="B13866" s="7">
        <v>0</v>
      </c>
      <c r="C13866" s="7">
        <v>-0.70418237482156221</v>
      </c>
      <c r="D13866" s="7">
        <v>236172.21981982049</v>
      </c>
      <c r="E13866" s="7" t="s">
        <v>17</v>
      </c>
    </row>
    <row r="13867" spans="1:5" x14ac:dyDescent="0.25">
      <c r="A13867" s="9">
        <v>43313.416666666664</v>
      </c>
      <c r="B13867" s="7">
        <v>15652.398649866976</v>
      </c>
      <c r="C13867" s="7">
        <v>-0.3395841351122475</v>
      </c>
      <c r="D13867" s="7">
        <v>236716.7522200284</v>
      </c>
      <c r="E13867" s="7" t="s">
        <v>17</v>
      </c>
    </row>
    <row r="13868" spans="1:5" x14ac:dyDescent="0.25">
      <c r="A13868" s="9">
        <v>43313.458333333336</v>
      </c>
      <c r="B13868" s="7" t="s">
        <v>16</v>
      </c>
      <c r="C13868" s="7">
        <v>-0.31755097535269083</v>
      </c>
      <c r="D13868" s="7">
        <v>237167.97476026634</v>
      </c>
      <c r="E13868" s="7" t="s">
        <v>17</v>
      </c>
    </row>
    <row r="13869" spans="1:5" x14ac:dyDescent="0.25">
      <c r="A13869" s="9">
        <v>43313.5</v>
      </c>
      <c r="B13869" s="7" t="s">
        <v>16</v>
      </c>
      <c r="C13869" s="7">
        <v>-0.23693619006578306</v>
      </c>
      <c r="D13869" s="7">
        <v>237244.65679659788</v>
      </c>
      <c r="E13869" s="7" t="s">
        <v>17</v>
      </c>
    </row>
    <row r="13870" spans="1:5" x14ac:dyDescent="0.25">
      <c r="A13870" s="9">
        <v>43313.541666666664</v>
      </c>
      <c r="B13870" s="7" t="s">
        <v>16</v>
      </c>
      <c r="C13870" s="7">
        <v>-1.1349899042077092E-2</v>
      </c>
      <c r="D13870" s="7">
        <v>237518.32845866343</v>
      </c>
      <c r="E13870" s="7" t="s">
        <v>17</v>
      </c>
    </row>
    <row r="13871" spans="1:5" x14ac:dyDescent="0.25">
      <c r="A13871" s="9">
        <v>43313.583333333336</v>
      </c>
      <c r="B13871" s="7" t="s">
        <v>16</v>
      </c>
      <c r="C13871" s="7">
        <v>-7.3553301338806915E-2</v>
      </c>
      <c r="D13871" s="7">
        <v>237650.36836423853</v>
      </c>
      <c r="E13871" s="7" t="s">
        <v>17</v>
      </c>
    </row>
    <row r="13872" spans="1:5" x14ac:dyDescent="0.25">
      <c r="A13872" s="9">
        <v>43313.625</v>
      </c>
      <c r="B13872" s="7" t="s">
        <v>16</v>
      </c>
      <c r="C13872" s="7">
        <v>-2.7144189059071758E-3</v>
      </c>
      <c r="D13872" s="7">
        <v>237869.0196373878</v>
      </c>
      <c r="E13872" s="7" t="s">
        <v>17</v>
      </c>
    </row>
    <row r="13873" spans="1:5" x14ac:dyDescent="0.25">
      <c r="A13873" s="9">
        <v>43313.666666666664</v>
      </c>
      <c r="B13873" s="7" t="s">
        <v>16</v>
      </c>
      <c r="C13873" s="7">
        <v>3.6782519270705964E-2</v>
      </c>
      <c r="D13873" s="7">
        <v>237971.5042892927</v>
      </c>
      <c r="E13873" s="7" t="s">
        <v>17</v>
      </c>
    </row>
    <row r="13874" spans="1:5" x14ac:dyDescent="0.25">
      <c r="A13874" s="9">
        <v>43313.708333333336</v>
      </c>
      <c r="B13874" s="7" t="s">
        <v>16</v>
      </c>
      <c r="C13874" s="7">
        <v>1.1341162045475224E-2</v>
      </c>
      <c r="D13874" s="7">
        <v>238371.2809204559</v>
      </c>
      <c r="E13874" s="7" t="s">
        <v>17</v>
      </c>
    </row>
    <row r="13875" spans="1:5" x14ac:dyDescent="0.25">
      <c r="A13875" s="9">
        <v>43313.75</v>
      </c>
      <c r="B13875" s="7" t="s">
        <v>16</v>
      </c>
      <c r="C13875" s="7">
        <v>-3.6984695549281493E-2</v>
      </c>
      <c r="D13875" s="7">
        <v>238240.19822312586</v>
      </c>
      <c r="E13875" s="7" t="s">
        <v>17</v>
      </c>
    </row>
    <row r="13876" spans="1:5" x14ac:dyDescent="0.25">
      <c r="A13876" s="9">
        <v>43313.791666666664</v>
      </c>
      <c r="B13876" s="7" t="s">
        <v>16</v>
      </c>
      <c r="C13876" s="7">
        <v>-8.8891910346412015E-2</v>
      </c>
      <c r="D13876" s="7">
        <v>238209.12803247324</v>
      </c>
      <c r="E13876" s="7" t="s">
        <v>17</v>
      </c>
    </row>
    <row r="13877" spans="1:5" x14ac:dyDescent="0.25">
      <c r="A13877" s="9">
        <v>43313.833333333336</v>
      </c>
      <c r="B13877" s="7" t="s">
        <v>16</v>
      </c>
      <c r="C13877" s="7">
        <v>-0.10781767431210054</v>
      </c>
      <c r="D13877" s="7">
        <v>238131.26951015252</v>
      </c>
      <c r="E13877" s="7" t="s">
        <v>17</v>
      </c>
    </row>
    <row r="13878" spans="1:5" x14ac:dyDescent="0.25">
      <c r="A13878" s="9">
        <v>43313.875</v>
      </c>
      <c r="B13878" s="7" t="s">
        <v>16</v>
      </c>
      <c r="C13878" s="7">
        <v>-0.19843397846961527</v>
      </c>
      <c r="D13878" s="7">
        <v>237952.47177438298</v>
      </c>
      <c r="E13878" s="7" t="s">
        <v>17</v>
      </c>
    </row>
    <row r="13879" spans="1:5" x14ac:dyDescent="0.25">
      <c r="A13879" s="9">
        <v>43313.916666666664</v>
      </c>
      <c r="B13879" s="7" t="s">
        <v>16</v>
      </c>
      <c r="C13879" s="7">
        <v>-0.24969479290549071</v>
      </c>
      <c r="D13879" s="7">
        <v>237659.94811205467</v>
      </c>
      <c r="E13879" s="7" t="s">
        <v>17</v>
      </c>
    </row>
    <row r="13880" spans="1:5" x14ac:dyDescent="0.25">
      <c r="A13880" s="9">
        <v>43313.958333333336</v>
      </c>
      <c r="B13880" s="7" t="s">
        <v>16</v>
      </c>
      <c r="C13880" s="7">
        <v>-0.29635105708392862</v>
      </c>
      <c r="D13880" s="7">
        <v>237713.40687130345</v>
      </c>
      <c r="E13880" s="7" t="s">
        <v>17</v>
      </c>
    </row>
    <row r="13881" spans="1:5" x14ac:dyDescent="0.25">
      <c r="A13881" s="9">
        <v>43314</v>
      </c>
      <c r="B13881" s="7" t="s">
        <v>16</v>
      </c>
      <c r="C13881" s="7">
        <v>-0.36857998112553914</v>
      </c>
      <c r="D13881" s="7">
        <v>237291.49849950062</v>
      </c>
      <c r="E13881" s="7" t="s">
        <v>17</v>
      </c>
    </row>
    <row r="13882" spans="1:5" x14ac:dyDescent="0.25">
      <c r="A13882" s="9">
        <v>43314.041666666664</v>
      </c>
      <c r="B13882" s="7" t="s">
        <v>16</v>
      </c>
      <c r="C13882" s="7">
        <v>-0.40882450201959658</v>
      </c>
      <c r="D13882" s="7">
        <v>237020.49769365735</v>
      </c>
      <c r="E13882" s="7" t="s">
        <v>17</v>
      </c>
    </row>
    <row r="13883" spans="1:5" x14ac:dyDescent="0.25">
      <c r="A13883" s="9">
        <v>43314.083333333336</v>
      </c>
      <c r="B13883" s="7" t="s">
        <v>16</v>
      </c>
      <c r="C13883" s="7">
        <v>-0.52396363768831244</v>
      </c>
      <c r="D13883" s="7">
        <v>236773.60491310249</v>
      </c>
      <c r="E13883" s="7" t="s">
        <v>17</v>
      </c>
    </row>
    <row r="13884" spans="1:5" x14ac:dyDescent="0.25">
      <c r="A13884" s="9">
        <v>43314.125</v>
      </c>
      <c r="B13884" s="7" t="s">
        <v>16</v>
      </c>
      <c r="C13884" s="7">
        <v>-0.62454215018243875</v>
      </c>
      <c r="D13884" s="7">
        <v>236613.2208121352</v>
      </c>
      <c r="E13884" s="7" t="s">
        <v>17</v>
      </c>
    </row>
    <row r="13885" spans="1:5" x14ac:dyDescent="0.25">
      <c r="A13885" s="9">
        <v>43314.166666666664</v>
      </c>
      <c r="B13885" s="7" t="s">
        <v>16</v>
      </c>
      <c r="C13885" s="7">
        <v>-0.67043276799939366</v>
      </c>
      <c r="D13885" s="7">
        <v>236460.86474468547</v>
      </c>
      <c r="E13885" s="7" t="s">
        <v>17</v>
      </c>
    </row>
    <row r="13886" spans="1:5" x14ac:dyDescent="0.25">
      <c r="A13886" s="9">
        <v>43314.208333333336</v>
      </c>
      <c r="B13886" s="7" t="s">
        <v>16</v>
      </c>
      <c r="C13886" s="7">
        <v>-0.72790740069531379</v>
      </c>
      <c r="D13886" s="7">
        <v>236534.20826149345</v>
      </c>
      <c r="E13886" s="7" t="s">
        <v>17</v>
      </c>
    </row>
    <row r="13887" spans="1:5" x14ac:dyDescent="0.25">
      <c r="A13887" s="9">
        <v>43314.25</v>
      </c>
      <c r="B13887" s="7" t="s">
        <v>16</v>
      </c>
      <c r="C13887" s="7">
        <v>-0.86459817580980569</v>
      </c>
      <c r="D13887" s="7">
        <v>236178.73258184016</v>
      </c>
      <c r="E13887" s="7" t="s">
        <v>17</v>
      </c>
    </row>
    <row r="13888" spans="1:5" x14ac:dyDescent="0.25">
      <c r="A13888" s="9">
        <v>43314.291666666664</v>
      </c>
      <c r="B13888" s="7" t="s">
        <v>16</v>
      </c>
      <c r="C13888" s="7">
        <v>-0.89565577554734599</v>
      </c>
      <c r="D13888" s="7">
        <v>236151.92224244229</v>
      </c>
      <c r="E13888" s="7" t="s">
        <v>17</v>
      </c>
    </row>
    <row r="13889" spans="1:5" x14ac:dyDescent="0.25">
      <c r="A13889" s="9">
        <v>43314.333333333336</v>
      </c>
      <c r="B13889" s="7" t="s">
        <v>16</v>
      </c>
      <c r="C13889" s="7">
        <v>-0.81955657784490843</v>
      </c>
      <c r="D13889" s="7">
        <v>236319.65165961877</v>
      </c>
      <c r="E13889" s="7" t="s">
        <v>17</v>
      </c>
    </row>
    <row r="13890" spans="1:5" x14ac:dyDescent="0.25">
      <c r="A13890" s="9">
        <v>43314.375</v>
      </c>
      <c r="B13890" s="7" t="s">
        <v>16</v>
      </c>
      <c r="C13890" s="7">
        <v>-0.70544476719231342</v>
      </c>
      <c r="D13890" s="7">
        <v>236948.17103880519</v>
      </c>
      <c r="E13890" s="7" t="s">
        <v>17</v>
      </c>
    </row>
    <row r="13891" spans="1:5" x14ac:dyDescent="0.25">
      <c r="A13891" s="9">
        <v>43314.416666666664</v>
      </c>
      <c r="B13891" s="7" t="s">
        <v>16</v>
      </c>
      <c r="C13891" s="7">
        <v>-0.44348123828805602</v>
      </c>
      <c r="D13891" s="7">
        <v>236860.26355631763</v>
      </c>
      <c r="E13891" s="7" t="s">
        <v>17</v>
      </c>
    </row>
    <row r="13892" spans="1:5" x14ac:dyDescent="0.25">
      <c r="A13892" s="9">
        <v>43314.458333333336</v>
      </c>
      <c r="B13892" s="7" t="s">
        <v>16</v>
      </c>
      <c r="C13892" s="7">
        <v>-0.24819182462450934</v>
      </c>
      <c r="D13892" s="7">
        <v>237199.9464010424</v>
      </c>
      <c r="E13892" s="7" t="s">
        <v>17</v>
      </c>
    </row>
    <row r="13893" spans="1:5" x14ac:dyDescent="0.25">
      <c r="A13893" s="9">
        <v>43314.5</v>
      </c>
      <c r="B13893" s="7" t="s">
        <v>16</v>
      </c>
      <c r="C13893" s="7">
        <v>-0.14133509368036878</v>
      </c>
      <c r="D13893" s="7">
        <v>237795.76702703253</v>
      </c>
      <c r="E13893" s="7" t="s">
        <v>17</v>
      </c>
    </row>
    <row r="13894" spans="1:5" x14ac:dyDescent="0.25">
      <c r="A13894" s="9">
        <v>43314.541666666664</v>
      </c>
      <c r="B13894" s="7" t="s">
        <v>16</v>
      </c>
      <c r="C13894" s="7">
        <v>-7.997898340136872E-2</v>
      </c>
      <c r="D13894" s="7">
        <v>237894.60662177732</v>
      </c>
      <c r="E13894" s="7" t="s">
        <v>17</v>
      </c>
    </row>
    <row r="13895" spans="1:5" x14ac:dyDescent="0.25">
      <c r="A13895" s="9">
        <v>43314.583333333336</v>
      </c>
      <c r="B13895" s="7" t="s">
        <v>16</v>
      </c>
      <c r="C13895" s="7">
        <v>-5.4309456238720889E-2</v>
      </c>
      <c r="D13895" s="7">
        <v>238138.15411610459</v>
      </c>
      <c r="E13895" s="7" t="s">
        <v>17</v>
      </c>
    </row>
    <row r="13896" spans="1:5" x14ac:dyDescent="0.25">
      <c r="A13896" s="9">
        <v>43314.625</v>
      </c>
      <c r="B13896" s="7" t="s">
        <v>16</v>
      </c>
      <c r="C13896" s="7">
        <v>7.4796293625976396E-2</v>
      </c>
      <c r="D13896" s="7">
        <v>238298.0026805377</v>
      </c>
      <c r="E13896" s="7" t="s">
        <v>17</v>
      </c>
    </row>
    <row r="13897" spans="1:5" x14ac:dyDescent="0.25">
      <c r="A13897" s="9">
        <v>43314.666666666664</v>
      </c>
      <c r="B13897" s="7" t="s">
        <v>16</v>
      </c>
      <c r="C13897" s="7">
        <v>0.12161090826411329</v>
      </c>
      <c r="D13897" s="7">
        <v>238409.85742128457</v>
      </c>
      <c r="E13897" s="7" t="s">
        <v>17</v>
      </c>
    </row>
    <row r="13898" spans="1:5" x14ac:dyDescent="0.25">
      <c r="A13898" s="9">
        <v>43314.708333333336</v>
      </c>
      <c r="B13898" s="7" t="s">
        <v>16</v>
      </c>
      <c r="C13898" s="7">
        <v>7.7975282081305122E-2</v>
      </c>
      <c r="D13898" s="7">
        <v>238401.49226282263</v>
      </c>
      <c r="E13898" s="7" t="s">
        <v>17</v>
      </c>
    </row>
    <row r="13899" spans="1:5" x14ac:dyDescent="0.25">
      <c r="A13899" s="9">
        <v>43314.75</v>
      </c>
      <c r="B13899" s="7" t="s">
        <v>16</v>
      </c>
      <c r="C13899" s="7">
        <v>4.8105654026427767E-2</v>
      </c>
      <c r="D13899" s="7">
        <v>238681.44978552058</v>
      </c>
      <c r="E13899" s="7" t="s">
        <v>17</v>
      </c>
    </row>
    <row r="13900" spans="1:5" x14ac:dyDescent="0.25">
      <c r="A13900" s="9">
        <v>43314.791666666664</v>
      </c>
      <c r="B13900" s="7" t="s">
        <v>16</v>
      </c>
      <c r="C13900" s="7">
        <v>0.22517887235259071</v>
      </c>
      <c r="D13900" s="7">
        <v>238371.97213657788</v>
      </c>
      <c r="E13900" s="7" t="s">
        <v>17</v>
      </c>
    </row>
    <row r="13901" spans="1:5" x14ac:dyDescent="0.25">
      <c r="A13901" s="9">
        <v>43314.833333333336</v>
      </c>
      <c r="B13901" s="7" t="s">
        <v>16</v>
      </c>
      <c r="C13901" s="7">
        <v>0.14218499973651907</v>
      </c>
      <c r="D13901" s="7">
        <v>238221.75177383976</v>
      </c>
      <c r="E13901" s="7" t="s">
        <v>17</v>
      </c>
    </row>
    <row r="13902" spans="1:5" x14ac:dyDescent="0.25">
      <c r="A13902" s="9">
        <v>43314.875</v>
      </c>
      <c r="B13902" s="7" t="s">
        <v>16</v>
      </c>
      <c r="C13902" s="7">
        <v>-2.945942997630633E-2</v>
      </c>
      <c r="D13902" s="7">
        <v>238106.48361252988</v>
      </c>
      <c r="E13902" s="7" t="s">
        <v>17</v>
      </c>
    </row>
    <row r="13903" spans="1:5" x14ac:dyDescent="0.25">
      <c r="A13903" s="9">
        <v>43314.916666666664</v>
      </c>
      <c r="B13903" s="7" t="s">
        <v>16</v>
      </c>
      <c r="C13903" s="7">
        <v>-0.11231028812981834</v>
      </c>
      <c r="D13903" s="7">
        <v>237899.98722538384</v>
      </c>
      <c r="E13903" s="7" t="s">
        <v>17</v>
      </c>
    </row>
    <row r="13904" spans="1:5" x14ac:dyDescent="0.25">
      <c r="A13904" s="9">
        <v>43314.958333333336</v>
      </c>
      <c r="B13904" s="7" t="s">
        <v>16</v>
      </c>
      <c r="C13904" s="7">
        <v>-0.22371095225991919</v>
      </c>
      <c r="D13904" s="7">
        <v>237574.10514958366</v>
      </c>
      <c r="E13904" s="7" t="s">
        <v>17</v>
      </c>
    </row>
    <row r="13905" spans="1:5" x14ac:dyDescent="0.25">
      <c r="A13905" s="9">
        <v>43315</v>
      </c>
      <c r="B13905" s="7" t="s">
        <v>16</v>
      </c>
      <c r="C13905" s="7">
        <v>-0.29514677915126042</v>
      </c>
      <c r="D13905" s="7">
        <v>237612.7183538723</v>
      </c>
      <c r="E13905" s="7" t="s">
        <v>17</v>
      </c>
    </row>
    <row r="13906" spans="1:5" x14ac:dyDescent="0.25">
      <c r="A13906" s="9">
        <v>43315.041666666664</v>
      </c>
      <c r="B13906" s="7" t="s">
        <v>16</v>
      </c>
      <c r="C13906" s="7">
        <v>-0.3483430272345942</v>
      </c>
      <c r="D13906" s="7">
        <v>237180.69010236897</v>
      </c>
      <c r="E13906" s="7" t="s">
        <v>17</v>
      </c>
    </row>
    <row r="13907" spans="1:5" x14ac:dyDescent="0.25">
      <c r="A13907" s="9">
        <v>43315.083333333336</v>
      </c>
      <c r="B13907" s="7" t="s">
        <v>16</v>
      </c>
      <c r="C13907" s="7">
        <v>-0.41288972174201022</v>
      </c>
      <c r="D13907" s="7">
        <v>236896.84178200018</v>
      </c>
      <c r="E13907" s="7" t="s">
        <v>17</v>
      </c>
    </row>
    <row r="13908" spans="1:5" x14ac:dyDescent="0.25">
      <c r="A13908" s="9">
        <v>43315.125</v>
      </c>
      <c r="B13908" s="7" t="s">
        <v>16</v>
      </c>
      <c r="C13908" s="7">
        <v>-0.53319646962150402</v>
      </c>
      <c r="D13908" s="7">
        <v>236680.2616447951</v>
      </c>
      <c r="E13908" s="7" t="s">
        <v>17</v>
      </c>
    </row>
    <row r="13909" spans="1:5" x14ac:dyDescent="0.25">
      <c r="A13909" s="9">
        <v>43315.166666666664</v>
      </c>
      <c r="B13909" s="7" t="s">
        <v>16</v>
      </c>
      <c r="C13909" s="7">
        <v>-0.5771877407512519</v>
      </c>
      <c r="D13909" s="7">
        <v>236379.29693675676</v>
      </c>
      <c r="E13909" s="7" t="s">
        <v>17</v>
      </c>
    </row>
    <row r="13910" spans="1:5" x14ac:dyDescent="0.25">
      <c r="A13910" s="9">
        <v>43315.208333333336</v>
      </c>
      <c r="B13910" s="7" t="s">
        <v>16</v>
      </c>
      <c r="C13910" s="7">
        <v>-0.70343129268102655</v>
      </c>
      <c r="D13910" s="7">
        <v>236149.75007714715</v>
      </c>
      <c r="E13910" s="7" t="s">
        <v>17</v>
      </c>
    </row>
    <row r="13911" spans="1:5" x14ac:dyDescent="0.25">
      <c r="A13911" s="9">
        <v>43315.25</v>
      </c>
      <c r="B13911" s="7" t="s">
        <v>16</v>
      </c>
      <c r="C13911" s="7">
        <v>-0.77199758797221496</v>
      </c>
      <c r="D13911" s="7">
        <v>236257.01215996564</v>
      </c>
      <c r="E13911" s="7" t="s">
        <v>17</v>
      </c>
    </row>
    <row r="13912" spans="1:5" x14ac:dyDescent="0.25">
      <c r="A13912" s="9">
        <v>43315.291666666664</v>
      </c>
      <c r="B13912" s="7" t="s">
        <v>16</v>
      </c>
      <c r="C13912" s="7">
        <v>-0.76467458316283099</v>
      </c>
      <c r="D13912" s="7">
        <v>236265.25242804381</v>
      </c>
      <c r="E13912" s="7" t="s">
        <v>17</v>
      </c>
    </row>
    <row r="13913" spans="1:5" x14ac:dyDescent="0.25">
      <c r="A13913" s="9">
        <v>43315.333333333336</v>
      </c>
      <c r="B13913" s="7" t="s">
        <v>16</v>
      </c>
      <c r="C13913" s="7">
        <v>-0.61992031237798262</v>
      </c>
      <c r="D13913" s="7">
        <v>236497.40879124045</v>
      </c>
      <c r="E13913" s="7" t="s">
        <v>17</v>
      </c>
    </row>
    <row r="13914" spans="1:5" x14ac:dyDescent="0.25">
      <c r="A13914" s="9">
        <v>43315.375</v>
      </c>
      <c r="B13914" s="7" t="s">
        <v>16</v>
      </c>
      <c r="C13914" s="7">
        <v>-0.51209957110964854</v>
      </c>
      <c r="D13914" s="7">
        <v>236694.19753827938</v>
      </c>
      <c r="E13914" s="7" t="s">
        <v>17</v>
      </c>
    </row>
    <row r="13915" spans="1:5" x14ac:dyDescent="0.25">
      <c r="A13915" s="9">
        <v>43315.416666666664</v>
      </c>
      <c r="B13915" s="7" t="s">
        <v>16</v>
      </c>
      <c r="C13915" s="7">
        <v>-0.30858724885596395</v>
      </c>
      <c r="D13915" s="7">
        <v>236997.31566981372</v>
      </c>
      <c r="E13915" s="7" t="s">
        <v>17</v>
      </c>
    </row>
    <row r="13916" spans="1:5" x14ac:dyDescent="0.25">
      <c r="A13916" s="9">
        <v>43315.458333333336</v>
      </c>
      <c r="B13916" s="7" t="s">
        <v>16</v>
      </c>
      <c r="C13916" s="7">
        <v>-0.1947971120600204</v>
      </c>
      <c r="D13916" s="7">
        <v>237449.94440916131</v>
      </c>
      <c r="E13916" s="7" t="s">
        <v>17</v>
      </c>
    </row>
    <row r="13917" spans="1:5" x14ac:dyDescent="0.25">
      <c r="A13917" s="9">
        <v>43315.5</v>
      </c>
      <c r="B13917" s="7" t="s">
        <v>16</v>
      </c>
      <c r="C13917" s="7">
        <v>-0.10267278014284326</v>
      </c>
      <c r="D13917" s="7">
        <v>237742.70249662685</v>
      </c>
      <c r="E13917" s="7" t="s">
        <v>17</v>
      </c>
    </row>
    <row r="13918" spans="1:5" x14ac:dyDescent="0.25">
      <c r="A13918" s="9">
        <v>43315.541666666664</v>
      </c>
      <c r="B13918" s="7" t="s">
        <v>16</v>
      </c>
      <c r="C13918" s="7">
        <v>-1.92411746352006E-2</v>
      </c>
      <c r="D13918" s="7">
        <v>238274.81493543033</v>
      </c>
      <c r="E13918" s="7" t="s">
        <v>17</v>
      </c>
    </row>
    <row r="13919" spans="1:5" x14ac:dyDescent="0.25">
      <c r="A13919" s="9">
        <v>43315.583333333336</v>
      </c>
      <c r="B13919" s="7" t="s">
        <v>16</v>
      </c>
      <c r="C13919" s="7">
        <v>6.8385238496207729E-2</v>
      </c>
      <c r="D13919" s="7">
        <v>239997.33265362686</v>
      </c>
      <c r="E13919" s="7" t="s">
        <v>17</v>
      </c>
    </row>
    <row r="13920" spans="1:5" x14ac:dyDescent="0.25">
      <c r="A13920" s="9">
        <v>43315.625</v>
      </c>
      <c r="B13920" s="7" t="s">
        <v>16</v>
      </c>
      <c r="C13920" s="7">
        <v>0.32744545439063233</v>
      </c>
      <c r="D13920" s="7">
        <v>238525.3936292039</v>
      </c>
      <c r="E13920" s="7" t="s">
        <v>17</v>
      </c>
    </row>
    <row r="13921" spans="1:5" x14ac:dyDescent="0.25">
      <c r="A13921" s="9">
        <v>43315.666666666664</v>
      </c>
      <c r="B13921" s="7" t="s">
        <v>16</v>
      </c>
      <c r="C13921" s="7">
        <v>0.35220786930999609</v>
      </c>
      <c r="D13921" s="7">
        <v>238723.45829809361</v>
      </c>
      <c r="E13921" s="7" t="s">
        <v>17</v>
      </c>
    </row>
    <row r="13922" spans="1:5" x14ac:dyDescent="0.25">
      <c r="A13922" s="9">
        <v>43315.708333333336</v>
      </c>
      <c r="B13922" s="7" t="s">
        <v>16</v>
      </c>
      <c r="C13922" s="7">
        <v>0.31142835804157304</v>
      </c>
      <c r="D13922" s="7">
        <v>239405.9997576552</v>
      </c>
      <c r="E13922" s="7" t="s">
        <v>17</v>
      </c>
    </row>
    <row r="13923" spans="1:5" x14ac:dyDescent="0.25">
      <c r="A13923" s="9">
        <v>43315.75</v>
      </c>
      <c r="B13923" s="7" t="s">
        <v>16</v>
      </c>
      <c r="C13923" s="7">
        <v>0.20525316247426503</v>
      </c>
      <c r="D13923" s="7">
        <v>238880.84927521719</v>
      </c>
      <c r="E13923" s="7" t="s">
        <v>17</v>
      </c>
    </row>
    <row r="13924" spans="1:5" x14ac:dyDescent="0.25">
      <c r="A13924" s="9">
        <v>43315.791666666664</v>
      </c>
      <c r="B13924" s="7" t="s">
        <v>16</v>
      </c>
      <c r="C13924" s="7">
        <v>0.12231693640475221</v>
      </c>
      <c r="D13924" s="7">
        <v>239091.01807522817</v>
      </c>
      <c r="E13924" s="7" t="s">
        <v>17</v>
      </c>
    </row>
    <row r="13925" spans="1:5" x14ac:dyDescent="0.25">
      <c r="A13925" s="9">
        <v>43315.833333333336</v>
      </c>
      <c r="B13925" s="7" t="s">
        <v>16</v>
      </c>
      <c r="C13925" s="7">
        <v>9.6925253177918363E-2</v>
      </c>
      <c r="D13925" s="7">
        <v>238744.97525525023</v>
      </c>
      <c r="E13925" s="7" t="s">
        <v>17</v>
      </c>
    </row>
    <row r="13926" spans="1:5" x14ac:dyDescent="0.25">
      <c r="A13926" s="9">
        <v>43315.875</v>
      </c>
      <c r="B13926" s="7" t="s">
        <v>16</v>
      </c>
      <c r="C13926" s="7">
        <v>8.6604558485231641E-3</v>
      </c>
      <c r="D13926" s="7">
        <v>238563.65761258674</v>
      </c>
      <c r="E13926" s="7" t="s">
        <v>17</v>
      </c>
    </row>
    <row r="13927" spans="1:5" x14ac:dyDescent="0.25">
      <c r="A13927" s="9">
        <v>43315.916666666664</v>
      </c>
      <c r="B13927" s="7" t="s">
        <v>16</v>
      </c>
      <c r="C13927" s="7">
        <v>-5.9511028911276471E-2</v>
      </c>
      <c r="D13927" s="7">
        <v>238222.79485006118</v>
      </c>
      <c r="E13927" s="7" t="s">
        <v>17</v>
      </c>
    </row>
    <row r="13928" spans="1:5" x14ac:dyDescent="0.25">
      <c r="A13928" s="9">
        <v>43315.958333333336</v>
      </c>
      <c r="B13928" s="7" t="s">
        <v>16</v>
      </c>
      <c r="C13928" s="7">
        <v>2.1253719669389902E-2</v>
      </c>
      <c r="D13928" s="7">
        <v>237944.19942567777</v>
      </c>
      <c r="E13928" s="7" t="s">
        <v>17</v>
      </c>
    </row>
    <row r="13929" spans="1:5" x14ac:dyDescent="0.25">
      <c r="A13929" s="9">
        <v>43316</v>
      </c>
      <c r="B13929" s="7" t="s">
        <v>16</v>
      </c>
      <c r="C13929" s="7">
        <v>-0.14619562198115932</v>
      </c>
      <c r="D13929" s="7">
        <v>237814.58753851347</v>
      </c>
      <c r="E13929" s="7" t="s">
        <v>17</v>
      </c>
    </row>
    <row r="13930" spans="1:5" x14ac:dyDescent="0.25">
      <c r="A13930" s="9">
        <v>43316.041666666664</v>
      </c>
      <c r="B13930" s="7" t="s">
        <v>16</v>
      </c>
      <c r="C13930" s="7">
        <v>-0.13839048389234274</v>
      </c>
      <c r="D13930" s="7">
        <v>237620.2221520762</v>
      </c>
      <c r="E13930" s="7" t="s">
        <v>17</v>
      </c>
    </row>
    <row r="13931" spans="1:5" x14ac:dyDescent="0.25">
      <c r="A13931" s="9">
        <v>43316.083333333336</v>
      </c>
      <c r="B13931" s="7" t="s">
        <v>16</v>
      </c>
      <c r="C13931" s="7">
        <v>-0.22226505761372597</v>
      </c>
      <c r="D13931" s="7">
        <v>237355.18718796846</v>
      </c>
      <c r="E13931" s="7" t="s">
        <v>17</v>
      </c>
    </row>
    <row r="13932" spans="1:5" x14ac:dyDescent="0.25">
      <c r="A13932" s="9">
        <v>43316.125</v>
      </c>
      <c r="B13932" s="7" t="s">
        <v>16</v>
      </c>
      <c r="C13932" s="7">
        <v>-0.29370091658922004</v>
      </c>
      <c r="D13932" s="7">
        <v>237197.64791927545</v>
      </c>
      <c r="E13932" s="7" t="s">
        <v>17</v>
      </c>
    </row>
    <row r="13933" spans="1:5" x14ac:dyDescent="0.25">
      <c r="A13933" s="9">
        <v>43316.166666666664</v>
      </c>
      <c r="B13933" s="7" t="s">
        <v>16</v>
      </c>
      <c r="C13933" s="7">
        <v>-0.37239843898720315</v>
      </c>
      <c r="D13933" s="7">
        <v>236910.86127847756</v>
      </c>
      <c r="E13933" s="7" t="s">
        <v>17</v>
      </c>
    </row>
    <row r="13934" spans="1:5" x14ac:dyDescent="0.25">
      <c r="A13934" s="9">
        <v>43316.208333333336</v>
      </c>
      <c r="B13934" s="7" t="s">
        <v>16</v>
      </c>
      <c r="C13934" s="7">
        <v>-0.48769563866396587</v>
      </c>
      <c r="D13934" s="7">
        <v>236658.54060517863</v>
      </c>
      <c r="E13934" s="7" t="s">
        <v>17</v>
      </c>
    </row>
    <row r="13935" spans="1:5" x14ac:dyDescent="0.25">
      <c r="A13935" s="9">
        <v>43316.25</v>
      </c>
      <c r="B13935" s="7" t="s">
        <v>16</v>
      </c>
      <c r="C13935" s="7">
        <v>-0.60448822433868921</v>
      </c>
      <c r="D13935" s="7">
        <v>236506.31267391134</v>
      </c>
      <c r="E13935" s="7" t="s">
        <v>17</v>
      </c>
    </row>
    <row r="13936" spans="1:5" x14ac:dyDescent="0.25">
      <c r="A13936" s="9">
        <v>43316.291666666664</v>
      </c>
      <c r="B13936" s="7" t="s">
        <v>16</v>
      </c>
      <c r="C13936" s="7">
        <v>-0.65561429732182586</v>
      </c>
      <c r="D13936" s="7">
        <v>236760.94980692599</v>
      </c>
      <c r="E13936" s="7" t="s">
        <v>17</v>
      </c>
    </row>
    <row r="13937" spans="1:5" x14ac:dyDescent="0.25">
      <c r="A13937" s="9">
        <v>43316.333333333336</v>
      </c>
      <c r="B13937" s="7" t="s">
        <v>16</v>
      </c>
      <c r="C13937" s="7">
        <v>-0.5641586891799365</v>
      </c>
      <c r="D13937" s="7">
        <v>236819.45085810582</v>
      </c>
      <c r="E13937" s="7" t="s">
        <v>17</v>
      </c>
    </row>
    <row r="13938" spans="1:5" x14ac:dyDescent="0.25">
      <c r="A13938" s="9">
        <v>43316.375</v>
      </c>
      <c r="B13938" s="7" t="s">
        <v>16</v>
      </c>
      <c r="C13938" s="7">
        <v>-0.43114310420800889</v>
      </c>
      <c r="D13938" s="7">
        <v>236957.1564766794</v>
      </c>
      <c r="E13938" s="7" t="s">
        <v>17</v>
      </c>
    </row>
    <row r="13939" spans="1:5" x14ac:dyDescent="0.25">
      <c r="A13939" s="9">
        <v>43316.416666666664</v>
      </c>
      <c r="B13939" s="7" t="s">
        <v>16</v>
      </c>
      <c r="C13939" s="7">
        <v>-0.31939572954271744</v>
      </c>
      <c r="D13939" s="7">
        <v>237291.8739031794</v>
      </c>
      <c r="E13939" s="7" t="s">
        <v>17</v>
      </c>
    </row>
    <row r="13940" spans="1:5" x14ac:dyDescent="0.25">
      <c r="A13940" s="9">
        <v>43316.458333333336</v>
      </c>
      <c r="B13940" s="7" t="s">
        <v>16</v>
      </c>
      <c r="C13940" s="7">
        <v>-0.19604591034787791</v>
      </c>
      <c r="D13940" s="7">
        <v>237553.58565324693</v>
      </c>
      <c r="E13940" s="7" t="s">
        <v>17</v>
      </c>
    </row>
    <row r="13941" spans="1:5" x14ac:dyDescent="0.25">
      <c r="A13941" s="9">
        <v>43316.5</v>
      </c>
      <c r="B13941" s="7" t="s">
        <v>16</v>
      </c>
      <c r="C13941" s="7">
        <v>-9.4281514964392243E-2</v>
      </c>
      <c r="D13941" s="7">
        <v>237836.36767827615</v>
      </c>
      <c r="E13941" s="7" t="s">
        <v>17</v>
      </c>
    </row>
    <row r="13942" spans="1:5" x14ac:dyDescent="0.25">
      <c r="A13942" s="9">
        <v>43316.541666666664</v>
      </c>
      <c r="B13942" s="7" t="s">
        <v>16</v>
      </c>
      <c r="C13942" s="7">
        <v>-5.0041561242656206E-2</v>
      </c>
      <c r="D13942" s="7">
        <v>238253.39967475575</v>
      </c>
      <c r="E13942" s="7" t="s">
        <v>17</v>
      </c>
    </row>
    <row r="13943" spans="1:5" x14ac:dyDescent="0.25">
      <c r="A13943" s="9">
        <v>43316.583333333336</v>
      </c>
      <c r="B13943" s="7" t="s">
        <v>16</v>
      </c>
      <c r="C13943" s="7">
        <v>2.1190796799561391E-2</v>
      </c>
      <c r="D13943" s="7">
        <v>238271.82266100243</v>
      </c>
      <c r="E13943" s="7" t="s">
        <v>17</v>
      </c>
    </row>
    <row r="13944" spans="1:5" x14ac:dyDescent="0.25">
      <c r="A13944" s="9">
        <v>43316.625</v>
      </c>
      <c r="B13944" s="7" t="s">
        <v>16</v>
      </c>
      <c r="C13944" s="7">
        <v>0.15214059876834649</v>
      </c>
      <c r="D13944" s="7">
        <v>238398.03633030449</v>
      </c>
      <c r="E13944" s="7" t="s">
        <v>17</v>
      </c>
    </row>
    <row r="13945" spans="1:5" x14ac:dyDescent="0.25">
      <c r="A13945" s="9">
        <v>43316.666666666664</v>
      </c>
      <c r="B13945" s="7" t="s">
        <v>16</v>
      </c>
      <c r="C13945" s="7">
        <v>0.23224316130938899</v>
      </c>
      <c r="D13945" s="7">
        <v>238668.92647678932</v>
      </c>
      <c r="E13945" s="7" t="s">
        <v>17</v>
      </c>
    </row>
    <row r="13946" spans="1:5" x14ac:dyDescent="0.25">
      <c r="A13946" s="9">
        <v>43316.708333333336</v>
      </c>
      <c r="B13946" s="7" t="s">
        <v>16</v>
      </c>
      <c r="C13946" s="7">
        <v>0.23989488433259518</v>
      </c>
      <c r="D13946" s="7">
        <v>238802.56151219821</v>
      </c>
      <c r="E13946" s="7" t="s">
        <v>17</v>
      </c>
    </row>
    <row r="13947" spans="1:5" x14ac:dyDescent="0.25">
      <c r="A13947" s="9">
        <v>43316.75</v>
      </c>
      <c r="B13947" s="7" t="s">
        <v>16</v>
      </c>
      <c r="C13947" s="7">
        <v>0.17926843267452808</v>
      </c>
      <c r="D13947" s="7">
        <v>238829.33956080116</v>
      </c>
      <c r="E13947" s="7" t="s">
        <v>17</v>
      </c>
    </row>
    <row r="13948" spans="1:5" x14ac:dyDescent="0.25">
      <c r="A13948" s="9">
        <v>43316.791666666664</v>
      </c>
      <c r="B13948" s="7" t="s">
        <v>16</v>
      </c>
      <c r="C13948" s="7">
        <v>0.12758661680675873</v>
      </c>
      <c r="D13948" s="7">
        <v>238975.83065211255</v>
      </c>
      <c r="E13948" s="7" t="s">
        <v>17</v>
      </c>
    </row>
    <row r="13949" spans="1:5" x14ac:dyDescent="0.25">
      <c r="A13949" s="9">
        <v>43316.833333333336</v>
      </c>
      <c r="B13949" s="7" t="s">
        <v>16</v>
      </c>
      <c r="C13949" s="7">
        <v>2.5779256796994769E-2</v>
      </c>
      <c r="D13949" s="7">
        <v>238724.28253686021</v>
      </c>
      <c r="E13949" s="7" t="s">
        <v>17</v>
      </c>
    </row>
    <row r="13950" spans="1:5" x14ac:dyDescent="0.25">
      <c r="A13950" s="9">
        <v>43316.875</v>
      </c>
      <c r="B13950" s="7" t="s">
        <v>16</v>
      </c>
      <c r="C13950" s="7">
        <v>-3.6655116753110305E-2</v>
      </c>
      <c r="D13950" s="7">
        <v>238322.11733908232</v>
      </c>
      <c r="E13950" s="7" t="s">
        <v>17</v>
      </c>
    </row>
    <row r="13951" spans="1:5" x14ac:dyDescent="0.25">
      <c r="A13951" s="9">
        <v>43316.916666666664</v>
      </c>
      <c r="B13951" s="7" t="s">
        <v>16</v>
      </c>
      <c r="C13951" s="7">
        <v>-0.13249886073427103</v>
      </c>
      <c r="D13951" s="7">
        <v>238059.40816141065</v>
      </c>
      <c r="E13951" s="7" t="s">
        <v>17</v>
      </c>
    </row>
    <row r="13952" spans="1:5" x14ac:dyDescent="0.25">
      <c r="A13952" s="9">
        <v>43316.958333333336</v>
      </c>
      <c r="B13952" s="7" t="s">
        <v>16</v>
      </c>
      <c r="C13952" s="7">
        <v>-0.18452347534600794</v>
      </c>
      <c r="D13952" s="7">
        <v>237785.22371946857</v>
      </c>
      <c r="E13952" s="7" t="s">
        <v>17</v>
      </c>
    </row>
    <row r="13953" spans="1:5" x14ac:dyDescent="0.25">
      <c r="A13953" s="9">
        <v>43317</v>
      </c>
      <c r="B13953" s="7" t="s">
        <v>16</v>
      </c>
      <c r="C13953" s="7">
        <v>-0.25354390989682041</v>
      </c>
      <c r="D13953" s="7">
        <v>237526.82068317325</v>
      </c>
      <c r="E13953" s="7" t="s">
        <v>17</v>
      </c>
    </row>
    <row r="13954" spans="1:5" x14ac:dyDescent="0.25">
      <c r="A13954" s="9">
        <v>43317.041666666664</v>
      </c>
      <c r="B13954" s="7" t="s">
        <v>16</v>
      </c>
      <c r="C13954" s="7">
        <v>-0.29294727130781445</v>
      </c>
      <c r="D13954" s="7">
        <v>237527.42194683629</v>
      </c>
      <c r="E13954" s="7" t="s">
        <v>17</v>
      </c>
    </row>
    <row r="13955" spans="1:5" x14ac:dyDescent="0.25">
      <c r="A13955" s="9">
        <v>43317.083333333336</v>
      </c>
      <c r="B13955" s="7" t="s">
        <v>16</v>
      </c>
      <c r="C13955" s="7">
        <v>-0.28917366482680973</v>
      </c>
      <c r="D13955" s="7">
        <v>237179.55881893981</v>
      </c>
      <c r="E13955" s="7" t="s">
        <v>17</v>
      </c>
    </row>
    <row r="13956" spans="1:5" x14ac:dyDescent="0.25">
      <c r="A13956" s="9">
        <v>43317.125</v>
      </c>
      <c r="B13956" s="7" t="s">
        <v>16</v>
      </c>
      <c r="C13956" s="7">
        <v>-0.23192917629564289</v>
      </c>
      <c r="D13956" s="7">
        <v>236937.17823811041</v>
      </c>
      <c r="E13956" s="7" t="s">
        <v>17</v>
      </c>
    </row>
    <row r="13957" spans="1:5" x14ac:dyDescent="0.25">
      <c r="A13957" s="9">
        <v>43317.166666666664</v>
      </c>
      <c r="B13957" s="7" t="s">
        <v>16</v>
      </c>
      <c r="C13957" s="7">
        <v>-0.27418223667163388</v>
      </c>
      <c r="D13957" s="7">
        <v>236781.62242300002</v>
      </c>
      <c r="E13957" s="7" t="s">
        <v>17</v>
      </c>
    </row>
    <row r="13958" spans="1:5" x14ac:dyDescent="0.25">
      <c r="A13958" s="9">
        <v>43317.208333333336</v>
      </c>
      <c r="B13958" s="7" t="s">
        <v>16</v>
      </c>
      <c r="C13958" s="7">
        <v>-0.25963752180303884</v>
      </c>
      <c r="D13958" s="7">
        <v>236647.52093453694</v>
      </c>
      <c r="E13958" s="7" t="s">
        <v>17</v>
      </c>
    </row>
    <row r="13959" spans="1:5" x14ac:dyDescent="0.25">
      <c r="A13959" s="9">
        <v>43317.25</v>
      </c>
      <c r="B13959" s="7" t="s">
        <v>16</v>
      </c>
      <c r="C13959" s="7">
        <v>-0.36393103279394051</v>
      </c>
      <c r="D13959" s="7">
        <v>236557.539859955</v>
      </c>
      <c r="E13959" s="7" t="s">
        <v>17</v>
      </c>
    </row>
    <row r="13960" spans="1:5" x14ac:dyDescent="0.25">
      <c r="A13960" s="9">
        <v>43317.291666666664</v>
      </c>
      <c r="B13960" s="7" t="s">
        <v>16</v>
      </c>
      <c r="C13960" s="7">
        <v>-0.42522395190651263</v>
      </c>
      <c r="D13960" s="7">
        <v>236876.25598269096</v>
      </c>
      <c r="E13960" s="7" t="s">
        <v>17</v>
      </c>
    </row>
    <row r="13961" spans="1:5" x14ac:dyDescent="0.25">
      <c r="A13961" s="9">
        <v>43317.333333333336</v>
      </c>
      <c r="B13961" s="7" t="s">
        <v>16</v>
      </c>
      <c r="C13961" s="7">
        <v>-0.42529748786632676</v>
      </c>
      <c r="D13961" s="7">
        <v>236847.86968212639</v>
      </c>
      <c r="E13961" s="7" t="s">
        <v>17</v>
      </c>
    </row>
    <row r="13962" spans="1:5" x14ac:dyDescent="0.25">
      <c r="A13962" s="9">
        <v>43317.375</v>
      </c>
      <c r="B13962" s="7" t="s">
        <v>16</v>
      </c>
      <c r="C13962" s="7">
        <v>-0.35254060720006553</v>
      </c>
      <c r="D13962" s="7">
        <v>236913.71073995152</v>
      </c>
      <c r="E13962" s="7" t="s">
        <v>17</v>
      </c>
    </row>
    <row r="13963" spans="1:5" x14ac:dyDescent="0.25">
      <c r="A13963" s="9">
        <v>43317.416666666664</v>
      </c>
      <c r="B13963" s="7" t="s">
        <v>16</v>
      </c>
      <c r="C13963" s="7">
        <v>-0.26041926000490428</v>
      </c>
      <c r="D13963" s="7">
        <v>237322.98340020617</v>
      </c>
      <c r="E13963" s="7" t="s">
        <v>17</v>
      </c>
    </row>
    <row r="13964" spans="1:5" x14ac:dyDescent="0.25">
      <c r="A13964" s="9">
        <v>43317.458333333336</v>
      </c>
      <c r="B13964" s="7" t="s">
        <v>16</v>
      </c>
      <c r="C13964" s="7">
        <v>-0.1741826702908339</v>
      </c>
      <c r="D13964" s="7">
        <v>237608.19833414184</v>
      </c>
      <c r="E13964" s="7" t="s">
        <v>17</v>
      </c>
    </row>
    <row r="13965" spans="1:5" x14ac:dyDescent="0.25">
      <c r="A13965" s="9">
        <v>43317.5</v>
      </c>
      <c r="B13965" s="7" t="s">
        <v>16</v>
      </c>
      <c r="C13965" s="7">
        <v>-4.8948638682489415E-2</v>
      </c>
      <c r="D13965" s="7">
        <v>238008.96301105781</v>
      </c>
      <c r="E13965" s="7" t="s">
        <v>17</v>
      </c>
    </row>
    <row r="13966" spans="1:5" x14ac:dyDescent="0.25">
      <c r="A13966" s="9">
        <v>43317.541666666664</v>
      </c>
      <c r="B13966" s="7" t="s">
        <v>16</v>
      </c>
      <c r="C13966" s="7">
        <v>-7.859438132499337E-2</v>
      </c>
      <c r="D13966" s="7">
        <v>237910.06984566519</v>
      </c>
      <c r="E13966" s="7" t="s">
        <v>17</v>
      </c>
    </row>
    <row r="13967" spans="1:5" x14ac:dyDescent="0.25">
      <c r="A13967" s="9">
        <v>43317.583333333336</v>
      </c>
      <c r="B13967" s="7" t="s">
        <v>16</v>
      </c>
      <c r="C13967" s="7">
        <v>-0.14394169194607581</v>
      </c>
      <c r="D13967" s="7">
        <v>238038.98144053813</v>
      </c>
      <c r="E13967" s="7" t="s">
        <v>17</v>
      </c>
    </row>
    <row r="13968" spans="1:5" x14ac:dyDescent="0.25">
      <c r="A13968" s="9">
        <v>43317.625</v>
      </c>
      <c r="B13968" s="7" t="s">
        <v>16</v>
      </c>
      <c r="C13968" s="7">
        <v>4.2198087261256706E-2</v>
      </c>
      <c r="D13968" s="7">
        <v>238109.49272728679</v>
      </c>
      <c r="E13968" s="7" t="s">
        <v>17</v>
      </c>
    </row>
    <row r="13969" spans="1:5" x14ac:dyDescent="0.25">
      <c r="A13969" s="9">
        <v>43317.666666666664</v>
      </c>
      <c r="B13969" s="7" t="s">
        <v>16</v>
      </c>
      <c r="C13969" s="7">
        <v>0.18343829164944717</v>
      </c>
      <c r="D13969" s="7">
        <v>238487.77221931799</v>
      </c>
      <c r="E13969" s="7" t="s">
        <v>17</v>
      </c>
    </row>
    <row r="13970" spans="1:5" x14ac:dyDescent="0.25">
      <c r="A13970" s="9">
        <v>43317.708333333336</v>
      </c>
      <c r="B13970" s="7" t="s">
        <v>16</v>
      </c>
      <c r="C13970" s="7">
        <v>0.16870827752283818</v>
      </c>
      <c r="D13970" s="7">
        <v>238760.5849445457</v>
      </c>
      <c r="E13970" s="7" t="s">
        <v>17</v>
      </c>
    </row>
    <row r="13971" spans="1:5" x14ac:dyDescent="0.25">
      <c r="A13971" s="9">
        <v>43317.75</v>
      </c>
      <c r="B13971" s="7" t="s">
        <v>16</v>
      </c>
      <c r="C13971" s="7">
        <v>0.17184271407863375</v>
      </c>
      <c r="D13971" s="7">
        <v>238772.47484206405</v>
      </c>
      <c r="E13971" s="7" t="s">
        <v>17</v>
      </c>
    </row>
    <row r="13972" spans="1:5" x14ac:dyDescent="0.25">
      <c r="A13972" s="9">
        <v>43317.791666666664</v>
      </c>
      <c r="B13972" s="7" t="s">
        <v>16</v>
      </c>
      <c r="C13972" s="7">
        <v>0.11661859783974715</v>
      </c>
      <c r="D13972" s="7">
        <v>238991.90410291555</v>
      </c>
      <c r="E13972" s="7" t="s">
        <v>17</v>
      </c>
    </row>
    <row r="13973" spans="1:5" x14ac:dyDescent="0.25">
      <c r="A13973" s="9">
        <v>43317.833333333336</v>
      </c>
      <c r="B13973" s="7" t="s">
        <v>16</v>
      </c>
      <c r="C13973" s="7">
        <v>6.4944780710543826E-2</v>
      </c>
      <c r="D13973" s="7">
        <v>238734.78082759818</v>
      </c>
      <c r="E13973" s="7" t="s">
        <v>17</v>
      </c>
    </row>
    <row r="13974" spans="1:5" x14ac:dyDescent="0.25">
      <c r="A13974" s="9">
        <v>43317.875</v>
      </c>
      <c r="B13974" s="7" t="s">
        <v>16</v>
      </c>
      <c r="C13974" s="7">
        <v>-9.7099579053196768E-3</v>
      </c>
      <c r="D13974" s="7">
        <v>238363.16435276336</v>
      </c>
      <c r="E13974" s="7" t="s">
        <v>17</v>
      </c>
    </row>
    <row r="13975" spans="1:5" x14ac:dyDescent="0.25">
      <c r="A13975" s="9">
        <v>43317.916666666664</v>
      </c>
      <c r="B13975" s="7" t="s">
        <v>16</v>
      </c>
      <c r="C13975" s="7">
        <v>-8.849428865909037E-2</v>
      </c>
      <c r="D13975" s="7">
        <v>238141.12529485766</v>
      </c>
      <c r="E13975" s="7" t="s">
        <v>17</v>
      </c>
    </row>
    <row r="13976" spans="1:5" x14ac:dyDescent="0.25">
      <c r="A13976" s="9">
        <v>43317.958333333336</v>
      </c>
      <c r="B13976" s="7" t="s">
        <v>16</v>
      </c>
      <c r="C13976" s="7">
        <v>-0.16133403883009675</v>
      </c>
      <c r="D13976" s="7">
        <v>237843.08656492279</v>
      </c>
      <c r="E13976" s="7" t="s">
        <v>17</v>
      </c>
    </row>
    <row r="13977" spans="1:5" x14ac:dyDescent="0.25">
      <c r="A13977" s="9">
        <v>43318</v>
      </c>
      <c r="B13977" s="7" t="s">
        <v>16</v>
      </c>
      <c r="C13977" s="7">
        <v>-0.25428863149593939</v>
      </c>
      <c r="D13977" s="7">
        <v>237468.36297207978</v>
      </c>
      <c r="E13977" s="7" t="s">
        <v>17</v>
      </c>
    </row>
    <row r="13978" spans="1:5" x14ac:dyDescent="0.25">
      <c r="A13978" s="9">
        <v>43318.041666666664</v>
      </c>
      <c r="B13978" s="7" t="s">
        <v>16</v>
      </c>
      <c r="C13978" s="7">
        <v>-0.29997447422300316</v>
      </c>
      <c r="D13978" s="7">
        <v>237502.11009124518</v>
      </c>
      <c r="E13978" s="7" t="s">
        <v>17</v>
      </c>
    </row>
    <row r="13979" spans="1:5" x14ac:dyDescent="0.25">
      <c r="A13979" s="9">
        <v>43318.083333333336</v>
      </c>
      <c r="B13979" s="7" t="s">
        <v>16</v>
      </c>
      <c r="C13979" s="7">
        <v>-0.36898936291981321</v>
      </c>
      <c r="D13979" s="7">
        <v>237123.74199336616</v>
      </c>
      <c r="E13979" s="7" t="s">
        <v>17</v>
      </c>
    </row>
    <row r="13980" spans="1:5" x14ac:dyDescent="0.25">
      <c r="A13980" s="9">
        <v>43318.125</v>
      </c>
      <c r="B13980" s="7" t="s">
        <v>16</v>
      </c>
      <c r="C13980" s="7">
        <v>-0.43937484007767247</v>
      </c>
      <c r="D13980" s="7">
        <v>236835.79566324534</v>
      </c>
      <c r="E13980" s="7" t="s">
        <v>17</v>
      </c>
    </row>
    <row r="13981" spans="1:5" x14ac:dyDescent="0.25">
      <c r="A13981" s="9">
        <v>43318.166666666664</v>
      </c>
      <c r="B13981" s="7" t="s">
        <v>16</v>
      </c>
      <c r="C13981" s="7">
        <v>-0.43881653962669503</v>
      </c>
      <c r="D13981" s="7">
        <v>236708.93558523073</v>
      </c>
      <c r="E13981" s="7" t="s">
        <v>17</v>
      </c>
    </row>
    <row r="13982" spans="1:5" x14ac:dyDescent="0.25">
      <c r="A13982" s="9">
        <v>43318.208333333336</v>
      </c>
      <c r="B13982" s="7" t="s">
        <v>16</v>
      </c>
      <c r="C13982" s="7">
        <v>-0.4801845655303027</v>
      </c>
      <c r="D13982" s="7">
        <v>236650.33770691193</v>
      </c>
      <c r="E13982" s="7" t="s">
        <v>17</v>
      </c>
    </row>
    <row r="13983" spans="1:5" x14ac:dyDescent="0.25">
      <c r="A13983" s="9">
        <v>43318.25</v>
      </c>
      <c r="B13983" s="7" t="s">
        <v>16</v>
      </c>
      <c r="C13983" s="7">
        <v>-0.51666348490881175</v>
      </c>
      <c r="D13983" s="7">
        <v>236533.39816673871</v>
      </c>
      <c r="E13983" s="7" t="s">
        <v>17</v>
      </c>
    </row>
    <row r="13984" spans="1:5" x14ac:dyDescent="0.25">
      <c r="A13984" s="9">
        <v>43318.291666666664</v>
      </c>
      <c r="B13984" s="7" t="s">
        <v>16</v>
      </c>
      <c r="C13984" s="7">
        <v>-0.52315691902793182</v>
      </c>
      <c r="D13984" s="7">
        <v>236762.93900068317</v>
      </c>
      <c r="E13984" s="7" t="s">
        <v>17</v>
      </c>
    </row>
    <row r="13985" spans="1:5" x14ac:dyDescent="0.25">
      <c r="A13985" s="9">
        <v>43318.333333333336</v>
      </c>
      <c r="B13985" s="7" t="s">
        <v>16</v>
      </c>
      <c r="C13985" s="7">
        <v>-0.35038057361309932</v>
      </c>
      <c r="D13985" s="7">
        <v>236841.986595097</v>
      </c>
      <c r="E13985" s="7" t="s">
        <v>17</v>
      </c>
    </row>
    <row r="13986" spans="1:5" x14ac:dyDescent="0.25">
      <c r="A13986" s="9">
        <v>43318.375</v>
      </c>
      <c r="B13986" s="7" t="s">
        <v>16</v>
      </c>
      <c r="C13986" s="7">
        <v>-0.2377798118173397</v>
      </c>
      <c r="D13986" s="7">
        <v>236859.8800204744</v>
      </c>
      <c r="E13986" s="7" t="s">
        <v>17</v>
      </c>
    </row>
    <row r="13987" spans="1:5" x14ac:dyDescent="0.25">
      <c r="A13987" s="9">
        <v>43318.416666666664</v>
      </c>
      <c r="B13987" s="7" t="s">
        <v>16</v>
      </c>
      <c r="C13987" s="7">
        <v>-0.14769792312048213</v>
      </c>
      <c r="D13987" s="7">
        <v>237103.03672060269</v>
      </c>
      <c r="E13987" s="7" t="s">
        <v>17</v>
      </c>
    </row>
    <row r="13988" spans="1:5" x14ac:dyDescent="0.25">
      <c r="A13988" s="9">
        <v>43318.458333333336</v>
      </c>
      <c r="B13988" s="7" t="s">
        <v>16</v>
      </c>
      <c r="C13988" s="7">
        <v>-0.10103384890313012</v>
      </c>
      <c r="D13988" s="7">
        <v>237435.72556141304</v>
      </c>
      <c r="E13988" s="7" t="s">
        <v>17</v>
      </c>
    </row>
    <row r="13989" spans="1:5" x14ac:dyDescent="0.25">
      <c r="A13989" s="9">
        <v>43318.5</v>
      </c>
      <c r="B13989" s="7" t="s">
        <v>16</v>
      </c>
      <c r="C13989" s="7">
        <v>-8.4149260542769944E-2</v>
      </c>
      <c r="D13989" s="7">
        <v>237685.45511090351</v>
      </c>
      <c r="E13989" s="7" t="s">
        <v>17</v>
      </c>
    </row>
    <row r="13990" spans="1:5" x14ac:dyDescent="0.25">
      <c r="A13990" s="9">
        <v>43318.541666666664</v>
      </c>
      <c r="B13990" s="7" t="s">
        <v>16</v>
      </c>
      <c r="C13990" s="7">
        <v>-2.4244426576597249E-2</v>
      </c>
      <c r="D13990" s="7">
        <v>238070.93061349963</v>
      </c>
      <c r="E13990" s="7" t="s">
        <v>17</v>
      </c>
    </row>
    <row r="13991" spans="1:5" x14ac:dyDescent="0.25">
      <c r="A13991" s="9">
        <v>43318.583333333336</v>
      </c>
      <c r="B13991" s="7" t="s">
        <v>16</v>
      </c>
      <c r="C13991" s="7">
        <v>-1.7497613929686035E-2</v>
      </c>
      <c r="D13991" s="7">
        <v>238261.03943045725</v>
      </c>
      <c r="E13991" s="7" t="s">
        <v>17</v>
      </c>
    </row>
    <row r="13992" spans="1:5" x14ac:dyDescent="0.25">
      <c r="A13992" s="9">
        <v>43318.625</v>
      </c>
      <c r="B13992" s="7" t="s">
        <v>16</v>
      </c>
      <c r="C13992" s="7">
        <v>-5.783034010168233E-2</v>
      </c>
      <c r="D13992" s="7">
        <v>241256.42269787437</v>
      </c>
      <c r="E13992" s="7" t="s">
        <v>17</v>
      </c>
    </row>
    <row r="13993" spans="1:5" x14ac:dyDescent="0.25">
      <c r="A13993" s="9">
        <v>43318.666666666664</v>
      </c>
      <c r="B13993" s="7" t="s">
        <v>16</v>
      </c>
      <c r="C13993" s="7">
        <v>-1.5722241218025259E-2</v>
      </c>
      <c r="D13993" s="7">
        <v>241832.00869937346</v>
      </c>
      <c r="E13993" s="7" t="s">
        <v>17</v>
      </c>
    </row>
    <row r="13994" spans="1:5" x14ac:dyDescent="0.25">
      <c r="A13994" s="9">
        <v>43318.708333333336</v>
      </c>
      <c r="B13994" s="7" t="s">
        <v>16</v>
      </c>
      <c r="C13994" s="7">
        <v>3.9308551010576891E-2</v>
      </c>
      <c r="D13994" s="7">
        <v>238121.08262119486</v>
      </c>
      <c r="E13994" s="7" t="s">
        <v>17</v>
      </c>
    </row>
    <row r="13995" spans="1:5" x14ac:dyDescent="0.25">
      <c r="A13995" s="9">
        <v>43318.75</v>
      </c>
      <c r="B13995" s="7" t="s">
        <v>16</v>
      </c>
      <c r="C13995" s="7">
        <v>-3.6863870091906392E-2</v>
      </c>
      <c r="D13995" s="7">
        <v>238131.29489146915</v>
      </c>
      <c r="E13995" s="7" t="s">
        <v>17</v>
      </c>
    </row>
    <row r="13996" spans="1:5" x14ac:dyDescent="0.25">
      <c r="A13996" s="9">
        <v>43318.791666666664</v>
      </c>
      <c r="B13996" s="7" t="s">
        <v>16</v>
      </c>
      <c r="C13996" s="7">
        <v>-5.7051375678032555E-2</v>
      </c>
      <c r="D13996" s="7">
        <v>238251.14279768447</v>
      </c>
      <c r="E13996" s="7" t="s">
        <v>17</v>
      </c>
    </row>
    <row r="13997" spans="1:5" x14ac:dyDescent="0.25">
      <c r="A13997" s="9">
        <v>43318.833333333336</v>
      </c>
      <c r="B13997" s="7" t="s">
        <v>16</v>
      </c>
      <c r="C13997" s="7">
        <v>-8.0987194675466626E-2</v>
      </c>
      <c r="D13997" s="7">
        <v>238201.53114905229</v>
      </c>
      <c r="E13997" s="7" t="s">
        <v>17</v>
      </c>
    </row>
    <row r="13998" spans="1:5" x14ac:dyDescent="0.25">
      <c r="A13998" s="9">
        <v>43318.875</v>
      </c>
      <c r="B13998" s="7" t="s">
        <v>16</v>
      </c>
      <c r="C13998" s="7">
        <v>-0.1471277216789624</v>
      </c>
      <c r="D13998" s="7">
        <v>237775.52710493587</v>
      </c>
      <c r="E13998" s="7" t="s">
        <v>17</v>
      </c>
    </row>
    <row r="13999" spans="1:5" x14ac:dyDescent="0.25">
      <c r="A13999" s="9">
        <v>43318.916666666664</v>
      </c>
      <c r="B13999" s="7" t="s">
        <v>16</v>
      </c>
      <c r="C13999" s="7">
        <v>-0.21611178392560818</v>
      </c>
      <c r="D13999" s="7">
        <v>237478.46917782605</v>
      </c>
      <c r="E13999" s="7" t="s">
        <v>17</v>
      </c>
    </row>
    <row r="14000" spans="1:5" x14ac:dyDescent="0.25">
      <c r="A14000" s="9">
        <v>43318.958333333336</v>
      </c>
      <c r="B14000" s="7" t="s">
        <v>16</v>
      </c>
      <c r="C14000" s="7">
        <v>-0.27619172844547046</v>
      </c>
      <c r="D14000" s="7">
        <v>237326.79432200396</v>
      </c>
      <c r="E14000" s="7" t="s">
        <v>17</v>
      </c>
    </row>
    <row r="14001" spans="1:5" x14ac:dyDescent="0.25">
      <c r="A14001" s="9">
        <v>43319</v>
      </c>
      <c r="B14001" s="7" t="s">
        <v>16</v>
      </c>
      <c r="C14001" s="7">
        <v>-0.35415957106439577</v>
      </c>
      <c r="D14001" s="7">
        <v>237173.04332890606</v>
      </c>
      <c r="E14001" s="7" t="s">
        <v>17</v>
      </c>
    </row>
    <row r="14002" spans="1:5" x14ac:dyDescent="0.25">
      <c r="A14002" s="9">
        <v>43319.041666666664</v>
      </c>
      <c r="B14002" s="7" t="s">
        <v>16</v>
      </c>
      <c r="C14002" s="7">
        <v>-0.33459362198356285</v>
      </c>
      <c r="D14002" s="7">
        <v>237021.40115782979</v>
      </c>
      <c r="E14002" s="7" t="s">
        <v>17</v>
      </c>
    </row>
    <row r="14003" spans="1:5" x14ac:dyDescent="0.25">
      <c r="A14003" s="9">
        <v>43319.083333333336</v>
      </c>
      <c r="B14003" s="7" t="s">
        <v>16</v>
      </c>
      <c r="C14003" s="7">
        <v>-0.40919582886319011</v>
      </c>
      <c r="D14003" s="7">
        <v>237068.94271084323</v>
      </c>
      <c r="E14003" s="7" t="s">
        <v>17</v>
      </c>
    </row>
    <row r="14004" spans="1:5" x14ac:dyDescent="0.25">
      <c r="A14004" s="9">
        <v>43319.125</v>
      </c>
      <c r="B14004" s="7" t="s">
        <v>16</v>
      </c>
      <c r="C14004" s="7">
        <v>-0.51142690244228362</v>
      </c>
      <c r="D14004" s="7">
        <v>236667.25338974001</v>
      </c>
      <c r="E14004" s="7" t="s">
        <v>17</v>
      </c>
    </row>
    <row r="14005" spans="1:5" x14ac:dyDescent="0.25">
      <c r="A14005" s="9">
        <v>43319.166666666664</v>
      </c>
      <c r="B14005" s="7" t="s">
        <v>16</v>
      </c>
      <c r="C14005" s="7">
        <v>-0.52974243022499923</v>
      </c>
      <c r="D14005" s="7">
        <v>236488.58588675613</v>
      </c>
      <c r="E14005" s="7" t="s">
        <v>17</v>
      </c>
    </row>
    <row r="14006" spans="1:5" x14ac:dyDescent="0.25">
      <c r="A14006" s="9">
        <v>43319.208333333336</v>
      </c>
      <c r="B14006" s="7" t="s">
        <v>16</v>
      </c>
      <c r="C14006" s="7">
        <v>-0.55544938805980271</v>
      </c>
      <c r="D14006" s="7">
        <v>236265.08740220353</v>
      </c>
      <c r="E14006" s="7" t="s">
        <v>17</v>
      </c>
    </row>
    <row r="14007" spans="1:5" x14ac:dyDescent="0.25">
      <c r="A14007" s="9">
        <v>43319.25</v>
      </c>
      <c r="B14007" s="7" t="s">
        <v>16</v>
      </c>
      <c r="C14007" s="7">
        <v>-0.62943834025964007</v>
      </c>
      <c r="D14007" s="7">
        <v>236196.15726729966</v>
      </c>
      <c r="E14007" s="7" t="s">
        <v>17</v>
      </c>
    </row>
    <row r="14008" spans="1:5" x14ac:dyDescent="0.25">
      <c r="A14008" s="9">
        <v>43319.291666666664</v>
      </c>
      <c r="B14008" s="7" t="s">
        <v>16</v>
      </c>
      <c r="C14008" s="7">
        <v>-0.72224174311535494</v>
      </c>
      <c r="D14008" s="7">
        <v>236167.38712041543</v>
      </c>
      <c r="E14008" s="7" t="s">
        <v>17</v>
      </c>
    </row>
    <row r="14009" spans="1:5" x14ac:dyDescent="0.25">
      <c r="A14009" s="9">
        <v>43319.333333333336</v>
      </c>
      <c r="B14009" s="7" t="s">
        <v>16</v>
      </c>
      <c r="C14009" s="7">
        <v>-0.71631478026597384</v>
      </c>
      <c r="D14009" s="7">
        <v>236510.12332388206</v>
      </c>
      <c r="E14009" s="7" t="s">
        <v>17</v>
      </c>
    </row>
    <row r="14010" spans="1:5" x14ac:dyDescent="0.25">
      <c r="A14010" s="9">
        <v>43319.375</v>
      </c>
      <c r="B14010" s="7" t="s">
        <v>16</v>
      </c>
      <c r="C14010" s="7">
        <v>-0.6091092796341615</v>
      </c>
      <c r="D14010" s="7">
        <v>236304.07949440079</v>
      </c>
      <c r="E14010" s="7" t="s">
        <v>17</v>
      </c>
    </row>
    <row r="14011" spans="1:5" x14ac:dyDescent="0.25">
      <c r="A14011" s="9">
        <v>43319.416666666664</v>
      </c>
      <c r="B14011" s="7" t="s">
        <v>16</v>
      </c>
      <c r="C14011" s="7">
        <v>-0.53374445257570746</v>
      </c>
      <c r="D14011" s="7">
        <v>236736.5755045788</v>
      </c>
      <c r="E14011" s="7" t="s">
        <v>17</v>
      </c>
    </row>
    <row r="14012" spans="1:5" x14ac:dyDescent="0.25">
      <c r="A14012" s="9">
        <v>43319.458333333336</v>
      </c>
      <c r="B14012" s="7" t="s">
        <v>16</v>
      </c>
      <c r="C14012" s="7">
        <v>-0.36360519198767977</v>
      </c>
      <c r="D14012" s="7">
        <v>236832.88813458098</v>
      </c>
      <c r="E14012" s="7" t="s">
        <v>17</v>
      </c>
    </row>
    <row r="14013" spans="1:5" x14ac:dyDescent="0.25">
      <c r="A14013" s="9">
        <v>43319.5</v>
      </c>
      <c r="B14013" s="7" t="s">
        <v>16</v>
      </c>
      <c r="C14013" s="7">
        <v>-0.26328990132632485</v>
      </c>
      <c r="D14013" s="7">
        <v>237020.18691501376</v>
      </c>
      <c r="E14013" s="7" t="s">
        <v>17</v>
      </c>
    </row>
    <row r="14014" spans="1:5" x14ac:dyDescent="0.25">
      <c r="A14014" s="9">
        <v>43319.541666666664</v>
      </c>
      <c r="B14014" s="7" t="s">
        <v>16</v>
      </c>
      <c r="C14014" s="7">
        <v>-0.23410252519738139</v>
      </c>
      <c r="D14014" s="7">
        <v>237295.08678635769</v>
      </c>
      <c r="E14014" s="7" t="s">
        <v>17</v>
      </c>
    </row>
    <row r="14015" spans="1:5" x14ac:dyDescent="0.25">
      <c r="A14015" s="9">
        <v>43319.583333333336</v>
      </c>
      <c r="B14015" s="7" t="s">
        <v>16</v>
      </c>
      <c r="C14015" s="7">
        <v>-0.1385089350572101</v>
      </c>
      <c r="D14015" s="7">
        <v>237506.53259118646</v>
      </c>
      <c r="E14015" s="7" t="s">
        <v>17</v>
      </c>
    </row>
    <row r="14016" spans="1:5" x14ac:dyDescent="0.25">
      <c r="A14016" s="9">
        <v>43319.625</v>
      </c>
      <c r="B14016" s="7" t="s">
        <v>16</v>
      </c>
      <c r="C14016" s="7">
        <v>0.11066027144505405</v>
      </c>
      <c r="D14016" s="7">
        <v>238538.50845721769</v>
      </c>
      <c r="E14016" s="7" t="s">
        <v>17</v>
      </c>
    </row>
    <row r="14017" spans="1:5" x14ac:dyDescent="0.25">
      <c r="A14017" s="9">
        <v>43319.666666666664</v>
      </c>
      <c r="B14017" s="7" t="s">
        <v>16</v>
      </c>
      <c r="C14017" s="7">
        <v>0.23742157640187644</v>
      </c>
      <c r="D14017" s="7">
        <v>237882.55705478045</v>
      </c>
      <c r="E14017" s="7" t="s">
        <v>17</v>
      </c>
    </row>
    <row r="14018" spans="1:5" x14ac:dyDescent="0.25">
      <c r="A14018" s="9">
        <v>43319.708333333336</v>
      </c>
      <c r="B14018" s="7" t="s">
        <v>16</v>
      </c>
      <c r="C14018" s="7">
        <v>0.13349307237894442</v>
      </c>
      <c r="D14018" s="7">
        <v>237998.44994835061</v>
      </c>
      <c r="E14018" s="7" t="s">
        <v>17</v>
      </c>
    </row>
    <row r="14019" spans="1:5" x14ac:dyDescent="0.25">
      <c r="A14019" s="9">
        <v>43319.75</v>
      </c>
      <c r="B14019" s="7" t="s">
        <v>16</v>
      </c>
      <c r="C14019" s="7">
        <v>-2.5885427072479945E-2</v>
      </c>
      <c r="D14019" s="7">
        <v>238040.8281908863</v>
      </c>
      <c r="E14019" s="7" t="s">
        <v>17</v>
      </c>
    </row>
    <row r="14020" spans="1:5" x14ac:dyDescent="0.25">
      <c r="A14020" s="9">
        <v>43319.791666666664</v>
      </c>
      <c r="B14020" s="7" t="s">
        <v>16</v>
      </c>
      <c r="C14020" s="7">
        <v>-6.9395589307162137E-2</v>
      </c>
      <c r="D14020" s="7">
        <v>237988.38986233741</v>
      </c>
      <c r="E14020" s="7" t="s">
        <v>17</v>
      </c>
    </row>
    <row r="14021" spans="1:5" x14ac:dyDescent="0.25">
      <c r="A14021" s="9">
        <v>43319.833333333336</v>
      </c>
      <c r="B14021" s="7" t="s">
        <v>16</v>
      </c>
      <c r="C14021" s="7">
        <v>-0.16035101721173353</v>
      </c>
      <c r="D14021" s="7">
        <v>237786.492805071</v>
      </c>
      <c r="E14021" s="7" t="s">
        <v>17</v>
      </c>
    </row>
    <row r="14022" spans="1:5" x14ac:dyDescent="0.25">
      <c r="A14022" s="9">
        <v>43319.875</v>
      </c>
      <c r="B14022" s="7" t="s">
        <v>16</v>
      </c>
      <c r="C14022" s="7">
        <v>-0.21107065740527567</v>
      </c>
      <c r="D14022" s="7">
        <v>237848.49695041144</v>
      </c>
      <c r="E14022" s="7" t="s">
        <v>17</v>
      </c>
    </row>
    <row r="14023" spans="1:5" x14ac:dyDescent="0.25">
      <c r="A14023" s="9">
        <v>43319.916666666664</v>
      </c>
      <c r="B14023" s="7" t="s">
        <v>16</v>
      </c>
      <c r="C14023" s="7">
        <v>-0.24688582425851691</v>
      </c>
      <c r="D14023" s="7">
        <v>237335.87102363148</v>
      </c>
      <c r="E14023" s="7" t="s">
        <v>17</v>
      </c>
    </row>
    <row r="14024" spans="1:5" x14ac:dyDescent="0.25">
      <c r="A14024" s="9">
        <v>43319.958333333336</v>
      </c>
      <c r="B14024" s="7" t="s">
        <v>16</v>
      </c>
      <c r="C14024" s="7">
        <v>-0.35123215010761927</v>
      </c>
      <c r="D14024" s="7">
        <v>236967.52249843418</v>
      </c>
      <c r="E14024" s="7" t="s">
        <v>17</v>
      </c>
    </row>
    <row r="14025" spans="1:5" x14ac:dyDescent="0.25">
      <c r="A14025" s="9">
        <v>43320</v>
      </c>
      <c r="B14025" s="7" t="s">
        <v>16</v>
      </c>
      <c r="C14025" s="7">
        <v>-0.43326167687472378</v>
      </c>
      <c r="D14025" s="7">
        <v>236817.00556347129</v>
      </c>
      <c r="E14025" s="7" t="s">
        <v>17</v>
      </c>
    </row>
    <row r="14026" spans="1:5" x14ac:dyDescent="0.25">
      <c r="A14026" s="9">
        <v>43320.041666666664</v>
      </c>
      <c r="B14026" s="7" t="s">
        <v>16</v>
      </c>
      <c r="C14026" s="7">
        <v>-0.47277969918961493</v>
      </c>
      <c r="D14026" s="7">
        <v>236644.92699794122</v>
      </c>
      <c r="E14026" s="7" t="s">
        <v>17</v>
      </c>
    </row>
    <row r="14027" spans="1:5" x14ac:dyDescent="0.25">
      <c r="A14027" s="9">
        <v>43320.083333333336</v>
      </c>
      <c r="B14027" s="7" t="s">
        <v>16</v>
      </c>
      <c r="C14027" s="7">
        <v>-0.53001785086527375</v>
      </c>
      <c r="D14027" s="7">
        <v>236430.01664104895</v>
      </c>
      <c r="E14027" s="7" t="s">
        <v>17</v>
      </c>
    </row>
    <row r="14028" spans="1:5" x14ac:dyDescent="0.25">
      <c r="A14028" s="9">
        <v>43320.125</v>
      </c>
      <c r="B14028" s="7" t="s">
        <v>16</v>
      </c>
      <c r="C14028" s="7">
        <v>-0.62887201426823136</v>
      </c>
      <c r="D14028" s="7">
        <v>236530.7654954028</v>
      </c>
      <c r="E14028" s="7" t="s">
        <v>17</v>
      </c>
    </row>
    <row r="14029" spans="1:5" x14ac:dyDescent="0.25">
      <c r="A14029" s="9">
        <v>43320.166666666664</v>
      </c>
      <c r="B14029" s="7" t="s">
        <v>16</v>
      </c>
      <c r="C14029" s="7">
        <v>-0.72110314229586947</v>
      </c>
      <c r="D14029" s="7">
        <v>235993.35078849556</v>
      </c>
      <c r="E14029" s="7" t="s">
        <v>17</v>
      </c>
    </row>
    <row r="14030" spans="1:5" x14ac:dyDescent="0.25">
      <c r="A14030" s="9">
        <v>43320.208333333336</v>
      </c>
      <c r="B14030" s="7" t="s">
        <v>16</v>
      </c>
      <c r="C14030" s="7">
        <v>-0.82848883829002762</v>
      </c>
      <c r="D14030" s="7">
        <v>235634.22587235188</v>
      </c>
      <c r="E14030" s="7" t="s">
        <v>17</v>
      </c>
    </row>
    <row r="14031" spans="1:5" x14ac:dyDescent="0.25">
      <c r="A14031" s="9">
        <v>43320.25</v>
      </c>
      <c r="B14031" s="7" t="s">
        <v>16</v>
      </c>
      <c r="C14031" s="7">
        <v>-0.9272069116486702</v>
      </c>
      <c r="D14031" s="7">
        <v>235480.75883407352</v>
      </c>
      <c r="E14031" s="7" t="s">
        <v>17</v>
      </c>
    </row>
    <row r="14032" spans="1:5" x14ac:dyDescent="0.25">
      <c r="A14032" s="9">
        <v>43320.291666666664</v>
      </c>
      <c r="B14032" s="7" t="s">
        <v>16</v>
      </c>
      <c r="C14032" s="7">
        <v>-0.99627537510877862</v>
      </c>
      <c r="D14032" s="7">
        <v>235541.07245776954</v>
      </c>
      <c r="E14032" s="7" t="s">
        <v>17</v>
      </c>
    </row>
    <row r="14033" spans="1:5" x14ac:dyDescent="0.25">
      <c r="A14033" s="9">
        <v>43320.333333333336</v>
      </c>
      <c r="B14033" s="7" t="s">
        <v>16</v>
      </c>
      <c r="C14033" s="7">
        <v>-0.98146649911757644</v>
      </c>
      <c r="D14033" s="7">
        <v>235541.46058540916</v>
      </c>
      <c r="E14033" s="7" t="s">
        <v>17</v>
      </c>
    </row>
    <row r="14034" spans="1:5" x14ac:dyDescent="0.25">
      <c r="A14034" s="9">
        <v>43320.375</v>
      </c>
      <c r="B14034" s="7" t="s">
        <v>16</v>
      </c>
      <c r="C14034" s="7">
        <v>-0.92449034392912055</v>
      </c>
      <c r="D14034" s="7">
        <v>235613.96679106264</v>
      </c>
      <c r="E14034" s="7" t="s">
        <v>17</v>
      </c>
    </row>
    <row r="14035" spans="1:5" x14ac:dyDescent="0.25">
      <c r="A14035" s="9">
        <v>43320.416666666664</v>
      </c>
      <c r="B14035" s="7" t="s">
        <v>16</v>
      </c>
      <c r="C14035" s="7">
        <v>-0.66891078569535023</v>
      </c>
      <c r="D14035" s="7">
        <v>236085.50283811457</v>
      </c>
      <c r="E14035" s="7" t="s">
        <v>17</v>
      </c>
    </row>
    <row r="14036" spans="1:5" x14ac:dyDescent="0.25">
      <c r="A14036" s="9">
        <v>43320.458333333336</v>
      </c>
      <c r="B14036" s="7" t="s">
        <v>16</v>
      </c>
      <c r="C14036" s="7">
        <v>-0.57393897313766518</v>
      </c>
      <c r="D14036" s="7">
        <v>236239.73649960538</v>
      </c>
      <c r="E14036" s="7" t="s">
        <v>17</v>
      </c>
    </row>
    <row r="14037" spans="1:5" x14ac:dyDescent="0.25">
      <c r="A14037" s="9">
        <v>43320.5</v>
      </c>
      <c r="B14037" s="7" t="s">
        <v>16</v>
      </c>
      <c r="C14037" s="7">
        <v>-0.48324606837585588</v>
      </c>
      <c r="D14037" s="7">
        <v>236208.7604187665</v>
      </c>
      <c r="E14037" s="7" t="s">
        <v>17</v>
      </c>
    </row>
    <row r="14038" spans="1:5" x14ac:dyDescent="0.25">
      <c r="A14038" s="9">
        <v>43320.541666666664</v>
      </c>
      <c r="B14038" s="7" t="s">
        <v>16</v>
      </c>
      <c r="C14038" s="7">
        <v>-0.4229373168880341</v>
      </c>
      <c r="D14038" s="7">
        <v>236295.68100851029</v>
      </c>
      <c r="E14038" s="7" t="s">
        <v>17</v>
      </c>
    </row>
    <row r="14039" spans="1:5" x14ac:dyDescent="0.25">
      <c r="A14039" s="9">
        <v>43320.583333333336</v>
      </c>
      <c r="B14039" s="7" t="s">
        <v>16</v>
      </c>
      <c r="C14039" s="7">
        <v>-0.40344436850880688</v>
      </c>
      <c r="D14039" s="7">
        <v>236391.4319821212</v>
      </c>
      <c r="E14039" s="7" t="s">
        <v>17</v>
      </c>
    </row>
    <row r="14040" spans="1:5" x14ac:dyDescent="0.25">
      <c r="A14040" s="9">
        <v>43320.625</v>
      </c>
      <c r="B14040" s="7" t="s">
        <v>16</v>
      </c>
      <c r="C14040" s="7">
        <v>-0.34373686794719349</v>
      </c>
      <c r="D14040" s="7">
        <v>236473.98754924393</v>
      </c>
      <c r="E14040" s="7" t="s">
        <v>17</v>
      </c>
    </row>
    <row r="14041" spans="1:5" x14ac:dyDescent="0.25">
      <c r="A14041" s="9">
        <v>43320.666666666664</v>
      </c>
      <c r="B14041" s="7" t="s">
        <v>16</v>
      </c>
      <c r="C14041" s="7">
        <v>-0.32665860401355834</v>
      </c>
      <c r="D14041" s="7">
        <v>236585.53769944268</v>
      </c>
      <c r="E14041" s="7" t="s">
        <v>17</v>
      </c>
    </row>
    <row r="14042" spans="1:5" x14ac:dyDescent="0.25">
      <c r="A14042" s="9">
        <v>43320.708333333336</v>
      </c>
      <c r="B14042" s="7">
        <v>0</v>
      </c>
      <c r="C14042" s="7">
        <v>-0.36172228178117416</v>
      </c>
      <c r="D14042" s="7">
        <v>236881.1142450679</v>
      </c>
      <c r="E14042" s="7" t="s">
        <v>17</v>
      </c>
    </row>
    <row r="14043" spans="1:5" x14ac:dyDescent="0.25">
      <c r="A14043" s="9">
        <v>43320.75</v>
      </c>
      <c r="B14043" s="7">
        <v>0.42652487508482712</v>
      </c>
      <c r="C14043" s="7">
        <v>-0.35982734728257798</v>
      </c>
      <c r="D14043" s="7">
        <v>236920.81607341644</v>
      </c>
      <c r="E14043" s="7" t="s">
        <v>17</v>
      </c>
    </row>
    <row r="14044" spans="1:5" x14ac:dyDescent="0.25">
      <c r="A14044" s="9">
        <v>43320.791666666664</v>
      </c>
      <c r="B14044" s="7">
        <v>6.9446218788316729</v>
      </c>
      <c r="C14044" s="7">
        <v>-0.38786135424175355</v>
      </c>
      <c r="D14044" s="7">
        <v>236887.84143992275</v>
      </c>
      <c r="E14044" s="7" t="s">
        <v>17</v>
      </c>
    </row>
    <row r="14045" spans="1:5" x14ac:dyDescent="0.25">
      <c r="A14045" s="9">
        <v>43320.833333333336</v>
      </c>
      <c r="B14045" s="7">
        <v>19.127759367772843</v>
      </c>
      <c r="C14045" s="7">
        <v>-0.46219167393334815</v>
      </c>
      <c r="D14045" s="7">
        <v>236813.13139305569</v>
      </c>
      <c r="E14045" s="7" t="s">
        <v>17</v>
      </c>
    </row>
    <row r="14046" spans="1:5" x14ac:dyDescent="0.25">
      <c r="A14046" s="9">
        <v>43320.875</v>
      </c>
      <c r="B14046" s="7">
        <v>31.310896856714017</v>
      </c>
      <c r="C14046" s="7">
        <v>-0.4940118590004462</v>
      </c>
      <c r="D14046" s="7">
        <v>236739.10131310666</v>
      </c>
      <c r="E14046" s="7" t="s">
        <v>17</v>
      </c>
    </row>
    <row r="14047" spans="1:5" x14ac:dyDescent="0.25">
      <c r="A14047" s="9">
        <v>43320.916666666664</v>
      </c>
      <c r="B14047" s="7">
        <v>43.494034345655187</v>
      </c>
      <c r="C14047" s="7">
        <v>-0.55330684894924986</v>
      </c>
      <c r="D14047" s="7">
        <v>236531.95220692654</v>
      </c>
      <c r="E14047" s="7" t="s">
        <v>17</v>
      </c>
    </row>
    <row r="14048" spans="1:5" x14ac:dyDescent="0.25">
      <c r="A14048" s="9">
        <v>43320.958333333336</v>
      </c>
      <c r="B14048" s="7">
        <v>55.677171834596358</v>
      </c>
      <c r="C14048" s="7">
        <v>-0.62544439951792585</v>
      </c>
      <c r="D14048" s="7">
        <v>236333.75880733063</v>
      </c>
      <c r="E14048" s="7" t="s">
        <v>17</v>
      </c>
    </row>
    <row r="14049" spans="1:5" x14ac:dyDescent="0.25">
      <c r="A14049" s="9">
        <v>43321</v>
      </c>
      <c r="B14049" s="7">
        <v>67.860309323537535</v>
      </c>
      <c r="C14049" s="7">
        <v>-0.70517604818599833</v>
      </c>
      <c r="D14049" s="7">
        <v>236441.61914086036</v>
      </c>
      <c r="E14049" s="7" t="s">
        <v>17</v>
      </c>
    </row>
    <row r="14050" spans="1:5" x14ac:dyDescent="0.25">
      <c r="A14050" s="9">
        <v>43321.041666666664</v>
      </c>
      <c r="B14050" s="7">
        <v>80.043446812478706</v>
      </c>
      <c r="C14050" s="7">
        <v>-0.83782396551671223</v>
      </c>
      <c r="D14050" s="7">
        <v>236027.30579791236</v>
      </c>
      <c r="E14050" s="7" t="s">
        <v>17</v>
      </c>
    </row>
    <row r="14051" spans="1:5" x14ac:dyDescent="0.25">
      <c r="A14051" s="9">
        <v>43321.083333333336</v>
      </c>
      <c r="B14051" s="7">
        <v>92.226584301419877</v>
      </c>
      <c r="C14051" s="7">
        <v>-0.90225896227261893</v>
      </c>
      <c r="D14051" s="7">
        <v>235790.30432284166</v>
      </c>
      <c r="E14051" s="7" t="s">
        <v>17</v>
      </c>
    </row>
    <row r="14052" spans="1:5" x14ac:dyDescent="0.25">
      <c r="A14052" s="9">
        <v>43321.125</v>
      </c>
      <c r="B14052" s="7">
        <v>104.40972179036105</v>
      </c>
      <c r="C14052" s="7">
        <v>-0.9909477281840201</v>
      </c>
      <c r="D14052" s="7">
        <v>235604.51317342251</v>
      </c>
      <c r="E14052" s="7" t="s">
        <v>17</v>
      </c>
    </row>
    <row r="14053" spans="1:5" x14ac:dyDescent="0.25">
      <c r="A14053" s="9">
        <v>43321.166666666664</v>
      </c>
      <c r="B14053" s="7">
        <v>116.59285927930222</v>
      </c>
      <c r="C14053" s="7">
        <v>-1.0493222156754047</v>
      </c>
      <c r="D14053" s="7">
        <v>235508.46460356546</v>
      </c>
      <c r="E14053" s="7" t="s">
        <v>17</v>
      </c>
    </row>
    <row r="14054" spans="1:5" x14ac:dyDescent="0.25">
      <c r="A14054" s="9">
        <v>43321.208333333336</v>
      </c>
      <c r="B14054" s="7">
        <v>128.7759967682434</v>
      </c>
      <c r="C14054" s="7">
        <v>-1.1277789331736414</v>
      </c>
      <c r="D14054" s="7">
        <v>235357.1022659805</v>
      </c>
      <c r="E14054" s="7" t="s">
        <v>17</v>
      </c>
    </row>
    <row r="14055" spans="1:5" x14ac:dyDescent="0.25">
      <c r="A14055" s="9">
        <v>43321.25</v>
      </c>
      <c r="B14055" s="7">
        <v>140.95913425718459</v>
      </c>
      <c r="C14055" s="7">
        <v>-1.2084886804131763</v>
      </c>
      <c r="D14055" s="7">
        <v>235179.46786409584</v>
      </c>
      <c r="E14055" s="7" t="s">
        <v>17</v>
      </c>
    </row>
    <row r="14056" spans="1:5" x14ac:dyDescent="0.25">
      <c r="A14056" s="9">
        <v>43321.291666666664</v>
      </c>
      <c r="B14056" s="7">
        <v>153.14227174612574</v>
      </c>
      <c r="C14056" s="7">
        <v>-1.2491333702146543</v>
      </c>
      <c r="D14056" s="7">
        <v>235568.78844895991</v>
      </c>
      <c r="E14056" s="7" t="s">
        <v>17</v>
      </c>
    </row>
    <row r="14057" spans="1:5" x14ac:dyDescent="0.25">
      <c r="A14057" s="9">
        <v>43321.333333333336</v>
      </c>
      <c r="B14057" s="7">
        <v>165.3254092350669</v>
      </c>
      <c r="C14057" s="7">
        <v>-1.2501439452132972</v>
      </c>
      <c r="D14057" s="7">
        <v>235521.01541097072</v>
      </c>
      <c r="E14057" s="7" t="s">
        <v>17</v>
      </c>
    </row>
    <row r="14058" spans="1:5" x14ac:dyDescent="0.25">
      <c r="A14058" s="9">
        <v>43321.375</v>
      </c>
      <c r="B14058" s="7">
        <v>177.50854672400806</v>
      </c>
      <c r="C14058" s="7">
        <v>-1.1304724451633708</v>
      </c>
      <c r="D14058" s="7">
        <v>235513.32469298752</v>
      </c>
      <c r="E14058" s="7" t="s">
        <v>17</v>
      </c>
    </row>
    <row r="14059" spans="1:5" x14ac:dyDescent="0.25">
      <c r="A14059" s="9">
        <v>43321.416666666664</v>
      </c>
      <c r="B14059" s="7">
        <v>189.69168421294924</v>
      </c>
      <c r="C14059" s="7">
        <v>-0.92783739932808496</v>
      </c>
      <c r="D14059" s="7">
        <v>235645.43544860702</v>
      </c>
      <c r="E14059" s="7" t="s">
        <v>17</v>
      </c>
    </row>
    <row r="14060" spans="1:5" x14ac:dyDescent="0.25">
      <c r="A14060" s="9">
        <v>43321.458333333336</v>
      </c>
      <c r="B14060" s="7">
        <v>201.87482170189043</v>
      </c>
      <c r="C14060" s="7">
        <v>-0.76280289645629773</v>
      </c>
      <c r="D14060" s="7">
        <v>235724.54078396942</v>
      </c>
      <c r="E14060" s="7" t="s">
        <v>17</v>
      </c>
    </row>
    <row r="14061" spans="1:5" x14ac:dyDescent="0.25">
      <c r="A14061" s="9">
        <v>43321.5</v>
      </c>
      <c r="B14061" s="7">
        <v>214.05795919083158</v>
      </c>
      <c r="C14061" s="7">
        <v>-0.69314222913480172</v>
      </c>
      <c r="D14061" s="7">
        <v>235955.91832199585</v>
      </c>
      <c r="E14061" s="7" t="s">
        <v>17</v>
      </c>
    </row>
    <row r="14062" spans="1:5" x14ac:dyDescent="0.25">
      <c r="A14062" s="9">
        <v>43321.541666666664</v>
      </c>
      <c r="B14062" s="7">
        <v>226.24109667977277</v>
      </c>
      <c r="C14062" s="7">
        <v>-0.66818581726448789</v>
      </c>
      <c r="D14062" s="7">
        <v>236185.48221590297</v>
      </c>
      <c r="E14062" s="7" t="s">
        <v>17</v>
      </c>
    </row>
    <row r="14063" spans="1:5" x14ac:dyDescent="0.25">
      <c r="A14063" s="9">
        <v>43321.583333333336</v>
      </c>
      <c r="B14063" s="7">
        <v>238.42423416871395</v>
      </c>
      <c r="C14063" s="7">
        <v>-0.54995554796241364</v>
      </c>
      <c r="D14063" s="7">
        <v>236357.92905228271</v>
      </c>
      <c r="E14063" s="7" t="s">
        <v>17</v>
      </c>
    </row>
    <row r="14064" spans="1:5" x14ac:dyDescent="0.25">
      <c r="A14064" s="9">
        <v>43321.625</v>
      </c>
      <c r="B14064" s="7">
        <v>250.60737165765511</v>
      </c>
      <c r="C14064" s="7">
        <v>-0.3695730340999368</v>
      </c>
      <c r="D14064" s="7">
        <v>236447.56778019018</v>
      </c>
      <c r="E14064" s="7" t="s">
        <v>17</v>
      </c>
    </row>
    <row r="14065" spans="1:5" x14ac:dyDescent="0.25">
      <c r="A14065" s="9">
        <v>43321.666666666664</v>
      </c>
      <c r="B14065" s="7">
        <v>262.79050914659626</v>
      </c>
      <c r="C14065" s="7">
        <v>-0.22740187198469558</v>
      </c>
      <c r="D14065" s="7">
        <v>236462.88410572556</v>
      </c>
      <c r="E14065" s="7" t="s">
        <v>17</v>
      </c>
    </row>
    <row r="14066" spans="1:5" x14ac:dyDescent="0.25">
      <c r="A14066" s="9">
        <v>43321.708333333336</v>
      </c>
      <c r="B14066" s="7">
        <v>274.97364663553748</v>
      </c>
      <c r="C14066" s="7">
        <v>-0.15475572700018619</v>
      </c>
      <c r="D14066" s="7">
        <v>236600.43342259663</v>
      </c>
      <c r="E14066" s="7" t="s">
        <v>17</v>
      </c>
    </row>
    <row r="14067" spans="1:5" x14ac:dyDescent="0.25">
      <c r="A14067" s="9">
        <v>43321.75</v>
      </c>
      <c r="B14067" s="7">
        <v>287.15678412447863</v>
      </c>
      <c r="C14067" s="7">
        <v>-0.23373936833535555</v>
      </c>
      <c r="D14067" s="7">
        <v>236804.5875839653</v>
      </c>
      <c r="E14067" s="7" t="s">
        <v>17</v>
      </c>
    </row>
    <row r="14068" spans="1:5" x14ac:dyDescent="0.25">
      <c r="A14068" s="9">
        <v>43321.791666666664</v>
      </c>
      <c r="B14068" s="7">
        <v>299.33992161341979</v>
      </c>
      <c r="C14068" s="7">
        <v>-0.28960394841387782</v>
      </c>
      <c r="D14068" s="7">
        <v>236805.75763379244</v>
      </c>
      <c r="E14068" s="7" t="s">
        <v>17</v>
      </c>
    </row>
    <row r="14069" spans="1:5" x14ac:dyDescent="0.25">
      <c r="A14069" s="9">
        <v>43321.833333333336</v>
      </c>
      <c r="B14069" s="7">
        <v>311.523059102361</v>
      </c>
      <c r="C14069" s="7">
        <v>-0.40655927909810963</v>
      </c>
      <c r="D14069" s="7">
        <v>236745.37956145348</v>
      </c>
      <c r="E14069" s="7" t="s">
        <v>17</v>
      </c>
    </row>
    <row r="14070" spans="1:5" x14ac:dyDescent="0.25">
      <c r="A14070" s="9">
        <v>43321.875</v>
      </c>
      <c r="B14070" s="7">
        <v>323.70619659130216</v>
      </c>
      <c r="C14070" s="7">
        <v>-0.46292654744784517</v>
      </c>
      <c r="D14070" s="7">
        <v>236798.35576336703</v>
      </c>
      <c r="E14070" s="7" t="s">
        <v>17</v>
      </c>
    </row>
    <row r="14071" spans="1:5" x14ac:dyDescent="0.25">
      <c r="A14071" s="9">
        <v>43321.916666666664</v>
      </c>
      <c r="B14071" s="7">
        <v>335.88933408024332</v>
      </c>
      <c r="C14071" s="7">
        <v>-0.61629196881042614</v>
      </c>
      <c r="D14071" s="7">
        <v>236475.26899534918</v>
      </c>
      <c r="E14071" s="7" t="s">
        <v>17</v>
      </c>
    </row>
    <row r="14072" spans="1:5" x14ac:dyDescent="0.25">
      <c r="A14072" s="9">
        <v>43321.958333333336</v>
      </c>
      <c r="B14072" s="7">
        <v>348.07247156918447</v>
      </c>
      <c r="C14072" s="7">
        <v>-0.77199838898478579</v>
      </c>
      <c r="D14072" s="7">
        <v>236254.01201629313</v>
      </c>
      <c r="E14072" s="7" t="s">
        <v>17</v>
      </c>
    </row>
    <row r="14073" spans="1:5" x14ac:dyDescent="0.25">
      <c r="A14073" s="9">
        <v>43322</v>
      </c>
      <c r="B14073" s="7">
        <v>360.25560905812563</v>
      </c>
      <c r="C14073" s="7">
        <v>-0.87349973454099106</v>
      </c>
      <c r="D14073" s="7">
        <v>236029.70804259981</v>
      </c>
      <c r="E14073" s="7" t="s">
        <v>17</v>
      </c>
    </row>
    <row r="14074" spans="1:5" x14ac:dyDescent="0.25">
      <c r="A14074" s="9">
        <v>43322.041666666664</v>
      </c>
      <c r="B14074" s="7">
        <v>372.43874654706678</v>
      </c>
      <c r="C14074" s="7">
        <v>-0.98196804307509999</v>
      </c>
      <c r="D14074" s="7">
        <v>235746.66819142606</v>
      </c>
      <c r="E14074" s="7" t="s">
        <v>17</v>
      </c>
    </row>
    <row r="14075" spans="1:5" x14ac:dyDescent="0.25">
      <c r="A14075" s="9">
        <v>43322.083333333336</v>
      </c>
      <c r="B14075" s="7">
        <v>384.621884036008</v>
      </c>
      <c r="C14075" s="7">
        <v>-1.1508316347305598</v>
      </c>
      <c r="D14075" s="7">
        <v>235554.59093274904</v>
      </c>
      <c r="E14075" s="7" t="s">
        <v>17</v>
      </c>
    </row>
    <row r="14076" spans="1:5" x14ac:dyDescent="0.25">
      <c r="A14076" s="9">
        <v>43322.125</v>
      </c>
      <c r="B14076" s="7">
        <v>396.80502152494915</v>
      </c>
      <c r="C14076" s="7">
        <v>-1.2497900761634679</v>
      </c>
      <c r="D14076" s="7">
        <v>235271.5130313035</v>
      </c>
      <c r="E14076" s="7" t="s">
        <v>17</v>
      </c>
    </row>
    <row r="14077" spans="1:5" x14ac:dyDescent="0.25">
      <c r="A14077" s="9">
        <v>43322.166666666664</v>
      </c>
      <c r="B14077" s="7">
        <v>408.98815901389031</v>
      </c>
      <c r="C14077" s="7">
        <v>-1.3304795532773364</v>
      </c>
      <c r="D14077" s="7">
        <v>235404.24972856403</v>
      </c>
      <c r="E14077" s="7" t="s">
        <v>17</v>
      </c>
    </row>
    <row r="14078" spans="1:5" x14ac:dyDescent="0.25">
      <c r="A14078" s="9">
        <v>43322.208333333336</v>
      </c>
      <c r="B14078" s="7">
        <v>421.17129650283152</v>
      </c>
      <c r="C14078" s="7">
        <v>-1.3802293169660369</v>
      </c>
      <c r="D14078" s="7">
        <v>235047.93890677983</v>
      </c>
      <c r="E14078" s="7" t="s">
        <v>17</v>
      </c>
    </row>
    <row r="14079" spans="1:5" x14ac:dyDescent="0.25">
      <c r="A14079" s="9">
        <v>43322.25</v>
      </c>
      <c r="B14079" s="7">
        <v>433.35443399177268</v>
      </c>
      <c r="C14079" s="7">
        <v>-1.4725166847422984</v>
      </c>
      <c r="D14079" s="7">
        <v>234831.39921313385</v>
      </c>
      <c r="E14079" s="7" t="s">
        <v>17</v>
      </c>
    </row>
    <row r="14080" spans="1:5" x14ac:dyDescent="0.25">
      <c r="A14080" s="9">
        <v>43322.291666666664</v>
      </c>
      <c r="B14080" s="7">
        <v>445.53757148071389</v>
      </c>
      <c r="C14080" s="7">
        <v>-1.5604706110662638</v>
      </c>
      <c r="D14080" s="7">
        <v>234973.14205678535</v>
      </c>
      <c r="E14080" s="7" t="s">
        <v>17</v>
      </c>
    </row>
    <row r="14081" spans="1:5" x14ac:dyDescent="0.25">
      <c r="A14081" s="9">
        <v>43322.333333333336</v>
      </c>
      <c r="B14081" s="7">
        <v>457.72070896965505</v>
      </c>
      <c r="C14081" s="7">
        <v>-1.4733078152468619</v>
      </c>
      <c r="D14081" s="7">
        <v>235049.75063675351</v>
      </c>
      <c r="E14081" s="7" t="s">
        <v>17</v>
      </c>
    </row>
    <row r="14082" spans="1:5" x14ac:dyDescent="0.25">
      <c r="A14082" s="9">
        <v>43322.375</v>
      </c>
      <c r="B14082" s="7">
        <v>469.90384645859621</v>
      </c>
      <c r="C14082" s="7">
        <v>-1.228199408871494</v>
      </c>
      <c r="D14082" s="7">
        <v>235231.48575491228</v>
      </c>
      <c r="E14082" s="7" t="s">
        <v>17</v>
      </c>
    </row>
    <row r="14083" spans="1:5" x14ac:dyDescent="0.25">
      <c r="A14083" s="9">
        <v>43322.416666666664</v>
      </c>
      <c r="B14083" s="7">
        <v>482.08698394753736</v>
      </c>
      <c r="C14083" s="7">
        <v>-1.0001555167797793</v>
      </c>
      <c r="D14083" s="7">
        <v>235573.68102071015</v>
      </c>
      <c r="E14083" s="7" t="s">
        <v>17</v>
      </c>
    </row>
    <row r="14084" spans="1:5" x14ac:dyDescent="0.25">
      <c r="A14084" s="9">
        <v>43322.458333333336</v>
      </c>
      <c r="B14084" s="7">
        <v>494.27012143647863</v>
      </c>
      <c r="C14084" s="7">
        <v>-0.73689288509015005</v>
      </c>
      <c r="D14084" s="7">
        <v>235143.53809560573</v>
      </c>
      <c r="E14084" s="7" t="s">
        <v>17</v>
      </c>
    </row>
    <row r="14085" spans="1:5" x14ac:dyDescent="0.25">
      <c r="A14085" s="9">
        <v>43322.5</v>
      </c>
      <c r="B14085" s="7">
        <v>506.45325892541973</v>
      </c>
      <c r="C14085" s="7">
        <v>-0.60046013100601869</v>
      </c>
      <c r="D14085" s="7">
        <v>235440.33940022811</v>
      </c>
      <c r="E14085" s="7" t="s">
        <v>17</v>
      </c>
    </row>
    <row r="14086" spans="1:5" x14ac:dyDescent="0.25">
      <c r="A14086" s="9">
        <v>43322.541666666664</v>
      </c>
      <c r="B14086" s="7">
        <v>518.63639641436089</v>
      </c>
      <c r="C14086" s="7">
        <v>-0.5250350743882124</v>
      </c>
      <c r="D14086" s="7">
        <v>235606.76958039514</v>
      </c>
      <c r="E14086" s="7" t="s">
        <v>17</v>
      </c>
    </row>
    <row r="14087" spans="1:5" x14ac:dyDescent="0.25">
      <c r="A14087" s="9">
        <v>43322.583333333336</v>
      </c>
      <c r="B14087" s="7">
        <v>530.81953390330204</v>
      </c>
      <c r="C14087" s="7">
        <v>-0.47177541970966397</v>
      </c>
      <c r="D14087" s="7">
        <v>235676.01915194193</v>
      </c>
      <c r="E14087" s="7" t="s">
        <v>17</v>
      </c>
    </row>
    <row r="14088" spans="1:5" x14ac:dyDescent="0.25">
      <c r="A14088" s="9">
        <v>43322.625</v>
      </c>
      <c r="B14088" s="7">
        <v>543.0026713922432</v>
      </c>
      <c r="C14088" s="7">
        <v>-0.28877398090525508</v>
      </c>
      <c r="D14088" s="7">
        <v>236118.37767938653</v>
      </c>
      <c r="E14088" s="7" t="s">
        <v>17</v>
      </c>
    </row>
    <row r="14089" spans="1:5" x14ac:dyDescent="0.25">
      <c r="A14089" s="9">
        <v>43322.666666666664</v>
      </c>
      <c r="B14089" s="7">
        <v>555.18580888118436</v>
      </c>
      <c r="C14089" s="7">
        <v>-0.22079918601544551</v>
      </c>
      <c r="D14089" s="7">
        <v>236364.35373558159</v>
      </c>
      <c r="E14089" s="7" t="s">
        <v>17</v>
      </c>
    </row>
    <row r="14090" spans="1:5" x14ac:dyDescent="0.25">
      <c r="A14090" s="9">
        <v>43322.708333333336</v>
      </c>
      <c r="B14090" s="7">
        <v>567.36894637012551</v>
      </c>
      <c r="C14090" s="7">
        <v>-0.19905966290164556</v>
      </c>
      <c r="D14090" s="7">
        <v>236436.95383546699</v>
      </c>
      <c r="E14090" s="7" t="s">
        <v>17</v>
      </c>
    </row>
    <row r="14091" spans="1:5" x14ac:dyDescent="0.25">
      <c r="A14091" s="9">
        <v>43322.75</v>
      </c>
      <c r="B14091" s="7">
        <v>579.55208385906667</v>
      </c>
      <c r="C14091" s="7">
        <v>-0.24936818201189173</v>
      </c>
      <c r="D14091" s="7">
        <v>236513.22787948942</v>
      </c>
      <c r="E14091" s="7" t="s">
        <v>17</v>
      </c>
    </row>
    <row r="14092" spans="1:5" x14ac:dyDescent="0.25">
      <c r="A14092" s="9">
        <v>43322.791666666664</v>
      </c>
      <c r="B14092" s="7">
        <v>591.73522134800794</v>
      </c>
      <c r="C14092" s="7">
        <v>-0.26369126710521751</v>
      </c>
      <c r="D14092" s="7">
        <v>236588.26955657901</v>
      </c>
      <c r="E14092" s="7" t="s">
        <v>17</v>
      </c>
    </row>
    <row r="14093" spans="1:5" x14ac:dyDescent="0.25">
      <c r="A14093" s="9">
        <v>43322.833333333336</v>
      </c>
      <c r="B14093" s="7">
        <v>603.9183588369491</v>
      </c>
      <c r="C14093" s="7">
        <v>-0.31770926541679684</v>
      </c>
      <c r="D14093" s="7">
        <v>236517.89682248101</v>
      </c>
      <c r="E14093" s="7" t="s">
        <v>17</v>
      </c>
    </row>
    <row r="14094" spans="1:5" x14ac:dyDescent="0.25">
      <c r="A14094" s="9">
        <v>43322.875</v>
      </c>
      <c r="B14094" s="7">
        <v>616.10149632589025</v>
      </c>
      <c r="C14094" s="7">
        <v>-0.3522372553997955</v>
      </c>
      <c r="D14094" s="7">
        <v>236429.4993180391</v>
      </c>
      <c r="E14094" s="7" t="s">
        <v>17</v>
      </c>
    </row>
    <row r="14095" spans="1:5" x14ac:dyDescent="0.25">
      <c r="A14095" s="9">
        <v>43322.916666666664</v>
      </c>
      <c r="B14095" s="7">
        <v>628.28463381483141</v>
      </c>
      <c r="C14095" s="7">
        <v>-0.41739711255476492</v>
      </c>
      <c r="D14095" s="7">
        <v>236433.96803238697</v>
      </c>
      <c r="E14095" s="7" t="s">
        <v>17</v>
      </c>
    </row>
    <row r="14096" spans="1:5" x14ac:dyDescent="0.25">
      <c r="A14096" s="9">
        <v>43322.958333333336</v>
      </c>
      <c r="B14096" s="7">
        <v>640.46777130377257</v>
      </c>
      <c r="C14096" s="7">
        <v>-0.55491707569377957</v>
      </c>
      <c r="D14096" s="7">
        <v>236068.46110492348</v>
      </c>
      <c r="E14096" s="7" t="s">
        <v>17</v>
      </c>
    </row>
    <row r="14097" spans="1:5" x14ac:dyDescent="0.25">
      <c r="A14097" s="9">
        <v>43323</v>
      </c>
      <c r="B14097" s="7">
        <v>652.65090879271384</v>
      </c>
      <c r="C14097" s="7">
        <v>-0.67783425320791735</v>
      </c>
      <c r="D14097" s="7">
        <v>235662.92484904962</v>
      </c>
      <c r="E14097" s="7" t="s">
        <v>17</v>
      </c>
    </row>
    <row r="14098" spans="1:5" x14ac:dyDescent="0.25">
      <c r="A14098" s="9">
        <v>43323.041666666664</v>
      </c>
      <c r="B14098" s="7">
        <v>664.83404628165499</v>
      </c>
      <c r="C14098" s="7">
        <v>-0.81732623274961069</v>
      </c>
      <c r="D14098" s="7">
        <v>235526.28703263815</v>
      </c>
      <c r="E14098" s="7" t="s">
        <v>17</v>
      </c>
    </row>
    <row r="14099" spans="1:5" x14ac:dyDescent="0.25">
      <c r="A14099" s="9">
        <v>43323.083333333336</v>
      </c>
      <c r="B14099" s="7">
        <v>677.01718377059615</v>
      </c>
      <c r="C14099" s="7">
        <v>-0.88104252065992383</v>
      </c>
      <c r="D14099" s="7">
        <v>235374.95047894158</v>
      </c>
      <c r="E14099" s="7" t="s">
        <v>17</v>
      </c>
    </row>
    <row r="14100" spans="1:5" x14ac:dyDescent="0.25">
      <c r="A14100" s="9">
        <v>43323.125</v>
      </c>
      <c r="B14100" s="7">
        <v>689.2003212595373</v>
      </c>
      <c r="C14100" s="7">
        <v>-0.9227947326132816</v>
      </c>
      <c r="D14100" s="7">
        <v>235117.90015629443</v>
      </c>
      <c r="E14100" s="7" t="s">
        <v>17</v>
      </c>
    </row>
    <row r="14101" spans="1:5" x14ac:dyDescent="0.25">
      <c r="A14101" s="9">
        <v>43323.166666666664</v>
      </c>
      <c r="B14101" s="7">
        <v>701.38345874847846</v>
      </c>
      <c r="C14101" s="7">
        <v>-0.95476698746191402</v>
      </c>
      <c r="D14101" s="7">
        <v>235012.81677351578</v>
      </c>
      <c r="E14101" s="7" t="s">
        <v>17</v>
      </c>
    </row>
    <row r="14102" spans="1:5" x14ac:dyDescent="0.25">
      <c r="A14102" s="9">
        <v>43323.208333333336</v>
      </c>
      <c r="B14102" s="7">
        <v>713.56659623741962</v>
      </c>
      <c r="C14102" s="7">
        <v>-0.99078677966714135</v>
      </c>
      <c r="D14102" s="7">
        <v>235130.94279285672</v>
      </c>
      <c r="E14102" s="7" t="s">
        <v>17</v>
      </c>
    </row>
    <row r="14103" spans="1:5" x14ac:dyDescent="0.25">
      <c r="A14103" s="9">
        <v>43323.25</v>
      </c>
      <c r="B14103" s="7">
        <v>725.74973372636077</v>
      </c>
      <c r="C14103" s="7">
        <v>-1.0459024844149201</v>
      </c>
      <c r="D14103" s="7">
        <v>234910.11564033272</v>
      </c>
      <c r="E14103" s="7" t="s">
        <v>17</v>
      </c>
    </row>
    <row r="14104" spans="1:5" x14ac:dyDescent="0.25">
      <c r="A14104" s="9">
        <v>43323.291666666664</v>
      </c>
      <c r="B14104" s="7">
        <v>737.93287121530193</v>
      </c>
      <c r="C14104" s="7">
        <v>-1.0666410262327375</v>
      </c>
      <c r="D14104" s="7">
        <v>235147.6524330118</v>
      </c>
      <c r="E14104" s="7" t="s">
        <v>17</v>
      </c>
    </row>
    <row r="14105" spans="1:5" x14ac:dyDescent="0.25">
      <c r="A14105" s="9">
        <v>43323.333333333336</v>
      </c>
      <c r="B14105" s="7">
        <v>750.11600870424309</v>
      </c>
      <c r="C14105" s="7">
        <v>-1.0042909998644454</v>
      </c>
      <c r="D14105" s="7">
        <v>235269.53108698275</v>
      </c>
      <c r="E14105" s="7" t="s">
        <v>17</v>
      </c>
    </row>
    <row r="14106" spans="1:5" x14ac:dyDescent="0.25">
      <c r="A14106" s="9">
        <v>43323.375</v>
      </c>
      <c r="B14106" s="7">
        <v>762.29914619318424</v>
      </c>
      <c r="C14106" s="7">
        <v>-0.8727281736631608</v>
      </c>
      <c r="D14106" s="7">
        <v>235478.89114616689</v>
      </c>
      <c r="E14106" s="7" t="s">
        <v>17</v>
      </c>
    </row>
    <row r="14107" spans="1:5" x14ac:dyDescent="0.25">
      <c r="A14107" s="9">
        <v>43323.416666666664</v>
      </c>
      <c r="B14107" s="7">
        <v>774.48228368212551</v>
      </c>
      <c r="C14107" s="7">
        <v>-0.63738033594063648</v>
      </c>
      <c r="D14107" s="7">
        <v>235634.97996675153</v>
      </c>
      <c r="E14107" s="7" t="s">
        <v>17</v>
      </c>
    </row>
    <row r="14108" spans="1:5" x14ac:dyDescent="0.25">
      <c r="A14108" s="9">
        <v>43323.458333333336</v>
      </c>
      <c r="B14108" s="7">
        <v>786.66542117106667</v>
      </c>
      <c r="C14108" s="7">
        <v>-0.50198672345804085</v>
      </c>
      <c r="D14108" s="7">
        <v>235956.93590531711</v>
      </c>
      <c r="E14108" s="7" t="s">
        <v>17</v>
      </c>
    </row>
    <row r="14109" spans="1:5" x14ac:dyDescent="0.25">
      <c r="A14109" s="9">
        <v>43323.5</v>
      </c>
      <c r="B14109" s="7">
        <v>798.84855866000782</v>
      </c>
      <c r="C14109" s="7">
        <v>-0.38974839555933966</v>
      </c>
      <c r="D14109" s="7">
        <v>236664.64287516318</v>
      </c>
      <c r="E14109" s="7" t="s">
        <v>17</v>
      </c>
    </row>
    <row r="14110" spans="1:5" x14ac:dyDescent="0.25">
      <c r="A14110" s="9">
        <v>43323.541666666664</v>
      </c>
      <c r="B14110" s="7">
        <v>811.03169614894898</v>
      </c>
      <c r="C14110" s="7">
        <v>-0.2421712222773697</v>
      </c>
      <c r="D14110" s="7">
        <v>236885.6764302378</v>
      </c>
      <c r="E14110" s="7" t="s">
        <v>17</v>
      </c>
    </row>
    <row r="14111" spans="1:5" x14ac:dyDescent="0.25">
      <c r="A14111" s="9">
        <v>43323.583333333336</v>
      </c>
      <c r="B14111" s="7">
        <v>823.21483363789014</v>
      </c>
      <c r="C14111" s="7">
        <v>-0.17278548831665325</v>
      </c>
      <c r="D14111" s="7">
        <v>236996.66914081122</v>
      </c>
      <c r="E14111" s="7" t="s">
        <v>17</v>
      </c>
    </row>
    <row r="14112" spans="1:5" x14ac:dyDescent="0.25">
      <c r="A14112" s="9">
        <v>43323.625</v>
      </c>
      <c r="B14112" s="7">
        <v>835.39797112683141</v>
      </c>
      <c r="C14112" s="7">
        <v>-4.3536612068870821E-2</v>
      </c>
      <c r="D14112" s="7">
        <v>237132.98617373739</v>
      </c>
      <c r="E14112" s="7" t="s">
        <v>17</v>
      </c>
    </row>
    <row r="14113" spans="1:5" x14ac:dyDescent="0.25">
      <c r="A14113" s="9">
        <v>43323.666666666664</v>
      </c>
      <c r="B14113" s="7">
        <v>847.58110861577256</v>
      </c>
      <c r="C14113" s="7">
        <v>5.9908156240057006E-2</v>
      </c>
      <c r="D14113" s="7">
        <v>237458.87754017356</v>
      </c>
      <c r="E14113" s="7" t="s">
        <v>17</v>
      </c>
    </row>
    <row r="14114" spans="1:5" x14ac:dyDescent="0.25">
      <c r="A14114" s="9">
        <v>43323.708333333336</v>
      </c>
      <c r="B14114" s="7">
        <v>859.76424610471372</v>
      </c>
      <c r="C14114" s="7">
        <v>0.10129998323782</v>
      </c>
      <c r="D14114" s="7">
        <v>291846.44254276832</v>
      </c>
      <c r="E14114" s="7" t="s">
        <v>17</v>
      </c>
    </row>
    <row r="14115" spans="1:5" x14ac:dyDescent="0.25">
      <c r="A14115" s="9">
        <v>43323.75</v>
      </c>
      <c r="B14115" s="7">
        <v>871.94738359365488</v>
      </c>
      <c r="C14115" s="7">
        <v>-1.6519026858347077E-2</v>
      </c>
      <c r="D14115" s="7">
        <v>70209.71422708407</v>
      </c>
      <c r="E14115" s="7" t="s">
        <v>17</v>
      </c>
    </row>
    <row r="14116" spans="1:5" x14ac:dyDescent="0.25">
      <c r="A14116" s="9">
        <v>43323.791666666664</v>
      </c>
      <c r="B14116" s="7">
        <v>884.13052108259603</v>
      </c>
      <c r="C14116" s="7">
        <v>-3.649678881957903E-4</v>
      </c>
      <c r="D14116" s="7">
        <v>1615.1378999630956</v>
      </c>
      <c r="E14116" s="7" t="s">
        <v>17</v>
      </c>
    </row>
    <row r="14117" spans="1:5" x14ac:dyDescent="0.25">
      <c r="A14117" s="9">
        <v>43323.833333333336</v>
      </c>
      <c r="B14117" s="7">
        <v>896.31365857153719</v>
      </c>
      <c r="C14117" s="7">
        <v>-5.9742916367152357E-2</v>
      </c>
      <c r="D14117" s="7">
        <v>1642.8593710072305</v>
      </c>
      <c r="E14117" s="7" t="s">
        <v>17</v>
      </c>
    </row>
    <row r="14118" spans="1:5" x14ac:dyDescent="0.25">
      <c r="A14118" s="9">
        <v>43323.875</v>
      </c>
      <c r="B14118" s="7">
        <v>908.49679606047835</v>
      </c>
      <c r="C14118" s="7">
        <v>-3.7940989486569876E-2</v>
      </c>
      <c r="D14118" s="7">
        <v>1724.6651806577593</v>
      </c>
      <c r="E14118" s="7" t="s">
        <v>17</v>
      </c>
    </row>
    <row r="14119" spans="1:5" x14ac:dyDescent="0.25">
      <c r="A14119" s="9">
        <v>43323.916666666664</v>
      </c>
      <c r="B14119" s="7">
        <v>920.6799335494195</v>
      </c>
      <c r="C14119" s="7">
        <v>-0.18913489825849117</v>
      </c>
      <c r="D14119" s="7">
        <v>1702.6983763198241</v>
      </c>
      <c r="E14119" s="7" t="s">
        <v>17</v>
      </c>
    </row>
    <row r="14120" spans="1:5" x14ac:dyDescent="0.25">
      <c r="A14120" s="9">
        <v>43323.958333333336</v>
      </c>
      <c r="B14120" s="7">
        <v>932.86307103836066</v>
      </c>
      <c r="C14120" s="7">
        <v>-0.32215611690066287</v>
      </c>
      <c r="D14120" s="7">
        <v>1698.6715208312432</v>
      </c>
      <c r="E14120" s="7" t="s">
        <v>17</v>
      </c>
    </row>
    <row r="14121" spans="1:5" x14ac:dyDescent="0.25">
      <c r="A14121" s="9">
        <v>43324</v>
      </c>
      <c r="B14121" s="7">
        <v>945.04620852730181</v>
      </c>
      <c r="C14121" s="7">
        <v>-0.35229902819731485</v>
      </c>
      <c r="D14121" s="7">
        <v>1675.7358480665148</v>
      </c>
      <c r="E14121" s="7" t="s">
        <v>17</v>
      </c>
    </row>
    <row r="14122" spans="1:5" x14ac:dyDescent="0.25">
      <c r="A14122" s="9">
        <v>43324.041666666664</v>
      </c>
      <c r="B14122" s="7">
        <v>957.22934601624297</v>
      </c>
      <c r="C14122" s="7">
        <v>-0.48757939549404705</v>
      </c>
      <c r="D14122" s="7">
        <v>1727.2027896862817</v>
      </c>
      <c r="E14122" s="7" t="s">
        <v>17</v>
      </c>
    </row>
    <row r="14123" spans="1:5" x14ac:dyDescent="0.25">
      <c r="A14123" s="9">
        <v>43324.083333333336</v>
      </c>
      <c r="B14123" s="7">
        <v>969.41248350518413</v>
      </c>
      <c r="C14123" s="7">
        <v>-0.59492282497866533</v>
      </c>
      <c r="D14123" s="7">
        <v>1746.4720248789674</v>
      </c>
      <c r="E14123" s="7" t="s">
        <v>17</v>
      </c>
    </row>
    <row r="14124" spans="1:5" x14ac:dyDescent="0.25">
      <c r="A14124" s="9">
        <v>43324.125</v>
      </c>
      <c r="B14124" s="7">
        <v>981.5956209941254</v>
      </c>
      <c r="C14124" s="7">
        <v>-0.68779982488506575</v>
      </c>
      <c r="D14124" s="7">
        <v>1717.6772672057311</v>
      </c>
      <c r="E14124" s="7" t="s">
        <v>17</v>
      </c>
    </row>
    <row r="14125" spans="1:5" x14ac:dyDescent="0.25">
      <c r="A14125" s="9">
        <v>43324.166666666664</v>
      </c>
      <c r="B14125" s="7">
        <v>993.77875848306667</v>
      </c>
      <c r="C14125" s="7">
        <v>-0.78214914070441521</v>
      </c>
      <c r="D14125" s="7">
        <v>1713.7623935511067</v>
      </c>
      <c r="E14125" s="7" t="s">
        <v>17</v>
      </c>
    </row>
    <row r="14126" spans="1:5" x14ac:dyDescent="0.25">
      <c r="A14126" s="9">
        <v>43324.208333333336</v>
      </c>
      <c r="B14126" s="7">
        <v>1005.9618959720078</v>
      </c>
      <c r="C14126" s="7">
        <v>-0.90447095702654223</v>
      </c>
      <c r="D14126" s="7">
        <v>1698.5422166084074</v>
      </c>
      <c r="E14126" s="7" t="s">
        <v>17</v>
      </c>
    </row>
    <row r="14127" spans="1:5" x14ac:dyDescent="0.25">
      <c r="A14127" s="9">
        <v>43324.25</v>
      </c>
      <c r="B14127" s="7">
        <v>1018.145033460949</v>
      </c>
      <c r="C14127" s="7">
        <v>-0.99217247029599831</v>
      </c>
      <c r="D14127" s="7">
        <v>1701.5018942302372</v>
      </c>
      <c r="E14127" s="7" t="s">
        <v>17</v>
      </c>
    </row>
    <row r="14128" spans="1:5" x14ac:dyDescent="0.25">
      <c r="A14128" s="9">
        <v>43324.291666666664</v>
      </c>
      <c r="B14128" s="7">
        <v>1030.3281709498901</v>
      </c>
      <c r="C14128" s="7">
        <v>-1.0283783251158758</v>
      </c>
      <c r="D14128" s="7">
        <v>1822.0444676154477</v>
      </c>
      <c r="E14128" s="7" t="s">
        <v>17</v>
      </c>
    </row>
    <row r="14129" spans="1:5" x14ac:dyDescent="0.25">
      <c r="A14129" s="9">
        <v>43324.333333333336</v>
      </c>
      <c r="B14129" s="7">
        <v>1042.5113084388313</v>
      </c>
      <c r="C14129" s="7">
        <v>-0.93231243557252197</v>
      </c>
      <c r="D14129" s="7">
        <v>1721.3154649992171</v>
      </c>
      <c r="E14129" s="7" t="s">
        <v>17</v>
      </c>
    </row>
    <row r="14130" spans="1:5" x14ac:dyDescent="0.25">
      <c r="A14130" s="9">
        <v>43324.375</v>
      </c>
      <c r="B14130" s="7">
        <v>1054.6944459277724</v>
      </c>
      <c r="C14130" s="7">
        <v>-0.71500159219159032</v>
      </c>
      <c r="D14130" s="7">
        <v>1914.6006721235794</v>
      </c>
      <c r="E14130" s="7" t="s">
        <v>17</v>
      </c>
    </row>
    <row r="14131" spans="1:5" x14ac:dyDescent="0.25">
      <c r="A14131" s="9">
        <v>43324.416666666664</v>
      </c>
      <c r="B14131" s="7">
        <v>1066.8775834167136</v>
      </c>
      <c r="C14131" s="7">
        <v>-0.47161274794021202</v>
      </c>
      <c r="D14131" s="7">
        <v>1804.0866267269107</v>
      </c>
      <c r="E14131" s="7" t="s">
        <v>17</v>
      </c>
    </row>
    <row r="14132" spans="1:5" x14ac:dyDescent="0.25">
      <c r="A14132" s="9">
        <v>43324.458333333336</v>
      </c>
      <c r="B14132" s="7">
        <v>11910.820892113341</v>
      </c>
      <c r="C14132" s="7">
        <v>-0.25054842420803169</v>
      </c>
      <c r="D14132" s="7">
        <v>292.67161429727116</v>
      </c>
      <c r="E14132" s="7" t="s">
        <v>17</v>
      </c>
    </row>
    <row r="14133" spans="1:5" x14ac:dyDescent="0.25">
      <c r="A14133" s="9">
        <v>43324.5</v>
      </c>
      <c r="B14133" s="7">
        <v>13081.07977082031</v>
      </c>
      <c r="C14133" s="7">
        <v>-0.19127068702380043</v>
      </c>
      <c r="D14133" s="7">
        <v>529.74095730084241</v>
      </c>
      <c r="E14133" s="7" t="s">
        <v>17</v>
      </c>
    </row>
    <row r="14134" spans="1:5" x14ac:dyDescent="0.25">
      <c r="A14134" s="9">
        <v>43324.541666666664</v>
      </c>
      <c r="B14134" s="7">
        <v>12714.815527341238</v>
      </c>
      <c r="C14134" s="7">
        <v>-0.14340552980502583</v>
      </c>
      <c r="D14134" s="7">
        <v>976.9805279821968</v>
      </c>
      <c r="E14134" s="7" t="s">
        <v>17</v>
      </c>
    </row>
    <row r="14135" spans="1:5" x14ac:dyDescent="0.25">
      <c r="A14135" s="9">
        <v>43324.583333333336</v>
      </c>
      <c r="B14135" s="7">
        <v>9747.565149006361</v>
      </c>
      <c r="C14135" s="7">
        <v>1059.1122778524389</v>
      </c>
      <c r="D14135" s="7">
        <v>81404.371173522959</v>
      </c>
      <c r="E14135" s="7" t="s">
        <v>17</v>
      </c>
    </row>
    <row r="14136" spans="1:5" x14ac:dyDescent="0.25">
      <c r="A14136" s="9">
        <v>43324.625</v>
      </c>
      <c r="B14136" s="7">
        <v>15187.770882123876</v>
      </c>
      <c r="C14136" s="7">
        <v>2485.6566449336933</v>
      </c>
      <c r="D14136" s="7">
        <v>3635.1539364996333</v>
      </c>
      <c r="E14136" s="7" t="s">
        <v>17</v>
      </c>
    </row>
    <row r="14137" spans="1:5" x14ac:dyDescent="0.25">
      <c r="A14137" s="9">
        <v>43324.666666666664</v>
      </c>
      <c r="B14137" s="7">
        <v>23978.505078733946</v>
      </c>
      <c r="C14137" s="7">
        <v>2945.1652892168022</v>
      </c>
      <c r="D14137" s="7">
        <v>10497.19506714182</v>
      </c>
      <c r="E14137" s="7" t="s">
        <v>17</v>
      </c>
    </row>
    <row r="14138" spans="1:5" x14ac:dyDescent="0.25">
      <c r="A14138" s="9">
        <v>43324.708333333336</v>
      </c>
      <c r="B14138" s="7">
        <v>20916.426439862276</v>
      </c>
      <c r="C14138" s="7">
        <v>3461.3250493125902</v>
      </c>
      <c r="D14138" s="7">
        <v>4866.2848941482098</v>
      </c>
      <c r="E14138" s="7" t="s">
        <v>17</v>
      </c>
    </row>
    <row r="14139" spans="1:5" x14ac:dyDescent="0.25">
      <c r="A14139" s="9">
        <v>43324.75</v>
      </c>
      <c r="B14139" s="7">
        <v>30553.662877431907</v>
      </c>
      <c r="C14139" s="7">
        <v>4437.7413443135429</v>
      </c>
      <c r="D14139" s="7">
        <v>5711.0558607490038</v>
      </c>
      <c r="E14139" s="7" t="s">
        <v>17</v>
      </c>
    </row>
    <row r="14140" spans="1:5" x14ac:dyDescent="0.25">
      <c r="A14140" s="9">
        <v>43324.791666666664</v>
      </c>
      <c r="B14140" s="7">
        <v>35489.05979670769</v>
      </c>
      <c r="C14140" s="7">
        <v>4965.4672747938612</v>
      </c>
      <c r="D14140" s="7">
        <v>6109.6348495658249</v>
      </c>
      <c r="E14140" s="7" t="s">
        <v>17</v>
      </c>
    </row>
    <row r="14141" spans="1:5" x14ac:dyDescent="0.25">
      <c r="A14141" s="9">
        <v>43324.833333333336</v>
      </c>
      <c r="B14141" s="7">
        <v>37199.719170542499</v>
      </c>
      <c r="C14141" s="7">
        <v>5494.0466597858176</v>
      </c>
      <c r="D14141" s="7">
        <v>6733.473968309715</v>
      </c>
      <c r="E14141" s="7" t="s">
        <v>17</v>
      </c>
    </row>
    <row r="14142" spans="1:5" x14ac:dyDescent="0.25">
      <c r="A14142" s="9">
        <v>43324.875</v>
      </c>
      <c r="B14142" s="7">
        <v>39052.509999862697</v>
      </c>
      <c r="C14142" s="7">
        <v>5927.108181051959</v>
      </c>
      <c r="D14142" s="7">
        <v>6851.1272662274068</v>
      </c>
      <c r="E14142" s="7" t="s">
        <v>17</v>
      </c>
    </row>
    <row r="14143" spans="1:5" x14ac:dyDescent="0.25">
      <c r="A14143" s="9">
        <v>43324.916666666664</v>
      </c>
      <c r="B14143" s="7">
        <v>39427.674334651187</v>
      </c>
      <c r="C14143" s="7">
        <v>5885.330282107896</v>
      </c>
      <c r="D14143" s="7">
        <v>6826.5221684580847</v>
      </c>
      <c r="E14143" s="7" t="s">
        <v>17</v>
      </c>
    </row>
    <row r="14144" spans="1:5" x14ac:dyDescent="0.25">
      <c r="A14144" s="9">
        <v>43324.958333333336</v>
      </c>
      <c r="B14144" s="7">
        <v>40128.570320750754</v>
      </c>
      <c r="C14144" s="7">
        <v>5997.5889366408337</v>
      </c>
      <c r="D14144" s="7">
        <v>6944.2897710679445</v>
      </c>
      <c r="E14144" s="7" t="s">
        <v>17</v>
      </c>
    </row>
    <row r="14145" spans="1:5" x14ac:dyDescent="0.25">
      <c r="A14145" s="9">
        <v>43325</v>
      </c>
      <c r="B14145" s="7">
        <v>41625.276662115306</v>
      </c>
      <c r="C14145" s="7">
        <v>6180.0659546595607</v>
      </c>
      <c r="D14145" s="7">
        <v>7148.9148351820413</v>
      </c>
      <c r="E14145" s="7" t="s">
        <v>17</v>
      </c>
    </row>
    <row r="14146" spans="1:5" x14ac:dyDescent="0.25">
      <c r="A14146" s="9">
        <v>43325.041666666664</v>
      </c>
      <c r="B14146" s="7">
        <v>43946.62355048547</v>
      </c>
      <c r="C14146" s="7">
        <v>6506.1959093077867</v>
      </c>
      <c r="D14146" s="7">
        <v>7395.3080131982406</v>
      </c>
      <c r="E14146" s="7" t="s">
        <v>17</v>
      </c>
    </row>
    <row r="14147" spans="1:5" x14ac:dyDescent="0.25">
      <c r="A14147" s="9">
        <v>43325.083333333336</v>
      </c>
      <c r="B14147" s="7">
        <v>44928.44452265271</v>
      </c>
      <c r="C14147" s="7">
        <v>6599.6592888459654</v>
      </c>
      <c r="D14147" s="7">
        <v>7364.8844488938912</v>
      </c>
      <c r="E14147" s="7" t="s">
        <v>17</v>
      </c>
    </row>
    <row r="14148" spans="1:5" x14ac:dyDescent="0.25">
      <c r="A14148" s="9">
        <v>43325.125</v>
      </c>
      <c r="B14148" s="7">
        <v>41569.610202930256</v>
      </c>
      <c r="C14148" s="7">
        <v>6291.1272433889699</v>
      </c>
      <c r="D14148" s="7">
        <v>7377.819740892035</v>
      </c>
      <c r="E14148" s="7" t="s">
        <v>17</v>
      </c>
    </row>
    <row r="14149" spans="1:5" x14ac:dyDescent="0.25">
      <c r="A14149" s="9">
        <v>43325.166666666664</v>
      </c>
      <c r="B14149" s="7">
        <v>42968.562829235045</v>
      </c>
      <c r="C14149" s="7">
        <v>6463.5713842090936</v>
      </c>
      <c r="D14149" s="7">
        <v>7516.5582467895101</v>
      </c>
      <c r="E14149" s="7" t="s">
        <v>17</v>
      </c>
    </row>
    <row r="14150" spans="1:5" x14ac:dyDescent="0.25">
      <c r="A14150" s="9">
        <v>43325.208333333336</v>
      </c>
      <c r="B14150" s="7">
        <v>43199.76067186924</v>
      </c>
      <c r="C14150" s="7">
        <v>6446.3695517510414</v>
      </c>
      <c r="D14150" s="7">
        <v>7464.7386518064677</v>
      </c>
      <c r="E14150" s="7" t="s">
        <v>17</v>
      </c>
    </row>
    <row r="14151" spans="1:5" x14ac:dyDescent="0.25">
      <c r="A14151" s="9">
        <v>43325.25</v>
      </c>
      <c r="B14151" s="7">
        <v>43426.229090155677</v>
      </c>
      <c r="C14151" s="7">
        <v>6487.3262743200876</v>
      </c>
      <c r="D14151" s="7">
        <v>7569.6678116516532</v>
      </c>
      <c r="E14151" s="7" t="s">
        <v>17</v>
      </c>
    </row>
    <row r="14152" spans="1:5" x14ac:dyDescent="0.25">
      <c r="A14152" s="9">
        <v>43325.291666666664</v>
      </c>
      <c r="B14152" s="7">
        <v>43792.993067825511</v>
      </c>
      <c r="C14152" s="7">
        <v>6557.8767489996253</v>
      </c>
      <c r="D14152" s="7">
        <v>8550.0198055984783</v>
      </c>
      <c r="E14152" s="7" t="s">
        <v>17</v>
      </c>
    </row>
    <row r="14153" spans="1:5" x14ac:dyDescent="0.25">
      <c r="A14153" s="9">
        <v>43325.333333333336</v>
      </c>
      <c r="B14153" s="7">
        <v>43802.297141683768</v>
      </c>
      <c r="C14153" s="7">
        <v>6538.5375044378343</v>
      </c>
      <c r="D14153" s="7">
        <v>8741.0434459071075</v>
      </c>
      <c r="E14153" s="7" t="s">
        <v>17</v>
      </c>
    </row>
    <row r="14154" spans="1:5" x14ac:dyDescent="0.25">
      <c r="A14154" s="9">
        <v>43325.375</v>
      </c>
      <c r="B14154" s="7">
        <v>43787.703748329637</v>
      </c>
      <c r="C14154" s="7">
        <v>6568.5296819584464</v>
      </c>
      <c r="D14154" s="7">
        <v>8795.5721931316912</v>
      </c>
      <c r="E14154" s="7" t="s">
        <v>17</v>
      </c>
    </row>
    <row r="14155" spans="1:5" x14ac:dyDescent="0.25">
      <c r="A14155" s="9">
        <v>43325.416666666664</v>
      </c>
      <c r="B14155" s="7">
        <v>43802.05726743312</v>
      </c>
      <c r="C14155" s="7">
        <v>6601.2407198465544</v>
      </c>
      <c r="D14155" s="7">
        <v>8469.2040047045666</v>
      </c>
      <c r="E14155" s="7" t="s">
        <v>17</v>
      </c>
    </row>
    <row r="14156" spans="1:5" x14ac:dyDescent="0.25">
      <c r="A14156" s="9">
        <v>43325.458333333336</v>
      </c>
      <c r="B14156" s="7">
        <v>43805.521525529097</v>
      </c>
      <c r="C14156" s="7">
        <v>6657.78783377522</v>
      </c>
      <c r="D14156" s="7">
        <v>8519.3630523113534</v>
      </c>
      <c r="E14156" s="7" t="s">
        <v>17</v>
      </c>
    </row>
    <row r="14157" spans="1:5" x14ac:dyDescent="0.25">
      <c r="A14157" s="9">
        <v>43325.5</v>
      </c>
      <c r="B14157" s="7">
        <v>43804.133589765333</v>
      </c>
      <c r="C14157" s="7">
        <v>6709.2045862417262</v>
      </c>
      <c r="D14157" s="7">
        <v>8766.0710970613345</v>
      </c>
      <c r="E14157" s="7" t="s">
        <v>17</v>
      </c>
    </row>
    <row r="14158" spans="1:5" x14ac:dyDescent="0.25">
      <c r="A14158" s="9">
        <v>43325.541666666664</v>
      </c>
      <c r="B14158" s="7">
        <v>43798.813531855711</v>
      </c>
      <c r="C14158" s="7">
        <v>6599.1335849125899</v>
      </c>
      <c r="D14158" s="7">
        <v>8684.9635975537458</v>
      </c>
      <c r="E14158" s="7" t="s">
        <v>17</v>
      </c>
    </row>
    <row r="14159" spans="1:5" x14ac:dyDescent="0.25">
      <c r="A14159" s="9">
        <v>43325.583333333336</v>
      </c>
      <c r="B14159" s="7">
        <v>43813.153338843826</v>
      </c>
      <c r="C14159" s="7">
        <v>6547.8372830925737</v>
      </c>
      <c r="D14159" s="7">
        <v>9139.0338366992873</v>
      </c>
      <c r="E14159" s="7" t="s">
        <v>17</v>
      </c>
    </row>
    <row r="14160" spans="1:5" x14ac:dyDescent="0.25">
      <c r="A14160" s="9">
        <v>43325.625</v>
      </c>
      <c r="B14160" s="7">
        <v>43034.31349841554</v>
      </c>
      <c r="C14160" s="7">
        <v>6493.2446179240751</v>
      </c>
      <c r="D14160" s="7">
        <v>9291.2067760354803</v>
      </c>
      <c r="E14160" s="7" t="s">
        <v>17</v>
      </c>
    </row>
    <row r="14161" spans="1:5" x14ac:dyDescent="0.25">
      <c r="A14161" s="9">
        <v>43325.666666666664</v>
      </c>
      <c r="B14161" s="7">
        <v>43009.118510786851</v>
      </c>
      <c r="C14161" s="7">
        <v>6490.5380569927829</v>
      </c>
      <c r="D14161" s="7">
        <v>8404.3620810271714</v>
      </c>
      <c r="E14161" s="7" t="s">
        <v>17</v>
      </c>
    </row>
    <row r="14162" spans="1:5" x14ac:dyDescent="0.25">
      <c r="A14162" s="9">
        <v>43325.708333333336</v>
      </c>
      <c r="B14162" s="7">
        <v>43052.348378743351</v>
      </c>
      <c r="C14162" s="7">
        <v>6500.3453928510326</v>
      </c>
      <c r="D14162" s="7">
        <v>7970.3626321071306</v>
      </c>
      <c r="E14162" s="7" t="s">
        <v>17</v>
      </c>
    </row>
    <row r="14163" spans="1:5" x14ac:dyDescent="0.25">
      <c r="A14163" s="9">
        <v>43325.75</v>
      </c>
      <c r="B14163" s="7">
        <v>43001.593453342444</v>
      </c>
      <c r="C14163" s="7">
        <v>6403.6430599284613</v>
      </c>
      <c r="D14163" s="7">
        <v>7899.6408537880661</v>
      </c>
      <c r="E14163" s="7" t="s">
        <v>17</v>
      </c>
    </row>
    <row r="14164" spans="1:5" x14ac:dyDescent="0.25">
      <c r="A14164" s="9">
        <v>43325.791666666664</v>
      </c>
      <c r="B14164" s="7">
        <v>43005.563250124091</v>
      </c>
      <c r="C14164" s="7">
        <v>6447.1339530892192</v>
      </c>
      <c r="D14164" s="7">
        <v>7894.4245690628995</v>
      </c>
      <c r="E14164" s="7" t="s">
        <v>17</v>
      </c>
    </row>
    <row r="14165" spans="1:5" x14ac:dyDescent="0.25">
      <c r="A14165" s="9">
        <v>43325.833333333336</v>
      </c>
      <c r="B14165" s="7">
        <v>43010.601237216848</v>
      </c>
      <c r="C14165" s="7">
        <v>6413.3207827367369</v>
      </c>
      <c r="D14165" s="7">
        <v>7824.7470046656636</v>
      </c>
      <c r="E14165" s="7" t="s">
        <v>17</v>
      </c>
    </row>
    <row r="14166" spans="1:5" x14ac:dyDescent="0.25">
      <c r="A14166" s="9">
        <v>43325.875</v>
      </c>
      <c r="B14166" s="7">
        <v>42996.186719895872</v>
      </c>
      <c r="C14166" s="7">
        <v>6425.8165636486219</v>
      </c>
      <c r="D14166" s="7">
        <v>8021.0911227434863</v>
      </c>
      <c r="E14166" s="7" t="s">
        <v>17</v>
      </c>
    </row>
    <row r="14167" spans="1:5" x14ac:dyDescent="0.25">
      <c r="A14167" s="9">
        <v>43325.916666666664</v>
      </c>
      <c r="B14167" s="7">
        <v>42971.610788407525</v>
      </c>
      <c r="C14167" s="7">
        <v>6435.4383712180643</v>
      </c>
      <c r="D14167" s="7">
        <v>8252.9045006739852</v>
      </c>
      <c r="E14167" s="7" t="s">
        <v>17</v>
      </c>
    </row>
    <row r="14168" spans="1:5" x14ac:dyDescent="0.25">
      <c r="A14168" s="9">
        <v>43325.958333333336</v>
      </c>
      <c r="B14168" s="7">
        <v>42936.765944287283</v>
      </c>
      <c r="C14168" s="7">
        <v>6437.5846093286591</v>
      </c>
      <c r="D14168" s="7">
        <v>8559.4156692498254</v>
      </c>
      <c r="E14168" s="7" t="s">
        <v>17</v>
      </c>
    </row>
    <row r="14169" spans="1:5" x14ac:dyDescent="0.25">
      <c r="A14169" s="9">
        <v>43326</v>
      </c>
      <c r="B14169" s="7">
        <v>43054.475749039775</v>
      </c>
      <c r="C14169" s="7">
        <v>6351.7846829202927</v>
      </c>
      <c r="D14169" s="7">
        <v>8819.5071626365007</v>
      </c>
      <c r="E14169" s="7" t="s">
        <v>17</v>
      </c>
    </row>
    <row r="14170" spans="1:5" x14ac:dyDescent="0.25">
      <c r="A14170" s="9">
        <v>43326.041666666664</v>
      </c>
      <c r="B14170" s="7">
        <v>43024.202613538808</v>
      </c>
      <c r="C14170" s="7">
        <v>6377.9636090811773</v>
      </c>
      <c r="D14170" s="7">
        <v>8493.3856728608116</v>
      </c>
      <c r="E14170" s="7" t="s">
        <v>17</v>
      </c>
    </row>
    <row r="14171" spans="1:5" x14ac:dyDescent="0.25">
      <c r="A14171" s="9">
        <v>43326.083333333336</v>
      </c>
      <c r="B14171" s="7">
        <v>42928.951414228126</v>
      </c>
      <c r="C14171" s="7">
        <v>6403.1646642351861</v>
      </c>
      <c r="D14171" s="7">
        <v>9233.4573907977101</v>
      </c>
      <c r="E14171" s="7" t="s">
        <v>17</v>
      </c>
    </row>
    <row r="14172" spans="1:5" x14ac:dyDescent="0.25">
      <c r="A14172" s="9">
        <v>43326.125</v>
      </c>
      <c r="B14172" s="7">
        <v>42952.014627683529</v>
      </c>
      <c r="C14172" s="7">
        <v>6431.8484590838034</v>
      </c>
      <c r="D14172" s="7">
        <v>9471.2798032392657</v>
      </c>
      <c r="E14172" s="7" t="s">
        <v>17</v>
      </c>
    </row>
    <row r="14173" spans="1:5" x14ac:dyDescent="0.25">
      <c r="A14173" s="9">
        <v>43326.166666666664</v>
      </c>
      <c r="B14173" s="7">
        <v>43016.653925973456</v>
      </c>
      <c r="C14173" s="7">
        <v>6319.3835916778271</v>
      </c>
      <c r="D14173" s="7">
        <v>9698.6853984382797</v>
      </c>
      <c r="E14173" s="7" t="s">
        <v>17</v>
      </c>
    </row>
    <row r="14174" spans="1:5" x14ac:dyDescent="0.25">
      <c r="A14174" s="9">
        <v>43326.208333333336</v>
      </c>
      <c r="B14174" s="7">
        <v>43001.737030603937</v>
      </c>
      <c r="C14174" s="7">
        <v>6412.4775319716055</v>
      </c>
      <c r="D14174" s="7">
        <v>10415.063482469928</v>
      </c>
      <c r="E14174" s="7" t="s">
        <v>17</v>
      </c>
    </row>
    <row r="14175" spans="1:5" x14ac:dyDescent="0.25">
      <c r="A14175" s="9">
        <v>43326.25</v>
      </c>
      <c r="B14175" s="7">
        <v>42981.846799475272</v>
      </c>
      <c r="C14175" s="7">
        <v>6381.1745667253017</v>
      </c>
      <c r="D14175" s="7">
        <v>10759.007285926906</v>
      </c>
      <c r="E14175" s="7" t="s">
        <v>17</v>
      </c>
    </row>
    <row r="14176" spans="1:5" x14ac:dyDescent="0.25">
      <c r="A14176" s="9">
        <v>43326.291666666664</v>
      </c>
      <c r="B14176" s="7">
        <v>43044.565112917306</v>
      </c>
      <c r="C14176" s="7">
        <v>6328.2352597992585</v>
      </c>
      <c r="D14176" s="7">
        <v>11154.068107287751</v>
      </c>
      <c r="E14176" s="7" t="s">
        <v>17</v>
      </c>
    </row>
    <row r="14177" spans="1:5" x14ac:dyDescent="0.25">
      <c r="A14177" s="9">
        <v>43326.333333333336</v>
      </c>
      <c r="B14177" s="7">
        <v>42988.087340164428</v>
      </c>
      <c r="C14177" s="7">
        <v>6432.0091092371886</v>
      </c>
      <c r="D14177" s="7">
        <v>11633.581133517249</v>
      </c>
      <c r="E14177" s="7" t="s">
        <v>17</v>
      </c>
    </row>
    <row r="14178" spans="1:5" x14ac:dyDescent="0.25">
      <c r="A14178" s="9">
        <v>43326.375</v>
      </c>
      <c r="B14178" s="7">
        <v>43001.134644431455</v>
      </c>
      <c r="C14178" s="7">
        <v>6318.7115308585162</v>
      </c>
      <c r="D14178" s="7">
        <v>9799.1002003299818</v>
      </c>
      <c r="E14178" s="7" t="s">
        <v>17</v>
      </c>
    </row>
    <row r="14179" spans="1:5" x14ac:dyDescent="0.25">
      <c r="A14179" s="9">
        <v>43326.416666666664</v>
      </c>
      <c r="B14179" s="7">
        <v>43027.4664817995</v>
      </c>
      <c r="C14179" s="7">
        <v>6338.7151963276183</v>
      </c>
      <c r="D14179" s="7">
        <v>9082.6997382429035</v>
      </c>
      <c r="E14179" s="7" t="s">
        <v>17</v>
      </c>
    </row>
    <row r="14180" spans="1:5" x14ac:dyDescent="0.25">
      <c r="A14180" s="9">
        <v>43326.458333333336</v>
      </c>
      <c r="B14180" s="7">
        <v>43030.329036458788</v>
      </c>
      <c r="C14180" s="7">
        <v>6366.4971830778277</v>
      </c>
      <c r="D14180" s="7">
        <v>9084.3676560712429</v>
      </c>
      <c r="E14180" s="7" t="s">
        <v>17</v>
      </c>
    </row>
    <row r="14181" spans="1:5" x14ac:dyDescent="0.25">
      <c r="A14181" s="9">
        <v>43326.5</v>
      </c>
      <c r="B14181" s="7">
        <v>43029.397449788114</v>
      </c>
      <c r="C14181" s="7">
        <v>6308.8274252877791</v>
      </c>
      <c r="D14181" s="7">
        <v>9256.7750436829629</v>
      </c>
      <c r="E14181" s="7" t="s">
        <v>17</v>
      </c>
    </row>
    <row r="14182" spans="1:5" x14ac:dyDescent="0.25">
      <c r="A14182" s="9">
        <v>43326.541666666664</v>
      </c>
      <c r="B14182" s="7">
        <v>43000.433242768566</v>
      </c>
      <c r="C14182" s="7">
        <v>6313.1543832781326</v>
      </c>
      <c r="D14182" s="7">
        <v>9173.8421088911055</v>
      </c>
      <c r="E14182" s="7" t="s">
        <v>17</v>
      </c>
    </row>
    <row r="14183" spans="1:5" x14ac:dyDescent="0.25">
      <c r="A14183" s="9">
        <v>43326.583333333336</v>
      </c>
      <c r="B14183" s="7">
        <v>43000.45684731887</v>
      </c>
      <c r="C14183" s="7">
        <v>6437.8679934898792</v>
      </c>
      <c r="D14183" s="7">
        <v>10517.922829262083</v>
      </c>
      <c r="E14183" s="7" t="s">
        <v>17</v>
      </c>
    </row>
    <row r="14184" spans="1:5" x14ac:dyDescent="0.25">
      <c r="A14184" s="9">
        <v>43326.625</v>
      </c>
      <c r="B14184" s="7">
        <v>43002.3443916795</v>
      </c>
      <c r="C14184" s="7">
        <v>6362.1834676790686</v>
      </c>
      <c r="D14184" s="7">
        <v>12527.935897710027</v>
      </c>
      <c r="E14184" s="7" t="s">
        <v>17</v>
      </c>
    </row>
    <row r="14185" spans="1:5" x14ac:dyDescent="0.25">
      <c r="A14185" s="9">
        <v>43326.666666666664</v>
      </c>
      <c r="B14185" s="7">
        <v>41885.338943156712</v>
      </c>
      <c r="C14185" s="7">
        <v>6197.9696402856398</v>
      </c>
      <c r="D14185" s="7">
        <v>14486.885918844026</v>
      </c>
      <c r="E14185" s="7" t="s">
        <v>17</v>
      </c>
    </row>
    <row r="14186" spans="1:5" x14ac:dyDescent="0.25">
      <c r="A14186" s="9">
        <v>43326.708333333336</v>
      </c>
      <c r="B14186" s="7">
        <v>40794.209837136594</v>
      </c>
      <c r="C14186" s="7">
        <v>6087.8550711583202</v>
      </c>
      <c r="D14186" s="7">
        <v>17982.754267996799</v>
      </c>
      <c r="E14186" s="7" t="s">
        <v>17</v>
      </c>
    </row>
    <row r="14187" spans="1:5" x14ac:dyDescent="0.25">
      <c r="A14187" s="9">
        <v>43326.75</v>
      </c>
      <c r="B14187" s="7">
        <v>41005.77807943934</v>
      </c>
      <c r="C14187" s="7">
        <v>5931.2045837692949</v>
      </c>
      <c r="D14187" s="7">
        <v>16286.178668579469</v>
      </c>
      <c r="E14187" s="7" t="s">
        <v>17</v>
      </c>
    </row>
    <row r="14188" spans="1:5" x14ac:dyDescent="0.25">
      <c r="A14188" s="9">
        <v>43326.791666666664</v>
      </c>
      <c r="B14188" s="7">
        <v>41004.382993711748</v>
      </c>
      <c r="C14188" s="7">
        <v>6109.4827932590661</v>
      </c>
      <c r="D14188" s="7">
        <v>16056.40222055334</v>
      </c>
      <c r="E14188" s="7" t="s">
        <v>17</v>
      </c>
    </row>
    <row r="14189" spans="1:5" x14ac:dyDescent="0.25">
      <c r="A14189" s="9">
        <v>43326.833333333336</v>
      </c>
      <c r="B14189" s="7">
        <v>40995.629356920421</v>
      </c>
      <c r="C14189" s="7">
        <v>6379.7231821052974</v>
      </c>
      <c r="D14189" s="7">
        <v>12174.164259830395</v>
      </c>
      <c r="E14189" s="7" t="s">
        <v>17</v>
      </c>
    </row>
    <row r="14190" spans="1:5" x14ac:dyDescent="0.25">
      <c r="A14190" s="9">
        <v>43326.875</v>
      </c>
      <c r="B14190" s="7">
        <v>40994.201405900603</v>
      </c>
      <c r="C14190" s="7">
        <v>6670.4395023578309</v>
      </c>
      <c r="D14190" s="7">
        <v>10154.135288437334</v>
      </c>
      <c r="E14190" s="7" t="s">
        <v>17</v>
      </c>
    </row>
    <row r="14191" spans="1:5" x14ac:dyDescent="0.25">
      <c r="A14191" s="9">
        <v>43326.916666666664</v>
      </c>
      <c r="B14191" s="7">
        <v>40988.896148855762</v>
      </c>
      <c r="C14191" s="7">
        <v>6575.8517150076677</v>
      </c>
      <c r="D14191" s="7">
        <v>8824.7773744893075</v>
      </c>
      <c r="E14191" s="7" t="s">
        <v>17</v>
      </c>
    </row>
    <row r="14192" spans="1:5" x14ac:dyDescent="0.25">
      <c r="A14192" s="9">
        <v>43326.958333333336</v>
      </c>
      <c r="B14192" s="7">
        <v>40987.055992123795</v>
      </c>
      <c r="C14192" s="7">
        <v>7142.2259610445099</v>
      </c>
      <c r="D14192" s="7">
        <v>9753.0551308833492</v>
      </c>
      <c r="E14192" s="7" t="s">
        <v>17</v>
      </c>
    </row>
    <row r="14193" spans="1:5" x14ac:dyDescent="0.25">
      <c r="A14193" s="9">
        <v>43327</v>
      </c>
      <c r="B14193" s="7">
        <v>40991.652134430224</v>
      </c>
      <c r="C14193" s="7">
        <v>6429.9584947458998</v>
      </c>
      <c r="D14193" s="7">
        <v>9075.1039594650938</v>
      </c>
      <c r="E14193" s="7" t="s">
        <v>17</v>
      </c>
    </row>
    <row r="14194" spans="1:5" x14ac:dyDescent="0.25">
      <c r="A14194" s="9">
        <v>43327.041666666664</v>
      </c>
      <c r="B14194" s="7">
        <v>41024.430464430552</v>
      </c>
      <c r="C14194" s="7">
        <v>6413.3293899165492</v>
      </c>
      <c r="D14194" s="7">
        <v>10996.152502463769</v>
      </c>
      <c r="E14194" s="7" t="s">
        <v>17</v>
      </c>
    </row>
    <row r="14195" spans="1:5" x14ac:dyDescent="0.25">
      <c r="A14195" s="9">
        <v>43327.083333333336</v>
      </c>
      <c r="B14195" s="7">
        <v>40983.034067573615</v>
      </c>
      <c r="C14195" s="7">
        <v>6379.372063299661</v>
      </c>
      <c r="D14195" s="7">
        <v>9186.8739206446135</v>
      </c>
      <c r="E14195" s="7" t="s">
        <v>17</v>
      </c>
    </row>
    <row r="14196" spans="1:5" x14ac:dyDescent="0.25">
      <c r="A14196" s="9">
        <v>43327.125</v>
      </c>
      <c r="B14196" s="7">
        <v>40947.632366008962</v>
      </c>
      <c r="C14196" s="7">
        <v>6515.5394454382586</v>
      </c>
      <c r="D14196" s="7">
        <v>8940.7601260840329</v>
      </c>
      <c r="E14196" s="7" t="s">
        <v>17</v>
      </c>
    </row>
    <row r="14197" spans="1:5" x14ac:dyDescent="0.25">
      <c r="A14197" s="9">
        <v>43327.166666666664</v>
      </c>
      <c r="B14197" s="7">
        <v>40929.319826454768</v>
      </c>
      <c r="C14197" s="7">
        <v>6456.0032230474681</v>
      </c>
      <c r="D14197" s="7">
        <v>12332.498484136888</v>
      </c>
      <c r="E14197" s="7" t="s">
        <v>17</v>
      </c>
    </row>
    <row r="14198" spans="1:5" x14ac:dyDescent="0.25">
      <c r="A14198" s="9">
        <v>43327.208333333336</v>
      </c>
      <c r="B14198" s="7">
        <v>41014.906255215516</v>
      </c>
      <c r="C14198" s="7">
        <v>6547.873400797981</v>
      </c>
      <c r="D14198" s="7">
        <v>9272.7842348624508</v>
      </c>
      <c r="E14198" s="7" t="s">
        <v>17</v>
      </c>
    </row>
    <row r="14199" spans="1:5" x14ac:dyDescent="0.25">
      <c r="A14199" s="9">
        <v>43327.25</v>
      </c>
      <c r="B14199" s="7">
        <v>41025.095573318191</v>
      </c>
      <c r="C14199" s="7">
        <v>6278.66545361519</v>
      </c>
      <c r="D14199" s="7">
        <v>16450.924341962043</v>
      </c>
      <c r="E14199" s="7" t="s">
        <v>17</v>
      </c>
    </row>
    <row r="14200" spans="1:5" x14ac:dyDescent="0.25">
      <c r="A14200" s="9">
        <v>43327.291666666664</v>
      </c>
      <c r="B14200" s="7">
        <v>41051.841090835631</v>
      </c>
      <c r="C14200" s="7">
        <v>6059.2979995295527</v>
      </c>
      <c r="D14200" s="7">
        <v>15787.446802275288</v>
      </c>
      <c r="E14200" s="7" t="s">
        <v>17</v>
      </c>
    </row>
    <row r="14201" spans="1:5" x14ac:dyDescent="0.25">
      <c r="A14201" s="9">
        <v>43327.333333333336</v>
      </c>
      <c r="B14201" s="7">
        <v>41031.381611381134</v>
      </c>
      <c r="C14201" s="7">
        <v>6048.5911226310036</v>
      </c>
      <c r="D14201" s="7">
        <v>19796.711952834852</v>
      </c>
      <c r="E14201" s="7" t="s">
        <v>17</v>
      </c>
    </row>
    <row r="14202" spans="1:5" x14ac:dyDescent="0.25">
      <c r="A14202" s="9">
        <v>43327.375</v>
      </c>
      <c r="B14202" s="7">
        <v>41002.38149185184</v>
      </c>
      <c r="C14202" s="7">
        <v>6049.206321574341</v>
      </c>
      <c r="D14202" s="7">
        <v>14576.001179853251</v>
      </c>
      <c r="E14202" s="7" t="s">
        <v>17</v>
      </c>
    </row>
    <row r="14203" spans="1:5" x14ac:dyDescent="0.25">
      <c r="A14203" s="9">
        <v>43327.416666666664</v>
      </c>
      <c r="B14203" s="7">
        <v>40954.670085014979</v>
      </c>
      <c r="C14203" s="7">
        <v>6234.9596140002886</v>
      </c>
      <c r="D14203" s="7">
        <v>15692.143815234202</v>
      </c>
      <c r="E14203" s="7" t="s">
        <v>17</v>
      </c>
    </row>
    <row r="14204" spans="1:5" x14ac:dyDescent="0.25">
      <c r="A14204" s="9">
        <v>43327.458333333336</v>
      </c>
      <c r="B14204" s="7">
        <v>40984.515170843442</v>
      </c>
      <c r="C14204" s="7">
        <v>5949.6727839650639</v>
      </c>
      <c r="D14204" s="7">
        <v>17588.597325785147</v>
      </c>
      <c r="E14204" s="7" t="s">
        <v>17</v>
      </c>
    </row>
    <row r="14205" spans="1:5" x14ac:dyDescent="0.25">
      <c r="A14205" s="9">
        <v>43327.5</v>
      </c>
      <c r="B14205" s="7">
        <v>40959.82734652319</v>
      </c>
      <c r="C14205" s="7">
        <v>6051.017876730537</v>
      </c>
      <c r="D14205" s="7">
        <v>18278.450241455561</v>
      </c>
      <c r="E14205" s="7" t="s">
        <v>17</v>
      </c>
    </row>
    <row r="14206" spans="1:5" x14ac:dyDescent="0.25">
      <c r="A14206" s="9">
        <v>43327.541666666664</v>
      </c>
      <c r="B14206" s="7">
        <v>41015.108473489934</v>
      </c>
      <c r="C14206" s="7">
        <v>5950.9468753041228</v>
      </c>
      <c r="D14206" s="7">
        <v>20465.815709884544</v>
      </c>
      <c r="E14206" s="7" t="s">
        <v>17</v>
      </c>
    </row>
    <row r="14207" spans="1:5" x14ac:dyDescent="0.25">
      <c r="A14207" s="9">
        <v>43327.583333333336</v>
      </c>
      <c r="B14207" s="7">
        <v>41022.887945090108</v>
      </c>
      <c r="C14207" s="7">
        <v>6133.0686603696631</v>
      </c>
      <c r="D14207" s="7">
        <v>22715.179463055745</v>
      </c>
      <c r="E14207" s="7" t="s">
        <v>17</v>
      </c>
    </row>
    <row r="14208" spans="1:5" x14ac:dyDescent="0.25">
      <c r="A14208" s="9">
        <v>43327.625</v>
      </c>
      <c r="B14208" s="7">
        <v>41007.139173911237</v>
      </c>
      <c r="C14208" s="7">
        <v>6043.7356388173721</v>
      </c>
      <c r="D14208" s="7">
        <v>22339.229513344406</v>
      </c>
      <c r="E14208" s="7" t="s">
        <v>17</v>
      </c>
    </row>
    <row r="14209" spans="1:5" x14ac:dyDescent="0.25">
      <c r="A14209" s="9">
        <v>43327.666666666664</v>
      </c>
      <c r="B14209" s="7">
        <v>41003.409964611441</v>
      </c>
      <c r="C14209" s="7">
        <v>6086.9037592613731</v>
      </c>
      <c r="D14209" s="7">
        <v>21924.397535271393</v>
      </c>
      <c r="E14209" s="7" t="s">
        <v>17</v>
      </c>
    </row>
    <row r="14210" spans="1:5" x14ac:dyDescent="0.25">
      <c r="A14210" s="9">
        <v>43327.708333333336</v>
      </c>
      <c r="B14210" s="7">
        <v>41001.808333184905</v>
      </c>
      <c r="C14210" s="7">
        <v>6084.4876911742676</v>
      </c>
      <c r="D14210" s="7">
        <v>22189.634024314633</v>
      </c>
      <c r="E14210" s="7" t="s">
        <v>17</v>
      </c>
    </row>
    <row r="14211" spans="1:5" x14ac:dyDescent="0.25">
      <c r="A14211" s="9">
        <v>43327.75</v>
      </c>
      <c r="B14211" s="7">
        <v>40976.203239082344</v>
      </c>
      <c r="C14211" s="7">
        <v>6058.4838191454692</v>
      </c>
      <c r="D14211" s="7">
        <v>20959.565521418506</v>
      </c>
      <c r="E14211" s="7" t="s">
        <v>17</v>
      </c>
    </row>
    <row r="14212" spans="1:5" x14ac:dyDescent="0.25">
      <c r="A14212" s="9">
        <v>43327.791666666664</v>
      </c>
      <c r="B14212" s="7">
        <v>41017.380453151818</v>
      </c>
      <c r="C14212" s="7">
        <v>6036.8188475320094</v>
      </c>
      <c r="D14212" s="7">
        <v>23623.129746458075</v>
      </c>
      <c r="E14212" s="7" t="s">
        <v>17</v>
      </c>
    </row>
    <row r="14213" spans="1:5" x14ac:dyDescent="0.25">
      <c r="A14213" s="9">
        <v>43327.833333333336</v>
      </c>
      <c r="B14213" s="7">
        <v>41084.45751388296</v>
      </c>
      <c r="C14213" s="7">
        <v>6063.3035122261854</v>
      </c>
      <c r="D14213" s="7">
        <v>23928.492157246241</v>
      </c>
      <c r="E14213" s="7" t="s">
        <v>17</v>
      </c>
    </row>
    <row r="14214" spans="1:5" x14ac:dyDescent="0.25">
      <c r="A14214" s="9">
        <v>43327.875</v>
      </c>
      <c r="B14214" s="7">
        <v>43111.572767754158</v>
      </c>
      <c r="C14214" s="7">
        <v>6448.8347929481461</v>
      </c>
      <c r="D14214" s="7">
        <v>24201.149098068345</v>
      </c>
      <c r="E14214" s="7" t="s">
        <v>17</v>
      </c>
    </row>
    <row r="14215" spans="1:5" x14ac:dyDescent="0.25">
      <c r="A14215" s="9">
        <v>43327.916666666664</v>
      </c>
      <c r="B14215" s="7">
        <v>45512.145410363904</v>
      </c>
      <c r="C14215" s="7">
        <v>6695.209056298303</v>
      </c>
      <c r="D14215" s="7">
        <v>24384.203194590915</v>
      </c>
      <c r="E14215" s="7" t="s">
        <v>17</v>
      </c>
    </row>
    <row r="14216" spans="1:5" x14ac:dyDescent="0.25">
      <c r="A14216" s="9">
        <v>43327.958333333336</v>
      </c>
      <c r="B14216" s="7">
        <v>46662.700009196509</v>
      </c>
      <c r="C14216" s="7">
        <v>6811.2157156083031</v>
      </c>
      <c r="D14216" s="7">
        <v>24524.463139550488</v>
      </c>
      <c r="E14216" s="7" t="s">
        <v>17</v>
      </c>
    </row>
    <row r="14217" spans="1:5" x14ac:dyDescent="0.25">
      <c r="A14217" s="9">
        <v>43328</v>
      </c>
      <c r="B14217" s="7">
        <v>47182.400146931519</v>
      </c>
      <c r="C14217" s="7">
        <v>7043.0747456835261</v>
      </c>
      <c r="D14217" s="7">
        <v>24109.121820567347</v>
      </c>
      <c r="E14217" s="7" t="s">
        <v>17</v>
      </c>
    </row>
    <row r="14218" spans="1:5" x14ac:dyDescent="0.25">
      <c r="A14218" s="9">
        <v>43328.041666666664</v>
      </c>
      <c r="B14218" s="7">
        <v>47285.362311666722</v>
      </c>
      <c r="C14218" s="7">
        <v>6961.6156645270021</v>
      </c>
      <c r="D14218" s="7">
        <v>20695.826590684661</v>
      </c>
      <c r="E14218" s="7" t="s">
        <v>17</v>
      </c>
    </row>
    <row r="14219" spans="1:5" x14ac:dyDescent="0.25">
      <c r="A14219" s="9">
        <v>43328.083333333336</v>
      </c>
      <c r="B14219" s="7">
        <v>47305.571768755588</v>
      </c>
      <c r="C14219" s="7">
        <v>7389.0591602888426</v>
      </c>
      <c r="D14219" s="7">
        <v>11615.965355339084</v>
      </c>
      <c r="E14219" s="7" t="s">
        <v>17</v>
      </c>
    </row>
    <row r="14220" spans="1:5" x14ac:dyDescent="0.25">
      <c r="A14220" s="9">
        <v>43328.125</v>
      </c>
      <c r="B14220" s="7">
        <v>45960.051284347457</v>
      </c>
      <c r="C14220" s="7">
        <v>8197.3125638315214</v>
      </c>
      <c r="D14220" s="7">
        <v>10076.605075389307</v>
      </c>
      <c r="E14220" s="7" t="s">
        <v>17</v>
      </c>
    </row>
    <row r="14221" spans="1:5" x14ac:dyDescent="0.25">
      <c r="A14221" s="9">
        <v>43328.166666666664</v>
      </c>
      <c r="B14221" s="7">
        <v>45573.902194760645</v>
      </c>
      <c r="C14221" s="7">
        <v>8680.2960677133597</v>
      </c>
      <c r="D14221" s="7">
        <v>9222.7543031652986</v>
      </c>
      <c r="E14221" s="7" t="s">
        <v>17</v>
      </c>
    </row>
    <row r="14222" spans="1:5" x14ac:dyDescent="0.25">
      <c r="A14222" s="9">
        <v>43328.208333333336</v>
      </c>
      <c r="B14222" s="7">
        <v>45562.976430708331</v>
      </c>
      <c r="C14222" s="7">
        <v>8438.6237945574321</v>
      </c>
      <c r="D14222" s="7">
        <v>9266.2007055793601</v>
      </c>
      <c r="E14222" s="7" t="s">
        <v>17</v>
      </c>
    </row>
    <row r="14223" spans="1:5" x14ac:dyDescent="0.25">
      <c r="A14223" s="9">
        <v>43328.25</v>
      </c>
      <c r="B14223" s="7">
        <v>45489.567298287679</v>
      </c>
      <c r="C14223" s="7">
        <v>8644.009971850237</v>
      </c>
      <c r="D14223" s="7">
        <v>9380.2945705584698</v>
      </c>
      <c r="E14223" s="7" t="s">
        <v>17</v>
      </c>
    </row>
    <row r="14224" spans="1:5" x14ac:dyDescent="0.25">
      <c r="A14224" s="9">
        <v>43328.291666666664</v>
      </c>
      <c r="B14224" s="7">
        <v>45536.830254171997</v>
      </c>
      <c r="C14224" s="7">
        <v>8816.4757800551288</v>
      </c>
      <c r="D14224" s="7">
        <v>9212.4932107637032</v>
      </c>
      <c r="E14224" s="7" t="s">
        <v>17</v>
      </c>
    </row>
    <row r="14225" spans="1:5" x14ac:dyDescent="0.25">
      <c r="A14225" s="9">
        <v>43328.333333333336</v>
      </c>
      <c r="B14225" s="7">
        <v>45520.129078151615</v>
      </c>
      <c r="C14225" s="7">
        <v>9123.4345088535392</v>
      </c>
      <c r="D14225" s="7">
        <v>9538.1082353562433</v>
      </c>
      <c r="E14225" s="7" t="s">
        <v>17</v>
      </c>
    </row>
    <row r="14226" spans="1:5" x14ac:dyDescent="0.25">
      <c r="A14226" s="9">
        <v>43328.375</v>
      </c>
      <c r="B14226" s="7">
        <v>45557.162350998464</v>
      </c>
      <c r="C14226" s="7">
        <v>9194.1387495937288</v>
      </c>
      <c r="D14226" s="7">
        <v>9324.9351610951617</v>
      </c>
      <c r="E14226" s="7" t="s">
        <v>17</v>
      </c>
    </row>
    <row r="14227" spans="1:5" x14ac:dyDescent="0.25">
      <c r="A14227" s="9">
        <v>43328.416666666664</v>
      </c>
      <c r="B14227" s="7">
        <v>45534.341503119256</v>
      </c>
      <c r="C14227" s="7">
        <v>8879.5779955503731</v>
      </c>
      <c r="D14227" s="7">
        <v>9202.7699140796467</v>
      </c>
      <c r="E14227" s="7" t="s">
        <v>17</v>
      </c>
    </row>
    <row r="14228" spans="1:5" x14ac:dyDescent="0.25">
      <c r="A14228" s="9">
        <v>43328.458333333336</v>
      </c>
      <c r="B14228" s="7">
        <v>45493.55995384993</v>
      </c>
      <c r="C14228" s="7">
        <v>9564.2232216670236</v>
      </c>
      <c r="D14228" s="7">
        <v>9169.822713503223</v>
      </c>
      <c r="E14228" s="7" t="s">
        <v>17</v>
      </c>
    </row>
    <row r="14229" spans="1:5" x14ac:dyDescent="0.25">
      <c r="A14229" s="9">
        <v>43328.5</v>
      </c>
      <c r="B14229" s="7">
        <v>45402.927452125296</v>
      </c>
      <c r="C14229" s="7">
        <v>8554.4953859967281</v>
      </c>
      <c r="D14229" s="7">
        <v>15413.382693698873</v>
      </c>
      <c r="E14229" s="7" t="s">
        <v>17</v>
      </c>
    </row>
    <row r="14230" spans="1:5" x14ac:dyDescent="0.25">
      <c r="A14230" s="9">
        <v>43328.541666666664</v>
      </c>
      <c r="B14230" s="7">
        <v>45498.483337817306</v>
      </c>
      <c r="C14230" s="7">
        <v>6646.5855682714509</v>
      </c>
      <c r="D14230" s="7">
        <v>17875.361568608474</v>
      </c>
      <c r="E14230" s="7" t="s">
        <v>17</v>
      </c>
    </row>
    <row r="14231" spans="1:5" x14ac:dyDescent="0.25">
      <c r="A14231" s="9">
        <v>43328.583333333336</v>
      </c>
      <c r="B14231" s="7">
        <v>45493.73102585283</v>
      </c>
      <c r="C14231" s="7">
        <v>6638.0025453776061</v>
      </c>
      <c r="D14231" s="7">
        <v>18905.97669130523</v>
      </c>
      <c r="E14231" s="7" t="s">
        <v>17</v>
      </c>
    </row>
    <row r="14232" spans="1:5" x14ac:dyDescent="0.25">
      <c r="A14232" s="9">
        <v>43328.625</v>
      </c>
      <c r="B14232" s="7">
        <v>45451.834931245205</v>
      </c>
      <c r="C14232" s="7">
        <v>6654.5856217794571</v>
      </c>
      <c r="D14232" s="7">
        <v>17836.41405541221</v>
      </c>
      <c r="E14232" s="7" t="s">
        <v>17</v>
      </c>
    </row>
    <row r="14233" spans="1:5" x14ac:dyDescent="0.25">
      <c r="A14233" s="9">
        <v>43328.666666666664</v>
      </c>
      <c r="B14233" s="7">
        <v>45389.423569261671</v>
      </c>
      <c r="C14233" s="7">
        <v>6568.3425214413028</v>
      </c>
      <c r="D14233" s="7">
        <v>17754.02845636717</v>
      </c>
      <c r="E14233" s="7" t="s">
        <v>17</v>
      </c>
    </row>
    <row r="14234" spans="1:5" x14ac:dyDescent="0.25">
      <c r="A14234" s="9">
        <v>43328.708333333336</v>
      </c>
      <c r="B14234" s="7">
        <v>45346.522998667162</v>
      </c>
      <c r="C14234" s="7">
        <v>6435.0119196063761</v>
      </c>
      <c r="D14234" s="7">
        <v>17630.018088215762</v>
      </c>
      <c r="E14234" s="7" t="s">
        <v>17</v>
      </c>
    </row>
    <row r="14235" spans="1:5" x14ac:dyDescent="0.25">
      <c r="A14235" s="9">
        <v>43328.75</v>
      </c>
      <c r="B14235" s="7">
        <v>45229.736497073151</v>
      </c>
      <c r="C14235" s="7">
        <v>6302.1783264000005</v>
      </c>
      <c r="D14235" s="7">
        <v>17538.492822802658</v>
      </c>
      <c r="E14235" s="7" t="s">
        <v>17</v>
      </c>
    </row>
    <row r="14236" spans="1:5" x14ac:dyDescent="0.25">
      <c r="A14236" s="9">
        <v>43328.791666666664</v>
      </c>
      <c r="B14236" s="7">
        <v>44607.002449636144</v>
      </c>
      <c r="C14236" s="7">
        <v>6205.0757134367623</v>
      </c>
      <c r="D14236" s="7">
        <v>17737.328697959187</v>
      </c>
      <c r="E14236" s="7" t="s">
        <v>17</v>
      </c>
    </row>
    <row r="14237" spans="1:5" x14ac:dyDescent="0.25">
      <c r="A14237" s="9">
        <v>43328.833333333336</v>
      </c>
      <c r="B14237" s="7">
        <v>45138.575216792764</v>
      </c>
      <c r="C14237" s="7">
        <v>6218.9875163133374</v>
      </c>
      <c r="D14237" s="7">
        <v>17724.536846620918</v>
      </c>
      <c r="E14237" s="7" t="s">
        <v>17</v>
      </c>
    </row>
    <row r="14238" spans="1:5" x14ac:dyDescent="0.25">
      <c r="A14238" s="9">
        <v>43328.875</v>
      </c>
      <c r="B14238" s="7">
        <v>45690.564793906393</v>
      </c>
      <c r="C14238" s="7">
        <v>6544.8952524882407</v>
      </c>
      <c r="D14238" s="7">
        <v>17723.900229523009</v>
      </c>
      <c r="E14238" s="7" t="s">
        <v>17</v>
      </c>
    </row>
    <row r="14239" spans="1:5" x14ac:dyDescent="0.25">
      <c r="A14239" s="9">
        <v>43328.916666666664</v>
      </c>
      <c r="B14239" s="7">
        <v>45660.437639264193</v>
      </c>
      <c r="C14239" s="7">
        <v>6617.3918149209567</v>
      </c>
      <c r="D14239" s="7">
        <v>17792.499891441545</v>
      </c>
      <c r="E14239" s="7" t="s">
        <v>17</v>
      </c>
    </row>
    <row r="14240" spans="1:5" x14ac:dyDescent="0.25">
      <c r="A14240" s="9">
        <v>43328.958333333336</v>
      </c>
      <c r="B14240" s="7">
        <v>45580.699969258159</v>
      </c>
      <c r="C14240" s="7">
        <v>6617.2944514443197</v>
      </c>
      <c r="D14240" s="7">
        <v>16388.051633266914</v>
      </c>
      <c r="E14240" s="7" t="s">
        <v>17</v>
      </c>
    </row>
    <row r="14241" spans="1:5" x14ac:dyDescent="0.25">
      <c r="A14241" s="9">
        <v>43329</v>
      </c>
      <c r="B14241" s="7">
        <v>45502.231212249855</v>
      </c>
      <c r="C14241" s="7">
        <v>6765.2406794856843</v>
      </c>
      <c r="D14241" s="7">
        <v>10758.540213247188</v>
      </c>
      <c r="E14241" s="7" t="s">
        <v>17</v>
      </c>
    </row>
    <row r="14242" spans="1:5" x14ac:dyDescent="0.25">
      <c r="A14242" s="9">
        <v>43329.041666666664</v>
      </c>
      <c r="B14242" s="7">
        <v>45503.338449203824</v>
      </c>
      <c r="C14242" s="7">
        <v>7633.4780772868635</v>
      </c>
      <c r="D14242" s="7">
        <v>10011.350511737057</v>
      </c>
      <c r="E14242" s="7" t="s">
        <v>17</v>
      </c>
    </row>
    <row r="14243" spans="1:5" x14ac:dyDescent="0.25">
      <c r="A14243" s="9">
        <v>43329.083333333336</v>
      </c>
      <c r="B14243" s="7">
        <v>45499.827784752641</v>
      </c>
      <c r="C14243" s="7">
        <v>7722.1817292940268</v>
      </c>
      <c r="D14243" s="7">
        <v>9790.3524860604812</v>
      </c>
      <c r="E14243" s="7" t="s">
        <v>17</v>
      </c>
    </row>
    <row r="14244" spans="1:5" x14ac:dyDescent="0.25">
      <c r="A14244" s="9">
        <v>43329.125</v>
      </c>
      <c r="B14244" s="7">
        <v>45509.919415672433</v>
      </c>
      <c r="C14244" s="7">
        <v>7494.7373823987073</v>
      </c>
      <c r="D14244" s="7">
        <v>10432.389167856771</v>
      </c>
      <c r="E14244" s="7" t="s">
        <v>17</v>
      </c>
    </row>
    <row r="14245" spans="1:5" x14ac:dyDescent="0.25">
      <c r="A14245" s="9">
        <v>43329.166666666664</v>
      </c>
      <c r="B14245" s="7">
        <v>45506.012965465932</v>
      </c>
      <c r="C14245" s="7">
        <v>7013.301282169612</v>
      </c>
      <c r="D14245" s="7">
        <v>10640.979395081595</v>
      </c>
      <c r="E14245" s="7" t="s">
        <v>17</v>
      </c>
    </row>
    <row r="14246" spans="1:5" x14ac:dyDescent="0.25">
      <c r="A14246" s="9">
        <v>43329.208333333336</v>
      </c>
      <c r="B14246" s="7">
        <v>45494.603520021628</v>
      </c>
      <c r="C14246" s="7">
        <v>7053.8535010701898</v>
      </c>
      <c r="D14246" s="7">
        <v>10477.6372921251</v>
      </c>
      <c r="E14246" s="7" t="s">
        <v>17</v>
      </c>
    </row>
    <row r="14247" spans="1:5" x14ac:dyDescent="0.25">
      <c r="A14247" s="9">
        <v>43329.25</v>
      </c>
      <c r="B14247" s="7">
        <v>45507.916080631541</v>
      </c>
      <c r="C14247" s="7">
        <v>7028.0296897208673</v>
      </c>
      <c r="D14247" s="7">
        <v>10487.563184717194</v>
      </c>
      <c r="E14247" s="7" t="s">
        <v>17</v>
      </c>
    </row>
    <row r="14248" spans="1:5" x14ac:dyDescent="0.25">
      <c r="A14248" s="9">
        <v>43329.291666666664</v>
      </c>
      <c r="B14248" s="7">
        <v>45495.816701818891</v>
      </c>
      <c r="C14248" s="7">
        <v>7022.4014494050971</v>
      </c>
      <c r="D14248" s="7">
        <v>10340.338097121836</v>
      </c>
      <c r="E14248" s="7" t="s">
        <v>17</v>
      </c>
    </row>
    <row r="14249" spans="1:5" x14ac:dyDescent="0.25">
      <c r="A14249" s="9">
        <v>43329.333333333336</v>
      </c>
      <c r="B14249" s="7">
        <v>45508.697001953224</v>
      </c>
      <c r="C14249" s="7">
        <v>6976.9832818266786</v>
      </c>
      <c r="D14249" s="7">
        <v>10017.737808636195</v>
      </c>
      <c r="E14249" s="7" t="s">
        <v>17</v>
      </c>
    </row>
    <row r="14250" spans="1:5" x14ac:dyDescent="0.25">
      <c r="A14250" s="9">
        <v>43329.375</v>
      </c>
      <c r="B14250" s="7">
        <v>45491.9748618554</v>
      </c>
      <c r="C14250" s="7">
        <v>7024.6079448366199</v>
      </c>
      <c r="D14250" s="7">
        <v>9435.5945574376929</v>
      </c>
      <c r="E14250" s="7" t="s">
        <v>17</v>
      </c>
    </row>
    <row r="14251" spans="1:5" x14ac:dyDescent="0.25">
      <c r="A14251" s="9">
        <v>43329.416666666664</v>
      </c>
      <c r="B14251" s="7">
        <v>45509.183895524031</v>
      </c>
      <c r="C14251" s="7">
        <v>7422.445796344371</v>
      </c>
      <c r="D14251" s="7">
        <v>9429.5296641542063</v>
      </c>
      <c r="E14251" s="7" t="s">
        <v>17</v>
      </c>
    </row>
    <row r="14252" spans="1:5" x14ac:dyDescent="0.25">
      <c r="A14252" s="9">
        <v>43329.458333333336</v>
      </c>
      <c r="B14252" s="7">
        <v>45499.247139067658</v>
      </c>
      <c r="C14252" s="7">
        <v>7288.3449305032491</v>
      </c>
      <c r="D14252" s="7">
        <v>9380.3706478411095</v>
      </c>
      <c r="E14252" s="7" t="s">
        <v>17</v>
      </c>
    </row>
    <row r="14253" spans="1:5" x14ac:dyDescent="0.25">
      <c r="A14253" s="9">
        <v>43329.5</v>
      </c>
      <c r="B14253" s="7">
        <v>45490.548643188624</v>
      </c>
      <c r="C14253" s="7">
        <v>7320.9181816482233</v>
      </c>
      <c r="D14253" s="7">
        <v>9443.1383647724233</v>
      </c>
      <c r="E14253" s="7" t="s">
        <v>17</v>
      </c>
    </row>
    <row r="14254" spans="1:5" x14ac:dyDescent="0.25">
      <c r="A14254" s="9">
        <v>43329.541666666664</v>
      </c>
      <c r="B14254" s="7">
        <v>45399.52429644463</v>
      </c>
      <c r="C14254" s="7">
        <v>7587.4028410154851</v>
      </c>
      <c r="D14254" s="7">
        <v>9313.2089262173668</v>
      </c>
      <c r="E14254" s="7" t="s">
        <v>17</v>
      </c>
    </row>
    <row r="14255" spans="1:5" x14ac:dyDescent="0.25">
      <c r="A14255" s="9">
        <v>43329.583333333336</v>
      </c>
      <c r="B14255" s="7">
        <v>45256.698708099626</v>
      </c>
      <c r="C14255" s="7">
        <v>7335.702306248063</v>
      </c>
      <c r="D14255" s="7">
        <v>9230.7126803884676</v>
      </c>
      <c r="E14255" s="7" t="s">
        <v>17</v>
      </c>
    </row>
    <row r="14256" spans="1:5" x14ac:dyDescent="0.25">
      <c r="A14256" s="9">
        <v>43329.625</v>
      </c>
      <c r="B14256" s="7">
        <v>45273.182519914699</v>
      </c>
      <c r="C14256" s="7">
        <v>6798.0412772362524</v>
      </c>
      <c r="D14256" s="7">
        <v>9112.888527617748</v>
      </c>
      <c r="E14256" s="7" t="s">
        <v>17</v>
      </c>
    </row>
    <row r="14257" spans="1:5" x14ac:dyDescent="0.25">
      <c r="A14257" s="9">
        <v>43329.666666666664</v>
      </c>
      <c r="B14257" s="7">
        <v>45581.848242693894</v>
      </c>
      <c r="C14257" s="7">
        <v>6618.0795533938963</v>
      </c>
      <c r="D14257" s="7">
        <v>9131.0833367196792</v>
      </c>
      <c r="E14257" s="7" t="s">
        <v>17</v>
      </c>
    </row>
    <row r="14258" spans="1:5" x14ac:dyDescent="0.25">
      <c r="A14258" s="9">
        <v>43329.708333333336</v>
      </c>
      <c r="B14258" s="7">
        <v>45600.128897324044</v>
      </c>
      <c r="C14258" s="7">
        <v>6604.461623479081</v>
      </c>
      <c r="D14258" s="7">
        <v>16134.070913346201</v>
      </c>
      <c r="E14258" s="7" t="s">
        <v>17</v>
      </c>
    </row>
    <row r="14259" spans="1:5" x14ac:dyDescent="0.25">
      <c r="A14259" s="9">
        <v>43329.75</v>
      </c>
      <c r="B14259" s="7">
        <v>45524.991444861975</v>
      </c>
      <c r="C14259" s="7">
        <v>6614.9672789110855</v>
      </c>
      <c r="D14259" s="7">
        <v>17374.301237373038</v>
      </c>
      <c r="E14259" s="7" t="s">
        <v>17</v>
      </c>
    </row>
    <row r="14260" spans="1:5" x14ac:dyDescent="0.25">
      <c r="A14260" s="9">
        <v>43329.791666666664</v>
      </c>
      <c r="B14260" s="7">
        <v>45354.745250869077</v>
      </c>
      <c r="C14260" s="7">
        <v>6569.7156519054461</v>
      </c>
      <c r="D14260" s="7">
        <v>13642.89847788053</v>
      </c>
      <c r="E14260" s="7" t="s">
        <v>17</v>
      </c>
    </row>
    <row r="14261" spans="1:5" x14ac:dyDescent="0.25">
      <c r="A14261" s="9">
        <v>43329.833333333336</v>
      </c>
      <c r="B14261" s="7">
        <v>45344.846481105436</v>
      </c>
      <c r="C14261" s="7">
        <v>6255.8483557627069</v>
      </c>
      <c r="D14261" s="7">
        <v>17799.478138759056</v>
      </c>
      <c r="E14261" s="7" t="s">
        <v>17</v>
      </c>
    </row>
    <row r="14262" spans="1:5" x14ac:dyDescent="0.25">
      <c r="A14262" s="9">
        <v>43329.875</v>
      </c>
      <c r="B14262" s="7">
        <v>45719.047348494176</v>
      </c>
      <c r="C14262" s="7">
        <v>6485.9894879507092</v>
      </c>
      <c r="D14262" s="7">
        <v>17007.116204248727</v>
      </c>
      <c r="E14262" s="7" t="s">
        <v>17</v>
      </c>
    </row>
    <row r="14263" spans="1:5" x14ac:dyDescent="0.25">
      <c r="A14263" s="9">
        <v>43329.916666666664</v>
      </c>
      <c r="B14263" s="7">
        <v>45379.625088511901</v>
      </c>
      <c r="C14263" s="7">
        <v>6482.0532281535534</v>
      </c>
      <c r="D14263" s="7">
        <v>17340.060775033235</v>
      </c>
      <c r="E14263" s="7" t="s">
        <v>17</v>
      </c>
    </row>
    <row r="14264" spans="1:5" x14ac:dyDescent="0.25">
      <c r="A14264" s="9">
        <v>43329.958333333336</v>
      </c>
      <c r="B14264" s="7">
        <v>45285.568584565874</v>
      </c>
      <c r="C14264" s="7">
        <v>6355.558266083156</v>
      </c>
      <c r="D14264" s="7">
        <v>18486.636632166334</v>
      </c>
      <c r="E14264" s="7" t="s">
        <v>17</v>
      </c>
    </row>
    <row r="14265" spans="1:5" x14ac:dyDescent="0.25">
      <c r="A14265" s="9">
        <v>43330</v>
      </c>
      <c r="B14265" s="7">
        <v>45292.716587640236</v>
      </c>
      <c r="C14265" s="7">
        <v>6351.5061143168487</v>
      </c>
      <c r="D14265" s="7">
        <v>17790.480415195874</v>
      </c>
      <c r="E14265" s="7" t="s">
        <v>17</v>
      </c>
    </row>
    <row r="14266" spans="1:5" x14ac:dyDescent="0.25">
      <c r="A14266" s="9">
        <v>43330.041666666664</v>
      </c>
      <c r="B14266" s="7">
        <v>45649.803108055094</v>
      </c>
      <c r="C14266" s="7">
        <v>6587.5733671998896</v>
      </c>
      <c r="D14266" s="7">
        <v>14038.350478357754</v>
      </c>
      <c r="E14266" s="7" t="s">
        <v>17</v>
      </c>
    </row>
    <row r="14267" spans="1:5" x14ac:dyDescent="0.25">
      <c r="A14267" s="9">
        <v>43330.083333333336</v>
      </c>
      <c r="B14267" s="7">
        <v>45426.635589502243</v>
      </c>
      <c r="C14267" s="7">
        <v>6458.3344400146552</v>
      </c>
      <c r="D14267" s="7">
        <v>18472.771140937046</v>
      </c>
      <c r="E14267" s="7" t="s">
        <v>17</v>
      </c>
    </row>
    <row r="14268" spans="1:5" x14ac:dyDescent="0.25">
      <c r="A14268" s="9">
        <v>43330.125</v>
      </c>
      <c r="B14268" s="7">
        <v>45326.817329673606</v>
      </c>
      <c r="C14268" s="7">
        <v>6293.1258825570303</v>
      </c>
      <c r="D14268" s="7">
        <v>18291.30342313039</v>
      </c>
      <c r="E14268" s="7" t="s">
        <v>17</v>
      </c>
    </row>
    <row r="14269" spans="1:5" x14ac:dyDescent="0.25">
      <c r="A14269" s="9">
        <v>43330.166666666664</v>
      </c>
      <c r="B14269" s="7">
        <v>45748.304155563048</v>
      </c>
      <c r="C14269" s="7">
        <v>6451.598906326938</v>
      </c>
      <c r="D14269" s="7">
        <v>18455.986002263242</v>
      </c>
      <c r="E14269" s="7" t="s">
        <v>17</v>
      </c>
    </row>
    <row r="14270" spans="1:5" x14ac:dyDescent="0.25">
      <c r="A14270" s="9">
        <v>43330.208333333336</v>
      </c>
      <c r="B14270" s="7">
        <v>45326.057092321003</v>
      </c>
      <c r="C14270" s="7">
        <v>6488.4696451028876</v>
      </c>
      <c r="D14270" s="7">
        <v>18562.337239823741</v>
      </c>
      <c r="E14270" s="7" t="s">
        <v>17</v>
      </c>
    </row>
    <row r="14271" spans="1:5" x14ac:dyDescent="0.25">
      <c r="A14271" s="9">
        <v>43330.25</v>
      </c>
      <c r="B14271" s="7">
        <v>45483.784087329848</v>
      </c>
      <c r="C14271" s="7">
        <v>6378.5626667469132</v>
      </c>
      <c r="D14271" s="7">
        <v>19129.86356086157</v>
      </c>
      <c r="E14271" s="7" t="s">
        <v>17</v>
      </c>
    </row>
    <row r="14272" spans="1:5" x14ac:dyDescent="0.25">
      <c r="A14272" s="9">
        <v>43330.291666666664</v>
      </c>
      <c r="B14272" s="7">
        <v>45775.888656566836</v>
      </c>
      <c r="C14272" s="7">
        <v>6431.8805398864888</v>
      </c>
      <c r="D14272" s="7">
        <v>19076.988143886836</v>
      </c>
      <c r="E14272" s="7" t="s">
        <v>17</v>
      </c>
    </row>
    <row r="14273" spans="1:5" x14ac:dyDescent="0.25">
      <c r="A14273" s="9">
        <v>43330.333333333336</v>
      </c>
      <c r="B14273" s="7">
        <v>45386.861488659481</v>
      </c>
      <c r="C14273" s="7">
        <v>6545.8855789043428</v>
      </c>
      <c r="D14273" s="7">
        <v>19145.239058510379</v>
      </c>
      <c r="E14273" s="7" t="s">
        <v>17</v>
      </c>
    </row>
    <row r="14274" spans="1:5" x14ac:dyDescent="0.25">
      <c r="A14274" s="9">
        <v>43330.375</v>
      </c>
      <c r="B14274" s="7">
        <v>45316.472623997201</v>
      </c>
      <c r="C14274" s="7">
        <v>6460.5784704235239</v>
      </c>
      <c r="D14274" s="7">
        <v>19095.259923464226</v>
      </c>
      <c r="E14274" s="7" t="s">
        <v>17</v>
      </c>
    </row>
    <row r="14275" spans="1:5" x14ac:dyDescent="0.25">
      <c r="A14275" s="9">
        <v>43330.416666666664</v>
      </c>
      <c r="B14275" s="7">
        <v>45109.233656183169</v>
      </c>
      <c r="C14275" s="7">
        <v>6218.5191106235225</v>
      </c>
      <c r="D14275" s="7">
        <v>19214.100128667385</v>
      </c>
      <c r="E14275" s="7" t="s">
        <v>17</v>
      </c>
    </row>
    <row r="14276" spans="1:5" x14ac:dyDescent="0.25">
      <c r="A14276" s="9">
        <v>43330.458333333336</v>
      </c>
      <c r="B14276" s="7">
        <v>45613.635692764794</v>
      </c>
      <c r="C14276" s="7">
        <v>6435.4573195059911</v>
      </c>
      <c r="D14276" s="7">
        <v>18700.708399036805</v>
      </c>
      <c r="E14276" s="7" t="s">
        <v>17</v>
      </c>
    </row>
    <row r="14277" spans="1:5" x14ac:dyDescent="0.25">
      <c r="A14277" s="9">
        <v>43330.5</v>
      </c>
      <c r="B14277" s="7">
        <v>45424.161390156587</v>
      </c>
      <c r="C14277" s="7">
        <v>6511.6982215255857</v>
      </c>
      <c r="D14277" s="7">
        <v>24032.342801196395</v>
      </c>
      <c r="E14277" s="7" t="s">
        <v>17</v>
      </c>
    </row>
    <row r="14278" spans="1:5" x14ac:dyDescent="0.25">
      <c r="A14278" s="9">
        <v>43330.541666666664</v>
      </c>
      <c r="B14278" s="7">
        <v>45486.316732797786</v>
      </c>
      <c r="C14278" s="7">
        <v>6405.6766478084146</v>
      </c>
      <c r="D14278" s="7">
        <v>22953.039110215217</v>
      </c>
      <c r="E14278" s="7" t="s">
        <v>17</v>
      </c>
    </row>
    <row r="14279" spans="1:5" x14ac:dyDescent="0.25">
      <c r="A14279" s="9">
        <v>43330.583333333336</v>
      </c>
      <c r="B14279" s="7">
        <v>45565.713233058326</v>
      </c>
      <c r="C14279" s="7">
        <v>6440.8117106158134</v>
      </c>
      <c r="D14279" s="7">
        <v>23220.138270345069</v>
      </c>
      <c r="E14279" s="7" t="s">
        <v>17</v>
      </c>
    </row>
    <row r="14280" spans="1:5" x14ac:dyDescent="0.25">
      <c r="A14280" s="9">
        <v>43330.625</v>
      </c>
      <c r="B14280" s="7">
        <v>45701.96903696654</v>
      </c>
      <c r="C14280" s="7">
        <v>6422.1711384603332</v>
      </c>
      <c r="D14280" s="7">
        <v>24441.185836333585</v>
      </c>
      <c r="E14280" s="7" t="s">
        <v>17</v>
      </c>
    </row>
    <row r="14281" spans="1:5" x14ac:dyDescent="0.25">
      <c r="A14281" s="9">
        <v>43330.666666666664</v>
      </c>
      <c r="B14281" s="7">
        <v>45612.627118027049</v>
      </c>
      <c r="C14281" s="7">
        <v>6525.8061461151447</v>
      </c>
      <c r="D14281" s="7">
        <v>23596.634013840354</v>
      </c>
      <c r="E14281" s="7" t="s">
        <v>17</v>
      </c>
    </row>
    <row r="14282" spans="1:5" x14ac:dyDescent="0.25">
      <c r="A14282" s="9">
        <v>43330.708333333336</v>
      </c>
      <c r="B14282" s="7">
        <v>45679.812619776989</v>
      </c>
      <c r="C14282" s="7">
        <v>6443.0261491832844</v>
      </c>
      <c r="D14282" s="7">
        <v>23446.128418171465</v>
      </c>
      <c r="E14282" s="7" t="s">
        <v>17</v>
      </c>
    </row>
    <row r="14283" spans="1:5" x14ac:dyDescent="0.25">
      <c r="A14283" s="9">
        <v>43330.75</v>
      </c>
      <c r="B14283" s="7">
        <v>45641.116428772075</v>
      </c>
      <c r="C14283" s="7">
        <v>6424.731444623053</v>
      </c>
      <c r="D14283" s="7">
        <v>23614.855486289129</v>
      </c>
      <c r="E14283" s="7" t="s">
        <v>17</v>
      </c>
    </row>
    <row r="14284" spans="1:5" x14ac:dyDescent="0.25">
      <c r="A14284" s="9">
        <v>43330.791666666664</v>
      </c>
      <c r="B14284" s="7">
        <v>45655.475212319674</v>
      </c>
      <c r="C14284" s="7">
        <v>6495.4263221435267</v>
      </c>
      <c r="D14284" s="7">
        <v>24370.459377791249</v>
      </c>
      <c r="E14284" s="7" t="s">
        <v>17</v>
      </c>
    </row>
    <row r="14285" spans="1:5" x14ac:dyDescent="0.25">
      <c r="A14285" s="9">
        <v>43330.833333333336</v>
      </c>
      <c r="B14285" s="7">
        <v>45930.493027622731</v>
      </c>
      <c r="C14285" s="7">
        <v>6462.0809923739907</v>
      </c>
      <c r="D14285" s="7">
        <v>23746.325115836586</v>
      </c>
      <c r="E14285" s="7" t="s">
        <v>17</v>
      </c>
    </row>
    <row r="14286" spans="1:5" x14ac:dyDescent="0.25">
      <c r="A14286" s="9">
        <v>43330.875</v>
      </c>
      <c r="B14286" s="7">
        <v>45917.506227006219</v>
      </c>
      <c r="C14286" s="7">
        <v>7404.0604433449498</v>
      </c>
      <c r="D14286" s="7">
        <v>24093.381467677045</v>
      </c>
      <c r="E14286" s="7" t="s">
        <v>17</v>
      </c>
    </row>
    <row r="14287" spans="1:5" x14ac:dyDescent="0.25">
      <c r="A14287" s="9">
        <v>43330.916666666664</v>
      </c>
      <c r="B14287" s="7">
        <v>46045.270467022419</v>
      </c>
      <c r="C14287" s="7">
        <v>6512.9266134986474</v>
      </c>
      <c r="D14287" s="7">
        <v>24264.994313848059</v>
      </c>
      <c r="E14287" s="7" t="s">
        <v>17</v>
      </c>
    </row>
    <row r="14288" spans="1:5" x14ac:dyDescent="0.25">
      <c r="A14288" s="9">
        <v>43330.958333333336</v>
      </c>
      <c r="B14288" s="7">
        <v>46397.868359344604</v>
      </c>
      <c r="C14288" s="7">
        <v>6562.9285258038863</v>
      </c>
      <c r="D14288" s="7">
        <v>24478.465563161972</v>
      </c>
      <c r="E14288" s="7" t="s">
        <v>17</v>
      </c>
    </row>
    <row r="14289" spans="1:5" x14ac:dyDescent="0.25">
      <c r="A14289" s="9">
        <v>43331</v>
      </c>
      <c r="B14289" s="7">
        <v>46865.27920122099</v>
      </c>
      <c r="C14289" s="7">
        <v>6664.7890706386916</v>
      </c>
      <c r="D14289" s="7">
        <v>24466.99441856828</v>
      </c>
      <c r="E14289" s="7" t="s">
        <v>17</v>
      </c>
    </row>
    <row r="14290" spans="1:5" x14ac:dyDescent="0.25">
      <c r="A14290" s="9">
        <v>43331.041666666664</v>
      </c>
      <c r="B14290" s="7">
        <v>47028.085013115073</v>
      </c>
      <c r="C14290" s="7">
        <v>6640.1455538868458</v>
      </c>
      <c r="D14290" s="7">
        <v>24551.917046632272</v>
      </c>
      <c r="E14290" s="7" t="s">
        <v>17</v>
      </c>
    </row>
    <row r="14291" spans="1:5" x14ac:dyDescent="0.25">
      <c r="A14291" s="9">
        <v>43331.083333333336</v>
      </c>
      <c r="B14291" s="7">
        <v>46977.595272944614</v>
      </c>
      <c r="C14291" s="7">
        <v>6806.1785380416568</v>
      </c>
      <c r="D14291" s="7">
        <v>24724.846559426289</v>
      </c>
      <c r="E14291" s="7" t="s">
        <v>17</v>
      </c>
    </row>
    <row r="14292" spans="1:5" x14ac:dyDescent="0.25">
      <c r="A14292" s="9">
        <v>43331.125</v>
      </c>
      <c r="B14292" s="7">
        <v>47280.578065245201</v>
      </c>
      <c r="C14292" s="7">
        <v>6691.4720733669801</v>
      </c>
      <c r="D14292" s="7">
        <v>24732.220664550248</v>
      </c>
      <c r="E14292" s="7" t="s">
        <v>17</v>
      </c>
    </row>
    <row r="14293" spans="1:5" x14ac:dyDescent="0.25">
      <c r="A14293" s="9">
        <v>43331.166666666664</v>
      </c>
      <c r="B14293" s="7">
        <v>47397.518935237757</v>
      </c>
      <c r="C14293" s="7">
        <v>6757.1615542330619</v>
      </c>
      <c r="D14293" s="7">
        <v>24719.08665698838</v>
      </c>
      <c r="E14293" s="7" t="s">
        <v>17</v>
      </c>
    </row>
    <row r="14294" spans="1:5" x14ac:dyDescent="0.25">
      <c r="A14294" s="9">
        <v>43331.208333333336</v>
      </c>
      <c r="B14294" s="7">
        <v>47433.730564829835</v>
      </c>
      <c r="C14294" s="7">
        <v>6897.6114305408473</v>
      </c>
      <c r="D14294" s="7">
        <v>24533.882368987033</v>
      </c>
      <c r="E14294" s="7" t="s">
        <v>17</v>
      </c>
    </row>
    <row r="14295" spans="1:5" x14ac:dyDescent="0.25">
      <c r="A14295" s="9">
        <v>43331.25</v>
      </c>
      <c r="B14295" s="7">
        <v>48461.642364085543</v>
      </c>
      <c r="C14295" s="7">
        <v>7208.2013691255934</v>
      </c>
      <c r="D14295" s="7">
        <v>24686.625389129102</v>
      </c>
      <c r="E14295" s="7" t="s">
        <v>17</v>
      </c>
    </row>
    <row r="14296" spans="1:5" x14ac:dyDescent="0.25">
      <c r="A14296" s="9">
        <v>43331.291666666664</v>
      </c>
      <c r="B14296" s="7">
        <v>49967.59704097121</v>
      </c>
      <c r="C14296" s="7">
        <v>7407.3453269807469</v>
      </c>
      <c r="D14296" s="7">
        <v>24861.467492371386</v>
      </c>
      <c r="E14296" s="7" t="s">
        <v>17</v>
      </c>
    </row>
    <row r="14297" spans="1:5" x14ac:dyDescent="0.25">
      <c r="A14297" s="9">
        <v>43331.333333333336</v>
      </c>
      <c r="B14297" s="7">
        <v>50009.671710122384</v>
      </c>
      <c r="C14297" s="7">
        <v>7303.899598735411</v>
      </c>
      <c r="D14297" s="7">
        <v>24938.749736755613</v>
      </c>
      <c r="E14297" s="7" t="s">
        <v>17</v>
      </c>
    </row>
    <row r="14298" spans="1:5" x14ac:dyDescent="0.25">
      <c r="A14298" s="9">
        <v>43331.375</v>
      </c>
      <c r="B14298" s="7">
        <v>50343.312929598091</v>
      </c>
      <c r="C14298" s="7">
        <v>7483.0132741615735</v>
      </c>
      <c r="D14298" s="7">
        <v>25242.410766243553</v>
      </c>
      <c r="E14298" s="7" t="s">
        <v>17</v>
      </c>
    </row>
    <row r="14299" spans="1:5" x14ac:dyDescent="0.25">
      <c r="A14299" s="9">
        <v>43331.416666666664</v>
      </c>
      <c r="B14299" s="7">
        <v>51726.739018272005</v>
      </c>
      <c r="C14299" s="7">
        <v>7663.2485302354535</v>
      </c>
      <c r="D14299" s="7">
        <v>25148.201217020323</v>
      </c>
      <c r="E14299" s="7" t="s">
        <v>17</v>
      </c>
    </row>
    <row r="14300" spans="1:5" x14ac:dyDescent="0.25">
      <c r="A14300" s="9">
        <v>43331.458333333336</v>
      </c>
      <c r="B14300" s="7">
        <v>52535.005424528339</v>
      </c>
      <c r="C14300" s="7">
        <v>7835.2074447990553</v>
      </c>
      <c r="D14300" s="7">
        <v>25225.258474594903</v>
      </c>
      <c r="E14300" s="7" t="s">
        <v>17</v>
      </c>
    </row>
    <row r="14301" spans="1:5" x14ac:dyDescent="0.25">
      <c r="A14301" s="9">
        <v>43331.5</v>
      </c>
      <c r="B14301" s="7">
        <v>52934.54446051074</v>
      </c>
      <c r="C14301" s="7">
        <v>7810.8696370297212</v>
      </c>
      <c r="D14301" s="7">
        <v>25252.488379677867</v>
      </c>
      <c r="E14301" s="7" t="s">
        <v>17</v>
      </c>
    </row>
    <row r="14302" spans="1:5" x14ac:dyDescent="0.25">
      <c r="A14302" s="9">
        <v>43331.541666666664</v>
      </c>
      <c r="B14302" s="7">
        <v>52964.159476144734</v>
      </c>
      <c r="C14302" s="7">
        <v>7805.3141848964933</v>
      </c>
      <c r="D14302" s="7">
        <v>25230.937430681737</v>
      </c>
      <c r="E14302" s="7" t="s">
        <v>17</v>
      </c>
    </row>
    <row r="14303" spans="1:5" x14ac:dyDescent="0.25">
      <c r="A14303" s="9">
        <v>43331.583333333336</v>
      </c>
      <c r="B14303" s="7">
        <v>53026.240903343532</v>
      </c>
      <c r="C14303" s="7">
        <v>7818.8248012071563</v>
      </c>
      <c r="D14303" s="7">
        <v>25504.860891414144</v>
      </c>
      <c r="E14303" s="7" t="s">
        <v>17</v>
      </c>
    </row>
    <row r="14304" spans="1:5" x14ac:dyDescent="0.25">
      <c r="A14304" s="9">
        <v>43331.625</v>
      </c>
      <c r="B14304" s="7">
        <v>53080.883466065279</v>
      </c>
      <c r="C14304" s="7">
        <v>7812.2819781700455</v>
      </c>
      <c r="D14304" s="7">
        <v>25661.344757302071</v>
      </c>
      <c r="E14304" s="7" t="s">
        <v>17</v>
      </c>
    </row>
    <row r="14305" spans="1:5" x14ac:dyDescent="0.25">
      <c r="A14305" s="9">
        <v>43331.666666666664</v>
      </c>
      <c r="B14305" s="7">
        <v>53116.834436834521</v>
      </c>
      <c r="C14305" s="7">
        <v>7822.8101407655486</v>
      </c>
      <c r="D14305" s="7">
        <v>25718.95305938544</v>
      </c>
      <c r="E14305" s="7" t="s">
        <v>17</v>
      </c>
    </row>
    <row r="14306" spans="1:5" x14ac:dyDescent="0.25">
      <c r="A14306" s="9">
        <v>43331.708333333336</v>
      </c>
      <c r="B14306" s="7">
        <v>53120.713023177937</v>
      </c>
      <c r="C14306" s="7">
        <v>7861.3829566260329</v>
      </c>
      <c r="D14306" s="7">
        <v>25851.937048774427</v>
      </c>
      <c r="E14306" s="7" t="s">
        <v>17</v>
      </c>
    </row>
    <row r="14307" spans="1:5" x14ac:dyDescent="0.25">
      <c r="A14307" s="9">
        <v>43331.75</v>
      </c>
      <c r="B14307" s="7">
        <v>53216.992210830744</v>
      </c>
      <c r="C14307" s="7">
        <v>7857.8284087158563</v>
      </c>
      <c r="D14307" s="7">
        <v>25808.962616094152</v>
      </c>
      <c r="E14307" s="7" t="s">
        <v>17</v>
      </c>
    </row>
    <row r="14308" spans="1:5" x14ac:dyDescent="0.25">
      <c r="A14308" s="9">
        <v>43331.791666666664</v>
      </c>
      <c r="B14308" s="7">
        <v>53666.17272794895</v>
      </c>
      <c r="C14308" s="7">
        <v>7860.2861096874494</v>
      </c>
      <c r="D14308" s="7">
        <v>25937.517824832874</v>
      </c>
      <c r="E14308" s="7" t="s">
        <v>17</v>
      </c>
    </row>
    <row r="14309" spans="1:5" x14ac:dyDescent="0.25">
      <c r="A14309" s="9">
        <v>43331.833333333336</v>
      </c>
      <c r="B14309" s="7">
        <v>53581.71368003518</v>
      </c>
      <c r="C14309" s="7">
        <v>7931.3628057191909</v>
      </c>
      <c r="D14309" s="7">
        <v>26059.22062299477</v>
      </c>
      <c r="E14309" s="7" t="s">
        <v>17</v>
      </c>
    </row>
    <row r="14310" spans="1:5" x14ac:dyDescent="0.25">
      <c r="A14310" s="9">
        <v>43331.875</v>
      </c>
      <c r="B14310" s="7">
        <v>53974.684529630264</v>
      </c>
      <c r="C14310" s="7">
        <v>7888.1393206147623</v>
      </c>
      <c r="D14310" s="7">
        <v>25899.639269955598</v>
      </c>
      <c r="E14310" s="7" t="s">
        <v>17</v>
      </c>
    </row>
    <row r="14311" spans="1:5" x14ac:dyDescent="0.25">
      <c r="A14311" s="9">
        <v>43331.916666666664</v>
      </c>
      <c r="B14311" s="7">
        <v>53973.864469225162</v>
      </c>
      <c r="C14311" s="7">
        <v>7910.831981570479</v>
      </c>
      <c r="D14311" s="7">
        <v>25958.896606409311</v>
      </c>
      <c r="E14311" s="7" t="s">
        <v>17</v>
      </c>
    </row>
    <row r="14312" spans="1:5" x14ac:dyDescent="0.25">
      <c r="A14312" s="9">
        <v>43331.958333333336</v>
      </c>
      <c r="B14312" s="7">
        <v>54404.463982638335</v>
      </c>
      <c r="C14312" s="7">
        <v>8014.5305797478386</v>
      </c>
      <c r="D14312" s="7">
        <v>25706.841922821499</v>
      </c>
      <c r="E14312" s="7" t="s">
        <v>17</v>
      </c>
    </row>
    <row r="14313" spans="1:5" x14ac:dyDescent="0.25">
      <c r="A14313" s="9">
        <v>43332</v>
      </c>
      <c r="B14313" s="7">
        <v>54513.313329354278</v>
      </c>
      <c r="C14313" s="7">
        <v>8083.6058066517307</v>
      </c>
      <c r="D14313" s="7">
        <v>25597.060157130774</v>
      </c>
      <c r="E14313" s="7" t="s">
        <v>17</v>
      </c>
    </row>
    <row r="14314" spans="1:5" x14ac:dyDescent="0.25">
      <c r="A14314" s="9">
        <v>43332.041666666664</v>
      </c>
      <c r="B14314" s="7">
        <v>54799.923149209499</v>
      </c>
      <c r="C14314" s="7">
        <v>8199.6737511527153</v>
      </c>
      <c r="D14314" s="7">
        <v>25530.049106416151</v>
      </c>
      <c r="E14314" s="7" t="s">
        <v>17</v>
      </c>
    </row>
    <row r="14315" spans="1:5" x14ac:dyDescent="0.25">
      <c r="A14315" s="9">
        <v>43332.083333333336</v>
      </c>
      <c r="B14315" s="7">
        <v>54997.186386066496</v>
      </c>
      <c r="C14315" s="7">
        <v>8121.1219037757655</v>
      </c>
      <c r="D14315" s="7">
        <v>25446.840668300534</v>
      </c>
      <c r="E14315" s="7" t="s">
        <v>17</v>
      </c>
    </row>
    <row r="14316" spans="1:5" x14ac:dyDescent="0.25">
      <c r="A14316" s="9">
        <v>43332.125</v>
      </c>
      <c r="B14316" s="7">
        <v>54975.055903974724</v>
      </c>
      <c r="C14316" s="7">
        <v>8188.9676565845066</v>
      </c>
      <c r="D14316" s="7">
        <v>25414.964623880031</v>
      </c>
      <c r="E14316" s="7" t="s">
        <v>17</v>
      </c>
    </row>
    <row r="14317" spans="1:5" x14ac:dyDescent="0.25">
      <c r="A14317" s="9">
        <v>43332.166666666664</v>
      </c>
      <c r="B14317" s="7">
        <v>55020.837787698278</v>
      </c>
      <c r="C14317" s="7">
        <v>8115.8999792333279</v>
      </c>
      <c r="D14317" s="7">
        <v>25407.04414792766</v>
      </c>
      <c r="E14317" s="7" t="s">
        <v>17</v>
      </c>
    </row>
    <row r="14318" spans="1:5" x14ac:dyDescent="0.25">
      <c r="A14318" s="9">
        <v>43332.208333333336</v>
      </c>
      <c r="B14318" s="7">
        <v>54990.602032260518</v>
      </c>
      <c r="C14318" s="7">
        <v>8101.7659934012036</v>
      </c>
      <c r="D14318" s="7">
        <v>25421.601909872392</v>
      </c>
      <c r="E14318" s="7" t="s">
        <v>17</v>
      </c>
    </row>
    <row r="14319" spans="1:5" x14ac:dyDescent="0.25">
      <c r="A14319" s="9">
        <v>43332.25</v>
      </c>
      <c r="B14319" s="7">
        <v>54964.417465009887</v>
      </c>
      <c r="C14319" s="7">
        <v>8227.374960911111</v>
      </c>
      <c r="D14319" s="7">
        <v>25633.168446571723</v>
      </c>
      <c r="E14319" s="7" t="s">
        <v>17</v>
      </c>
    </row>
    <row r="14320" spans="1:5" x14ac:dyDescent="0.25">
      <c r="A14320" s="9">
        <v>43332.291666666664</v>
      </c>
      <c r="B14320" s="7">
        <v>54675.192074863786</v>
      </c>
      <c r="C14320" s="7">
        <v>7994.2436650004356</v>
      </c>
      <c r="D14320" s="7">
        <v>26401.557758235758</v>
      </c>
      <c r="E14320" s="7" t="s">
        <v>17</v>
      </c>
    </row>
    <row r="14321" spans="1:5" x14ac:dyDescent="0.25">
      <c r="A14321" s="9">
        <v>43332.333333333336</v>
      </c>
      <c r="B14321" s="7">
        <v>54020.114946763868</v>
      </c>
      <c r="C14321" s="7">
        <v>8042.881897465325</v>
      </c>
      <c r="D14321" s="7">
        <v>26294.787888222516</v>
      </c>
      <c r="E14321" s="7" t="s">
        <v>17</v>
      </c>
    </row>
    <row r="14322" spans="1:5" x14ac:dyDescent="0.25">
      <c r="A14322" s="9">
        <v>43332.375</v>
      </c>
      <c r="B14322" s="7">
        <v>54163.537840718054</v>
      </c>
      <c r="C14322" s="7">
        <v>8215.3901328596821</v>
      </c>
      <c r="D14322" s="7">
        <v>25244.987304701874</v>
      </c>
      <c r="E14322" s="7" t="s">
        <v>17</v>
      </c>
    </row>
    <row r="14323" spans="1:5" x14ac:dyDescent="0.25">
      <c r="A14323" s="9">
        <v>43332.416666666664</v>
      </c>
      <c r="B14323" s="7">
        <v>54465.070559161628</v>
      </c>
      <c r="C14323" s="7">
        <v>8141.7283692967758</v>
      </c>
      <c r="D14323" s="7">
        <v>25956.457553358476</v>
      </c>
      <c r="E14323" s="7" t="s">
        <v>17</v>
      </c>
    </row>
    <row r="14324" spans="1:5" x14ac:dyDescent="0.25">
      <c r="A14324" s="9">
        <v>43332.458333333336</v>
      </c>
      <c r="B14324" s="7">
        <v>54494.773793050714</v>
      </c>
      <c r="C14324" s="7">
        <v>7977.0166376256702</v>
      </c>
      <c r="D14324" s="7">
        <v>25994.76665388294</v>
      </c>
      <c r="E14324" s="7" t="s">
        <v>17</v>
      </c>
    </row>
    <row r="14325" spans="1:5" x14ac:dyDescent="0.25">
      <c r="A14325" s="9">
        <v>43332.5</v>
      </c>
      <c r="B14325" s="7">
        <v>54493.245770644666</v>
      </c>
      <c r="C14325" s="7">
        <v>8083.6799187929428</v>
      </c>
      <c r="D14325" s="7">
        <v>26034.376869800129</v>
      </c>
      <c r="E14325" s="7" t="s">
        <v>17</v>
      </c>
    </row>
    <row r="14326" spans="1:5" x14ac:dyDescent="0.25">
      <c r="A14326" s="9">
        <v>43332.541666666664</v>
      </c>
      <c r="B14326" s="7">
        <v>54494.246683781668</v>
      </c>
      <c r="C14326" s="7">
        <v>8097.7315314424268</v>
      </c>
      <c r="D14326" s="7">
        <v>26116.982555427454</v>
      </c>
      <c r="E14326" s="7" t="s">
        <v>17</v>
      </c>
    </row>
    <row r="14327" spans="1:5" x14ac:dyDescent="0.25">
      <c r="A14327" s="9">
        <v>43332.583333333336</v>
      </c>
      <c r="B14327" s="7">
        <v>54509.242966291793</v>
      </c>
      <c r="C14327" s="7">
        <v>8121.4571717310819</v>
      </c>
      <c r="D14327" s="7">
        <v>26073.683556347885</v>
      </c>
      <c r="E14327" s="7" t="s">
        <v>17</v>
      </c>
    </row>
    <row r="14328" spans="1:5" x14ac:dyDescent="0.25">
      <c r="A14328" s="9">
        <v>43332.625</v>
      </c>
      <c r="B14328" s="7">
        <v>54495.812400100323</v>
      </c>
      <c r="C14328" s="7">
        <v>8100.3755741072382</v>
      </c>
      <c r="D14328" s="7">
        <v>25926.46074914595</v>
      </c>
      <c r="E14328" s="7" t="s">
        <v>17</v>
      </c>
    </row>
    <row r="14329" spans="1:5" x14ac:dyDescent="0.25">
      <c r="A14329" s="9">
        <v>43332.666666666664</v>
      </c>
      <c r="B14329" s="7">
        <v>54513.287721933601</v>
      </c>
      <c r="C14329" s="7">
        <v>8104.9145769232764</v>
      </c>
      <c r="D14329" s="7">
        <v>25998.244408907143</v>
      </c>
      <c r="E14329" s="7" t="s">
        <v>17</v>
      </c>
    </row>
    <row r="14330" spans="1:5" x14ac:dyDescent="0.25">
      <c r="A14330" s="9">
        <v>43332.708333333336</v>
      </c>
      <c r="B14330" s="7">
        <v>54481.859266108077</v>
      </c>
      <c r="C14330" s="7">
        <v>8096.5676500319169</v>
      </c>
      <c r="D14330" s="7">
        <v>25410.439408466522</v>
      </c>
      <c r="E14330" s="7" t="s">
        <v>17</v>
      </c>
    </row>
    <row r="14331" spans="1:5" x14ac:dyDescent="0.25">
      <c r="A14331" s="9">
        <v>43332.75</v>
      </c>
      <c r="B14331" s="7">
        <v>54245.192357958047</v>
      </c>
      <c r="C14331" s="7">
        <v>7884.9492374224892</v>
      </c>
      <c r="D14331" s="7">
        <v>25068.48868284687</v>
      </c>
      <c r="E14331" s="7" t="s">
        <v>17</v>
      </c>
    </row>
    <row r="14332" spans="1:5" x14ac:dyDescent="0.25">
      <c r="A14332" s="9">
        <v>43332.791666666664</v>
      </c>
      <c r="B14332" s="7">
        <v>54753.989520573821</v>
      </c>
      <c r="C14332" s="7">
        <v>7951.7282547577261</v>
      </c>
      <c r="D14332" s="7">
        <v>24860.128805241835</v>
      </c>
      <c r="E14332" s="7" t="s">
        <v>17</v>
      </c>
    </row>
    <row r="14333" spans="1:5" x14ac:dyDescent="0.25">
      <c r="A14333" s="9">
        <v>43332.833333333336</v>
      </c>
      <c r="B14333" s="7">
        <v>54631.581075076683</v>
      </c>
      <c r="C14333" s="7">
        <v>8225.440237058845</v>
      </c>
      <c r="D14333" s="7">
        <v>24809.256643741868</v>
      </c>
      <c r="E14333" s="7" t="s">
        <v>17</v>
      </c>
    </row>
    <row r="14334" spans="1:5" x14ac:dyDescent="0.25">
      <c r="A14334" s="9">
        <v>43332.875</v>
      </c>
      <c r="B14334" s="7">
        <v>54467.749770920927</v>
      </c>
      <c r="C14334" s="7">
        <v>8158.6264523837535</v>
      </c>
      <c r="D14334" s="7">
        <v>18803.206443101237</v>
      </c>
      <c r="E14334" s="7" t="s">
        <v>17</v>
      </c>
    </row>
    <row r="14335" spans="1:5" x14ac:dyDescent="0.25">
      <c r="A14335" s="9">
        <v>43332.916666666664</v>
      </c>
      <c r="B14335" s="7">
        <v>54458.392669722474</v>
      </c>
      <c r="C14335" s="7">
        <v>8092.1731716091772</v>
      </c>
      <c r="D14335" s="7">
        <v>22192.557108008525</v>
      </c>
      <c r="E14335" s="7" t="s">
        <v>17</v>
      </c>
    </row>
    <row r="14336" spans="1:5" x14ac:dyDescent="0.25">
      <c r="A14336" s="9">
        <v>43332.958333333336</v>
      </c>
      <c r="B14336" s="7">
        <v>54471.801393195543</v>
      </c>
      <c r="C14336" s="7">
        <v>8054.147360261667</v>
      </c>
      <c r="D14336" s="7">
        <v>24094.966436135059</v>
      </c>
      <c r="E14336" s="7" t="s">
        <v>17</v>
      </c>
    </row>
    <row r="14337" spans="1:5" x14ac:dyDescent="0.25">
      <c r="A14337" s="9">
        <v>43333</v>
      </c>
      <c r="B14337" s="7">
        <v>54476.950451836055</v>
      </c>
      <c r="C14337" s="7">
        <v>8051.695167929337</v>
      </c>
      <c r="D14337" s="7">
        <v>23996.634511302931</v>
      </c>
      <c r="E14337" s="7" t="s">
        <v>17</v>
      </c>
    </row>
    <row r="14338" spans="1:5" x14ac:dyDescent="0.25">
      <c r="A14338" s="9">
        <v>43333.041666666664</v>
      </c>
      <c r="B14338" s="7">
        <v>54473.688758896773</v>
      </c>
      <c r="C14338" s="7">
        <v>8025.7083359465641</v>
      </c>
      <c r="D14338" s="7">
        <v>24175.833268149821</v>
      </c>
      <c r="E14338" s="7" t="s">
        <v>17</v>
      </c>
    </row>
    <row r="14339" spans="1:5" x14ac:dyDescent="0.25">
      <c r="A14339" s="9">
        <v>43333.083333333336</v>
      </c>
      <c r="B14339" s="7">
        <v>54499.4711518314</v>
      </c>
      <c r="C14339" s="7">
        <v>8021.8628643749198</v>
      </c>
      <c r="D14339" s="7">
        <v>24744.898010710349</v>
      </c>
      <c r="E14339" s="7" t="s">
        <v>17</v>
      </c>
    </row>
    <row r="14340" spans="1:5" x14ac:dyDescent="0.25">
      <c r="A14340" s="9">
        <v>43333.125</v>
      </c>
      <c r="B14340" s="7">
        <v>54495.437685660763</v>
      </c>
      <c r="C14340" s="7">
        <v>8023.1899912196004</v>
      </c>
      <c r="D14340" s="7">
        <v>24719.04822147599</v>
      </c>
      <c r="E14340" s="7" t="s">
        <v>17</v>
      </c>
    </row>
    <row r="14341" spans="1:5" x14ac:dyDescent="0.25">
      <c r="A14341" s="9">
        <v>43333.166666666664</v>
      </c>
      <c r="B14341" s="7">
        <v>54489.495847663493</v>
      </c>
      <c r="C14341" s="7">
        <v>7969.5947357655086</v>
      </c>
      <c r="D14341" s="7">
        <v>25069.52306044161</v>
      </c>
      <c r="E14341" s="7" t="s">
        <v>17</v>
      </c>
    </row>
    <row r="14342" spans="1:5" x14ac:dyDescent="0.25">
      <c r="A14342" s="9">
        <v>43333.208333333336</v>
      </c>
      <c r="B14342" s="7">
        <v>54052.674891291099</v>
      </c>
      <c r="C14342" s="7">
        <v>7899.7283793868928</v>
      </c>
      <c r="D14342" s="7">
        <v>25440.884787659073</v>
      </c>
      <c r="E14342" s="7" t="s">
        <v>17</v>
      </c>
    </row>
    <row r="14343" spans="1:5" x14ac:dyDescent="0.25">
      <c r="A14343" s="9">
        <v>43333.25</v>
      </c>
      <c r="B14343" s="7">
        <v>53979.508260720584</v>
      </c>
      <c r="C14343" s="7">
        <v>7925.9845005031248</v>
      </c>
      <c r="D14343" s="7">
        <v>25581.315587344419</v>
      </c>
      <c r="E14343" s="7" t="s">
        <v>17</v>
      </c>
    </row>
    <row r="14344" spans="1:5" x14ac:dyDescent="0.25">
      <c r="A14344" s="9">
        <v>43333.291666666664</v>
      </c>
      <c r="B14344" s="7">
        <v>53993.386316440621</v>
      </c>
      <c r="C14344" s="7">
        <v>7896.024621546203</v>
      </c>
      <c r="D14344" s="7">
        <v>25586.151741423135</v>
      </c>
      <c r="E14344" s="7" t="s">
        <v>17</v>
      </c>
    </row>
    <row r="14345" spans="1:5" x14ac:dyDescent="0.25">
      <c r="A14345" s="9">
        <v>43333.333333333336</v>
      </c>
      <c r="B14345" s="7">
        <v>53976.491218979674</v>
      </c>
      <c r="C14345" s="7">
        <v>7905.8788565775467</v>
      </c>
      <c r="D14345" s="7">
        <v>25656.877279475571</v>
      </c>
      <c r="E14345" s="7" t="s">
        <v>17</v>
      </c>
    </row>
    <row r="14346" spans="1:5" x14ac:dyDescent="0.25">
      <c r="A14346" s="9">
        <v>43333.375</v>
      </c>
      <c r="B14346" s="7">
        <v>53618.59665177187</v>
      </c>
      <c r="C14346" s="7">
        <v>7832.1265581918406</v>
      </c>
      <c r="D14346" s="7">
        <v>25443.178331937786</v>
      </c>
      <c r="E14346" s="7" t="s">
        <v>17</v>
      </c>
    </row>
    <row r="14347" spans="1:5" x14ac:dyDescent="0.25">
      <c r="A14347" s="9">
        <v>43333.416666666664</v>
      </c>
      <c r="B14347" s="7">
        <v>53000.282685030666</v>
      </c>
      <c r="C14347" s="7">
        <v>7811.9225430890529</v>
      </c>
      <c r="D14347" s="7">
        <v>25262.135064242993</v>
      </c>
      <c r="E14347" s="7" t="s">
        <v>17</v>
      </c>
    </row>
    <row r="14348" spans="1:5" x14ac:dyDescent="0.25">
      <c r="A14348" s="9">
        <v>43333.458333333336</v>
      </c>
      <c r="B14348" s="7">
        <v>52993.447074728479</v>
      </c>
      <c r="C14348" s="7">
        <v>7775.1490161464044</v>
      </c>
      <c r="D14348" s="7">
        <v>25189.751093938234</v>
      </c>
      <c r="E14348" s="7" t="s">
        <v>17</v>
      </c>
    </row>
    <row r="14349" spans="1:5" x14ac:dyDescent="0.25">
      <c r="A14349" s="9">
        <v>43333.5</v>
      </c>
      <c r="B14349" s="7">
        <v>52349.897162960988</v>
      </c>
      <c r="C14349" s="7">
        <v>7722.1907917063863</v>
      </c>
      <c r="D14349" s="7">
        <v>25075.953281343602</v>
      </c>
      <c r="E14349" s="7" t="s">
        <v>17</v>
      </c>
    </row>
    <row r="14350" spans="1:5" x14ac:dyDescent="0.25">
      <c r="A14350" s="9">
        <v>43333.541666666664</v>
      </c>
      <c r="B14350" s="7">
        <v>51428.133760337951</v>
      </c>
      <c r="C14350" s="7">
        <v>7607.157337888515</v>
      </c>
      <c r="D14350" s="7">
        <v>24778.076620980093</v>
      </c>
      <c r="E14350" s="7" t="s">
        <v>17</v>
      </c>
    </row>
    <row r="14351" spans="1:5" x14ac:dyDescent="0.25">
      <c r="A14351" s="9">
        <v>43333.583333333336</v>
      </c>
      <c r="B14351" s="7">
        <v>50603.044026512194</v>
      </c>
      <c r="C14351" s="7">
        <v>7495.0094202614591</v>
      </c>
      <c r="D14351" s="7">
        <v>24464.508911007339</v>
      </c>
      <c r="E14351" s="7" t="s">
        <v>17</v>
      </c>
    </row>
    <row r="14352" spans="1:5" x14ac:dyDescent="0.25">
      <c r="A14352" s="9">
        <v>43333.625</v>
      </c>
      <c r="B14352" s="7">
        <v>50592.484235912001</v>
      </c>
      <c r="C14352" s="7">
        <v>7487.1117390527888</v>
      </c>
      <c r="D14352" s="7">
        <v>24354.243568885009</v>
      </c>
      <c r="E14352" s="7" t="s">
        <v>17</v>
      </c>
    </row>
    <row r="14353" spans="1:5" x14ac:dyDescent="0.25">
      <c r="A14353" s="9">
        <v>43333.666666666664</v>
      </c>
      <c r="B14353" s="7">
        <v>50070.95605576392</v>
      </c>
      <c r="C14353" s="7">
        <v>7400.9802215862246</v>
      </c>
      <c r="D14353" s="7">
        <v>24332.133458130895</v>
      </c>
      <c r="E14353" s="7" t="s">
        <v>17</v>
      </c>
    </row>
    <row r="14354" spans="1:5" x14ac:dyDescent="0.25">
      <c r="A14354" s="9">
        <v>43333.708333333336</v>
      </c>
      <c r="B14354" s="7">
        <v>49597.765665325831</v>
      </c>
      <c r="C14354" s="7">
        <v>7327.9293378745861</v>
      </c>
      <c r="D14354" s="7">
        <v>24436.752249952318</v>
      </c>
      <c r="E14354" s="7" t="s">
        <v>17</v>
      </c>
    </row>
    <row r="14355" spans="1:5" x14ac:dyDescent="0.25">
      <c r="A14355" s="9">
        <v>43333.75</v>
      </c>
      <c r="B14355" s="7">
        <v>49606.615104451717</v>
      </c>
      <c r="C14355" s="7">
        <v>7338.42528015683</v>
      </c>
      <c r="D14355" s="7">
        <v>24647.115781178654</v>
      </c>
      <c r="E14355" s="7" t="s">
        <v>17</v>
      </c>
    </row>
    <row r="14356" spans="1:5" x14ac:dyDescent="0.25">
      <c r="A14356" s="9">
        <v>43333.791666666664</v>
      </c>
      <c r="B14356" s="7">
        <v>49608.279917046559</v>
      </c>
      <c r="C14356" s="7">
        <v>7317.4195026219168</v>
      </c>
      <c r="D14356" s="7">
        <v>24853.391893345975</v>
      </c>
      <c r="E14356" s="7" t="s">
        <v>17</v>
      </c>
    </row>
    <row r="14357" spans="1:5" x14ac:dyDescent="0.25">
      <c r="A14357" s="9">
        <v>43333.833333333336</v>
      </c>
      <c r="B14357" s="7">
        <v>49607.175536418414</v>
      </c>
      <c r="C14357" s="7">
        <v>7321.0762397400176</v>
      </c>
      <c r="D14357" s="7">
        <v>24925.907062046026</v>
      </c>
      <c r="E14357" s="7" t="s">
        <v>17</v>
      </c>
    </row>
    <row r="14358" spans="1:5" x14ac:dyDescent="0.25">
      <c r="A14358" s="9">
        <v>43333.875</v>
      </c>
      <c r="B14358" s="7">
        <v>49781.936885508127</v>
      </c>
      <c r="C14358" s="7">
        <v>7349.7728463624562</v>
      </c>
      <c r="D14358" s="7">
        <v>24986.590942175564</v>
      </c>
      <c r="E14358" s="7" t="s">
        <v>17</v>
      </c>
    </row>
    <row r="14359" spans="1:5" x14ac:dyDescent="0.25">
      <c r="A14359" s="9">
        <v>43333.916666666664</v>
      </c>
      <c r="B14359" s="7">
        <v>51775.826204666562</v>
      </c>
      <c r="C14359" s="7">
        <v>7651.7972289283325</v>
      </c>
      <c r="D14359" s="7">
        <v>25323.641527661985</v>
      </c>
      <c r="E14359" s="7" t="s">
        <v>17</v>
      </c>
    </row>
    <row r="14360" spans="1:5" x14ac:dyDescent="0.25">
      <c r="A14360" s="9">
        <v>43333.958333333336</v>
      </c>
      <c r="B14360" s="7">
        <v>53821.689057918877</v>
      </c>
      <c r="C14360" s="7">
        <v>7900.6183376025156</v>
      </c>
      <c r="D14360" s="7">
        <v>25340.012136403351</v>
      </c>
      <c r="E14360" s="7" t="s">
        <v>17</v>
      </c>
    </row>
    <row r="14361" spans="1:5" x14ac:dyDescent="0.25">
      <c r="A14361" s="9">
        <v>43334</v>
      </c>
      <c r="B14361" s="7">
        <v>54502.033098160988</v>
      </c>
      <c r="C14361" s="7">
        <v>7984.7737230731318</v>
      </c>
      <c r="D14361" s="7">
        <v>25473.268931182243</v>
      </c>
      <c r="E14361" s="7" t="s">
        <v>17</v>
      </c>
    </row>
    <row r="14362" spans="1:5" x14ac:dyDescent="0.25">
      <c r="A14362" s="9">
        <v>43334.041666666664</v>
      </c>
      <c r="B14362" s="7">
        <v>54489.664275397496</v>
      </c>
      <c r="C14362" s="7">
        <v>7950.4646876493371</v>
      </c>
      <c r="D14362" s="7">
        <v>25806.462291672142</v>
      </c>
      <c r="E14362" s="7" t="s">
        <v>17</v>
      </c>
    </row>
    <row r="14363" spans="1:5" x14ac:dyDescent="0.25">
      <c r="A14363" s="9">
        <v>43334.083333333336</v>
      </c>
      <c r="B14363" s="7">
        <v>54529.125593237644</v>
      </c>
      <c r="C14363" s="7">
        <v>7915.6700693193161</v>
      </c>
      <c r="D14363" s="7">
        <v>25904.126946440731</v>
      </c>
      <c r="E14363" s="7" t="s">
        <v>17</v>
      </c>
    </row>
    <row r="14364" spans="1:5" x14ac:dyDescent="0.25">
      <c r="A14364" s="9">
        <v>43334.125</v>
      </c>
      <c r="B14364" s="7">
        <v>54646.540471500768</v>
      </c>
      <c r="C14364" s="7">
        <v>8001.9553310724841</v>
      </c>
      <c r="D14364" s="7">
        <v>25882.63109287207</v>
      </c>
      <c r="E14364" s="7" t="s">
        <v>17</v>
      </c>
    </row>
    <row r="14365" spans="1:5" x14ac:dyDescent="0.25">
      <c r="A14365" s="9">
        <v>43334.166666666664</v>
      </c>
      <c r="B14365" s="7">
        <v>54650.503132313992</v>
      </c>
      <c r="C14365" s="7">
        <v>8158.7868559335939</v>
      </c>
      <c r="D14365" s="7">
        <v>25927.777992126845</v>
      </c>
      <c r="E14365" s="7" t="s">
        <v>17</v>
      </c>
    </row>
    <row r="14366" spans="1:5" x14ac:dyDescent="0.25">
      <c r="A14366" s="9">
        <v>43334.208333333336</v>
      </c>
      <c r="B14366" s="7">
        <v>55476.807150929679</v>
      </c>
      <c r="C14366" s="7">
        <v>8218.2162793395291</v>
      </c>
      <c r="D14366" s="7">
        <v>26015.11271372376</v>
      </c>
      <c r="E14366" s="7" t="s">
        <v>17</v>
      </c>
    </row>
    <row r="14367" spans="1:5" x14ac:dyDescent="0.25">
      <c r="A14367" s="9">
        <v>43334.25</v>
      </c>
      <c r="B14367" s="7">
        <v>55501.295274251905</v>
      </c>
      <c r="C14367" s="7">
        <v>8159.2913276446998</v>
      </c>
      <c r="D14367" s="7">
        <v>26314.157092198649</v>
      </c>
      <c r="E14367" s="7" t="s">
        <v>17</v>
      </c>
    </row>
    <row r="14368" spans="1:5" x14ac:dyDescent="0.25">
      <c r="A14368" s="9">
        <v>43334.291666666664</v>
      </c>
      <c r="B14368" s="7">
        <v>55497.376909178049</v>
      </c>
      <c r="C14368" s="7">
        <v>8190.8423723300575</v>
      </c>
      <c r="D14368" s="7">
        <v>26427.17958591392</v>
      </c>
      <c r="E14368" s="7" t="s">
        <v>17</v>
      </c>
    </row>
    <row r="14369" spans="1:5" x14ac:dyDescent="0.25">
      <c r="A14369" s="9">
        <v>43334.333333333336</v>
      </c>
      <c r="B14369" s="7">
        <v>55480.478485295411</v>
      </c>
      <c r="C14369" s="7">
        <v>8182.4883591523903</v>
      </c>
      <c r="D14369" s="7">
        <v>26433.051426927315</v>
      </c>
      <c r="E14369" s="7" t="s">
        <v>17</v>
      </c>
    </row>
    <row r="14370" spans="1:5" x14ac:dyDescent="0.25">
      <c r="A14370" s="9">
        <v>43334.375</v>
      </c>
      <c r="B14370" s="7">
        <v>55474.424016245175</v>
      </c>
      <c r="C14370" s="7">
        <v>8186.5915601726283</v>
      </c>
      <c r="D14370" s="7">
        <v>26027.54764114062</v>
      </c>
      <c r="E14370" s="7" t="s">
        <v>17</v>
      </c>
    </row>
    <row r="14371" spans="1:5" x14ac:dyDescent="0.25">
      <c r="A14371" s="9">
        <v>43334.416666666664</v>
      </c>
      <c r="B14371" s="7">
        <v>55494.974135260192</v>
      </c>
      <c r="C14371" s="7">
        <v>8163.9842131551704</v>
      </c>
      <c r="D14371" s="7">
        <v>26302.941717820606</v>
      </c>
      <c r="E14371" s="7" t="s">
        <v>17</v>
      </c>
    </row>
    <row r="14372" spans="1:5" x14ac:dyDescent="0.25">
      <c r="A14372" s="9">
        <v>43334.458333333336</v>
      </c>
      <c r="B14372" s="7">
        <v>55501.869572918462</v>
      </c>
      <c r="C14372" s="7">
        <v>8169.2561258205033</v>
      </c>
      <c r="D14372" s="7">
        <v>26397.07544612241</v>
      </c>
      <c r="E14372" s="7" t="s">
        <v>17</v>
      </c>
    </row>
    <row r="14373" spans="1:5" x14ac:dyDescent="0.25">
      <c r="A14373" s="9">
        <v>43334.5</v>
      </c>
      <c r="B14373" s="7">
        <v>55486.011602676699</v>
      </c>
      <c r="C14373" s="7">
        <v>8165.5268742085536</v>
      </c>
      <c r="D14373" s="7">
        <v>26294.784990185683</v>
      </c>
      <c r="E14373" s="7" t="s">
        <v>17</v>
      </c>
    </row>
    <row r="14374" spans="1:5" x14ac:dyDescent="0.25">
      <c r="A14374" s="9">
        <v>43334.541666666664</v>
      </c>
      <c r="B14374" s="7">
        <v>55480.468793510634</v>
      </c>
      <c r="C14374" s="7">
        <v>8168.7484972241791</v>
      </c>
      <c r="D14374" s="7">
        <v>26327.957615242995</v>
      </c>
      <c r="E14374" s="7" t="s">
        <v>17</v>
      </c>
    </row>
    <row r="14375" spans="1:5" x14ac:dyDescent="0.25">
      <c r="A14375" s="9">
        <v>43334.583333333336</v>
      </c>
      <c r="B14375" s="7">
        <v>55507.792712699375</v>
      </c>
      <c r="C14375" s="7">
        <v>8171.7186722240431</v>
      </c>
      <c r="D14375" s="7">
        <v>26302.083727591969</v>
      </c>
      <c r="E14375" s="7" t="s">
        <v>17</v>
      </c>
    </row>
    <row r="14376" spans="1:5" x14ac:dyDescent="0.25">
      <c r="A14376" s="9">
        <v>43334.625</v>
      </c>
      <c r="B14376" s="7">
        <v>55472.197354270014</v>
      </c>
      <c r="C14376" s="7">
        <v>8173.7377706522793</v>
      </c>
      <c r="D14376" s="7">
        <v>26314.05768447851</v>
      </c>
      <c r="E14376" s="7" t="s">
        <v>17</v>
      </c>
    </row>
    <row r="14377" spans="1:5" x14ac:dyDescent="0.25">
      <c r="A14377" s="9">
        <v>43334.666666666664</v>
      </c>
      <c r="B14377" s="7">
        <v>55483.302899266258</v>
      </c>
      <c r="C14377" s="7">
        <v>8152.7475315760003</v>
      </c>
      <c r="D14377" s="7">
        <v>26434.349690397201</v>
      </c>
      <c r="E14377" s="7" t="s">
        <v>17</v>
      </c>
    </row>
    <row r="14378" spans="1:5" x14ac:dyDescent="0.25">
      <c r="A14378" s="9">
        <v>43334.708333333336</v>
      </c>
      <c r="B14378" s="7">
        <v>55583.831037823489</v>
      </c>
      <c r="C14378" s="7">
        <v>8148.4682743838803</v>
      </c>
      <c r="D14378" s="7">
        <v>26492.187290818805</v>
      </c>
      <c r="E14378" s="7" t="s">
        <v>17</v>
      </c>
    </row>
    <row r="14379" spans="1:5" x14ac:dyDescent="0.25">
      <c r="A14379" s="9">
        <v>43334.75</v>
      </c>
      <c r="B14379" s="7">
        <v>55907.992195830877</v>
      </c>
      <c r="C14379" s="7">
        <v>8193.051075686104</v>
      </c>
      <c r="D14379" s="7">
        <v>26516.918763570357</v>
      </c>
      <c r="E14379" s="7" t="s">
        <v>17</v>
      </c>
    </row>
    <row r="14380" spans="1:5" x14ac:dyDescent="0.25">
      <c r="A14380" s="9">
        <v>43334.791666666664</v>
      </c>
      <c r="B14380" s="7">
        <v>56018.285141338369</v>
      </c>
      <c r="C14380" s="7">
        <v>8171.8117181459111</v>
      </c>
      <c r="D14380" s="7">
        <v>26477.710630939069</v>
      </c>
      <c r="E14380" s="7" t="s">
        <v>17</v>
      </c>
    </row>
    <row r="14381" spans="1:5" x14ac:dyDescent="0.25">
      <c r="A14381" s="9">
        <v>43334.833333333336</v>
      </c>
      <c r="B14381" s="7">
        <v>55967.941293765602</v>
      </c>
      <c r="C14381" s="7">
        <v>8170.8697892346599</v>
      </c>
      <c r="D14381" s="7">
        <v>26551.917086801044</v>
      </c>
      <c r="E14381" s="7" t="s">
        <v>17</v>
      </c>
    </row>
    <row r="14382" spans="1:5" x14ac:dyDescent="0.25">
      <c r="A14382" s="9">
        <v>43334.875</v>
      </c>
      <c r="B14382" s="7">
        <v>55949.024374062654</v>
      </c>
      <c r="C14382" s="7">
        <v>8165.4198773391236</v>
      </c>
      <c r="D14382" s="7">
        <v>26593.821786456512</v>
      </c>
      <c r="E14382" s="7" t="s">
        <v>17</v>
      </c>
    </row>
    <row r="14383" spans="1:5" x14ac:dyDescent="0.25">
      <c r="A14383" s="9">
        <v>43334.916666666664</v>
      </c>
      <c r="B14383" s="7">
        <v>55974.409884493922</v>
      </c>
      <c r="C14383" s="7">
        <v>8155.9039931738071</v>
      </c>
      <c r="D14383" s="7">
        <v>26617.217622888798</v>
      </c>
      <c r="E14383" s="7" t="s">
        <v>17</v>
      </c>
    </row>
    <row r="14384" spans="1:5" x14ac:dyDescent="0.25">
      <c r="A14384" s="9">
        <v>43334.958333333336</v>
      </c>
      <c r="B14384" s="7">
        <v>55989.504476013317</v>
      </c>
      <c r="C14384" s="7">
        <v>8156.4822085518872</v>
      </c>
      <c r="D14384" s="7">
        <v>26641.348848811005</v>
      </c>
      <c r="E14384" s="7" t="s">
        <v>17</v>
      </c>
    </row>
    <row r="14385" spans="1:5" x14ac:dyDescent="0.25">
      <c r="A14385" s="9">
        <v>43335</v>
      </c>
      <c r="B14385" s="7">
        <v>55963.769074792712</v>
      </c>
      <c r="C14385" s="7">
        <v>8154.7405374182445</v>
      </c>
      <c r="D14385" s="7">
        <v>26611.859487305479</v>
      </c>
      <c r="E14385" s="7" t="s">
        <v>17</v>
      </c>
    </row>
    <row r="14386" spans="1:5" x14ac:dyDescent="0.25">
      <c r="A14386" s="9">
        <v>43335.041666666664</v>
      </c>
      <c r="B14386" s="7">
        <v>55976.791241450104</v>
      </c>
      <c r="C14386" s="7">
        <v>8143.2610154444355</v>
      </c>
      <c r="D14386" s="7">
        <v>26622.708459615988</v>
      </c>
      <c r="E14386" s="7" t="s">
        <v>17</v>
      </c>
    </row>
    <row r="14387" spans="1:5" x14ac:dyDescent="0.25">
      <c r="A14387" s="9">
        <v>43335.083333333336</v>
      </c>
      <c r="B14387" s="7">
        <v>55940.509471523008</v>
      </c>
      <c r="C14387" s="7">
        <v>8147.0297299327467</v>
      </c>
      <c r="D14387" s="7">
        <v>26558.312488596002</v>
      </c>
      <c r="E14387" s="7" t="s">
        <v>17</v>
      </c>
    </row>
    <row r="14388" spans="1:5" x14ac:dyDescent="0.25">
      <c r="A14388" s="9">
        <v>43335.125</v>
      </c>
      <c r="B14388" s="7">
        <v>55872.594238157064</v>
      </c>
      <c r="C14388" s="7">
        <v>8157.2460690582984</v>
      </c>
      <c r="D14388" s="7">
        <v>26663.56930650627</v>
      </c>
      <c r="E14388" s="7" t="s">
        <v>17</v>
      </c>
    </row>
    <row r="14389" spans="1:5" x14ac:dyDescent="0.25">
      <c r="A14389" s="9">
        <v>43335.166666666664</v>
      </c>
      <c r="B14389" s="7">
        <v>55888.491894912178</v>
      </c>
      <c r="C14389" s="7">
        <v>8134.6197026499649</v>
      </c>
      <c r="D14389" s="7">
        <v>26318.616772801994</v>
      </c>
      <c r="E14389" s="7" t="s">
        <v>17</v>
      </c>
    </row>
    <row r="14390" spans="1:5" x14ac:dyDescent="0.25">
      <c r="A14390" s="9">
        <v>43335.208333333336</v>
      </c>
      <c r="B14390" s="7">
        <v>55845.053447938335</v>
      </c>
      <c r="C14390" s="7">
        <v>8135.2567617484738</v>
      </c>
      <c r="D14390" s="7">
        <v>26226.499353210202</v>
      </c>
      <c r="E14390" s="7" t="s">
        <v>17</v>
      </c>
    </row>
    <row r="14391" spans="1:5" x14ac:dyDescent="0.25">
      <c r="A14391" s="9">
        <v>43335.25</v>
      </c>
      <c r="B14391" s="7">
        <v>55862.454141530892</v>
      </c>
      <c r="C14391" s="7">
        <v>8133.1340584121044</v>
      </c>
      <c r="D14391" s="7">
        <v>26215.802395550319</v>
      </c>
      <c r="E14391" s="7" t="s">
        <v>17</v>
      </c>
    </row>
    <row r="14392" spans="1:5" x14ac:dyDescent="0.25">
      <c r="A14392" s="9">
        <v>43335.291666666664</v>
      </c>
      <c r="B14392" s="7">
        <v>55812.05193576304</v>
      </c>
      <c r="C14392" s="7">
        <v>8122.0000530832085</v>
      </c>
      <c r="D14392" s="7">
        <v>26190.690439345981</v>
      </c>
      <c r="E14392" s="7" t="s">
        <v>17</v>
      </c>
    </row>
    <row r="14393" spans="1:5" x14ac:dyDescent="0.25">
      <c r="A14393" s="9">
        <v>43335.333333333336</v>
      </c>
      <c r="B14393" s="7">
        <v>55802.409465353223</v>
      </c>
      <c r="C14393" s="7">
        <v>8113.3627107846332</v>
      </c>
      <c r="D14393" s="7">
        <v>26556.202373717148</v>
      </c>
      <c r="E14393" s="7" t="s">
        <v>17</v>
      </c>
    </row>
    <row r="14394" spans="1:5" x14ac:dyDescent="0.25">
      <c r="A14394" s="9">
        <v>43335.375</v>
      </c>
      <c r="B14394" s="7">
        <v>55735.039363712065</v>
      </c>
      <c r="C14394" s="7">
        <v>8110.0207635633806</v>
      </c>
      <c r="D14394" s="7">
        <v>26515.311598895143</v>
      </c>
      <c r="E14394" s="7" t="s">
        <v>17</v>
      </c>
    </row>
    <row r="14395" spans="1:5" x14ac:dyDescent="0.25">
      <c r="A14395" s="9">
        <v>43335.416666666664</v>
      </c>
      <c r="B14395" s="7">
        <v>55690.995557142764</v>
      </c>
      <c r="C14395" s="7">
        <v>8083.1419153524093</v>
      </c>
      <c r="D14395" s="7">
        <v>26378.463374280862</v>
      </c>
      <c r="E14395" s="7" t="s">
        <v>17</v>
      </c>
    </row>
    <row r="14396" spans="1:5" x14ac:dyDescent="0.25">
      <c r="A14396" s="9">
        <v>43335.458333333336</v>
      </c>
      <c r="B14396" s="7">
        <v>55677.259084423415</v>
      </c>
      <c r="C14396" s="7">
        <v>8093.8955908804674</v>
      </c>
      <c r="D14396" s="7">
        <v>26392.564790463795</v>
      </c>
      <c r="E14396" s="7" t="s">
        <v>17</v>
      </c>
    </row>
    <row r="14397" spans="1:5" x14ac:dyDescent="0.25">
      <c r="A14397" s="9">
        <v>43335.5</v>
      </c>
      <c r="B14397" s="7">
        <v>55640.466724516307</v>
      </c>
      <c r="C14397" s="7">
        <v>8092.8767265209617</v>
      </c>
      <c r="D14397" s="7">
        <v>26396.940389171275</v>
      </c>
      <c r="E14397" s="7" t="s">
        <v>17</v>
      </c>
    </row>
    <row r="14398" spans="1:5" x14ac:dyDescent="0.25">
      <c r="A14398" s="9">
        <v>43335.541666666664</v>
      </c>
      <c r="B14398" s="7">
        <v>55630.475709763414</v>
      </c>
      <c r="C14398" s="7">
        <v>8100.3569298123957</v>
      </c>
      <c r="D14398" s="7">
        <v>26470.487162270292</v>
      </c>
      <c r="E14398" s="7" t="s">
        <v>17</v>
      </c>
    </row>
    <row r="14399" spans="1:5" x14ac:dyDescent="0.25">
      <c r="A14399" s="9">
        <v>43335.583333333336</v>
      </c>
      <c r="B14399" s="7">
        <v>55598.999836978714</v>
      </c>
      <c r="C14399" s="7">
        <v>8110.6634618559274</v>
      </c>
      <c r="D14399" s="7">
        <v>26421.994142741278</v>
      </c>
      <c r="E14399" s="7" t="s">
        <v>17</v>
      </c>
    </row>
    <row r="14400" spans="1:5" x14ac:dyDescent="0.25">
      <c r="A14400" s="9">
        <v>43335.625</v>
      </c>
      <c r="B14400" s="7">
        <v>55567.722135793403</v>
      </c>
      <c r="C14400" s="7">
        <v>8095.6471553536703</v>
      </c>
      <c r="D14400" s="7">
        <v>26333.298020957602</v>
      </c>
      <c r="E14400" s="7" t="s">
        <v>17</v>
      </c>
    </row>
    <row r="14401" spans="1:5" x14ac:dyDescent="0.25">
      <c r="A14401" s="9">
        <v>43335.666666666664</v>
      </c>
      <c r="B14401" s="7">
        <v>55561.11069813848</v>
      </c>
      <c r="C14401" s="7">
        <v>8083.1478844111716</v>
      </c>
      <c r="D14401" s="7">
        <v>26284.356954489987</v>
      </c>
      <c r="E14401" s="7" t="s">
        <v>17</v>
      </c>
    </row>
    <row r="14402" spans="1:5" x14ac:dyDescent="0.25">
      <c r="A14402" s="9">
        <v>43335.708333333336</v>
      </c>
      <c r="B14402" s="7">
        <v>55595.708526157112</v>
      </c>
      <c r="C14402" s="7">
        <v>8081.2800466423487</v>
      </c>
      <c r="D14402" s="7">
        <v>26132.804658650173</v>
      </c>
      <c r="E14402" s="7" t="s">
        <v>17</v>
      </c>
    </row>
    <row r="14403" spans="1:5" x14ac:dyDescent="0.25">
      <c r="A14403" s="9">
        <v>43335.75</v>
      </c>
      <c r="B14403" s="7">
        <v>55580.677610633582</v>
      </c>
      <c r="C14403" s="7">
        <v>8084.0203070713142</v>
      </c>
      <c r="D14403" s="7">
        <v>26168.651083902187</v>
      </c>
      <c r="E14403" s="7" t="s">
        <v>17</v>
      </c>
    </row>
    <row r="14404" spans="1:5" x14ac:dyDescent="0.25">
      <c r="A14404" s="9">
        <v>43335.791666666664</v>
      </c>
      <c r="B14404" s="7">
        <v>55631.608959469573</v>
      </c>
      <c r="C14404" s="7">
        <v>8086.5596254650018</v>
      </c>
      <c r="D14404" s="7">
        <v>26292.057265845266</v>
      </c>
      <c r="E14404" s="7" t="s">
        <v>17</v>
      </c>
    </row>
    <row r="14405" spans="1:5" x14ac:dyDescent="0.25">
      <c r="A14405" s="9">
        <v>43335.833333333336</v>
      </c>
      <c r="B14405" s="7">
        <v>55646.993737266901</v>
      </c>
      <c r="C14405" s="7">
        <v>8086.6891063537914</v>
      </c>
      <c r="D14405" s="7">
        <v>26179.262404021178</v>
      </c>
      <c r="E14405" s="7" t="s">
        <v>17</v>
      </c>
    </row>
    <row r="14406" spans="1:5" x14ac:dyDescent="0.25">
      <c r="A14406" s="9">
        <v>43335.875</v>
      </c>
      <c r="B14406" s="7">
        <v>55610.936386061723</v>
      </c>
      <c r="C14406" s="7">
        <v>8087.9430006756547</v>
      </c>
      <c r="D14406" s="7">
        <v>26302.613357234335</v>
      </c>
      <c r="E14406" s="7" t="s">
        <v>17</v>
      </c>
    </row>
    <row r="14407" spans="1:5" x14ac:dyDescent="0.25">
      <c r="A14407" s="9">
        <v>43335.916666666664</v>
      </c>
      <c r="B14407" s="7">
        <v>55630.54499632783</v>
      </c>
      <c r="C14407" s="7">
        <v>8065.0153587333089</v>
      </c>
      <c r="D14407" s="7">
        <v>26462.548294015767</v>
      </c>
      <c r="E14407" s="7" t="s">
        <v>17</v>
      </c>
    </row>
    <row r="14408" spans="1:5" x14ac:dyDescent="0.25">
      <c r="A14408" s="9">
        <v>43335.958333333336</v>
      </c>
      <c r="B14408" s="7">
        <v>55622.000726853272</v>
      </c>
      <c r="C14408" s="7">
        <v>8099.8058501537707</v>
      </c>
      <c r="D14408" s="7">
        <v>26538.22843728873</v>
      </c>
      <c r="E14408" s="7" t="s">
        <v>17</v>
      </c>
    </row>
    <row r="14409" spans="1:5" x14ac:dyDescent="0.25">
      <c r="A14409" s="9">
        <v>43336</v>
      </c>
      <c r="B14409" s="7">
        <v>55628.336238110802</v>
      </c>
      <c r="C14409" s="7">
        <v>8062.8970660065488</v>
      </c>
      <c r="D14409" s="7">
        <v>26538.956875925749</v>
      </c>
      <c r="E14409" s="7" t="s">
        <v>17</v>
      </c>
    </row>
    <row r="14410" spans="1:5" x14ac:dyDescent="0.25">
      <c r="A14410" s="9">
        <v>43336.041666666664</v>
      </c>
      <c r="B14410" s="7">
        <v>55588.532419470852</v>
      </c>
      <c r="C14410" s="7">
        <v>8081.6712567520935</v>
      </c>
      <c r="D14410" s="7">
        <v>26500.339084281466</v>
      </c>
      <c r="E14410" s="7" t="s">
        <v>17</v>
      </c>
    </row>
    <row r="14411" spans="1:5" x14ac:dyDescent="0.25">
      <c r="A14411" s="9">
        <v>43336.083333333336</v>
      </c>
      <c r="B14411" s="7">
        <v>55620.829891094385</v>
      </c>
      <c r="C14411" s="7">
        <v>8074.4341718652204</v>
      </c>
      <c r="D14411" s="7">
        <v>26595.067135248672</v>
      </c>
      <c r="E14411" s="7" t="s">
        <v>17</v>
      </c>
    </row>
    <row r="14412" spans="1:5" x14ac:dyDescent="0.25">
      <c r="A14412" s="9">
        <v>43336.125</v>
      </c>
      <c r="B14412" s="7">
        <v>55594.941767799275</v>
      </c>
      <c r="C14412" s="7">
        <v>8083.5143641676941</v>
      </c>
      <c r="D14412" s="7">
        <v>26707.013254572834</v>
      </c>
      <c r="E14412" s="7" t="s">
        <v>17</v>
      </c>
    </row>
    <row r="14413" spans="1:5" x14ac:dyDescent="0.25">
      <c r="A14413" s="9">
        <v>43336.166666666664</v>
      </c>
      <c r="B14413" s="7">
        <v>55633.941172955798</v>
      </c>
      <c r="C14413" s="7">
        <v>8073.49084041263</v>
      </c>
      <c r="D14413" s="7">
        <v>26818.282413657704</v>
      </c>
      <c r="E14413" s="7" t="s">
        <v>17</v>
      </c>
    </row>
    <row r="14414" spans="1:5" x14ac:dyDescent="0.25">
      <c r="A14414" s="9">
        <v>43336.208333333336</v>
      </c>
      <c r="B14414" s="7">
        <v>55534.3160248844</v>
      </c>
      <c r="C14414" s="7">
        <v>8072.1468182584949</v>
      </c>
      <c r="D14414" s="7">
        <v>26664.975634479724</v>
      </c>
      <c r="E14414" s="7" t="s">
        <v>17</v>
      </c>
    </row>
    <row r="14415" spans="1:5" x14ac:dyDescent="0.25">
      <c r="A14415" s="9">
        <v>43336.25</v>
      </c>
      <c r="B14415" s="7">
        <v>55397.23519007615</v>
      </c>
      <c r="C14415" s="7">
        <v>8020.6883387023072</v>
      </c>
      <c r="D14415" s="7">
        <v>26768.769895294648</v>
      </c>
      <c r="E14415" s="7" t="s">
        <v>17</v>
      </c>
    </row>
    <row r="14416" spans="1:5" x14ac:dyDescent="0.25">
      <c r="A14416" s="9">
        <v>43336.291666666664</v>
      </c>
      <c r="B14416" s="7">
        <v>55254.688845197255</v>
      </c>
      <c r="C14416" s="7">
        <v>8005.6185553047135</v>
      </c>
      <c r="D14416" s="7">
        <v>26580.078220972802</v>
      </c>
      <c r="E14416" s="7" t="s">
        <v>17</v>
      </c>
    </row>
    <row r="14417" spans="1:5" x14ac:dyDescent="0.25">
      <c r="A14417" s="9">
        <v>43336.333333333336</v>
      </c>
      <c r="B14417" s="7">
        <v>55185.529976478298</v>
      </c>
      <c r="C14417" s="7">
        <v>7978.7179789369702</v>
      </c>
      <c r="D14417" s="7">
        <v>26338.962537200721</v>
      </c>
      <c r="E14417" s="7" t="s">
        <v>17</v>
      </c>
    </row>
    <row r="14418" spans="1:5" x14ac:dyDescent="0.25">
      <c r="A14418" s="9">
        <v>43336.375</v>
      </c>
      <c r="B14418" s="7">
        <v>55182.833274446828</v>
      </c>
      <c r="C14418" s="7">
        <v>7960.9454397302798</v>
      </c>
      <c r="D14418" s="7">
        <v>26256.471072702083</v>
      </c>
      <c r="E14418" s="7" t="s">
        <v>17</v>
      </c>
    </row>
    <row r="14419" spans="1:5" x14ac:dyDescent="0.25">
      <c r="A14419" s="9">
        <v>43336.416666666664</v>
      </c>
      <c r="B14419" s="7">
        <v>55553.128853094975</v>
      </c>
      <c r="C14419" s="7">
        <v>8047.574935956085</v>
      </c>
      <c r="D14419" s="7">
        <v>26196.296014203566</v>
      </c>
      <c r="E14419" s="7" t="s">
        <v>17</v>
      </c>
    </row>
    <row r="14420" spans="1:5" x14ac:dyDescent="0.25">
      <c r="A14420" s="9">
        <v>43336.458333333336</v>
      </c>
      <c r="B14420" s="7">
        <v>55967.805331549622</v>
      </c>
      <c r="C14420" s="7">
        <v>8181.1043594753301</v>
      </c>
      <c r="D14420" s="7">
        <v>26372.876117319247</v>
      </c>
      <c r="E14420" s="7" t="s">
        <v>17</v>
      </c>
    </row>
    <row r="14421" spans="1:5" x14ac:dyDescent="0.25">
      <c r="A14421" s="9">
        <v>43336.5</v>
      </c>
      <c r="B14421" s="7">
        <v>55930.05342616477</v>
      </c>
      <c r="C14421" s="7">
        <v>8172.6891110163406</v>
      </c>
      <c r="D14421" s="7">
        <v>26392.973935090602</v>
      </c>
      <c r="E14421" s="7" t="s">
        <v>17</v>
      </c>
    </row>
    <row r="14422" spans="1:5" x14ac:dyDescent="0.25">
      <c r="A14422" s="9">
        <v>43336.541666666664</v>
      </c>
      <c r="B14422" s="7">
        <v>55508.046330055033</v>
      </c>
      <c r="C14422" s="7">
        <v>8137.3504615176889</v>
      </c>
      <c r="D14422" s="7">
        <v>26388.408745078046</v>
      </c>
      <c r="E14422" s="7" t="s">
        <v>17</v>
      </c>
    </row>
    <row r="14423" spans="1:5" x14ac:dyDescent="0.25">
      <c r="A14423" s="9">
        <v>43336.583333333336</v>
      </c>
      <c r="B14423" s="7">
        <v>55476.558304645936</v>
      </c>
      <c r="C14423" s="7">
        <v>8141.1006274295887</v>
      </c>
      <c r="D14423" s="7">
        <v>26601.526385785743</v>
      </c>
      <c r="E14423" s="7" t="s">
        <v>17</v>
      </c>
    </row>
    <row r="14424" spans="1:5" x14ac:dyDescent="0.25">
      <c r="A14424" s="9">
        <v>43336.625</v>
      </c>
      <c r="B14424" s="7">
        <v>55492.052228041248</v>
      </c>
      <c r="C14424" s="7">
        <v>8117.8752459006437</v>
      </c>
      <c r="D14424" s="7">
        <v>26684.927521868831</v>
      </c>
      <c r="E14424" s="7" t="s">
        <v>17</v>
      </c>
    </row>
    <row r="14425" spans="1:5" x14ac:dyDescent="0.25">
      <c r="A14425" s="9">
        <v>43336.666666666664</v>
      </c>
      <c r="B14425" s="7">
        <v>55502.764711573764</v>
      </c>
      <c r="C14425" s="7">
        <v>8111.7533730363175</v>
      </c>
      <c r="D14425" s="7">
        <v>26834.963825549898</v>
      </c>
      <c r="E14425" s="7" t="s">
        <v>17</v>
      </c>
    </row>
    <row r="14426" spans="1:5" x14ac:dyDescent="0.25">
      <c r="A14426" s="9">
        <v>43336.708333333336</v>
      </c>
      <c r="B14426" s="7">
        <v>55475.140456504509</v>
      </c>
      <c r="C14426" s="7">
        <v>8100.5895167239096</v>
      </c>
      <c r="D14426" s="7">
        <v>26233.283248188549</v>
      </c>
      <c r="E14426" s="7" t="s">
        <v>17</v>
      </c>
    </row>
    <row r="14427" spans="1:5" x14ac:dyDescent="0.25">
      <c r="A14427" s="9">
        <v>43336.75</v>
      </c>
      <c r="B14427" s="7">
        <v>55147.512661082146</v>
      </c>
      <c r="C14427" s="7">
        <v>8020.9656389783959</v>
      </c>
      <c r="D14427" s="7">
        <v>25687.830986000317</v>
      </c>
      <c r="E14427" s="7" t="s">
        <v>17</v>
      </c>
    </row>
    <row r="14428" spans="1:5" x14ac:dyDescent="0.25">
      <c r="A14428" s="9">
        <v>43336.791666666664</v>
      </c>
      <c r="B14428" s="7">
        <v>52131.151075544578</v>
      </c>
      <c r="C14428" s="7">
        <v>7646.2221704589419</v>
      </c>
      <c r="D14428" s="7">
        <v>25124.951129958732</v>
      </c>
      <c r="E14428" s="7" t="s">
        <v>17</v>
      </c>
    </row>
    <row r="14429" spans="1:5" x14ac:dyDescent="0.25">
      <c r="A14429" s="9">
        <v>43336.833333333336</v>
      </c>
      <c r="B14429" s="7">
        <v>50113.459034599582</v>
      </c>
      <c r="C14429" s="7">
        <v>7374.6937059019865</v>
      </c>
      <c r="D14429" s="7">
        <v>22511.286121624646</v>
      </c>
      <c r="E14429" s="7" t="s">
        <v>17</v>
      </c>
    </row>
    <row r="14430" spans="1:5" x14ac:dyDescent="0.25">
      <c r="A14430" s="9">
        <v>43336.875</v>
      </c>
      <c r="B14430" s="7">
        <v>50126.362117143777</v>
      </c>
      <c r="C14430" s="7">
        <v>8218.6618371823897</v>
      </c>
      <c r="D14430" s="7">
        <v>18602.535375589505</v>
      </c>
      <c r="E14430" s="7" t="s">
        <v>17</v>
      </c>
    </row>
    <row r="14431" spans="1:5" x14ac:dyDescent="0.25">
      <c r="A14431" s="9">
        <v>43336.916666666664</v>
      </c>
      <c r="B14431" s="7">
        <v>50186.012406242597</v>
      </c>
      <c r="C14431" s="7">
        <v>7408.6654887872319</v>
      </c>
      <c r="D14431" s="7">
        <v>18961.450220647748</v>
      </c>
      <c r="E14431" s="7" t="s">
        <v>17</v>
      </c>
    </row>
    <row r="14432" spans="1:5" x14ac:dyDescent="0.25">
      <c r="A14432" s="9">
        <v>43336.958333333336</v>
      </c>
      <c r="B14432" s="7">
        <v>49876.742543220484</v>
      </c>
      <c r="C14432" s="7">
        <v>7370.3525446902295</v>
      </c>
      <c r="D14432" s="7">
        <v>22759.672091609824</v>
      </c>
      <c r="E14432" s="7" t="s">
        <v>17</v>
      </c>
    </row>
    <row r="14433" spans="1:5" x14ac:dyDescent="0.25">
      <c r="A14433" s="9">
        <v>43337</v>
      </c>
      <c r="B14433" s="7">
        <v>49947.602508804805</v>
      </c>
      <c r="C14433" s="7">
        <v>7376.6707701946279</v>
      </c>
      <c r="D14433" s="7">
        <v>24921.067395899096</v>
      </c>
      <c r="E14433" s="7" t="s">
        <v>17</v>
      </c>
    </row>
    <row r="14434" spans="1:5" x14ac:dyDescent="0.25">
      <c r="A14434" s="9">
        <v>43337.041666666664</v>
      </c>
      <c r="B14434" s="7">
        <v>49970.88589427009</v>
      </c>
      <c r="C14434" s="7">
        <v>7372.1921832341113</v>
      </c>
      <c r="D14434" s="7">
        <v>24592.036810119607</v>
      </c>
      <c r="E14434" s="7" t="s">
        <v>17</v>
      </c>
    </row>
    <row r="14435" spans="1:5" x14ac:dyDescent="0.25">
      <c r="A14435" s="9">
        <v>43337.083333333336</v>
      </c>
      <c r="B14435" s="7">
        <v>49967.530056228941</v>
      </c>
      <c r="C14435" s="7">
        <v>7381.8624204116759</v>
      </c>
      <c r="D14435" s="7">
        <v>24598.481588030911</v>
      </c>
      <c r="E14435" s="7" t="s">
        <v>17</v>
      </c>
    </row>
    <row r="14436" spans="1:5" x14ac:dyDescent="0.25">
      <c r="A14436" s="9">
        <v>43337.125</v>
      </c>
      <c r="B14436" s="7">
        <v>49991.581409168226</v>
      </c>
      <c r="C14436" s="7">
        <v>7374.7926126771818</v>
      </c>
      <c r="D14436" s="7">
        <v>24863.368720970873</v>
      </c>
      <c r="E14436" s="7" t="s">
        <v>17</v>
      </c>
    </row>
    <row r="14437" spans="1:5" x14ac:dyDescent="0.25">
      <c r="A14437" s="9">
        <v>43337.166666666664</v>
      </c>
      <c r="B14437" s="7">
        <v>49984.764189210531</v>
      </c>
      <c r="C14437" s="7">
        <v>7379.7959886507151</v>
      </c>
      <c r="D14437" s="7">
        <v>24911.945856310595</v>
      </c>
      <c r="E14437" s="7" t="s">
        <v>17</v>
      </c>
    </row>
    <row r="14438" spans="1:5" x14ac:dyDescent="0.25">
      <c r="A14438" s="9">
        <v>43337.208333333336</v>
      </c>
      <c r="B14438" s="7">
        <v>49986.325023356716</v>
      </c>
      <c r="C14438" s="7">
        <v>8528.7803608761424</v>
      </c>
      <c r="D14438" s="7">
        <v>23790.953282472303</v>
      </c>
      <c r="E14438" s="7" t="s">
        <v>17</v>
      </c>
    </row>
    <row r="14439" spans="1:5" x14ac:dyDescent="0.25">
      <c r="A14439" s="9">
        <v>43337.25</v>
      </c>
      <c r="B14439" s="7">
        <v>49972.593318997766</v>
      </c>
      <c r="C14439" s="7">
        <v>7375.1608585363438</v>
      </c>
      <c r="D14439" s="7">
        <v>25178.14504018255</v>
      </c>
      <c r="E14439" s="7" t="s">
        <v>17</v>
      </c>
    </row>
    <row r="14440" spans="1:5" x14ac:dyDescent="0.25">
      <c r="A14440" s="9">
        <v>43337.291666666664</v>
      </c>
      <c r="B14440" s="7">
        <v>49963.61228665927</v>
      </c>
      <c r="C14440" s="7">
        <v>8258.5690926579937</v>
      </c>
      <c r="D14440" s="7">
        <v>11657.471631893734</v>
      </c>
      <c r="E14440" s="7" t="s">
        <v>17</v>
      </c>
    </row>
    <row r="14441" spans="1:5" x14ac:dyDescent="0.25">
      <c r="A14441" s="9">
        <v>43337.333333333336</v>
      </c>
      <c r="B14441" s="7">
        <v>50011.514363601673</v>
      </c>
      <c r="C14441" s="7">
        <v>9899.2680022335862</v>
      </c>
      <c r="D14441" s="7">
        <v>9400.2558640932421</v>
      </c>
      <c r="E14441" s="7" t="s">
        <v>17</v>
      </c>
    </row>
    <row r="14442" spans="1:5" x14ac:dyDescent="0.25">
      <c r="A14442" s="9">
        <v>43337.375</v>
      </c>
      <c r="B14442" s="7">
        <v>50410.530847045295</v>
      </c>
      <c r="C14442" s="7">
        <v>8713.2012434557982</v>
      </c>
      <c r="D14442" s="7">
        <v>13258.091221429651</v>
      </c>
      <c r="E14442" s="7" t="s">
        <v>17</v>
      </c>
    </row>
    <row r="14443" spans="1:5" x14ac:dyDescent="0.25">
      <c r="A14443" s="9">
        <v>43337.416666666664</v>
      </c>
      <c r="B14443" s="7">
        <v>51018.241962435226</v>
      </c>
      <c r="C14443" s="7">
        <v>7508.8100048607675</v>
      </c>
      <c r="D14443" s="7">
        <v>20537.898533929085</v>
      </c>
      <c r="E14443" s="7" t="s">
        <v>17</v>
      </c>
    </row>
    <row r="14444" spans="1:5" x14ac:dyDescent="0.25">
      <c r="A14444" s="9">
        <v>43337.458333333336</v>
      </c>
      <c r="B14444" s="7">
        <v>51067.824962068524</v>
      </c>
      <c r="C14444" s="7">
        <v>7410.4641324842105</v>
      </c>
      <c r="D14444" s="7">
        <v>25049.90396946235</v>
      </c>
      <c r="E14444" s="7" t="s">
        <v>17</v>
      </c>
    </row>
    <row r="14445" spans="1:5" x14ac:dyDescent="0.25">
      <c r="A14445" s="9">
        <v>43337.5</v>
      </c>
      <c r="B14445" s="7">
        <v>50957.287830143352</v>
      </c>
      <c r="C14445" s="7">
        <v>7531.0650674737535</v>
      </c>
      <c r="D14445" s="7">
        <v>25023.861878045602</v>
      </c>
      <c r="E14445" s="7" t="s">
        <v>17</v>
      </c>
    </row>
    <row r="14446" spans="1:5" x14ac:dyDescent="0.25">
      <c r="A14446" s="9">
        <v>43337.541666666664</v>
      </c>
      <c r="B14446" s="7">
        <v>51006.016256209754</v>
      </c>
      <c r="C14446" s="7">
        <v>7521.7871230935143</v>
      </c>
      <c r="D14446" s="7">
        <v>24907.786978039774</v>
      </c>
      <c r="E14446" s="7" t="s">
        <v>17</v>
      </c>
    </row>
    <row r="14447" spans="1:5" x14ac:dyDescent="0.25">
      <c r="A14447" s="9">
        <v>43337.583333333336</v>
      </c>
      <c r="B14447" s="7">
        <v>51001.709220998593</v>
      </c>
      <c r="C14447" s="7">
        <v>7539.5747592059852</v>
      </c>
      <c r="D14447" s="7">
        <v>24615.950150267847</v>
      </c>
      <c r="E14447" s="7" t="s">
        <v>17</v>
      </c>
    </row>
    <row r="14448" spans="1:5" x14ac:dyDescent="0.25">
      <c r="A14448" s="9">
        <v>43337.625</v>
      </c>
      <c r="B14448" s="7">
        <v>44840.542512057327</v>
      </c>
      <c r="C14448" s="7">
        <v>7709.0749633593623</v>
      </c>
      <c r="D14448" s="7">
        <v>22656.796529161471</v>
      </c>
      <c r="E14448" s="7" t="s">
        <v>17</v>
      </c>
    </row>
    <row r="14449" spans="1:5" x14ac:dyDescent="0.25">
      <c r="A14449" s="9">
        <v>43337.666666666664</v>
      </c>
      <c r="B14449" s="7">
        <v>34998.081905338549</v>
      </c>
      <c r="C14449" s="7">
        <v>5035.392319817036</v>
      </c>
      <c r="D14449" s="7">
        <v>22483.718544589377</v>
      </c>
      <c r="E14449" s="7" t="s">
        <v>17</v>
      </c>
    </row>
    <row r="14450" spans="1:5" x14ac:dyDescent="0.25">
      <c r="A14450" s="9">
        <v>43337.708333333336</v>
      </c>
      <c r="B14450" s="7">
        <v>39568.590491213785</v>
      </c>
      <c r="C14450" s="7">
        <v>5819.4979095499984</v>
      </c>
      <c r="D14450" s="7">
        <v>23156.498331114071</v>
      </c>
      <c r="E14450" s="7" t="s">
        <v>17</v>
      </c>
    </row>
    <row r="14451" spans="1:5" x14ac:dyDescent="0.25">
      <c r="A14451" s="9">
        <v>43337.75</v>
      </c>
      <c r="B14451" s="7">
        <v>42320.838777181583</v>
      </c>
      <c r="C14451" s="7">
        <v>6259.4599494486347</v>
      </c>
      <c r="D14451" s="7">
        <v>23051.214630399492</v>
      </c>
      <c r="E14451" s="7" t="s">
        <v>17</v>
      </c>
    </row>
    <row r="14452" spans="1:5" x14ac:dyDescent="0.25">
      <c r="A14452" s="9">
        <v>43337.791666666664</v>
      </c>
      <c r="B14452" s="7">
        <v>44326.782966503102</v>
      </c>
      <c r="C14452" s="7">
        <v>6601.9563168318564</v>
      </c>
      <c r="D14452" s="7">
        <v>23320.782321450999</v>
      </c>
      <c r="E14452" s="7" t="s">
        <v>17</v>
      </c>
    </row>
    <row r="14453" spans="1:5" x14ac:dyDescent="0.25">
      <c r="A14453" s="9">
        <v>43337.833333333336</v>
      </c>
      <c r="B14453" s="7">
        <v>46265.825948279424</v>
      </c>
      <c r="C14453" s="7">
        <v>6782.8113273420395</v>
      </c>
      <c r="D14453" s="7">
        <v>23983.081338240063</v>
      </c>
      <c r="E14453" s="7" t="s">
        <v>17</v>
      </c>
    </row>
    <row r="14454" spans="1:5" x14ac:dyDescent="0.25">
      <c r="A14454" s="9">
        <v>43337.875</v>
      </c>
      <c r="B14454" s="7">
        <v>50123.579371575368</v>
      </c>
      <c r="C14454" s="7">
        <v>7415.2787022278862</v>
      </c>
      <c r="D14454" s="7">
        <v>24611.573907990307</v>
      </c>
      <c r="E14454" s="7" t="s">
        <v>17</v>
      </c>
    </row>
    <row r="14455" spans="1:5" x14ac:dyDescent="0.25">
      <c r="A14455" s="9">
        <v>43337.916666666664</v>
      </c>
      <c r="B14455" s="7">
        <v>52553.387763528153</v>
      </c>
      <c r="C14455" s="7">
        <v>7828.652629467826</v>
      </c>
      <c r="D14455" s="7">
        <v>25002.438255400153</v>
      </c>
      <c r="E14455" s="7" t="s">
        <v>17</v>
      </c>
    </row>
    <row r="14456" spans="1:5" x14ac:dyDescent="0.25">
      <c r="A14456" s="9">
        <v>43337.958333333336</v>
      </c>
      <c r="B14456" s="7">
        <v>53477.267786020551</v>
      </c>
      <c r="C14456" s="7">
        <v>7916.4549380400022</v>
      </c>
      <c r="D14456" s="7">
        <v>25019.422761437141</v>
      </c>
      <c r="E14456" s="7" t="s">
        <v>17</v>
      </c>
    </row>
    <row r="14457" spans="1:5" x14ac:dyDescent="0.25">
      <c r="A14457" s="9">
        <v>43338</v>
      </c>
      <c r="B14457" s="7">
        <v>53461.600908258639</v>
      </c>
      <c r="C14457" s="7">
        <v>7928.9533029428612</v>
      </c>
      <c r="D14457" s="7">
        <v>24948.92436666882</v>
      </c>
      <c r="E14457" s="7" t="s">
        <v>17</v>
      </c>
    </row>
    <row r="14458" spans="1:5" x14ac:dyDescent="0.25">
      <c r="A14458" s="9">
        <v>43338.041666666664</v>
      </c>
      <c r="B14458" s="7">
        <v>53470.328305422714</v>
      </c>
      <c r="C14458" s="7">
        <v>7913.0070194783939</v>
      </c>
      <c r="D14458" s="7">
        <v>25088.688858820391</v>
      </c>
      <c r="E14458" s="7" t="s">
        <v>17</v>
      </c>
    </row>
    <row r="14459" spans="1:5" x14ac:dyDescent="0.25">
      <c r="A14459" s="9">
        <v>43338.083333333336</v>
      </c>
      <c r="B14459" s="7">
        <v>53464.171630521771</v>
      </c>
      <c r="C14459" s="7">
        <v>7918.2299126733105</v>
      </c>
      <c r="D14459" s="7">
        <v>25220.174185422595</v>
      </c>
      <c r="E14459" s="7" t="s">
        <v>17</v>
      </c>
    </row>
    <row r="14460" spans="1:5" x14ac:dyDescent="0.25">
      <c r="A14460" s="9">
        <v>43338.125</v>
      </c>
      <c r="B14460" s="7">
        <v>53444.02552288639</v>
      </c>
      <c r="C14460" s="7">
        <v>7925.8277602370263</v>
      </c>
      <c r="D14460" s="7">
        <v>25294.941560772404</v>
      </c>
      <c r="E14460" s="7" t="s">
        <v>17</v>
      </c>
    </row>
    <row r="14461" spans="1:5" x14ac:dyDescent="0.25">
      <c r="A14461" s="9">
        <v>43338.166666666664</v>
      </c>
      <c r="B14461" s="7">
        <v>53425.058056972193</v>
      </c>
      <c r="C14461" s="7">
        <v>7892.1271324751733</v>
      </c>
      <c r="D14461" s="7">
        <v>25231.247132077791</v>
      </c>
      <c r="E14461" s="7" t="s">
        <v>17</v>
      </c>
    </row>
    <row r="14462" spans="1:5" x14ac:dyDescent="0.25">
      <c r="A14462" s="9">
        <v>43338.208333333336</v>
      </c>
      <c r="B14462" s="7">
        <v>53254.777432560695</v>
      </c>
      <c r="C14462" s="7">
        <v>7889.2637067340902</v>
      </c>
      <c r="D14462" s="7">
        <v>25127.544276342665</v>
      </c>
      <c r="E14462" s="7" t="s">
        <v>17</v>
      </c>
    </row>
    <row r="14463" spans="1:5" x14ac:dyDescent="0.25">
      <c r="A14463" s="9">
        <v>43338.25</v>
      </c>
      <c r="B14463" s="7">
        <v>53212.909097657117</v>
      </c>
      <c r="C14463" s="7">
        <v>7851.8891697700274</v>
      </c>
      <c r="D14463" s="7">
        <v>25131.135303824529</v>
      </c>
      <c r="E14463" s="7" t="s">
        <v>17</v>
      </c>
    </row>
    <row r="14464" spans="1:5" x14ac:dyDescent="0.25">
      <c r="A14464" s="9">
        <v>43338.291666666664</v>
      </c>
      <c r="B14464" s="7">
        <v>52962.955076472565</v>
      </c>
      <c r="C14464" s="7">
        <v>7832.0126556103069</v>
      </c>
      <c r="D14464" s="7">
        <v>25121.580632221132</v>
      </c>
      <c r="E14464" s="7" t="s">
        <v>17</v>
      </c>
    </row>
    <row r="14465" spans="1:5" x14ac:dyDescent="0.25">
      <c r="A14465" s="9">
        <v>43338.333333333336</v>
      </c>
      <c r="B14465" s="7">
        <v>52779.138530140714</v>
      </c>
      <c r="C14465" s="7">
        <v>7781.2938148657204</v>
      </c>
      <c r="D14465" s="7">
        <v>25074.902972466669</v>
      </c>
      <c r="E14465" s="7" t="s">
        <v>17</v>
      </c>
    </row>
    <row r="14466" spans="1:5" x14ac:dyDescent="0.25">
      <c r="A14466" s="9">
        <v>43338.375</v>
      </c>
      <c r="B14466" s="7">
        <v>52135.775573802537</v>
      </c>
      <c r="C14466" s="7">
        <v>7694.8320190317763</v>
      </c>
      <c r="D14466" s="7">
        <v>25346.54912753281</v>
      </c>
      <c r="E14466" s="7" t="s">
        <v>17</v>
      </c>
    </row>
    <row r="14467" spans="1:5" x14ac:dyDescent="0.25">
      <c r="A14467" s="9">
        <v>43338.416666666664</v>
      </c>
      <c r="B14467" s="7">
        <v>51139.503825645297</v>
      </c>
      <c r="C14467" s="7">
        <v>7545.7475843219145</v>
      </c>
      <c r="D14467" s="7">
        <v>25243.471072930181</v>
      </c>
      <c r="E14467" s="7" t="s">
        <v>17</v>
      </c>
    </row>
    <row r="14468" spans="1:5" x14ac:dyDescent="0.25">
      <c r="A14468" s="9">
        <v>43338.458333333336</v>
      </c>
      <c r="B14468" s="7">
        <v>50679.5426721107</v>
      </c>
      <c r="C14468" s="7">
        <v>7479.2000319599165</v>
      </c>
      <c r="D14468" s="7">
        <v>25147.48698039442</v>
      </c>
      <c r="E14468" s="7" t="s">
        <v>17</v>
      </c>
    </row>
    <row r="14469" spans="1:5" x14ac:dyDescent="0.25">
      <c r="A14469" s="9">
        <v>43338.5</v>
      </c>
      <c r="B14469" s="7">
        <v>49518.942536964205</v>
      </c>
      <c r="C14469" s="7">
        <v>7323.0581976788972</v>
      </c>
      <c r="D14469" s="7">
        <v>25052.369988027229</v>
      </c>
      <c r="E14469" s="7" t="s">
        <v>17</v>
      </c>
    </row>
    <row r="14470" spans="1:5" x14ac:dyDescent="0.25">
      <c r="A14470" s="9">
        <v>43338.541666666664</v>
      </c>
      <c r="B14470" s="7">
        <v>49484.050854792687</v>
      </c>
      <c r="C14470" s="7">
        <v>7297.5055156252129</v>
      </c>
      <c r="D14470" s="7">
        <v>24821.05038341818</v>
      </c>
      <c r="E14470" s="7" t="s">
        <v>17</v>
      </c>
    </row>
    <row r="14471" spans="1:5" x14ac:dyDescent="0.25">
      <c r="A14471" s="9">
        <v>43338.583333333336</v>
      </c>
      <c r="B14471" s="7">
        <v>49479.155680304197</v>
      </c>
      <c r="C14471" s="7">
        <v>7351.4427637258459</v>
      </c>
      <c r="D14471" s="7">
        <v>24661.410212031016</v>
      </c>
      <c r="E14471" s="7" t="s">
        <v>17</v>
      </c>
    </row>
    <row r="14472" spans="1:5" x14ac:dyDescent="0.25">
      <c r="A14472" s="9">
        <v>43338.625</v>
      </c>
      <c r="B14472" s="7">
        <v>49493.30682370258</v>
      </c>
      <c r="C14472" s="7">
        <v>7323.2261402760232</v>
      </c>
      <c r="D14472" s="7">
        <v>24715.886150201852</v>
      </c>
      <c r="E14472" s="7" t="s">
        <v>17</v>
      </c>
    </row>
    <row r="14473" spans="1:5" x14ac:dyDescent="0.25">
      <c r="A14473" s="9">
        <v>43338.666666666664</v>
      </c>
      <c r="B14473" s="7">
        <v>49590.218779036761</v>
      </c>
      <c r="C14473" s="7">
        <v>7331.6934771104152</v>
      </c>
      <c r="D14473" s="7">
        <v>24664.54434869664</v>
      </c>
      <c r="E14473" s="7" t="s">
        <v>17</v>
      </c>
    </row>
    <row r="14474" spans="1:5" x14ac:dyDescent="0.25">
      <c r="A14474" s="9">
        <v>43338.708333333336</v>
      </c>
      <c r="B14474" s="7">
        <v>49979.650211547778</v>
      </c>
      <c r="C14474" s="7">
        <v>7377.9135504516671</v>
      </c>
      <c r="D14474" s="7">
        <v>24634.309549662434</v>
      </c>
      <c r="E14474" s="7" t="s">
        <v>17</v>
      </c>
    </row>
    <row r="14475" spans="1:5" x14ac:dyDescent="0.25">
      <c r="A14475" s="9">
        <v>43338.75</v>
      </c>
      <c r="B14475" s="7">
        <v>50012.376588160943</v>
      </c>
      <c r="C14475" s="7">
        <v>7384.6590544359196</v>
      </c>
      <c r="D14475" s="7">
        <v>24615.464146301441</v>
      </c>
      <c r="E14475" s="7" t="s">
        <v>17</v>
      </c>
    </row>
    <row r="14476" spans="1:5" x14ac:dyDescent="0.25">
      <c r="A14476" s="9">
        <v>43338.791666666664</v>
      </c>
      <c r="B14476" s="7">
        <v>49996.371718951406</v>
      </c>
      <c r="C14476" s="7">
        <v>7373.1247717474971</v>
      </c>
      <c r="D14476" s="7">
        <v>24935.49517685868</v>
      </c>
      <c r="E14476" s="7" t="s">
        <v>17</v>
      </c>
    </row>
    <row r="14477" spans="1:5" x14ac:dyDescent="0.25">
      <c r="A14477" s="9">
        <v>43338.833333333336</v>
      </c>
      <c r="B14477" s="7">
        <v>50004.098269813781</v>
      </c>
      <c r="C14477" s="7">
        <v>7377.499338868497</v>
      </c>
      <c r="D14477" s="7">
        <v>24810.2587579067</v>
      </c>
      <c r="E14477" s="7" t="s">
        <v>17</v>
      </c>
    </row>
    <row r="14478" spans="1:5" x14ac:dyDescent="0.25">
      <c r="A14478" s="9">
        <v>43338.875</v>
      </c>
      <c r="B14478" s="7">
        <v>50000.704614920644</v>
      </c>
      <c r="C14478" s="7">
        <v>7367.3397699905527</v>
      </c>
      <c r="D14478" s="7">
        <v>24956.127050547573</v>
      </c>
      <c r="E14478" s="7" t="s">
        <v>17</v>
      </c>
    </row>
    <row r="14479" spans="1:5" x14ac:dyDescent="0.25">
      <c r="A14479" s="9">
        <v>43338.916666666664</v>
      </c>
      <c r="B14479" s="7">
        <v>50280.183753525533</v>
      </c>
      <c r="C14479" s="7">
        <v>7949.1986968852552</v>
      </c>
      <c r="D14479" s="7">
        <v>24681.104264201116</v>
      </c>
      <c r="E14479" s="7" t="s">
        <v>17</v>
      </c>
    </row>
    <row r="14480" spans="1:5" x14ac:dyDescent="0.25">
      <c r="A14480" s="9">
        <v>43338.958333333336</v>
      </c>
      <c r="B14480" s="7">
        <v>51111.051956453128</v>
      </c>
      <c r="C14480" s="7">
        <v>7553.4630454048529</v>
      </c>
      <c r="D14480" s="7">
        <v>24412.989168853186</v>
      </c>
      <c r="E14480" s="7" t="s">
        <v>17</v>
      </c>
    </row>
    <row r="14481" spans="1:5" x14ac:dyDescent="0.25">
      <c r="A14481" s="9">
        <v>43339</v>
      </c>
      <c r="B14481" s="7">
        <v>51398.234916766873</v>
      </c>
      <c r="C14481" s="7">
        <v>7555.8539088828556</v>
      </c>
      <c r="D14481" s="7">
        <v>24738.767248086177</v>
      </c>
      <c r="E14481" s="7" t="s">
        <v>17</v>
      </c>
    </row>
    <row r="14482" spans="1:5" x14ac:dyDescent="0.25">
      <c r="A14482" s="9">
        <v>43339.041666666664</v>
      </c>
      <c r="B14482" s="7">
        <v>51823.493093663652</v>
      </c>
      <c r="C14482" s="7">
        <v>7654.8268478770706</v>
      </c>
      <c r="D14482" s="7">
        <v>25059.981529411718</v>
      </c>
      <c r="E14482" s="7" t="s">
        <v>17</v>
      </c>
    </row>
    <row r="14483" spans="1:5" x14ac:dyDescent="0.25">
      <c r="A14483" s="9">
        <v>43339.083333333336</v>
      </c>
      <c r="B14483" s="7">
        <v>52508.745405291818</v>
      </c>
      <c r="C14483" s="7">
        <v>7783.89712901042</v>
      </c>
      <c r="D14483" s="7">
        <v>25267.517449892286</v>
      </c>
      <c r="E14483" s="7" t="s">
        <v>17</v>
      </c>
    </row>
    <row r="14484" spans="1:5" x14ac:dyDescent="0.25">
      <c r="A14484" s="9">
        <v>43339.125</v>
      </c>
      <c r="B14484" s="7">
        <v>52498.301294095756</v>
      </c>
      <c r="C14484" s="7">
        <v>7779.1329426333632</v>
      </c>
      <c r="D14484" s="7">
        <v>25385.4215793652</v>
      </c>
      <c r="E14484" s="7" t="s">
        <v>17</v>
      </c>
    </row>
    <row r="14485" spans="1:5" x14ac:dyDescent="0.25">
      <c r="A14485" s="9">
        <v>43339.166666666664</v>
      </c>
      <c r="B14485" s="7">
        <v>52876.301034679884</v>
      </c>
      <c r="C14485" s="7">
        <v>7806.7316519708465</v>
      </c>
      <c r="D14485" s="7">
        <v>25494.69485382584</v>
      </c>
      <c r="E14485" s="7" t="s">
        <v>17</v>
      </c>
    </row>
    <row r="14486" spans="1:5" x14ac:dyDescent="0.25">
      <c r="A14486" s="9">
        <v>43339.208333333336</v>
      </c>
      <c r="B14486" s="7">
        <v>52977.613566733242</v>
      </c>
      <c r="C14486" s="7">
        <v>7845.1637035647409</v>
      </c>
      <c r="D14486" s="7">
        <v>25559.528089349827</v>
      </c>
      <c r="E14486" s="7" t="s">
        <v>17</v>
      </c>
    </row>
    <row r="14487" spans="1:5" x14ac:dyDescent="0.25">
      <c r="A14487" s="9">
        <v>43339.25</v>
      </c>
      <c r="B14487" s="7">
        <v>52986.76714999033</v>
      </c>
      <c r="C14487" s="7">
        <v>7817.6390769721447</v>
      </c>
      <c r="D14487" s="7">
        <v>25399.632439288387</v>
      </c>
      <c r="E14487" s="7" t="s">
        <v>17</v>
      </c>
    </row>
    <row r="14488" spans="1:5" x14ac:dyDescent="0.25">
      <c r="A14488" s="9">
        <v>43339.291666666664</v>
      </c>
      <c r="B14488" s="7">
        <v>52993.078235096669</v>
      </c>
      <c r="C14488" s="7">
        <v>7829.6606738345417</v>
      </c>
      <c r="D14488" s="7">
        <v>25453.930296000173</v>
      </c>
      <c r="E14488" s="7" t="s">
        <v>17</v>
      </c>
    </row>
    <row r="14489" spans="1:5" x14ac:dyDescent="0.25">
      <c r="A14489" s="9">
        <v>43339.333333333336</v>
      </c>
      <c r="B14489" s="7">
        <v>52971.909681568912</v>
      </c>
      <c r="C14489" s="7">
        <v>7834.7672796292236</v>
      </c>
      <c r="D14489" s="7">
        <v>25538.176592434451</v>
      </c>
      <c r="E14489" s="7" t="s">
        <v>17</v>
      </c>
    </row>
    <row r="14490" spans="1:5" x14ac:dyDescent="0.25">
      <c r="A14490" s="9">
        <v>43339.375</v>
      </c>
      <c r="B14490" s="7">
        <v>53008.843346640992</v>
      </c>
      <c r="C14490" s="7">
        <v>7828.300149848993</v>
      </c>
      <c r="D14490" s="7">
        <v>26029.058486366943</v>
      </c>
      <c r="E14490" s="7" t="s">
        <v>17</v>
      </c>
    </row>
    <row r="14491" spans="1:5" x14ac:dyDescent="0.25">
      <c r="A14491" s="9">
        <v>43339.416666666664</v>
      </c>
      <c r="B14491" s="7">
        <v>52975.208299691243</v>
      </c>
      <c r="C14491" s="7">
        <v>7832.4259918575035</v>
      </c>
      <c r="D14491" s="7">
        <v>26089.962999368287</v>
      </c>
      <c r="E14491" s="7" t="s">
        <v>17</v>
      </c>
    </row>
    <row r="14492" spans="1:5" x14ac:dyDescent="0.25">
      <c r="A14492" s="9">
        <v>43339.458333333336</v>
      </c>
      <c r="B14492" s="7">
        <v>52988.433566262269</v>
      </c>
      <c r="C14492" s="7">
        <v>7850.4203284977521</v>
      </c>
      <c r="D14492" s="7">
        <v>26240.613246924062</v>
      </c>
      <c r="E14492" s="7" t="s">
        <v>17</v>
      </c>
    </row>
    <row r="14493" spans="1:5" x14ac:dyDescent="0.25">
      <c r="A14493" s="9">
        <v>43339.5</v>
      </c>
      <c r="B14493" s="7">
        <v>52981.636718078371</v>
      </c>
      <c r="C14493" s="7">
        <v>7841.8390891353702</v>
      </c>
      <c r="D14493" s="7">
        <v>26169.787173422847</v>
      </c>
      <c r="E14493" s="7" t="s">
        <v>17</v>
      </c>
    </row>
    <row r="14494" spans="1:5" x14ac:dyDescent="0.25">
      <c r="A14494" s="9">
        <v>43339.541666666664</v>
      </c>
      <c r="B14494" s="7">
        <v>52997.326417930817</v>
      </c>
      <c r="C14494" s="7">
        <v>7854.1051840451355</v>
      </c>
      <c r="D14494" s="7">
        <v>26278.455225341542</v>
      </c>
      <c r="E14494" s="7" t="s">
        <v>17</v>
      </c>
    </row>
    <row r="14495" spans="1:5" x14ac:dyDescent="0.25">
      <c r="A14495" s="9">
        <v>43339.583333333336</v>
      </c>
      <c r="B14495" s="7">
        <v>53004.897647450256</v>
      </c>
      <c r="C14495" s="7">
        <v>7879.4999856937029</v>
      </c>
      <c r="D14495" s="7">
        <v>26132.201360757608</v>
      </c>
      <c r="E14495" s="7" t="s">
        <v>17</v>
      </c>
    </row>
    <row r="14496" spans="1:5" x14ac:dyDescent="0.25">
      <c r="A14496" s="9">
        <v>43339.625</v>
      </c>
      <c r="B14496" s="7">
        <v>52986.031848708204</v>
      </c>
      <c r="C14496" s="7">
        <v>7849.8779141900986</v>
      </c>
      <c r="D14496" s="7">
        <v>25921.197300000811</v>
      </c>
      <c r="E14496" s="7" t="s">
        <v>17</v>
      </c>
    </row>
    <row r="14497" spans="1:5" x14ac:dyDescent="0.25">
      <c r="A14497" s="9">
        <v>43339.666666666664</v>
      </c>
      <c r="B14497" s="7">
        <v>52979.694549694163</v>
      </c>
      <c r="C14497" s="7">
        <v>7842.9471041384968</v>
      </c>
      <c r="D14497" s="7">
        <v>26134.615928398976</v>
      </c>
      <c r="E14497" s="7" t="s">
        <v>17</v>
      </c>
    </row>
    <row r="14498" spans="1:5" x14ac:dyDescent="0.25">
      <c r="A14498" s="9">
        <v>43339.708333333336</v>
      </c>
      <c r="B14498" s="7">
        <v>53003.152614323975</v>
      </c>
      <c r="C14498" s="7">
        <v>7860.1011384488284</v>
      </c>
      <c r="D14498" s="7">
        <v>26191.427662536851</v>
      </c>
      <c r="E14498" s="7" t="s">
        <v>17</v>
      </c>
    </row>
    <row r="14499" spans="1:5" x14ac:dyDescent="0.25">
      <c r="A14499" s="9">
        <v>43339.75</v>
      </c>
      <c r="B14499" s="7">
        <v>53012.574875642509</v>
      </c>
      <c r="C14499" s="7">
        <v>7843.231247064542</v>
      </c>
      <c r="D14499" s="7">
        <v>25829.944566897346</v>
      </c>
      <c r="E14499" s="7" t="s">
        <v>17</v>
      </c>
    </row>
    <row r="14500" spans="1:5" x14ac:dyDescent="0.25">
      <c r="A14500" s="9">
        <v>43339.791666666664</v>
      </c>
      <c r="B14500" s="7">
        <v>53023.820096416821</v>
      </c>
      <c r="C14500" s="7">
        <v>7847.5451140838331</v>
      </c>
      <c r="D14500" s="7">
        <v>26274.427692624748</v>
      </c>
      <c r="E14500" s="7" t="s">
        <v>17</v>
      </c>
    </row>
    <row r="14501" spans="1:5" x14ac:dyDescent="0.25">
      <c r="A14501" s="9">
        <v>43339.833333333336</v>
      </c>
      <c r="B14501" s="7">
        <v>53082.241593903418</v>
      </c>
      <c r="C14501" s="7">
        <v>7843.1143522581406</v>
      </c>
      <c r="D14501" s="7">
        <v>26195.365347853258</v>
      </c>
      <c r="E14501" s="7" t="s">
        <v>17</v>
      </c>
    </row>
    <row r="14502" spans="1:5" x14ac:dyDescent="0.25">
      <c r="A14502" s="9">
        <v>43339.875</v>
      </c>
      <c r="B14502" s="7">
        <v>53222.413195187415</v>
      </c>
      <c r="C14502" s="7">
        <v>7869.156418250981</v>
      </c>
      <c r="D14502" s="7">
        <v>26247.66412638325</v>
      </c>
      <c r="E14502" s="7" t="s">
        <v>17</v>
      </c>
    </row>
    <row r="14503" spans="1:5" x14ac:dyDescent="0.25">
      <c r="A14503" s="9">
        <v>43339.916666666664</v>
      </c>
      <c r="B14503" s="7">
        <v>53766.697808175391</v>
      </c>
      <c r="C14503" s="7">
        <v>7977.4427891144269</v>
      </c>
      <c r="D14503" s="7">
        <v>26509.924746369805</v>
      </c>
      <c r="E14503" s="7" t="s">
        <v>17</v>
      </c>
    </row>
    <row r="14504" spans="1:5" x14ac:dyDescent="0.25">
      <c r="A14504" s="9">
        <v>43339.958333333336</v>
      </c>
      <c r="B14504" s="7">
        <v>55480.405945318169</v>
      </c>
      <c r="C14504" s="7">
        <v>8195.8629258123456</v>
      </c>
      <c r="D14504" s="7">
        <v>26699.401315224757</v>
      </c>
      <c r="E14504" s="7" t="s">
        <v>17</v>
      </c>
    </row>
    <row r="14505" spans="1:5" x14ac:dyDescent="0.25">
      <c r="A14505" s="9">
        <v>43340</v>
      </c>
      <c r="B14505" s="7">
        <v>55787.645067724028</v>
      </c>
      <c r="C14505" s="7">
        <v>8251.5030861773739</v>
      </c>
      <c r="D14505" s="7">
        <v>26745.298976023205</v>
      </c>
      <c r="E14505" s="7" t="s">
        <v>17</v>
      </c>
    </row>
    <row r="14506" spans="1:5" x14ac:dyDescent="0.25">
      <c r="A14506" s="9">
        <v>43340.041666666664</v>
      </c>
      <c r="B14506" s="7">
        <v>55811.931016615308</v>
      </c>
      <c r="C14506" s="7">
        <v>8242.6832375456634</v>
      </c>
      <c r="D14506" s="7">
        <v>26731.634991352461</v>
      </c>
      <c r="E14506" s="7" t="s">
        <v>17</v>
      </c>
    </row>
    <row r="14507" spans="1:5" x14ac:dyDescent="0.25">
      <c r="A14507" s="9">
        <v>43340.083333333336</v>
      </c>
      <c r="B14507" s="7">
        <v>55784.693332246206</v>
      </c>
      <c r="C14507" s="7">
        <v>8247.6860319493298</v>
      </c>
      <c r="D14507" s="7">
        <v>26649.493125150071</v>
      </c>
      <c r="E14507" s="7" t="s">
        <v>17</v>
      </c>
    </row>
    <row r="14508" spans="1:5" x14ac:dyDescent="0.25">
      <c r="A14508" s="9">
        <v>43340.125</v>
      </c>
      <c r="B14508" s="7">
        <v>55777.599096419464</v>
      </c>
      <c r="C14508" s="7">
        <v>8256.4322396503467</v>
      </c>
      <c r="D14508" s="7">
        <v>26821.160382810405</v>
      </c>
      <c r="E14508" s="7" t="s">
        <v>17</v>
      </c>
    </row>
    <row r="14509" spans="1:5" x14ac:dyDescent="0.25">
      <c r="A14509" s="9">
        <v>43340.166666666664</v>
      </c>
      <c r="B14509" s="7">
        <v>55752.078310956356</v>
      </c>
      <c r="C14509" s="7">
        <v>8249.149936151136</v>
      </c>
      <c r="D14509" s="7">
        <v>26875.809378051355</v>
      </c>
      <c r="E14509" s="7" t="s">
        <v>17</v>
      </c>
    </row>
    <row r="14510" spans="1:5" x14ac:dyDescent="0.25">
      <c r="A14510" s="9">
        <v>43340.208333333336</v>
      </c>
      <c r="B14510" s="7">
        <v>55712.727493570383</v>
      </c>
      <c r="C14510" s="7">
        <v>8236.9831926821171</v>
      </c>
      <c r="D14510" s="7">
        <v>26924.403273157186</v>
      </c>
      <c r="E14510" s="7" t="s">
        <v>17</v>
      </c>
    </row>
    <row r="14511" spans="1:5" x14ac:dyDescent="0.25">
      <c r="A14511" s="9">
        <v>43340.25</v>
      </c>
      <c r="B14511" s="7">
        <v>55732.310664719036</v>
      </c>
      <c r="C14511" s="7">
        <v>8234.972847809011</v>
      </c>
      <c r="D14511" s="7">
        <v>26889.807421773039</v>
      </c>
      <c r="E14511" s="7" t="s">
        <v>17</v>
      </c>
    </row>
    <row r="14512" spans="1:5" x14ac:dyDescent="0.25">
      <c r="A14512" s="9">
        <v>43340.291666666664</v>
      </c>
      <c r="B14512" s="7">
        <v>51558.119040586258</v>
      </c>
      <c r="C14512" s="7">
        <v>9617.2106537189484</v>
      </c>
      <c r="D14512" s="7">
        <v>25717.204952899912</v>
      </c>
      <c r="E14512" s="7" t="s">
        <v>17</v>
      </c>
    </row>
    <row r="14513" spans="1:5" x14ac:dyDescent="0.25">
      <c r="A14513" s="9">
        <v>43340.333333333336</v>
      </c>
      <c r="B14513" s="7">
        <v>39902.088829221982</v>
      </c>
      <c r="C14513" s="7">
        <v>9702.3435795993501</v>
      </c>
      <c r="D14513" s="7">
        <v>24881.125148050567</v>
      </c>
      <c r="E14513" s="7" t="s">
        <v>17</v>
      </c>
    </row>
    <row r="14514" spans="1:5" x14ac:dyDescent="0.25">
      <c r="A14514" s="9">
        <v>43340.375</v>
      </c>
      <c r="B14514" s="7">
        <v>42266.168020584548</v>
      </c>
      <c r="C14514" s="7">
        <v>6200.3573604735902</v>
      </c>
      <c r="D14514" s="7">
        <v>25050.868321587077</v>
      </c>
      <c r="E14514" s="7" t="s">
        <v>17</v>
      </c>
    </row>
    <row r="14515" spans="1:5" x14ac:dyDescent="0.25">
      <c r="A14515" s="9">
        <v>43340.416666666664</v>
      </c>
      <c r="B14515" s="7">
        <v>43225.115412395178</v>
      </c>
      <c r="C14515" s="7">
        <v>6277.1366950697993</v>
      </c>
      <c r="D14515" s="7">
        <v>24900.703630566139</v>
      </c>
      <c r="E14515" s="7" t="s">
        <v>17</v>
      </c>
    </row>
    <row r="14516" spans="1:5" x14ac:dyDescent="0.25">
      <c r="A14516" s="9">
        <v>43340.458333333336</v>
      </c>
      <c r="B14516" s="7">
        <v>45164.950618803283</v>
      </c>
      <c r="C14516" s="7">
        <v>6479.516098100521</v>
      </c>
      <c r="D14516" s="7">
        <v>25215.495021742649</v>
      </c>
      <c r="E14516" s="7" t="s">
        <v>17</v>
      </c>
    </row>
    <row r="14517" spans="1:5" x14ac:dyDescent="0.25">
      <c r="A14517" s="9">
        <v>43340.5</v>
      </c>
      <c r="B14517" s="7">
        <v>46983.427018365292</v>
      </c>
      <c r="C14517" s="7">
        <v>7001.8562610561003</v>
      </c>
      <c r="D14517" s="7">
        <v>25644.947630532159</v>
      </c>
      <c r="E14517" s="7" t="s">
        <v>17</v>
      </c>
    </row>
    <row r="14518" spans="1:5" x14ac:dyDescent="0.25">
      <c r="A14518" s="9">
        <v>43340.541666666664</v>
      </c>
      <c r="B14518" s="7">
        <v>50148.427491238836</v>
      </c>
      <c r="C14518" s="7">
        <v>7489.8388857226309</v>
      </c>
      <c r="D14518" s="7">
        <v>25975.48060895985</v>
      </c>
      <c r="E14518" s="7" t="s">
        <v>17</v>
      </c>
    </row>
    <row r="14519" spans="1:5" x14ac:dyDescent="0.25">
      <c r="A14519" s="9">
        <v>43340.583333333336</v>
      </c>
      <c r="B14519" s="7">
        <v>51395.315305168326</v>
      </c>
      <c r="C14519" s="7">
        <v>7720.6387234098775</v>
      </c>
      <c r="D14519" s="7">
        <v>26206.815958247043</v>
      </c>
      <c r="E14519" s="7" t="s">
        <v>17</v>
      </c>
    </row>
    <row r="14520" spans="1:5" x14ac:dyDescent="0.25">
      <c r="A14520" s="9">
        <v>43340.625</v>
      </c>
      <c r="B14520" s="7">
        <v>53360.044371051976</v>
      </c>
      <c r="C14520" s="7">
        <v>8001.2229736372119</v>
      </c>
      <c r="D14520" s="7">
        <v>26406.234812384937</v>
      </c>
      <c r="E14520" s="7" t="s">
        <v>17</v>
      </c>
    </row>
    <row r="14521" spans="1:5" x14ac:dyDescent="0.25">
      <c r="A14521" s="9">
        <v>43340.666666666664</v>
      </c>
      <c r="B14521" s="7">
        <v>55749.080006203083</v>
      </c>
      <c r="C14521" s="7">
        <v>8260.4171208340777</v>
      </c>
      <c r="D14521" s="7">
        <v>26702.919376367307</v>
      </c>
      <c r="E14521" s="7" t="s">
        <v>17</v>
      </c>
    </row>
    <row r="14522" spans="1:5" x14ac:dyDescent="0.25">
      <c r="A14522" s="9">
        <v>43340.708333333336</v>
      </c>
      <c r="B14522" s="7">
        <v>56846.844344711237</v>
      </c>
      <c r="C14522" s="7">
        <v>8439.7638958643802</v>
      </c>
      <c r="D14522" s="7">
        <v>26736.210783319268</v>
      </c>
      <c r="E14522" s="7" t="s">
        <v>17</v>
      </c>
    </row>
    <row r="14523" spans="1:5" x14ac:dyDescent="0.25">
      <c r="A14523" s="9">
        <v>43340.75</v>
      </c>
      <c r="B14523" s="7">
        <v>57940.599995975383</v>
      </c>
      <c r="C14523" s="7">
        <v>8570.8466611606873</v>
      </c>
      <c r="D14523" s="7">
        <v>26808.576243222789</v>
      </c>
      <c r="E14523" s="7" t="s">
        <v>17</v>
      </c>
    </row>
    <row r="14524" spans="1:5" x14ac:dyDescent="0.25">
      <c r="A14524" s="9">
        <v>43340.791666666664</v>
      </c>
      <c r="B14524" s="7">
        <v>57949.414426163814</v>
      </c>
      <c r="C14524" s="7">
        <v>8614.3099114321758</v>
      </c>
      <c r="D14524" s="7">
        <v>26809.70376488283</v>
      </c>
      <c r="E14524" s="7" t="s">
        <v>17</v>
      </c>
    </row>
    <row r="14525" spans="1:5" x14ac:dyDescent="0.25">
      <c r="A14525" s="9">
        <v>43340.833333333336</v>
      </c>
      <c r="B14525" s="7">
        <v>57913.874792678842</v>
      </c>
      <c r="C14525" s="7">
        <v>8592.9855070176673</v>
      </c>
      <c r="D14525" s="7">
        <v>26666.612599584612</v>
      </c>
      <c r="E14525" s="7" t="s">
        <v>17</v>
      </c>
    </row>
    <row r="14526" spans="1:5" x14ac:dyDescent="0.25">
      <c r="A14526" s="9">
        <v>43340.875</v>
      </c>
      <c r="B14526" s="7">
        <v>57879.5155663158</v>
      </c>
      <c r="C14526" s="7">
        <v>8588.2408680475255</v>
      </c>
      <c r="D14526" s="7">
        <v>26672.319924505551</v>
      </c>
      <c r="E14526" s="7" t="s">
        <v>17</v>
      </c>
    </row>
    <row r="14527" spans="1:5" x14ac:dyDescent="0.25">
      <c r="A14527" s="9">
        <v>43340.916666666664</v>
      </c>
      <c r="B14527" s="7">
        <v>57839.934850877318</v>
      </c>
      <c r="C14527" s="7">
        <v>8571.5792648130628</v>
      </c>
      <c r="D14527" s="7">
        <v>26735.455942533776</v>
      </c>
      <c r="E14527" s="7" t="s">
        <v>17</v>
      </c>
    </row>
    <row r="14528" spans="1:5" x14ac:dyDescent="0.25">
      <c r="A14528" s="9">
        <v>43340.958333333336</v>
      </c>
      <c r="B14528" s="7">
        <v>57924.98340348855</v>
      </c>
      <c r="C14528" s="7">
        <v>8588.8008314877516</v>
      </c>
      <c r="D14528" s="7">
        <v>27001.970758249467</v>
      </c>
      <c r="E14528" s="7" t="s">
        <v>17</v>
      </c>
    </row>
    <row r="14529" spans="1:5" x14ac:dyDescent="0.25">
      <c r="A14529" s="9">
        <v>43341</v>
      </c>
      <c r="B14529" s="7">
        <v>57861.610597077277</v>
      </c>
      <c r="C14529" s="7">
        <v>8580.1317093915568</v>
      </c>
      <c r="D14529" s="7">
        <v>26933.789186928076</v>
      </c>
      <c r="E14529" s="7" t="s">
        <v>17</v>
      </c>
    </row>
    <row r="14530" spans="1:5" x14ac:dyDescent="0.25">
      <c r="A14530" s="9">
        <v>43341.041666666664</v>
      </c>
      <c r="B14530" s="7">
        <v>57879.582712197691</v>
      </c>
      <c r="C14530" s="7">
        <v>8574.5404010654602</v>
      </c>
      <c r="D14530" s="7">
        <v>26976.859547195709</v>
      </c>
      <c r="E14530" s="7" t="s">
        <v>17</v>
      </c>
    </row>
    <row r="14531" spans="1:5" x14ac:dyDescent="0.25">
      <c r="A14531" s="9">
        <v>43341.083333333336</v>
      </c>
      <c r="B14531" s="7">
        <v>57821.670010568676</v>
      </c>
      <c r="C14531" s="7">
        <v>8572.6294669484723</v>
      </c>
      <c r="D14531" s="7">
        <v>26978.067264527079</v>
      </c>
      <c r="E14531" s="7" t="s">
        <v>17</v>
      </c>
    </row>
    <row r="14532" spans="1:5" x14ac:dyDescent="0.25">
      <c r="A14532" s="9">
        <v>43341.125</v>
      </c>
      <c r="B14532" s="7">
        <v>57790.378015401337</v>
      </c>
      <c r="C14532" s="7">
        <v>8575.564349313725</v>
      </c>
      <c r="D14532" s="7">
        <v>27111.633669992229</v>
      </c>
      <c r="E14532" s="7" t="s">
        <v>17</v>
      </c>
    </row>
    <row r="14533" spans="1:5" x14ac:dyDescent="0.25">
      <c r="A14533" s="9">
        <v>43341.166666666664</v>
      </c>
      <c r="B14533" s="7">
        <v>57775.640340682585</v>
      </c>
      <c r="C14533" s="7">
        <v>8573.2409441898981</v>
      </c>
      <c r="D14533" s="7">
        <v>27140.061736622461</v>
      </c>
      <c r="E14533" s="7" t="s">
        <v>17</v>
      </c>
    </row>
    <row r="14534" spans="1:5" x14ac:dyDescent="0.25">
      <c r="A14534" s="9">
        <v>43341.208333333336</v>
      </c>
      <c r="B14534" s="7">
        <v>57711.673879604357</v>
      </c>
      <c r="C14534" s="7">
        <v>8549.9502951724608</v>
      </c>
      <c r="D14534" s="7">
        <v>27146.796937373711</v>
      </c>
      <c r="E14534" s="7" t="s">
        <v>17</v>
      </c>
    </row>
    <row r="14535" spans="1:5" x14ac:dyDescent="0.25">
      <c r="A14535" s="9">
        <v>43341.25</v>
      </c>
      <c r="B14535" s="7">
        <v>57676.958883866791</v>
      </c>
      <c r="C14535" s="7">
        <v>8566.0136641974786</v>
      </c>
      <c r="D14535" s="7">
        <v>26906.019626652938</v>
      </c>
      <c r="E14535" s="7" t="s">
        <v>17</v>
      </c>
    </row>
    <row r="14536" spans="1:5" x14ac:dyDescent="0.25">
      <c r="A14536" s="9">
        <v>43341.291666666664</v>
      </c>
      <c r="B14536" s="7">
        <v>57639.878685031035</v>
      </c>
      <c r="C14536" s="7">
        <v>8544.3490125157787</v>
      </c>
      <c r="D14536" s="7">
        <v>27043.580013477076</v>
      </c>
      <c r="E14536" s="7" t="s">
        <v>17</v>
      </c>
    </row>
    <row r="14537" spans="1:5" x14ac:dyDescent="0.25">
      <c r="A14537" s="9">
        <v>43341.333333333336</v>
      </c>
      <c r="B14537" s="7">
        <v>57542.297932415175</v>
      </c>
      <c r="C14537" s="7">
        <v>8533.4866238729974</v>
      </c>
      <c r="D14537" s="7">
        <v>27693.308443995833</v>
      </c>
      <c r="E14537" s="7" t="s">
        <v>17</v>
      </c>
    </row>
    <row r="14538" spans="1:5" x14ac:dyDescent="0.25">
      <c r="A14538" s="9">
        <v>43341.375</v>
      </c>
      <c r="B14538" s="7">
        <v>57668.063094797159</v>
      </c>
      <c r="C14538" s="7">
        <v>8538.4270115672807</v>
      </c>
      <c r="D14538" s="7">
        <v>27681.77068411911</v>
      </c>
      <c r="E14538" s="7" t="s">
        <v>17</v>
      </c>
    </row>
    <row r="14539" spans="1:5" x14ac:dyDescent="0.25">
      <c r="A14539" s="9">
        <v>43341.416666666664</v>
      </c>
      <c r="B14539" s="7">
        <v>57552.632930670537</v>
      </c>
      <c r="C14539" s="7">
        <v>8514.3468243467087</v>
      </c>
      <c r="D14539" s="7">
        <v>26467.614527550555</v>
      </c>
      <c r="E14539" s="7" t="s">
        <v>17</v>
      </c>
    </row>
    <row r="14540" spans="1:5" x14ac:dyDescent="0.25">
      <c r="A14540" s="9">
        <v>43341.458333333336</v>
      </c>
      <c r="B14540" s="7">
        <v>57323.826495658024</v>
      </c>
      <c r="C14540" s="7">
        <v>8489.6983243954892</v>
      </c>
      <c r="D14540" s="7">
        <v>26117.677221250309</v>
      </c>
      <c r="E14540" s="7" t="s">
        <v>17</v>
      </c>
    </row>
    <row r="14541" spans="1:5" x14ac:dyDescent="0.25">
      <c r="A14541" s="9">
        <v>43341.5</v>
      </c>
      <c r="B14541" s="7">
        <v>57307.037964718373</v>
      </c>
      <c r="C14541" s="7">
        <v>8472.2381597164076</v>
      </c>
      <c r="D14541" s="7">
        <v>26586.936863691113</v>
      </c>
      <c r="E14541" s="7" t="s">
        <v>17</v>
      </c>
    </row>
    <row r="14542" spans="1:5" x14ac:dyDescent="0.25">
      <c r="A14542" s="9">
        <v>43341.541666666664</v>
      </c>
      <c r="B14542" s="7">
        <v>57121.743018591704</v>
      </c>
      <c r="C14542" s="7">
        <v>8477.5801039721846</v>
      </c>
      <c r="D14542" s="7">
        <v>27070.805411076934</v>
      </c>
      <c r="E14542" s="7" t="s">
        <v>17</v>
      </c>
    </row>
    <row r="14543" spans="1:5" x14ac:dyDescent="0.25">
      <c r="A14543" s="9">
        <v>43341.583333333336</v>
      </c>
      <c r="B14543" s="7">
        <v>55182.984311446191</v>
      </c>
      <c r="C14543" s="7">
        <v>8227.878334181114</v>
      </c>
      <c r="D14543" s="7">
        <v>26272.348084646288</v>
      </c>
      <c r="E14543" s="7" t="s">
        <v>17</v>
      </c>
    </row>
    <row r="14544" spans="1:5" x14ac:dyDescent="0.25">
      <c r="A14544" s="9">
        <v>43341.625</v>
      </c>
      <c r="B14544" s="7">
        <v>54276.911146025581</v>
      </c>
      <c r="C14544" s="7">
        <v>8040.9966908498973</v>
      </c>
      <c r="D14544" s="7">
        <v>26022.920521527572</v>
      </c>
      <c r="E14544" s="7" t="s">
        <v>17</v>
      </c>
    </row>
    <row r="14545" spans="1:5" x14ac:dyDescent="0.25">
      <c r="A14545" s="9">
        <v>43341.666666666664</v>
      </c>
      <c r="B14545" s="7">
        <v>51215.100005229389</v>
      </c>
      <c r="C14545" s="7">
        <v>7602.3451534840615</v>
      </c>
      <c r="D14545" s="7">
        <v>24495.504731298759</v>
      </c>
      <c r="E14545" s="7" t="s">
        <v>17</v>
      </c>
    </row>
    <row r="14546" spans="1:5" x14ac:dyDescent="0.25">
      <c r="A14546" s="9">
        <v>43341.708333333336</v>
      </c>
      <c r="B14546" s="7">
        <v>50001.50950327859</v>
      </c>
      <c r="C14546" s="7">
        <v>7383.6072971303765</v>
      </c>
      <c r="D14546" s="7">
        <v>25035.018326289817</v>
      </c>
      <c r="E14546" s="7" t="s">
        <v>17</v>
      </c>
    </row>
    <row r="14547" spans="1:5" x14ac:dyDescent="0.25">
      <c r="A14547" s="9">
        <v>43341.75</v>
      </c>
      <c r="B14547" s="7">
        <v>49997.834680240783</v>
      </c>
      <c r="C14547" s="7">
        <v>7395.7634561562218</v>
      </c>
      <c r="D14547" s="7">
        <v>25191.934614908794</v>
      </c>
      <c r="E14547" s="7" t="s">
        <v>17</v>
      </c>
    </row>
    <row r="14548" spans="1:5" x14ac:dyDescent="0.25">
      <c r="A14548" s="9">
        <v>43341.791666666664</v>
      </c>
      <c r="B14548" s="7">
        <v>49997.408983878966</v>
      </c>
      <c r="C14548" s="7">
        <v>7394.2475967798719</v>
      </c>
      <c r="D14548" s="7">
        <v>21708.500514497726</v>
      </c>
      <c r="E14548" s="7" t="s">
        <v>17</v>
      </c>
    </row>
    <row r="14549" spans="1:5" x14ac:dyDescent="0.25">
      <c r="A14549" s="9">
        <v>43341.833333333336</v>
      </c>
      <c r="B14549" s="7">
        <v>49991.957372518191</v>
      </c>
      <c r="C14549" s="7">
        <v>7367.6359861329629</v>
      </c>
      <c r="D14549" s="7">
        <v>22064.890062349397</v>
      </c>
      <c r="E14549" s="7" t="s">
        <v>17</v>
      </c>
    </row>
    <row r="14550" spans="1:5" x14ac:dyDescent="0.25">
      <c r="A14550" s="9">
        <v>43341.875</v>
      </c>
      <c r="B14550" s="7">
        <v>49993.455113310694</v>
      </c>
      <c r="C14550" s="7">
        <v>7395.9225348206555</v>
      </c>
      <c r="D14550" s="7">
        <v>25451.37269516784</v>
      </c>
      <c r="E14550" s="7" t="s">
        <v>17</v>
      </c>
    </row>
    <row r="14551" spans="1:5" x14ac:dyDescent="0.25">
      <c r="A14551" s="9">
        <v>43341.916666666664</v>
      </c>
      <c r="B14551" s="7">
        <v>50016.31109985325</v>
      </c>
      <c r="C14551" s="7">
        <v>7392.430893288788</v>
      </c>
      <c r="D14551" s="7">
        <v>25790.349521096286</v>
      </c>
      <c r="E14551" s="7" t="s">
        <v>17</v>
      </c>
    </row>
    <row r="14552" spans="1:5" x14ac:dyDescent="0.25">
      <c r="A14552" s="9">
        <v>43341.958333333336</v>
      </c>
      <c r="B14552" s="7">
        <v>50009.573046070516</v>
      </c>
      <c r="C14552" s="7">
        <v>7414.2295828858323</v>
      </c>
      <c r="D14552" s="7">
        <v>25995.386910818484</v>
      </c>
      <c r="E14552" s="7" t="s">
        <v>17</v>
      </c>
    </row>
    <row r="14553" spans="1:5" x14ac:dyDescent="0.25">
      <c r="A14553" s="9">
        <v>43342</v>
      </c>
      <c r="B14553" s="7">
        <v>50009.651447158976</v>
      </c>
      <c r="C14553" s="7">
        <v>7417.8617222485982</v>
      </c>
      <c r="D14553" s="7">
        <v>26091.604956478881</v>
      </c>
      <c r="E14553" s="7" t="s">
        <v>17</v>
      </c>
    </row>
    <row r="14554" spans="1:5" x14ac:dyDescent="0.25">
      <c r="A14554" s="9">
        <v>43342.041666666664</v>
      </c>
      <c r="B14554" s="7">
        <v>50004.759659555566</v>
      </c>
      <c r="C14554" s="7">
        <v>7427.0719252688568</v>
      </c>
      <c r="D14554" s="7">
        <v>25157.547992991436</v>
      </c>
      <c r="E14554" s="7" t="s">
        <v>17</v>
      </c>
    </row>
    <row r="14555" spans="1:5" x14ac:dyDescent="0.25">
      <c r="A14555" s="9">
        <v>43342.083333333336</v>
      </c>
      <c r="B14555" s="7">
        <v>50013.167111953895</v>
      </c>
      <c r="C14555" s="7">
        <v>7443.7873212627928</v>
      </c>
      <c r="D14555" s="7">
        <v>23651.285090504316</v>
      </c>
      <c r="E14555" s="7" t="s">
        <v>17</v>
      </c>
    </row>
    <row r="14556" spans="1:5" x14ac:dyDescent="0.25">
      <c r="A14556" s="9">
        <v>43342.125</v>
      </c>
      <c r="B14556" s="7">
        <v>50002.583723238902</v>
      </c>
      <c r="C14556" s="7">
        <v>7460.4818733097418</v>
      </c>
      <c r="D14556" s="7">
        <v>21958.903376100923</v>
      </c>
      <c r="E14556" s="7" t="s">
        <v>17</v>
      </c>
    </row>
    <row r="14557" spans="1:5" x14ac:dyDescent="0.25">
      <c r="A14557" s="9">
        <v>43342.166666666664</v>
      </c>
      <c r="B14557" s="7">
        <v>49999.416439291774</v>
      </c>
      <c r="C14557" s="7">
        <v>7429.7655440377648</v>
      </c>
      <c r="D14557" s="7">
        <v>12012.814415408218</v>
      </c>
      <c r="E14557" s="7" t="s">
        <v>17</v>
      </c>
    </row>
    <row r="14558" spans="1:5" x14ac:dyDescent="0.25">
      <c r="A14558" s="9">
        <v>43342.208333333336</v>
      </c>
      <c r="B14558" s="7">
        <v>50000.54400127667</v>
      </c>
      <c r="C14558" s="7">
        <v>7471.4834434555787</v>
      </c>
      <c r="D14558" s="7">
        <v>13445.988060898333</v>
      </c>
      <c r="E14558" s="7" t="s">
        <v>17</v>
      </c>
    </row>
    <row r="14559" spans="1:5" x14ac:dyDescent="0.25">
      <c r="A14559" s="9">
        <v>43342.25</v>
      </c>
      <c r="B14559" s="7">
        <v>50000.200791659074</v>
      </c>
      <c r="C14559" s="7">
        <v>7447.2963876132853</v>
      </c>
      <c r="D14559" s="7">
        <v>10702.937454581584</v>
      </c>
      <c r="E14559" s="7" t="s">
        <v>17</v>
      </c>
    </row>
    <row r="14560" spans="1:5" x14ac:dyDescent="0.25">
      <c r="A14560" s="9">
        <v>43342.291666666664</v>
      </c>
      <c r="B14560" s="7">
        <v>50000.717902029981</v>
      </c>
      <c r="C14560" s="7">
        <v>7766.5385822935059</v>
      </c>
      <c r="D14560" s="7">
        <v>9516.1843791088377</v>
      </c>
      <c r="E14560" s="7" t="s">
        <v>17</v>
      </c>
    </row>
    <row r="14561" spans="1:5" x14ac:dyDescent="0.25">
      <c r="A14561" s="9">
        <v>43342.333333333336</v>
      </c>
      <c r="B14561" s="7">
        <v>50178.342871744455</v>
      </c>
      <c r="C14561" s="7">
        <v>7758.4221941027463</v>
      </c>
      <c r="D14561" s="7">
        <v>9632.8093324585643</v>
      </c>
      <c r="E14561" s="7" t="s">
        <v>17</v>
      </c>
    </row>
    <row r="14562" spans="1:5" x14ac:dyDescent="0.25">
      <c r="A14562" s="9">
        <v>43342.375</v>
      </c>
      <c r="B14562" s="7">
        <v>51973.212650126996</v>
      </c>
      <c r="C14562" s="7">
        <v>7907.3918176065499</v>
      </c>
      <c r="D14562" s="7">
        <v>9750.9794093479577</v>
      </c>
      <c r="E14562" s="7" t="s">
        <v>17</v>
      </c>
    </row>
    <row r="14563" spans="1:5" x14ac:dyDescent="0.25">
      <c r="A14563" s="9">
        <v>43342.416666666664</v>
      </c>
      <c r="B14563" s="7">
        <v>52491.316137417496</v>
      </c>
      <c r="C14563" s="7">
        <v>7904.7767539228853</v>
      </c>
      <c r="D14563" s="7">
        <v>9447.79356331497</v>
      </c>
      <c r="E14563" s="7" t="s">
        <v>17</v>
      </c>
    </row>
    <row r="14564" spans="1:5" x14ac:dyDescent="0.25">
      <c r="A14564" s="9">
        <v>43342.458333333336</v>
      </c>
      <c r="B14564" s="7">
        <v>52096.659252676829</v>
      </c>
      <c r="C14564" s="7">
        <v>8045.2342991018941</v>
      </c>
      <c r="D14564" s="7">
        <v>9534.3104503922405</v>
      </c>
      <c r="E14564" s="7" t="s">
        <v>17</v>
      </c>
    </row>
    <row r="14565" spans="1:5" x14ac:dyDescent="0.25">
      <c r="A14565" s="9">
        <v>43342.5</v>
      </c>
      <c r="B14565" s="7">
        <v>51971.115312418151</v>
      </c>
      <c r="C14565" s="7">
        <v>7915.9062784772723</v>
      </c>
      <c r="D14565" s="7">
        <v>9942.3971399224065</v>
      </c>
      <c r="E14565" s="7" t="s">
        <v>17</v>
      </c>
    </row>
    <row r="14566" spans="1:5" x14ac:dyDescent="0.25">
      <c r="A14566" s="9">
        <v>43342.541666666664</v>
      </c>
      <c r="B14566" s="7">
        <v>51963.213337225527</v>
      </c>
      <c r="C14566" s="7">
        <v>7814.5614289601563</v>
      </c>
      <c r="D14566" s="7">
        <v>9913.698491731353</v>
      </c>
      <c r="E14566" s="7" t="s">
        <v>17</v>
      </c>
    </row>
    <row r="14567" spans="1:5" x14ac:dyDescent="0.25">
      <c r="A14567" s="9">
        <v>43342.583333333336</v>
      </c>
      <c r="B14567" s="7">
        <v>52014.866433018156</v>
      </c>
      <c r="C14567" s="7">
        <v>7810.6134260130375</v>
      </c>
      <c r="D14567" s="7">
        <v>9986.9632443710616</v>
      </c>
      <c r="E14567" s="7" t="s">
        <v>17</v>
      </c>
    </row>
    <row r="14568" spans="1:5" x14ac:dyDescent="0.25">
      <c r="A14568" s="9">
        <v>43342.625</v>
      </c>
      <c r="B14568" s="7">
        <v>52004.931904924269</v>
      </c>
      <c r="C14568" s="7">
        <v>7721.7355556200819</v>
      </c>
      <c r="D14568" s="7">
        <v>13426.123306092375</v>
      </c>
      <c r="E14568" s="7" t="s">
        <v>17</v>
      </c>
    </row>
    <row r="14569" spans="1:5" x14ac:dyDescent="0.25">
      <c r="A14569" s="9">
        <v>43342.666666666664</v>
      </c>
      <c r="B14569" s="7">
        <v>52018.914399900881</v>
      </c>
      <c r="C14569" s="7">
        <v>7672.8912483714112</v>
      </c>
      <c r="D14569" s="7">
        <v>14414.50779010517</v>
      </c>
      <c r="E14569" s="7" t="s">
        <v>17</v>
      </c>
    </row>
    <row r="14570" spans="1:5" x14ac:dyDescent="0.25">
      <c r="A14570" s="9">
        <v>43342.708333333336</v>
      </c>
      <c r="B14570" s="7">
        <v>51601.291668726655</v>
      </c>
      <c r="C14570" s="7">
        <v>8357.2238155558316</v>
      </c>
      <c r="D14570" s="7">
        <v>11218.326709780289</v>
      </c>
      <c r="E14570" s="7" t="s">
        <v>17</v>
      </c>
    </row>
    <row r="14571" spans="1:5" x14ac:dyDescent="0.25">
      <c r="A14571" s="9">
        <v>43342.75</v>
      </c>
      <c r="B14571" s="7">
        <v>50008.10473489944</v>
      </c>
      <c r="C14571" s="7">
        <v>7848.7435100030107</v>
      </c>
      <c r="D14571" s="7">
        <v>14599.498147168239</v>
      </c>
      <c r="E14571" s="7" t="s">
        <v>17</v>
      </c>
    </row>
    <row r="14572" spans="1:5" x14ac:dyDescent="0.25">
      <c r="A14572" s="9">
        <v>43342.791666666664</v>
      </c>
      <c r="B14572" s="7">
        <v>49989.864739084966</v>
      </c>
      <c r="C14572" s="7">
        <v>7419.9911520910609</v>
      </c>
      <c r="D14572" s="7">
        <v>18944.778237248847</v>
      </c>
      <c r="E14572" s="7" t="s">
        <v>17</v>
      </c>
    </row>
    <row r="14573" spans="1:5" x14ac:dyDescent="0.25">
      <c r="A14573" s="9">
        <v>43342.833333333336</v>
      </c>
      <c r="B14573" s="7">
        <v>49992.950134533618</v>
      </c>
      <c r="C14573" s="7">
        <v>7369.5414178350838</v>
      </c>
      <c r="D14573" s="7">
        <v>20476.922920923527</v>
      </c>
      <c r="E14573" s="7" t="s">
        <v>17</v>
      </c>
    </row>
    <row r="14574" spans="1:5" x14ac:dyDescent="0.25">
      <c r="A14574" s="9">
        <v>43342.875</v>
      </c>
      <c r="B14574" s="7">
        <v>50002.651296088246</v>
      </c>
      <c r="C14574" s="7">
        <v>7345.3596065279989</v>
      </c>
      <c r="D14574" s="7">
        <v>20500.596899308483</v>
      </c>
      <c r="E14574" s="7" t="s">
        <v>17</v>
      </c>
    </row>
    <row r="14575" spans="1:5" x14ac:dyDescent="0.25">
      <c r="A14575" s="9">
        <v>43342.916666666664</v>
      </c>
      <c r="B14575" s="7">
        <v>50014.229186914592</v>
      </c>
      <c r="C14575" s="7">
        <v>7393.8148717459517</v>
      </c>
      <c r="D14575" s="7">
        <v>21055.266999657451</v>
      </c>
      <c r="E14575" s="7" t="s">
        <v>17</v>
      </c>
    </row>
    <row r="14576" spans="1:5" x14ac:dyDescent="0.25">
      <c r="A14576" s="9">
        <v>43342.958333333336</v>
      </c>
      <c r="B14576" s="7">
        <v>49999.715491098032</v>
      </c>
      <c r="C14576" s="7">
        <v>7378.9199826601316</v>
      </c>
      <c r="D14576" s="7">
        <v>25829.337134346806</v>
      </c>
      <c r="E14576" s="7" t="s">
        <v>17</v>
      </c>
    </row>
    <row r="14577" spans="1:5" x14ac:dyDescent="0.25">
      <c r="A14577" s="9">
        <v>43343</v>
      </c>
      <c r="B14577" s="7">
        <v>49999.888726071389</v>
      </c>
      <c r="C14577" s="7">
        <v>7390.5562118673388</v>
      </c>
      <c r="D14577" s="7">
        <v>25745.133456970329</v>
      </c>
      <c r="E14577" s="7" t="s">
        <v>17</v>
      </c>
    </row>
    <row r="14578" spans="1:5" x14ac:dyDescent="0.25">
      <c r="A14578" s="9">
        <v>43343.041666666664</v>
      </c>
      <c r="B14578" s="7">
        <v>49999.989497493902</v>
      </c>
      <c r="C14578" s="7">
        <v>7377.5085836441931</v>
      </c>
      <c r="D14578" s="7">
        <v>25711.73926164041</v>
      </c>
      <c r="E14578" s="7" t="s">
        <v>17</v>
      </c>
    </row>
    <row r="14579" spans="1:5" x14ac:dyDescent="0.25">
      <c r="A14579" s="9">
        <v>43343.083333333336</v>
      </c>
      <c r="B14579" s="7">
        <v>50948.697239668982</v>
      </c>
      <c r="C14579" s="7">
        <v>7530.5708468097191</v>
      </c>
      <c r="D14579" s="7">
        <v>23537.473343086407</v>
      </c>
      <c r="E14579" s="7" t="s">
        <v>17</v>
      </c>
    </row>
    <row r="14580" spans="1:5" x14ac:dyDescent="0.25">
      <c r="A14580" s="9">
        <v>43343.125</v>
      </c>
      <c r="B14580" s="7">
        <v>51501.441276522368</v>
      </c>
      <c r="C14580" s="7">
        <v>7607.2918175436835</v>
      </c>
      <c r="D14580" s="7">
        <v>26006.281816517781</v>
      </c>
      <c r="E14580" s="7" t="s">
        <v>17</v>
      </c>
    </row>
    <row r="14581" spans="1:5" x14ac:dyDescent="0.25">
      <c r="A14581" s="9">
        <v>43343.166666666664</v>
      </c>
      <c r="B14581" s="7">
        <v>52810.38425259111</v>
      </c>
      <c r="C14581" s="7">
        <v>7788.2190400302334</v>
      </c>
      <c r="D14581" s="7">
        <v>26242.066098566102</v>
      </c>
      <c r="E14581" s="7" t="s">
        <v>17</v>
      </c>
    </row>
    <row r="14582" spans="1:5" x14ac:dyDescent="0.25">
      <c r="A14582" s="9">
        <v>43343.208333333336</v>
      </c>
      <c r="B14582" s="7">
        <v>54733.722262663832</v>
      </c>
      <c r="C14582" s="7">
        <v>8089.0319643287658</v>
      </c>
      <c r="D14582" s="7">
        <v>25983.186058036776</v>
      </c>
      <c r="E14582" s="7" t="s">
        <v>17</v>
      </c>
    </row>
    <row r="14583" spans="1:5" x14ac:dyDescent="0.25">
      <c r="A14583" s="9">
        <v>43343.25</v>
      </c>
      <c r="B14583" s="7">
        <v>54985.222244518802</v>
      </c>
      <c r="C14583" s="7">
        <v>8132.2359379029949</v>
      </c>
      <c r="D14583" s="7">
        <v>25128.776988713136</v>
      </c>
      <c r="E14583" s="7" t="s">
        <v>17</v>
      </c>
    </row>
    <row r="14584" spans="1:5" x14ac:dyDescent="0.25">
      <c r="A14584" s="9">
        <v>43343.291666666664</v>
      </c>
      <c r="B14584" s="7">
        <v>54997.337631763658</v>
      </c>
      <c r="C14584" s="7">
        <v>8131.6417467718493</v>
      </c>
      <c r="D14584" s="7">
        <v>24986.929812741128</v>
      </c>
      <c r="E14584" s="7" t="s">
        <v>17</v>
      </c>
    </row>
    <row r="14585" spans="1:5" x14ac:dyDescent="0.25">
      <c r="A14585" s="9">
        <v>43343.333333333336</v>
      </c>
      <c r="B14585" s="7">
        <v>54989.106225794771</v>
      </c>
      <c r="C14585" s="7">
        <v>8119.6253918673974</v>
      </c>
      <c r="D14585" s="7">
        <v>26219.04566480438</v>
      </c>
      <c r="E14585" s="7" t="s">
        <v>17</v>
      </c>
    </row>
    <row r="14586" spans="1:5" x14ac:dyDescent="0.25">
      <c r="A14586" s="9">
        <v>43343.375</v>
      </c>
      <c r="B14586" s="7">
        <v>54995.669282468938</v>
      </c>
      <c r="C14586" s="7">
        <v>8129.7363805127643</v>
      </c>
      <c r="D14586" s="7">
        <v>26764.990420279919</v>
      </c>
      <c r="E14586" s="7" t="s">
        <v>17</v>
      </c>
    </row>
    <row r="14587" spans="1:5" x14ac:dyDescent="0.25">
      <c r="A14587" s="9">
        <v>43343.416666666664</v>
      </c>
      <c r="B14587" s="7">
        <v>55081.741197675779</v>
      </c>
      <c r="C14587" s="7">
        <v>8157.2685279394009</v>
      </c>
      <c r="D14587" s="7">
        <v>27012.544039406017</v>
      </c>
      <c r="E14587" s="7" t="s">
        <v>17</v>
      </c>
    </row>
    <row r="14588" spans="1:5" x14ac:dyDescent="0.25">
      <c r="A14588" s="9">
        <v>43343.458333333336</v>
      </c>
      <c r="B14588" s="7">
        <v>55335.962114775961</v>
      </c>
      <c r="C14588" s="7">
        <v>8172.2345137542898</v>
      </c>
      <c r="D14588" s="7">
        <v>27040.422056597181</v>
      </c>
      <c r="E14588" s="7" t="s">
        <v>17</v>
      </c>
    </row>
    <row r="14589" spans="1:5" x14ac:dyDescent="0.25">
      <c r="A14589" s="9">
        <v>43343.5</v>
      </c>
      <c r="B14589" s="7">
        <v>55588.077424067378</v>
      </c>
      <c r="C14589" s="7">
        <v>8238.5996185217682</v>
      </c>
      <c r="D14589" s="7">
        <v>27024.026576000862</v>
      </c>
      <c r="E14589" s="7" t="s">
        <v>17</v>
      </c>
    </row>
    <row r="14590" spans="1:5" x14ac:dyDescent="0.25">
      <c r="A14590" s="9">
        <v>43343.541666666664</v>
      </c>
      <c r="B14590" s="7">
        <v>55781.345548584213</v>
      </c>
      <c r="C14590" s="7">
        <v>8288.5471726665055</v>
      </c>
      <c r="D14590" s="7">
        <v>27008.341613183082</v>
      </c>
      <c r="E14590" s="7" t="s">
        <v>17</v>
      </c>
    </row>
    <row r="14591" spans="1:5" x14ac:dyDescent="0.25">
      <c r="A14591" s="9">
        <v>43343.583333333336</v>
      </c>
      <c r="B14591" s="7">
        <v>56771.898653773227</v>
      </c>
      <c r="C14591" s="7">
        <v>8437.4478417881674</v>
      </c>
      <c r="D14591" s="7">
        <v>27210.104234181563</v>
      </c>
      <c r="E14591" s="7" t="s">
        <v>17</v>
      </c>
    </row>
    <row r="14592" spans="1:5" x14ac:dyDescent="0.25">
      <c r="A14592" s="9">
        <v>43343.625</v>
      </c>
      <c r="B14592" s="7">
        <v>56801.58459808903</v>
      </c>
      <c r="C14592" s="7">
        <v>8467.0123382934471</v>
      </c>
      <c r="D14592" s="7">
        <v>27127.392129730029</v>
      </c>
      <c r="E14592" s="7" t="s">
        <v>17</v>
      </c>
    </row>
    <row r="14593" spans="1:5" x14ac:dyDescent="0.25">
      <c r="A14593" s="9">
        <v>43343.666666666664</v>
      </c>
      <c r="B14593" s="7">
        <v>57297.204259834201</v>
      </c>
      <c r="C14593" s="7">
        <v>8511.0590687601107</v>
      </c>
      <c r="D14593" s="7">
        <v>27090.093938112535</v>
      </c>
      <c r="E14593" s="7" t="s">
        <v>17</v>
      </c>
    </row>
    <row r="14594" spans="1:5" x14ac:dyDescent="0.25">
      <c r="A14594" s="9">
        <v>43343.708333333336</v>
      </c>
      <c r="B14594" s="7">
        <v>57602.370756561751</v>
      </c>
      <c r="C14594" s="7">
        <v>8559.5623251797369</v>
      </c>
      <c r="D14594" s="7">
        <v>27080.839789810369</v>
      </c>
      <c r="E14594" s="7" t="s">
        <v>17</v>
      </c>
    </row>
    <row r="14595" spans="1:5" x14ac:dyDescent="0.25">
      <c r="A14595" s="9">
        <v>43343.75</v>
      </c>
      <c r="B14595" s="7">
        <v>57592.10124869729</v>
      </c>
      <c r="C14595" s="7">
        <v>8545.0436692267103</v>
      </c>
      <c r="D14595" s="7">
        <v>27045.81336032943</v>
      </c>
      <c r="E14595" s="7" t="s">
        <v>17</v>
      </c>
    </row>
    <row r="14596" spans="1:5" x14ac:dyDescent="0.25">
      <c r="A14596" s="9">
        <v>43343.791666666664</v>
      </c>
      <c r="B14596" s="7">
        <v>57614.896565776027</v>
      </c>
      <c r="C14596" s="7">
        <v>8544.0680189331761</v>
      </c>
      <c r="D14596" s="7">
        <v>27060.15384584909</v>
      </c>
      <c r="E14596" s="7" t="s">
        <v>17</v>
      </c>
    </row>
    <row r="14597" spans="1:5" x14ac:dyDescent="0.25">
      <c r="A14597" s="9">
        <v>43343.833333333336</v>
      </c>
      <c r="B14597" s="7">
        <v>57588.152925027505</v>
      </c>
      <c r="C14597" s="7">
        <v>8540.3217041742028</v>
      </c>
      <c r="D14597" s="7">
        <v>27025.764183003601</v>
      </c>
      <c r="E14597" s="7" t="s">
        <v>17</v>
      </c>
    </row>
    <row r="14598" spans="1:5" x14ac:dyDescent="0.25">
      <c r="A14598" s="9">
        <v>43343.875</v>
      </c>
      <c r="B14598" s="7">
        <v>57568.024286040418</v>
      </c>
      <c r="C14598" s="7">
        <v>8515.4542925624519</v>
      </c>
      <c r="D14598" s="7">
        <v>27116.267359048521</v>
      </c>
      <c r="E14598" s="7" t="s">
        <v>17</v>
      </c>
    </row>
    <row r="14599" spans="1:5" x14ac:dyDescent="0.25">
      <c r="A14599" s="9">
        <v>43343.916666666664</v>
      </c>
      <c r="B14599" s="7">
        <v>57585.535012453591</v>
      </c>
      <c r="C14599" s="7">
        <v>8523.5487434641436</v>
      </c>
      <c r="D14599" s="7">
        <v>27161.690485424468</v>
      </c>
      <c r="E14599" s="7" t="s">
        <v>17</v>
      </c>
    </row>
    <row r="14600" spans="1:5" x14ac:dyDescent="0.25">
      <c r="A14600" s="9">
        <v>43343.958333333336</v>
      </c>
      <c r="B14600" s="7">
        <v>57595.213889594241</v>
      </c>
      <c r="C14600" s="7">
        <v>8524.6312179990364</v>
      </c>
      <c r="D14600" s="7">
        <v>27167.58438473865</v>
      </c>
      <c r="E14600" s="7" t="s">
        <v>17</v>
      </c>
    </row>
    <row r="14601" spans="1:5" x14ac:dyDescent="0.25">
      <c r="A14601" s="9">
        <v>43344</v>
      </c>
      <c r="B14601" s="7">
        <v>57573.436472854606</v>
      </c>
      <c r="C14601" s="7">
        <v>8528.2951276287731</v>
      </c>
      <c r="D14601" s="7">
        <v>27249.131674595497</v>
      </c>
      <c r="E14601" s="7" t="s">
        <v>17</v>
      </c>
    </row>
    <row r="14602" spans="1:5" x14ac:dyDescent="0.25">
      <c r="A14602" s="9">
        <v>43344.041666666664</v>
      </c>
      <c r="B14602" s="7">
        <v>57051.467916443064</v>
      </c>
      <c r="C14602" s="7">
        <v>8439.2152676301157</v>
      </c>
      <c r="D14602" s="7">
        <v>27015.450342462565</v>
      </c>
      <c r="E14602" s="7" t="s">
        <v>17</v>
      </c>
    </row>
    <row r="14603" spans="1:5" x14ac:dyDescent="0.25">
      <c r="A14603" s="9">
        <v>43344.083333333336</v>
      </c>
      <c r="B14603" s="7">
        <v>56437.283141921813</v>
      </c>
      <c r="C14603" s="7">
        <v>8341.05040669753</v>
      </c>
      <c r="D14603" s="7">
        <v>26677.752608855251</v>
      </c>
      <c r="E14603" s="7" t="s">
        <v>17</v>
      </c>
    </row>
    <row r="14604" spans="1:5" x14ac:dyDescent="0.25">
      <c r="A14604" s="9">
        <v>43344.125</v>
      </c>
      <c r="B14604" s="7">
        <v>56008.835460373411</v>
      </c>
      <c r="C14604" s="7">
        <v>8283.9018228724217</v>
      </c>
      <c r="D14604" s="7">
        <v>26692.609355160697</v>
      </c>
      <c r="E14604" s="7" t="s">
        <v>17</v>
      </c>
    </row>
    <row r="14605" spans="1:5" x14ac:dyDescent="0.25">
      <c r="A14605" s="9">
        <v>43344.166666666664</v>
      </c>
      <c r="B14605" s="7">
        <v>55537.817196897682</v>
      </c>
      <c r="C14605" s="7">
        <v>8205.144847086498</v>
      </c>
      <c r="D14605" s="7">
        <v>26551.262755622251</v>
      </c>
      <c r="E14605" s="7" t="s">
        <v>17</v>
      </c>
    </row>
    <row r="14606" spans="1:5" x14ac:dyDescent="0.25">
      <c r="A14606" s="9">
        <v>43344.208333333336</v>
      </c>
      <c r="B14606" s="7">
        <v>54996.085714607631</v>
      </c>
      <c r="C14606" s="7">
        <v>8139.3942133353157</v>
      </c>
      <c r="D14606" s="7">
        <v>26612.151275273725</v>
      </c>
      <c r="E14606" s="7" t="s">
        <v>17</v>
      </c>
    </row>
    <row r="14607" spans="1:5" x14ac:dyDescent="0.25">
      <c r="A14607" s="9">
        <v>43344.25</v>
      </c>
      <c r="B14607" s="7">
        <v>54785.590334482324</v>
      </c>
      <c r="C14607" s="7">
        <v>8108.8367524867308</v>
      </c>
      <c r="D14607" s="7">
        <v>26604.891137118568</v>
      </c>
      <c r="E14607" s="7" t="s">
        <v>17</v>
      </c>
    </row>
    <row r="14608" spans="1:5" x14ac:dyDescent="0.25">
      <c r="A14608" s="9">
        <v>43344.291666666664</v>
      </c>
      <c r="B14608" s="7">
        <v>53313.041616081151</v>
      </c>
      <c r="C14608" s="7">
        <v>7884.8122161301408</v>
      </c>
      <c r="D14608" s="7">
        <v>26399.340158831099</v>
      </c>
      <c r="E14608" s="7" t="s">
        <v>17</v>
      </c>
    </row>
    <row r="14609" spans="1:5" x14ac:dyDescent="0.25">
      <c r="A14609" s="9">
        <v>43344.333333333336</v>
      </c>
      <c r="B14609" s="7">
        <v>52999.925581445568</v>
      </c>
      <c r="C14609" s="7">
        <v>7825.5140122890907</v>
      </c>
      <c r="D14609" s="7">
        <v>26300.303470676783</v>
      </c>
      <c r="E14609" s="7" t="s">
        <v>17</v>
      </c>
    </row>
    <row r="14610" spans="1:5" x14ac:dyDescent="0.25">
      <c r="A14610" s="9">
        <v>43344.375</v>
      </c>
      <c r="B14610" s="7">
        <v>52994.270056951915</v>
      </c>
      <c r="C14610" s="7">
        <v>7830.6920115786506</v>
      </c>
      <c r="D14610" s="7">
        <v>26320.621682897578</v>
      </c>
      <c r="E14610" s="7" t="s">
        <v>17</v>
      </c>
    </row>
    <row r="14611" spans="1:5" x14ac:dyDescent="0.25">
      <c r="A14611" s="9">
        <v>43344.416666666664</v>
      </c>
      <c r="B14611" s="7">
        <v>53338.866735584685</v>
      </c>
      <c r="C14611" s="7">
        <v>7868.3183265868611</v>
      </c>
      <c r="D14611" s="7">
        <v>26310.690983136148</v>
      </c>
      <c r="E14611" s="7" t="s">
        <v>17</v>
      </c>
    </row>
    <row r="14612" spans="1:5" x14ac:dyDescent="0.25">
      <c r="A14612" s="9">
        <v>43344.458333333336</v>
      </c>
      <c r="B14612" s="7">
        <v>54014.296047581949</v>
      </c>
      <c r="C14612" s="7">
        <v>8024.0396344122573</v>
      </c>
      <c r="D14612" s="7">
        <v>26052.241838265654</v>
      </c>
      <c r="E14612" s="7" t="s">
        <v>17</v>
      </c>
    </row>
    <row r="14613" spans="1:5" x14ac:dyDescent="0.25">
      <c r="A14613" s="9">
        <v>43344.5</v>
      </c>
      <c r="B14613" s="7">
        <v>54114.884191690573</v>
      </c>
      <c r="C14613" s="7">
        <v>8028.3773125854341</v>
      </c>
      <c r="D14613" s="7">
        <v>25839.349858458438</v>
      </c>
      <c r="E14613" s="7" t="s">
        <v>17</v>
      </c>
    </row>
    <row r="14614" spans="1:5" x14ac:dyDescent="0.25">
      <c r="A14614" s="9">
        <v>43344.541666666664</v>
      </c>
      <c r="B14614" s="7">
        <v>55651.469076015426</v>
      </c>
      <c r="C14614" s="7">
        <v>8289.4968047571929</v>
      </c>
      <c r="D14614" s="7">
        <v>25994.76806491497</v>
      </c>
      <c r="E14614" s="7" t="s">
        <v>17</v>
      </c>
    </row>
    <row r="14615" spans="1:5" x14ac:dyDescent="0.25">
      <c r="A14615" s="9">
        <v>43344.583333333336</v>
      </c>
      <c r="B14615" s="7">
        <v>56935.051592449454</v>
      </c>
      <c r="C14615" s="7">
        <v>8473.765994379477</v>
      </c>
      <c r="D14615" s="7">
        <v>26113.107244565301</v>
      </c>
      <c r="E14615" s="7" t="s">
        <v>17</v>
      </c>
    </row>
    <row r="14616" spans="1:5" x14ac:dyDescent="0.25">
      <c r="A14616" s="9">
        <v>43344.625</v>
      </c>
      <c r="B14616" s="7">
        <v>56982.935148869605</v>
      </c>
      <c r="C14616" s="7">
        <v>8470.1993433676507</v>
      </c>
      <c r="D14616" s="7">
        <v>26068.758899268967</v>
      </c>
      <c r="E14616" s="7" t="s">
        <v>17</v>
      </c>
    </row>
    <row r="14617" spans="1:5" x14ac:dyDescent="0.25">
      <c r="A14617" s="9">
        <v>43344.666666666664</v>
      </c>
      <c r="B14617" s="7">
        <v>56990.708234103564</v>
      </c>
      <c r="C14617" s="7">
        <v>8465.0611032496672</v>
      </c>
      <c r="D14617" s="7">
        <v>26068.420802288612</v>
      </c>
      <c r="E14617" s="7" t="s">
        <v>17</v>
      </c>
    </row>
    <row r="14618" spans="1:5" x14ac:dyDescent="0.25">
      <c r="A14618" s="9">
        <v>43344.708333333336</v>
      </c>
      <c r="B14618" s="7">
        <v>56984.085614931726</v>
      </c>
      <c r="C14618" s="7">
        <v>8465.3229802292481</v>
      </c>
      <c r="D14618" s="7">
        <v>26026.869992762018</v>
      </c>
      <c r="E14618" s="7" t="s">
        <v>17</v>
      </c>
    </row>
    <row r="14619" spans="1:5" x14ac:dyDescent="0.25">
      <c r="A14619" s="9">
        <v>43344.75</v>
      </c>
      <c r="B14619" s="7">
        <v>56992.3689243548</v>
      </c>
      <c r="C14619" s="7">
        <v>8446.6472390763774</v>
      </c>
      <c r="D14619" s="7">
        <v>25999.783169030088</v>
      </c>
      <c r="E14619" s="7" t="s">
        <v>17</v>
      </c>
    </row>
    <row r="14620" spans="1:5" x14ac:dyDescent="0.25">
      <c r="A14620" s="9">
        <v>43344.791666666664</v>
      </c>
      <c r="B14620" s="7">
        <v>56966.943171336679</v>
      </c>
      <c r="C14620" s="7">
        <v>8433.3086400169668</v>
      </c>
      <c r="D14620" s="7">
        <v>26029.37741665565</v>
      </c>
      <c r="E14620" s="7" t="s">
        <v>17</v>
      </c>
    </row>
    <row r="14621" spans="1:5" x14ac:dyDescent="0.25">
      <c r="A14621" s="9">
        <v>43344.833333333336</v>
      </c>
      <c r="B14621" s="7">
        <v>56726.86538912839</v>
      </c>
      <c r="C14621" s="7">
        <v>8393.3021668204219</v>
      </c>
      <c r="D14621" s="7">
        <v>25907.252110067657</v>
      </c>
      <c r="E14621" s="7" t="s">
        <v>17</v>
      </c>
    </row>
    <row r="14622" spans="1:5" x14ac:dyDescent="0.25">
      <c r="A14622" s="9">
        <v>43344.875</v>
      </c>
      <c r="B14622" s="7">
        <v>56489.031683721361</v>
      </c>
      <c r="C14622" s="7">
        <v>8355.8915410969566</v>
      </c>
      <c r="D14622" s="7">
        <v>25731.980017305403</v>
      </c>
      <c r="E14622" s="7" t="s">
        <v>17</v>
      </c>
    </row>
    <row r="14623" spans="1:5" x14ac:dyDescent="0.25">
      <c r="A14623" s="9">
        <v>43344.916666666664</v>
      </c>
      <c r="B14623" s="7">
        <v>56494.372826383405</v>
      </c>
      <c r="C14623" s="7">
        <v>8354.2319649020083</v>
      </c>
      <c r="D14623" s="7">
        <v>25866.960436633137</v>
      </c>
      <c r="E14623" s="7" t="s">
        <v>17</v>
      </c>
    </row>
    <row r="14624" spans="1:5" x14ac:dyDescent="0.25">
      <c r="A14624" s="9">
        <v>43344.958333333336</v>
      </c>
      <c r="B14624" s="7">
        <v>56485.045501982117</v>
      </c>
      <c r="C14624" s="7">
        <v>8354.9600501231052</v>
      </c>
      <c r="D14624" s="7">
        <v>25703.46524050615</v>
      </c>
      <c r="E14624" s="7" t="s">
        <v>17</v>
      </c>
    </row>
    <row r="14625" spans="1:5" x14ac:dyDescent="0.25">
      <c r="A14625" s="9">
        <v>43345</v>
      </c>
      <c r="B14625" s="7">
        <v>56488.805384992324</v>
      </c>
      <c r="C14625" s="7">
        <v>8372.2886290436618</v>
      </c>
      <c r="D14625" s="7">
        <v>25767.99043388445</v>
      </c>
      <c r="E14625" s="7" t="s">
        <v>17</v>
      </c>
    </row>
    <row r="14626" spans="1:5" x14ac:dyDescent="0.25">
      <c r="A14626" s="9">
        <v>43345.041666666664</v>
      </c>
      <c r="B14626" s="7">
        <v>56264.768925005556</v>
      </c>
      <c r="C14626" s="7">
        <v>8302.817282883083</v>
      </c>
      <c r="D14626" s="7">
        <v>25678.168162145696</v>
      </c>
      <c r="E14626" s="7" t="s">
        <v>17</v>
      </c>
    </row>
    <row r="14627" spans="1:5" x14ac:dyDescent="0.25">
      <c r="A14627" s="9">
        <v>43345.083333333336</v>
      </c>
      <c r="B14627" s="7">
        <v>54288.756990596143</v>
      </c>
      <c r="C14627" s="7">
        <v>8025.9566292993923</v>
      </c>
      <c r="D14627" s="7">
        <v>25527.07306735378</v>
      </c>
      <c r="E14627" s="7" t="s">
        <v>17</v>
      </c>
    </row>
    <row r="14628" spans="1:5" x14ac:dyDescent="0.25">
      <c r="A14628" s="9">
        <v>43345.125</v>
      </c>
      <c r="B14628" s="7">
        <v>53602.747440433341</v>
      </c>
      <c r="C14628" s="7">
        <v>7921.9698827899101</v>
      </c>
      <c r="D14628" s="7">
        <v>25451.372404269543</v>
      </c>
      <c r="E14628" s="7" t="s">
        <v>17</v>
      </c>
    </row>
    <row r="14629" spans="1:5" x14ac:dyDescent="0.25">
      <c r="A14629" s="9">
        <v>43345.166666666664</v>
      </c>
      <c r="B14629" s="7">
        <v>52788.354184655655</v>
      </c>
      <c r="C14629" s="7">
        <v>7796.124901138639</v>
      </c>
      <c r="D14629" s="7">
        <v>25352.51563715986</v>
      </c>
      <c r="E14629" s="7" t="s">
        <v>17</v>
      </c>
    </row>
    <row r="14630" spans="1:5" x14ac:dyDescent="0.25">
      <c r="A14630" s="9">
        <v>43345.208333333336</v>
      </c>
      <c r="B14630" s="7">
        <v>52497.649415874621</v>
      </c>
      <c r="C14630" s="7">
        <v>7756.8781799486787</v>
      </c>
      <c r="D14630" s="7">
        <v>25395.905824338588</v>
      </c>
      <c r="E14630" s="7" t="s">
        <v>17</v>
      </c>
    </row>
    <row r="14631" spans="1:5" x14ac:dyDescent="0.25">
      <c r="A14631" s="9">
        <v>43345.25</v>
      </c>
      <c r="B14631" s="7">
        <v>52500.71984865352</v>
      </c>
      <c r="C14631" s="7">
        <v>7746.1143721206017</v>
      </c>
      <c r="D14631" s="7">
        <v>25384.872363839808</v>
      </c>
      <c r="E14631" s="7" t="s">
        <v>17</v>
      </c>
    </row>
    <row r="14632" spans="1:5" x14ac:dyDescent="0.25">
      <c r="A14632" s="9">
        <v>43345.291666666664</v>
      </c>
      <c r="B14632" s="7">
        <v>52127.442391920908</v>
      </c>
      <c r="C14632" s="7">
        <v>7692.2784772307787</v>
      </c>
      <c r="D14632" s="7">
        <v>25329.204028335607</v>
      </c>
      <c r="E14632" s="7" t="s">
        <v>17</v>
      </c>
    </row>
    <row r="14633" spans="1:5" x14ac:dyDescent="0.25">
      <c r="A14633" s="9">
        <v>43345.333333333336</v>
      </c>
      <c r="B14633" s="7">
        <v>52021.999814284027</v>
      </c>
      <c r="C14633" s="7">
        <v>7682.2128285103918</v>
      </c>
      <c r="D14633" s="7">
        <v>25354.945479984224</v>
      </c>
      <c r="E14633" s="7" t="s">
        <v>17</v>
      </c>
    </row>
    <row r="14634" spans="1:5" x14ac:dyDescent="0.25">
      <c r="A14634" s="9">
        <v>43345.375</v>
      </c>
      <c r="B14634" s="7">
        <v>52496.883911224351</v>
      </c>
      <c r="C14634" s="7">
        <v>7760.9690151912828</v>
      </c>
      <c r="D14634" s="7">
        <v>24224.587393481521</v>
      </c>
      <c r="E14634" s="7" t="s">
        <v>17</v>
      </c>
    </row>
    <row r="14635" spans="1:5" x14ac:dyDescent="0.25">
      <c r="A14635" s="9">
        <v>43345.416666666664</v>
      </c>
      <c r="B14635" s="7">
        <v>52498.317943770089</v>
      </c>
      <c r="C14635" s="7">
        <v>7749.4752758589648</v>
      </c>
      <c r="D14635" s="7">
        <v>25184.089588805982</v>
      </c>
      <c r="E14635" s="7" t="s">
        <v>17</v>
      </c>
    </row>
    <row r="14636" spans="1:5" x14ac:dyDescent="0.25">
      <c r="A14636" s="9">
        <v>43345.458333333336</v>
      </c>
      <c r="B14636" s="7">
        <v>52498.763815204184</v>
      </c>
      <c r="C14636" s="7">
        <v>7734.8315503778977</v>
      </c>
      <c r="D14636" s="7">
        <v>25422.189928925036</v>
      </c>
      <c r="E14636" s="7" t="s">
        <v>17</v>
      </c>
    </row>
    <row r="14637" spans="1:5" x14ac:dyDescent="0.25">
      <c r="A14637" s="9">
        <v>43345.5</v>
      </c>
      <c r="B14637" s="7">
        <v>52499.783551136301</v>
      </c>
      <c r="C14637" s="7">
        <v>7747.3613342652507</v>
      </c>
      <c r="D14637" s="7">
        <v>25145.119743030857</v>
      </c>
      <c r="E14637" s="7" t="s">
        <v>17</v>
      </c>
    </row>
    <row r="14638" spans="1:5" x14ac:dyDescent="0.25">
      <c r="A14638" s="9">
        <v>43345.541666666664</v>
      </c>
      <c r="B14638" s="7">
        <v>52247.939443634183</v>
      </c>
      <c r="C14638" s="7">
        <v>7707.0894022120838</v>
      </c>
      <c r="D14638" s="7">
        <v>24973.772546761029</v>
      </c>
      <c r="E14638" s="7" t="s">
        <v>17</v>
      </c>
    </row>
    <row r="14639" spans="1:5" x14ac:dyDescent="0.25">
      <c r="A14639" s="9">
        <v>43345.583333333336</v>
      </c>
      <c r="B14639" s="7">
        <v>51465.794819515664</v>
      </c>
      <c r="C14639" s="7">
        <v>7610.6165515984922</v>
      </c>
      <c r="D14639" s="7">
        <v>24783.448362841242</v>
      </c>
      <c r="E14639" s="7" t="s">
        <v>17</v>
      </c>
    </row>
    <row r="14640" spans="1:5" x14ac:dyDescent="0.25">
      <c r="A14640" s="9">
        <v>43345.625</v>
      </c>
      <c r="B14640" s="7">
        <v>51001.020821277598</v>
      </c>
      <c r="C14640" s="7">
        <v>7531.6407750449944</v>
      </c>
      <c r="D14640" s="7">
        <v>24733.111880505265</v>
      </c>
      <c r="E14640" s="7" t="s">
        <v>17</v>
      </c>
    </row>
    <row r="14641" spans="1:5" x14ac:dyDescent="0.25">
      <c r="A14641" s="9">
        <v>43345.666666666664</v>
      </c>
      <c r="B14641" s="7">
        <v>50997.322302495697</v>
      </c>
      <c r="C14641" s="7">
        <v>7525.2261786602221</v>
      </c>
      <c r="D14641" s="7">
        <v>24678.414387766559</v>
      </c>
      <c r="E14641" s="7" t="s">
        <v>17</v>
      </c>
    </row>
    <row r="14642" spans="1:5" x14ac:dyDescent="0.25">
      <c r="A14642" s="9">
        <v>43345.708333333336</v>
      </c>
      <c r="B14642" s="7">
        <v>51001.418312930036</v>
      </c>
      <c r="C14642" s="7">
        <v>7541.8750871604161</v>
      </c>
      <c r="D14642" s="7">
        <v>24546.825072000905</v>
      </c>
      <c r="E14642" s="7" t="s">
        <v>17</v>
      </c>
    </row>
    <row r="14643" spans="1:5" x14ac:dyDescent="0.25">
      <c r="A14643" s="9">
        <v>43345.75</v>
      </c>
      <c r="B14643" s="7">
        <v>50998.880416227636</v>
      </c>
      <c r="C14643" s="7">
        <v>7520.107006154456</v>
      </c>
      <c r="D14643" s="7">
        <v>24392.439719216905</v>
      </c>
      <c r="E14643" s="7" t="s">
        <v>17</v>
      </c>
    </row>
    <row r="14644" spans="1:5" x14ac:dyDescent="0.25">
      <c r="A14644" s="9">
        <v>43345.791666666664</v>
      </c>
      <c r="B14644" s="7">
        <v>50516.07559749244</v>
      </c>
      <c r="C14644" s="7">
        <v>7457.7853598461115</v>
      </c>
      <c r="D14644" s="7">
        <v>24289.339032125012</v>
      </c>
      <c r="E14644" s="7" t="s">
        <v>17</v>
      </c>
    </row>
    <row r="14645" spans="1:5" x14ac:dyDescent="0.25">
      <c r="A14645" s="9">
        <v>43345.833333333336</v>
      </c>
      <c r="B14645" s="7">
        <v>50410.68653310294</v>
      </c>
      <c r="C14645" s="7">
        <v>7443.707494061473</v>
      </c>
      <c r="D14645" s="7">
        <v>24478.143730873449</v>
      </c>
      <c r="E14645" s="7" t="s">
        <v>17</v>
      </c>
    </row>
    <row r="14646" spans="1:5" x14ac:dyDescent="0.25">
      <c r="A14646" s="9">
        <v>43345.875</v>
      </c>
      <c r="B14646" s="7">
        <v>49950.621160727474</v>
      </c>
      <c r="C14646" s="7">
        <v>7353.2881998294597</v>
      </c>
      <c r="D14646" s="7">
        <v>24379.631218751292</v>
      </c>
      <c r="E14646" s="7" t="s">
        <v>17</v>
      </c>
    </row>
    <row r="14647" spans="1:5" x14ac:dyDescent="0.25">
      <c r="A14647" s="9">
        <v>43345.916666666664</v>
      </c>
      <c r="B14647" s="7">
        <v>47501.801617079567</v>
      </c>
      <c r="C14647" s="7">
        <v>7009.1331748947678</v>
      </c>
      <c r="D14647" s="7">
        <v>23865.417399120521</v>
      </c>
      <c r="E14647" s="7" t="s">
        <v>17</v>
      </c>
    </row>
    <row r="14648" spans="1:5" x14ac:dyDescent="0.25">
      <c r="A14648" s="9">
        <v>43345.958333333336</v>
      </c>
      <c r="B14648" s="7">
        <v>44743.27293893219</v>
      </c>
      <c r="C14648" s="7">
        <v>6572.5263621719605</v>
      </c>
      <c r="D14648" s="7">
        <v>23729.868052332036</v>
      </c>
      <c r="E14648" s="7" t="s">
        <v>17</v>
      </c>
    </row>
    <row r="14649" spans="1:5" x14ac:dyDescent="0.25">
      <c r="A14649" s="9">
        <v>43346</v>
      </c>
      <c r="B14649" s="7">
        <v>48430.940630044533</v>
      </c>
      <c r="C14649" s="7">
        <v>7138.4465337308211</v>
      </c>
      <c r="D14649" s="7">
        <v>24148.331481863581</v>
      </c>
      <c r="E14649" s="7" t="s">
        <v>17</v>
      </c>
    </row>
    <row r="14650" spans="1:5" x14ac:dyDescent="0.25">
      <c r="A14650" s="9">
        <v>43346.041666666664</v>
      </c>
      <c r="B14650" s="7">
        <v>49005.464763615542</v>
      </c>
      <c r="C14650" s="7">
        <v>7279.5334267782109</v>
      </c>
      <c r="D14650" s="7">
        <v>24176.094902313045</v>
      </c>
      <c r="E14650" s="7" t="s">
        <v>17</v>
      </c>
    </row>
    <row r="14651" spans="1:5" x14ac:dyDescent="0.25">
      <c r="A14651" s="9">
        <v>43346.083333333336</v>
      </c>
      <c r="B14651" s="7">
        <v>49000.1407479388</v>
      </c>
      <c r="C14651" s="7">
        <v>7273.034367030089</v>
      </c>
      <c r="D14651" s="7">
        <v>24177.818686955728</v>
      </c>
      <c r="E14651" s="7" t="s">
        <v>17</v>
      </c>
    </row>
    <row r="14652" spans="1:5" x14ac:dyDescent="0.25">
      <c r="A14652" s="9">
        <v>43346.125</v>
      </c>
      <c r="B14652" s="7">
        <v>49253.060453517137</v>
      </c>
      <c r="C14652" s="7">
        <v>7306.136555265296</v>
      </c>
      <c r="D14652" s="7">
        <v>24370.305392656363</v>
      </c>
      <c r="E14652" s="7" t="s">
        <v>17</v>
      </c>
    </row>
    <row r="14653" spans="1:5" x14ac:dyDescent="0.25">
      <c r="A14653" s="9">
        <v>43346.166666666664</v>
      </c>
      <c r="B14653" s="7">
        <v>49950.797078776399</v>
      </c>
      <c r="C14653" s="7">
        <v>7390.3314130871731</v>
      </c>
      <c r="D14653" s="7">
        <v>24515.063019168294</v>
      </c>
      <c r="E14653" s="7" t="s">
        <v>17</v>
      </c>
    </row>
    <row r="14654" spans="1:5" x14ac:dyDescent="0.25">
      <c r="A14654" s="9">
        <v>43346.208333333336</v>
      </c>
      <c r="B14654" s="7">
        <v>52437.311596984437</v>
      </c>
      <c r="C14654" s="7">
        <v>7753.6942044110801</v>
      </c>
      <c r="D14654" s="7">
        <v>24913.624475597593</v>
      </c>
      <c r="E14654" s="7" t="s">
        <v>17</v>
      </c>
    </row>
    <row r="14655" spans="1:5" x14ac:dyDescent="0.25">
      <c r="A14655" s="9">
        <v>43346.25</v>
      </c>
      <c r="B14655" s="7">
        <v>55216.590419207794</v>
      </c>
      <c r="C14655" s="7">
        <v>8207.1563380147327</v>
      </c>
      <c r="D14655" s="7">
        <v>25337.142895112309</v>
      </c>
      <c r="E14655" s="7" t="s">
        <v>17</v>
      </c>
    </row>
    <row r="14656" spans="1:5" x14ac:dyDescent="0.25">
      <c r="A14656" s="9">
        <v>43346.291666666664</v>
      </c>
      <c r="B14656" s="7">
        <v>56074.484392742073</v>
      </c>
      <c r="C14656" s="7">
        <v>8323.9169123737902</v>
      </c>
      <c r="D14656" s="7">
        <v>25434.227248161071</v>
      </c>
      <c r="E14656" s="7" t="s">
        <v>17</v>
      </c>
    </row>
    <row r="14657" spans="1:5" x14ac:dyDescent="0.25">
      <c r="A14657" s="9">
        <v>43346.333333333336</v>
      </c>
      <c r="B14657" s="7">
        <v>56461.581611029556</v>
      </c>
      <c r="C14657" s="7">
        <v>8381.1856133182355</v>
      </c>
      <c r="D14657" s="7">
        <v>25340.040391569517</v>
      </c>
      <c r="E14657" s="7" t="s">
        <v>17</v>
      </c>
    </row>
    <row r="14658" spans="1:5" x14ac:dyDescent="0.25">
      <c r="A14658" s="9">
        <v>43346.375</v>
      </c>
      <c r="B14658" s="7">
        <v>54552.874614800938</v>
      </c>
      <c r="C14658" s="7">
        <v>8084.0617712497396</v>
      </c>
      <c r="D14658" s="7">
        <v>24333.091098396242</v>
      </c>
      <c r="E14658" s="7" t="s">
        <v>17</v>
      </c>
    </row>
    <row r="14659" spans="1:5" x14ac:dyDescent="0.25">
      <c r="A14659" s="9">
        <v>43346.416666666664</v>
      </c>
      <c r="B14659" s="7">
        <v>52540.305241661437</v>
      </c>
      <c r="C14659" s="7">
        <v>7797.6308317540343</v>
      </c>
      <c r="D14659" s="7">
        <v>24156.016400962388</v>
      </c>
      <c r="E14659" s="7" t="s">
        <v>17</v>
      </c>
    </row>
    <row r="14660" spans="1:5" x14ac:dyDescent="0.25">
      <c r="A14660" s="9">
        <v>43346.458333333336</v>
      </c>
      <c r="B14660" s="7">
        <v>51709.593672827599</v>
      </c>
      <c r="C14660" s="7">
        <v>7632.6352386554981</v>
      </c>
      <c r="D14660" s="7">
        <v>23974.392327170262</v>
      </c>
      <c r="E14660" s="7" t="s">
        <v>17</v>
      </c>
    </row>
    <row r="14661" spans="1:5" x14ac:dyDescent="0.25">
      <c r="A14661" s="9">
        <v>43346.5</v>
      </c>
      <c r="B14661" s="7">
        <v>51493.459321247625</v>
      </c>
      <c r="C14661" s="7">
        <v>7618.7029213522765</v>
      </c>
      <c r="D14661" s="7">
        <v>24015.521654105502</v>
      </c>
      <c r="E14661" s="7" t="s">
        <v>17</v>
      </c>
    </row>
    <row r="14662" spans="1:5" x14ac:dyDescent="0.25">
      <c r="A14662" s="9">
        <v>43346.541666666664</v>
      </c>
      <c r="B14662" s="7">
        <v>50533.853851528031</v>
      </c>
      <c r="C14662" s="7">
        <v>7511.3826882299718</v>
      </c>
      <c r="D14662" s="7">
        <v>23952.748445475183</v>
      </c>
      <c r="E14662" s="7" t="s">
        <v>17</v>
      </c>
    </row>
    <row r="14663" spans="1:5" x14ac:dyDescent="0.25">
      <c r="A14663" s="9">
        <v>43346.583333333336</v>
      </c>
      <c r="B14663" s="7">
        <v>49870.130040634511</v>
      </c>
      <c r="C14663" s="7">
        <v>7354.5677426582433</v>
      </c>
      <c r="D14663" s="7">
        <v>23790.080991911625</v>
      </c>
      <c r="E14663" s="7" t="s">
        <v>17</v>
      </c>
    </row>
    <row r="14664" spans="1:5" x14ac:dyDescent="0.25">
      <c r="A14664" s="9">
        <v>43346.625</v>
      </c>
      <c r="B14664" s="7">
        <v>49694.946494400072</v>
      </c>
      <c r="C14664" s="7">
        <v>7343.0086439239249</v>
      </c>
      <c r="D14664" s="7">
        <v>23826.799747488745</v>
      </c>
      <c r="E14664" s="7" t="s">
        <v>17</v>
      </c>
    </row>
    <row r="14665" spans="1:5" x14ac:dyDescent="0.25">
      <c r="A14665" s="9">
        <v>43346.666666666664</v>
      </c>
      <c r="B14665" s="7">
        <v>50001.674480867681</v>
      </c>
      <c r="C14665" s="7">
        <v>7405.7240409028491</v>
      </c>
      <c r="D14665" s="7">
        <v>23806.875770082428</v>
      </c>
      <c r="E14665" s="7" t="s">
        <v>17</v>
      </c>
    </row>
    <row r="14666" spans="1:5" x14ac:dyDescent="0.25">
      <c r="A14666" s="9">
        <v>43346.708333333336</v>
      </c>
      <c r="B14666" s="7">
        <v>49999.463229453591</v>
      </c>
      <c r="C14666" s="7">
        <v>7414.1881810956038</v>
      </c>
      <c r="D14666" s="7">
        <v>23833.817474960095</v>
      </c>
      <c r="E14666" s="7" t="s">
        <v>17</v>
      </c>
    </row>
    <row r="14667" spans="1:5" x14ac:dyDescent="0.25">
      <c r="A14667" s="9">
        <v>43346.75</v>
      </c>
      <c r="B14667" s="7">
        <v>49997.291038719261</v>
      </c>
      <c r="C14667" s="7">
        <v>7415.9162704966893</v>
      </c>
      <c r="D14667" s="7">
        <v>23890.966086956887</v>
      </c>
      <c r="E14667" s="7" t="s">
        <v>17</v>
      </c>
    </row>
    <row r="14668" spans="1:5" x14ac:dyDescent="0.25">
      <c r="A14668" s="9">
        <v>43346.791666666664</v>
      </c>
      <c r="B14668" s="7">
        <v>49998.555730553417</v>
      </c>
      <c r="C14668" s="7">
        <v>7407.5263360076069</v>
      </c>
      <c r="D14668" s="7">
        <v>23846.830801175372</v>
      </c>
      <c r="E14668" s="7" t="s">
        <v>17</v>
      </c>
    </row>
    <row r="14669" spans="1:5" x14ac:dyDescent="0.25">
      <c r="A14669" s="9">
        <v>43346.833333333336</v>
      </c>
      <c r="B14669" s="7">
        <v>49721.709139859617</v>
      </c>
      <c r="C14669" s="7">
        <v>7380.4100917536698</v>
      </c>
      <c r="D14669" s="7">
        <v>23906.119206924028</v>
      </c>
      <c r="E14669" s="7" t="s">
        <v>17</v>
      </c>
    </row>
    <row r="14670" spans="1:5" x14ac:dyDescent="0.25">
      <c r="A14670" s="9">
        <v>43346.875</v>
      </c>
      <c r="B14670" s="7">
        <v>48820.384878047065</v>
      </c>
      <c r="C14670" s="7">
        <v>7254.6703779152149</v>
      </c>
      <c r="D14670" s="7">
        <v>23762.775934479094</v>
      </c>
      <c r="E14670" s="7" t="s">
        <v>17</v>
      </c>
    </row>
    <row r="14671" spans="1:5" x14ac:dyDescent="0.25">
      <c r="A14671" s="9">
        <v>43346.916666666664</v>
      </c>
      <c r="B14671" s="7">
        <v>47502.994058515535</v>
      </c>
      <c r="C14671" s="7">
        <v>7012.9900549418489</v>
      </c>
      <c r="D14671" s="7">
        <v>23651.604175163746</v>
      </c>
      <c r="E14671" s="7" t="s">
        <v>17</v>
      </c>
    </row>
    <row r="14672" spans="1:5" x14ac:dyDescent="0.25">
      <c r="A14672" s="9">
        <v>43346.958333333336</v>
      </c>
      <c r="B14672" s="7">
        <v>47762.989603422619</v>
      </c>
      <c r="C14672" s="7">
        <v>7050.797787827586</v>
      </c>
      <c r="D14672" s="7">
        <v>23644.508755645129</v>
      </c>
      <c r="E14672" s="7" t="s">
        <v>17</v>
      </c>
    </row>
    <row r="14673" spans="1:5" x14ac:dyDescent="0.25">
      <c r="A14673" s="9">
        <v>43347</v>
      </c>
      <c r="B14673" s="7">
        <v>48002.776353063753</v>
      </c>
      <c r="C14673" s="7">
        <v>7099.3525355585462</v>
      </c>
      <c r="D14673" s="7">
        <v>23784.388067450949</v>
      </c>
      <c r="E14673" s="7" t="s">
        <v>17</v>
      </c>
    </row>
    <row r="14674" spans="1:5" x14ac:dyDescent="0.25">
      <c r="A14674" s="9">
        <v>43347.041666666664</v>
      </c>
      <c r="B14674" s="7">
        <v>48000.706760291607</v>
      </c>
      <c r="C14674" s="7">
        <v>7092.1874764165386</v>
      </c>
      <c r="D14674" s="7">
        <v>23840.289514505908</v>
      </c>
      <c r="E14674" s="7" t="s">
        <v>17</v>
      </c>
    </row>
    <row r="14675" spans="1:5" x14ac:dyDescent="0.25">
      <c r="A14675" s="9">
        <v>43347.083333333336</v>
      </c>
      <c r="B14675" s="7">
        <v>47999.871074184521</v>
      </c>
      <c r="C14675" s="7">
        <v>7106.724211838784</v>
      </c>
      <c r="D14675" s="7">
        <v>23830.296395766953</v>
      </c>
      <c r="E14675" s="7" t="s">
        <v>17</v>
      </c>
    </row>
    <row r="14676" spans="1:5" x14ac:dyDescent="0.25">
      <c r="A14676" s="9">
        <v>43347.125</v>
      </c>
      <c r="B14676" s="7">
        <v>48021.890969881657</v>
      </c>
      <c r="C14676" s="7">
        <v>7110.2885634552267</v>
      </c>
      <c r="D14676" s="7">
        <v>23772.504822778061</v>
      </c>
      <c r="E14676" s="7" t="s">
        <v>17</v>
      </c>
    </row>
    <row r="14677" spans="1:5" x14ac:dyDescent="0.25">
      <c r="A14677" s="9">
        <v>43347.166666666664</v>
      </c>
      <c r="B14677" s="7">
        <v>48851.149742597889</v>
      </c>
      <c r="C14677" s="7">
        <v>7219.7837666985233</v>
      </c>
      <c r="D14677" s="7">
        <v>23909.791652083619</v>
      </c>
      <c r="E14677" s="7" t="s">
        <v>17</v>
      </c>
    </row>
    <row r="14678" spans="1:5" x14ac:dyDescent="0.25">
      <c r="A14678" s="9">
        <v>43347.208333333336</v>
      </c>
      <c r="B14678" s="7">
        <v>49685.855062638504</v>
      </c>
      <c r="C14678" s="7">
        <v>7371.8888531381936</v>
      </c>
      <c r="D14678" s="7">
        <v>24100.280147510162</v>
      </c>
      <c r="E14678" s="7" t="s">
        <v>17</v>
      </c>
    </row>
    <row r="14679" spans="1:5" x14ac:dyDescent="0.25">
      <c r="A14679" s="9">
        <v>43347.25</v>
      </c>
      <c r="B14679" s="7">
        <v>50419.585431008061</v>
      </c>
      <c r="C14679" s="7">
        <v>7483.3887587434401</v>
      </c>
      <c r="D14679" s="7">
        <v>24281.422933047474</v>
      </c>
      <c r="E14679" s="7" t="s">
        <v>17</v>
      </c>
    </row>
    <row r="14680" spans="1:5" x14ac:dyDescent="0.25">
      <c r="A14680" s="9">
        <v>43347.291666666664</v>
      </c>
      <c r="B14680" s="7">
        <v>50681.55230646993</v>
      </c>
      <c r="C14680" s="7">
        <v>7511.460129079499</v>
      </c>
      <c r="D14680" s="7">
        <v>24381.299300235733</v>
      </c>
      <c r="E14680" s="7" t="s">
        <v>17</v>
      </c>
    </row>
    <row r="14681" spans="1:5" x14ac:dyDescent="0.25">
      <c r="A14681" s="9">
        <v>43347.333333333336</v>
      </c>
      <c r="B14681" s="7">
        <v>50999.657928284862</v>
      </c>
      <c r="C14681" s="7">
        <v>7564.0475338370479</v>
      </c>
      <c r="D14681" s="7">
        <v>24389.202525664467</v>
      </c>
      <c r="E14681" s="7" t="s">
        <v>17</v>
      </c>
    </row>
    <row r="14682" spans="1:5" x14ac:dyDescent="0.25">
      <c r="A14682" s="9">
        <v>43347.375</v>
      </c>
      <c r="B14682" s="7">
        <v>50997.0140477393</v>
      </c>
      <c r="C14682" s="7">
        <v>7549.742058749126</v>
      </c>
      <c r="D14682" s="7">
        <v>24376.070268641837</v>
      </c>
      <c r="E14682" s="7" t="s">
        <v>17</v>
      </c>
    </row>
    <row r="14683" spans="1:5" x14ac:dyDescent="0.25">
      <c r="A14683" s="9">
        <v>43347.416666666664</v>
      </c>
      <c r="B14683" s="7">
        <v>51000.64927127352</v>
      </c>
      <c r="C14683" s="7">
        <v>7561.9936728734747</v>
      </c>
      <c r="D14683" s="7">
        <v>24372.032824774786</v>
      </c>
      <c r="E14683" s="7" t="s">
        <v>17</v>
      </c>
    </row>
    <row r="14684" spans="1:5" x14ac:dyDescent="0.25">
      <c r="A14684" s="9">
        <v>43347.458333333336</v>
      </c>
      <c r="B14684" s="7">
        <v>51000.303016883779</v>
      </c>
      <c r="C14684" s="7">
        <v>7546.5489850377444</v>
      </c>
      <c r="D14684" s="7">
        <v>24289.319176208599</v>
      </c>
      <c r="E14684" s="7" t="s">
        <v>17</v>
      </c>
    </row>
    <row r="14685" spans="1:5" x14ac:dyDescent="0.25">
      <c r="A14685" s="9">
        <v>43347.5</v>
      </c>
      <c r="B14685" s="7">
        <v>50998.438764131599</v>
      </c>
      <c r="C14685" s="7">
        <v>7557.394185499832</v>
      </c>
      <c r="D14685" s="7">
        <v>24246.424146891983</v>
      </c>
      <c r="E14685" s="7" t="s">
        <v>17</v>
      </c>
    </row>
    <row r="14686" spans="1:5" x14ac:dyDescent="0.25">
      <c r="A14686" s="9">
        <v>43347.541666666664</v>
      </c>
      <c r="B14686" s="7">
        <v>50241.825696407177</v>
      </c>
      <c r="C14686" s="7">
        <v>7460.3453480581902</v>
      </c>
      <c r="D14686" s="7">
        <v>24171.580240892774</v>
      </c>
      <c r="E14686" s="7" t="s">
        <v>17</v>
      </c>
    </row>
    <row r="14687" spans="1:5" x14ac:dyDescent="0.25">
      <c r="A14687" s="9">
        <v>43347.583333333336</v>
      </c>
      <c r="B14687" s="7">
        <v>50000.310487390561</v>
      </c>
      <c r="C14687" s="7">
        <v>7418.0320894337592</v>
      </c>
      <c r="D14687" s="7">
        <v>24173.309639486837</v>
      </c>
      <c r="E14687" s="7" t="s">
        <v>17</v>
      </c>
    </row>
    <row r="14688" spans="1:5" x14ac:dyDescent="0.25">
      <c r="A14688" s="9">
        <v>43347.625</v>
      </c>
      <c r="B14688" s="7">
        <v>50001.965145429611</v>
      </c>
      <c r="C14688" s="7">
        <v>7407.8958621331931</v>
      </c>
      <c r="D14688" s="7">
        <v>24202.919206886942</v>
      </c>
      <c r="E14688" s="7" t="s">
        <v>17</v>
      </c>
    </row>
    <row r="14689" spans="1:5" x14ac:dyDescent="0.25">
      <c r="A14689" s="9">
        <v>43347.666666666664</v>
      </c>
      <c r="B14689" s="7">
        <v>49999.394712469497</v>
      </c>
      <c r="C14689" s="7">
        <v>7429.1168896892441</v>
      </c>
      <c r="D14689" s="7">
        <v>24289.887900700818</v>
      </c>
      <c r="E14689" s="7" t="s">
        <v>17</v>
      </c>
    </row>
    <row r="14690" spans="1:5" x14ac:dyDescent="0.25">
      <c r="A14690" s="9">
        <v>43347.708333333336</v>
      </c>
      <c r="B14690" s="7">
        <v>50000.301703261808</v>
      </c>
      <c r="C14690" s="7">
        <v>7422.9266775832666</v>
      </c>
      <c r="D14690" s="7">
        <v>24192.665602596542</v>
      </c>
      <c r="E14690" s="7" t="s">
        <v>17</v>
      </c>
    </row>
    <row r="14691" spans="1:5" x14ac:dyDescent="0.25">
      <c r="A14691" s="9">
        <v>43347.75</v>
      </c>
      <c r="B14691" s="7">
        <v>50001.582323572373</v>
      </c>
      <c r="C14691" s="7">
        <v>7419.4220502553917</v>
      </c>
      <c r="D14691" s="7">
        <v>24140.624625740085</v>
      </c>
      <c r="E14691" s="7" t="s">
        <v>17</v>
      </c>
    </row>
    <row r="14692" spans="1:5" x14ac:dyDescent="0.25">
      <c r="A14692" s="9">
        <v>43347.791666666664</v>
      </c>
      <c r="B14692" s="7">
        <v>49999.078848534729</v>
      </c>
      <c r="C14692" s="7">
        <v>7413.6942590852732</v>
      </c>
      <c r="D14692" s="7">
        <v>24203.907549747204</v>
      </c>
      <c r="E14692" s="7" t="s">
        <v>17</v>
      </c>
    </row>
    <row r="14693" spans="1:5" x14ac:dyDescent="0.25">
      <c r="A14693" s="9">
        <v>43347.833333333336</v>
      </c>
      <c r="B14693" s="7">
        <v>49999.442026669698</v>
      </c>
      <c r="C14693" s="7">
        <v>7417.2105856143189</v>
      </c>
      <c r="D14693" s="7">
        <v>24075.571445575268</v>
      </c>
      <c r="E14693" s="7" t="s">
        <v>17</v>
      </c>
    </row>
    <row r="14694" spans="1:5" x14ac:dyDescent="0.25">
      <c r="A14694" s="9">
        <v>43347.875</v>
      </c>
      <c r="B14694" s="7">
        <v>49999.445106120082</v>
      </c>
      <c r="C14694" s="7">
        <v>7416.4060262963885</v>
      </c>
      <c r="D14694" s="7">
        <v>24055.615223274926</v>
      </c>
      <c r="E14694" s="7" t="s">
        <v>17</v>
      </c>
    </row>
    <row r="14695" spans="1:5" x14ac:dyDescent="0.25">
      <c r="A14695" s="9">
        <v>43347.916666666664</v>
      </c>
      <c r="B14695" s="7">
        <v>50000.240437342909</v>
      </c>
      <c r="C14695" s="7">
        <v>7418.3203292913377</v>
      </c>
      <c r="D14695" s="7">
        <v>24032.91044218032</v>
      </c>
      <c r="E14695" s="7" t="s">
        <v>17</v>
      </c>
    </row>
    <row r="14696" spans="1:5" x14ac:dyDescent="0.25">
      <c r="A14696" s="9">
        <v>43347.958333333336</v>
      </c>
      <c r="B14696" s="7">
        <v>50000.575111723192</v>
      </c>
      <c r="C14696" s="7">
        <v>7419.3846239282911</v>
      </c>
      <c r="D14696" s="7">
        <v>24072.031079385262</v>
      </c>
      <c r="E14696" s="7" t="s">
        <v>17</v>
      </c>
    </row>
    <row r="14697" spans="1:5" x14ac:dyDescent="0.25">
      <c r="A14697" s="9">
        <v>43348</v>
      </c>
      <c r="B14697" s="7">
        <v>50001.074184753554</v>
      </c>
      <c r="C14697" s="7">
        <v>7400.9446898591177</v>
      </c>
      <c r="D14697" s="7">
        <v>24039.350214789298</v>
      </c>
      <c r="E14697" s="7" t="s">
        <v>17</v>
      </c>
    </row>
    <row r="14698" spans="1:5" x14ac:dyDescent="0.25">
      <c r="A14698" s="9">
        <v>43348.041666666664</v>
      </c>
      <c r="B14698" s="7">
        <v>49955.540400340433</v>
      </c>
      <c r="C14698" s="7">
        <v>7410.0938926042791</v>
      </c>
      <c r="D14698" s="7">
        <v>23972.125993551683</v>
      </c>
      <c r="E14698" s="7" t="s">
        <v>17</v>
      </c>
    </row>
    <row r="14699" spans="1:5" x14ac:dyDescent="0.25">
      <c r="A14699" s="9">
        <v>43348.083333333336</v>
      </c>
      <c r="B14699" s="7">
        <v>49639.510928076132</v>
      </c>
      <c r="C14699" s="7">
        <v>7367.5951541579934</v>
      </c>
      <c r="D14699" s="7">
        <v>23880.397859638637</v>
      </c>
      <c r="E14699" s="7" t="s">
        <v>17</v>
      </c>
    </row>
    <row r="14700" spans="1:5" x14ac:dyDescent="0.25">
      <c r="A14700" s="9">
        <v>43348.125</v>
      </c>
      <c r="B14700" s="7">
        <v>49501.698955728782</v>
      </c>
      <c r="C14700" s="7">
        <v>7326.387658251936</v>
      </c>
      <c r="D14700" s="7">
        <v>23942.425780434929</v>
      </c>
      <c r="E14700" s="7" t="s">
        <v>17</v>
      </c>
    </row>
    <row r="14701" spans="1:5" x14ac:dyDescent="0.25">
      <c r="A14701" s="9">
        <v>43348.166666666664</v>
      </c>
      <c r="B14701" s="7">
        <v>49499.642408755732</v>
      </c>
      <c r="C14701" s="7">
        <v>7346.3713214461732</v>
      </c>
      <c r="D14701" s="7">
        <v>23871.154913267957</v>
      </c>
      <c r="E14701" s="7" t="s">
        <v>17</v>
      </c>
    </row>
    <row r="14702" spans="1:5" x14ac:dyDescent="0.25">
      <c r="A14702" s="9">
        <v>43348.208333333336</v>
      </c>
      <c r="B14702" s="7">
        <v>49500.15398582568</v>
      </c>
      <c r="C14702" s="7">
        <v>7342.9805634690574</v>
      </c>
      <c r="D14702" s="7">
        <v>24056.566264632482</v>
      </c>
      <c r="E14702" s="7" t="s">
        <v>17</v>
      </c>
    </row>
    <row r="14703" spans="1:5" x14ac:dyDescent="0.25">
      <c r="A14703" s="9">
        <v>43348.25</v>
      </c>
      <c r="B14703" s="7">
        <v>49501.598864929139</v>
      </c>
      <c r="C14703" s="7">
        <v>7347.1019919521686</v>
      </c>
      <c r="D14703" s="7">
        <v>24041.58938942472</v>
      </c>
      <c r="E14703" s="7" t="s">
        <v>17</v>
      </c>
    </row>
    <row r="14704" spans="1:5" x14ac:dyDescent="0.25">
      <c r="A14704" s="9">
        <v>43348.291666666664</v>
      </c>
      <c r="B14704" s="7">
        <v>49500.393836252428</v>
      </c>
      <c r="C14704" s="7">
        <v>7346.279087223942</v>
      </c>
      <c r="D14704" s="7">
        <v>24023.164319588355</v>
      </c>
      <c r="E14704" s="7" t="s">
        <v>17</v>
      </c>
    </row>
    <row r="14705" spans="1:5" x14ac:dyDescent="0.25">
      <c r="A14705" s="9">
        <v>43348.333333333336</v>
      </c>
      <c r="B14705" s="7">
        <v>49651.280207498661</v>
      </c>
      <c r="C14705" s="7">
        <v>7373.859172842358</v>
      </c>
      <c r="D14705" s="7">
        <v>24077.654647011077</v>
      </c>
      <c r="E14705" s="7" t="s">
        <v>17</v>
      </c>
    </row>
    <row r="14706" spans="1:5" x14ac:dyDescent="0.25">
      <c r="A14706" s="9">
        <v>43348.375</v>
      </c>
      <c r="B14706" s="7">
        <v>50030.578350604948</v>
      </c>
      <c r="C14706" s="7">
        <v>7412.3456080281057</v>
      </c>
      <c r="D14706" s="7">
        <v>24233.074081519284</v>
      </c>
      <c r="E14706" s="7" t="s">
        <v>17</v>
      </c>
    </row>
    <row r="14707" spans="1:5" x14ac:dyDescent="0.25">
      <c r="A14707" s="9">
        <v>43348.416666666664</v>
      </c>
      <c r="B14707" s="7">
        <v>50498.545177587046</v>
      </c>
      <c r="C14707" s="7">
        <v>7499.2209524645696</v>
      </c>
      <c r="D14707" s="7">
        <v>24262.131642952772</v>
      </c>
      <c r="E14707" s="7" t="s">
        <v>17</v>
      </c>
    </row>
    <row r="14708" spans="1:5" x14ac:dyDescent="0.25">
      <c r="A14708" s="9">
        <v>43348.458333333336</v>
      </c>
      <c r="B14708" s="7">
        <v>50500.346172130536</v>
      </c>
      <c r="C14708" s="7">
        <v>7504.8627171683293</v>
      </c>
      <c r="D14708" s="7">
        <v>24410.609642908468</v>
      </c>
      <c r="E14708" s="7" t="s">
        <v>17</v>
      </c>
    </row>
    <row r="14709" spans="1:5" x14ac:dyDescent="0.25">
      <c r="A14709" s="9">
        <v>43348.5</v>
      </c>
      <c r="B14709" s="7">
        <v>50575.234101655908</v>
      </c>
      <c r="C14709" s="7">
        <v>7497.6882239334127</v>
      </c>
      <c r="D14709" s="7">
        <v>24514.333388125786</v>
      </c>
      <c r="E14709" s="7" t="s">
        <v>17</v>
      </c>
    </row>
    <row r="14710" spans="1:5" x14ac:dyDescent="0.25">
      <c r="A14710" s="9">
        <v>43348.541666666664</v>
      </c>
      <c r="B14710" s="7">
        <v>51464.582377014849</v>
      </c>
      <c r="C14710" s="7">
        <v>7643.5583687402959</v>
      </c>
      <c r="D14710" s="7">
        <v>24562.31673380209</v>
      </c>
      <c r="E14710" s="7" t="s">
        <v>17</v>
      </c>
    </row>
    <row r="14711" spans="1:5" x14ac:dyDescent="0.25">
      <c r="A14711" s="9">
        <v>43348.583333333336</v>
      </c>
      <c r="B14711" s="7">
        <v>51996.754463892525</v>
      </c>
      <c r="C14711" s="7">
        <v>7856.1839719688751</v>
      </c>
      <c r="D14711" s="7">
        <v>24222.366534691428</v>
      </c>
      <c r="E14711" s="7" t="s">
        <v>17</v>
      </c>
    </row>
    <row r="14712" spans="1:5" x14ac:dyDescent="0.25">
      <c r="A14712" s="9">
        <v>43348.625</v>
      </c>
      <c r="B14712" s="7">
        <v>52379.617150141283</v>
      </c>
      <c r="C14712" s="7">
        <v>7768.2609113045391</v>
      </c>
      <c r="D14712" s="7">
        <v>24562.921208465206</v>
      </c>
      <c r="E14712" s="7" t="s">
        <v>17</v>
      </c>
    </row>
    <row r="14713" spans="1:5" x14ac:dyDescent="0.25">
      <c r="A14713" s="9">
        <v>43348.666666666664</v>
      </c>
      <c r="B14713" s="7">
        <v>52491.088021442316</v>
      </c>
      <c r="C14713" s="7">
        <v>7799.7522563601606</v>
      </c>
      <c r="D14713" s="7">
        <v>24738.728492687987</v>
      </c>
      <c r="E14713" s="7" t="s">
        <v>17</v>
      </c>
    </row>
    <row r="14714" spans="1:5" x14ac:dyDescent="0.25">
      <c r="A14714" s="9">
        <v>43348.708333333336</v>
      </c>
      <c r="B14714" s="7">
        <v>52506.858880570391</v>
      </c>
      <c r="C14714" s="7">
        <v>7786.4033393189975</v>
      </c>
      <c r="D14714" s="7">
        <v>24556.699198469574</v>
      </c>
      <c r="E14714" s="7" t="s">
        <v>17</v>
      </c>
    </row>
    <row r="14715" spans="1:5" x14ac:dyDescent="0.25">
      <c r="A14715" s="9">
        <v>43348.75</v>
      </c>
      <c r="B14715" s="7">
        <v>52435.61831560608</v>
      </c>
      <c r="C14715" s="7">
        <v>7787.1641949920049</v>
      </c>
      <c r="D14715" s="7">
        <v>24582.994665015161</v>
      </c>
      <c r="E14715" s="7" t="s">
        <v>17</v>
      </c>
    </row>
    <row r="14716" spans="1:5" x14ac:dyDescent="0.25">
      <c r="A14716" s="9">
        <v>43348.791666666664</v>
      </c>
      <c r="B14716" s="7">
        <v>52007.158095991785</v>
      </c>
      <c r="C14716" s="7">
        <v>7692.9319147400474</v>
      </c>
      <c r="D14716" s="7">
        <v>24589.78714962368</v>
      </c>
      <c r="E14716" s="7" t="s">
        <v>17</v>
      </c>
    </row>
    <row r="14717" spans="1:5" x14ac:dyDescent="0.25">
      <c r="A14717" s="9">
        <v>43348.833333333336</v>
      </c>
      <c r="B14717" s="7">
        <v>51998.787743977802</v>
      </c>
      <c r="C14717" s="7">
        <v>7715.4237750559196</v>
      </c>
      <c r="D14717" s="7">
        <v>24663.654281129624</v>
      </c>
      <c r="E14717" s="7" t="s">
        <v>17</v>
      </c>
    </row>
    <row r="14718" spans="1:5" x14ac:dyDescent="0.25">
      <c r="A14718" s="9">
        <v>43348.875</v>
      </c>
      <c r="B14718" s="7">
        <v>52004.764773847768</v>
      </c>
      <c r="C14718" s="7">
        <v>7716.0766240476214</v>
      </c>
      <c r="D14718" s="7">
        <v>24633.468421787558</v>
      </c>
      <c r="E14718" s="7" t="s">
        <v>17</v>
      </c>
    </row>
    <row r="14719" spans="1:5" x14ac:dyDescent="0.25">
      <c r="A14719" s="9">
        <v>43348.916666666664</v>
      </c>
      <c r="B14719" s="7">
        <v>51999.403229607757</v>
      </c>
      <c r="C14719" s="7">
        <v>7720.6851351125233</v>
      </c>
      <c r="D14719" s="7">
        <v>24601.435123295589</v>
      </c>
      <c r="E14719" s="7" t="s">
        <v>17</v>
      </c>
    </row>
    <row r="14720" spans="1:5" x14ac:dyDescent="0.25">
      <c r="A14720" s="9">
        <v>43348.958333333336</v>
      </c>
      <c r="B14720" s="7">
        <v>52004.886289317888</v>
      </c>
      <c r="C14720" s="7">
        <v>7690.0153021091046</v>
      </c>
      <c r="D14720" s="7">
        <v>23533.023489812549</v>
      </c>
      <c r="E14720" s="7" t="s">
        <v>17</v>
      </c>
    </row>
    <row r="14721" spans="1:5" x14ac:dyDescent="0.25">
      <c r="A14721" s="9">
        <v>43349</v>
      </c>
      <c r="B14721" s="7">
        <v>51974.322635282631</v>
      </c>
      <c r="C14721" s="7">
        <v>7707.2094557114351</v>
      </c>
      <c r="D14721" s="7">
        <v>21958.481397952139</v>
      </c>
      <c r="E14721" s="7" t="s">
        <v>17</v>
      </c>
    </row>
    <row r="14722" spans="1:5" x14ac:dyDescent="0.25">
      <c r="A14722" s="9">
        <v>43349.041666666664</v>
      </c>
      <c r="B14722" s="7">
        <v>50949.5706079589</v>
      </c>
      <c r="C14722" s="7">
        <v>7540.1876840938558</v>
      </c>
      <c r="D14722" s="7">
        <v>25089.071036059988</v>
      </c>
      <c r="E14722" s="7" t="s">
        <v>17</v>
      </c>
    </row>
    <row r="14723" spans="1:5" x14ac:dyDescent="0.25">
      <c r="A14723" s="9">
        <v>43349.083333333336</v>
      </c>
      <c r="B14723" s="7">
        <v>50503.801443269331</v>
      </c>
      <c r="C14723" s="7">
        <v>7474.9469116489336</v>
      </c>
      <c r="D14723" s="7">
        <v>24775.878534104788</v>
      </c>
      <c r="E14723" s="7" t="s">
        <v>17</v>
      </c>
    </row>
    <row r="14724" spans="1:5" x14ac:dyDescent="0.25">
      <c r="A14724" s="9">
        <v>43349.125</v>
      </c>
      <c r="B14724" s="7">
        <v>50278.001497806683</v>
      </c>
      <c r="C14724" s="7">
        <v>7454.0146038529792</v>
      </c>
      <c r="D14724" s="7">
        <v>24964.127784342982</v>
      </c>
      <c r="E14724" s="7" t="s">
        <v>17</v>
      </c>
    </row>
    <row r="14725" spans="1:5" x14ac:dyDescent="0.25">
      <c r="A14725" s="9">
        <v>43349.166666666664</v>
      </c>
      <c r="B14725" s="7">
        <v>49307.358547150121</v>
      </c>
      <c r="C14725" s="7">
        <v>7316.7061797559909</v>
      </c>
      <c r="D14725" s="7">
        <v>24944.225698273432</v>
      </c>
      <c r="E14725" s="7" t="s">
        <v>17</v>
      </c>
    </row>
    <row r="14726" spans="1:5" x14ac:dyDescent="0.25">
      <c r="A14726" s="9">
        <v>43349.208333333336</v>
      </c>
      <c r="B14726" s="7">
        <v>49002.04006739676</v>
      </c>
      <c r="C14726" s="7">
        <v>7250.0310240585877</v>
      </c>
      <c r="D14726" s="7">
        <v>24927.545816101545</v>
      </c>
      <c r="E14726" s="7" t="s">
        <v>17</v>
      </c>
    </row>
    <row r="14727" spans="1:5" x14ac:dyDescent="0.25">
      <c r="A14727" s="9">
        <v>43349.25</v>
      </c>
      <c r="B14727" s="7">
        <v>48999.17446090428</v>
      </c>
      <c r="C14727" s="7">
        <v>7263.8957418465034</v>
      </c>
      <c r="D14727" s="7">
        <v>24944.659768393103</v>
      </c>
      <c r="E14727" s="7" t="s">
        <v>17</v>
      </c>
    </row>
    <row r="14728" spans="1:5" x14ac:dyDescent="0.25">
      <c r="A14728" s="9">
        <v>43349.291666666664</v>
      </c>
      <c r="B14728" s="7">
        <v>49003.902833113854</v>
      </c>
      <c r="C14728" s="7">
        <v>7252.3286013208999</v>
      </c>
      <c r="D14728" s="7">
        <v>24932.649022881062</v>
      </c>
      <c r="E14728" s="7" t="s">
        <v>17</v>
      </c>
    </row>
    <row r="14729" spans="1:5" x14ac:dyDescent="0.25">
      <c r="A14729" s="9">
        <v>43349.333333333336</v>
      </c>
      <c r="B14729" s="7">
        <v>48998.725805421105</v>
      </c>
      <c r="C14729" s="7">
        <v>7274.4738367391274</v>
      </c>
      <c r="D14729" s="7">
        <v>24887.301417302653</v>
      </c>
      <c r="E14729" s="7" t="s">
        <v>17</v>
      </c>
    </row>
    <row r="14730" spans="1:5" x14ac:dyDescent="0.25">
      <c r="A14730" s="9">
        <v>43349.375</v>
      </c>
      <c r="B14730" s="7">
        <v>49872.956040443802</v>
      </c>
      <c r="C14730" s="7">
        <v>7382.5021158444242</v>
      </c>
      <c r="D14730" s="7">
        <v>25064.139285188219</v>
      </c>
      <c r="E14730" s="7" t="s">
        <v>17</v>
      </c>
    </row>
    <row r="14731" spans="1:5" x14ac:dyDescent="0.25">
      <c r="A14731" s="9">
        <v>43349.416666666664</v>
      </c>
      <c r="B14731" s="7">
        <v>50638.655723303767</v>
      </c>
      <c r="C14731" s="7">
        <v>7505.2113646391035</v>
      </c>
      <c r="D14731" s="7">
        <v>25197.989159272434</v>
      </c>
      <c r="E14731" s="7" t="s">
        <v>17</v>
      </c>
    </row>
    <row r="14732" spans="1:5" x14ac:dyDescent="0.25">
      <c r="A14732" s="9">
        <v>43349.458333333336</v>
      </c>
      <c r="B14732" s="7">
        <v>51840.943313539174</v>
      </c>
      <c r="C14732" s="7">
        <v>7674.4604278791649</v>
      </c>
      <c r="D14732" s="7">
        <v>25154.35091456326</v>
      </c>
      <c r="E14732" s="7" t="s">
        <v>17</v>
      </c>
    </row>
    <row r="14733" spans="1:5" x14ac:dyDescent="0.25">
      <c r="A14733" s="9">
        <v>43349.5</v>
      </c>
      <c r="B14733" s="7">
        <v>52749.063161312755</v>
      </c>
      <c r="C14733" s="7">
        <v>7818.6034350558639</v>
      </c>
      <c r="D14733" s="7">
        <v>25060.544192896352</v>
      </c>
      <c r="E14733" s="7" t="s">
        <v>17</v>
      </c>
    </row>
    <row r="14734" spans="1:5" x14ac:dyDescent="0.25">
      <c r="A14734" s="9">
        <v>43349.541666666664</v>
      </c>
      <c r="B14734" s="7">
        <v>52999.759834610115</v>
      </c>
      <c r="C14734" s="7">
        <v>7877.5101312196875</v>
      </c>
      <c r="D14734" s="7">
        <v>25025.63604073667</v>
      </c>
      <c r="E14734" s="7" t="s">
        <v>17</v>
      </c>
    </row>
    <row r="14735" spans="1:5" x14ac:dyDescent="0.25">
      <c r="A14735" s="9">
        <v>43349.583333333336</v>
      </c>
      <c r="B14735" s="7">
        <v>52989.746317236073</v>
      </c>
      <c r="C14735" s="7">
        <v>7871.3323626536767</v>
      </c>
      <c r="D14735" s="7">
        <v>25096.813509004372</v>
      </c>
      <c r="E14735" s="7" t="s">
        <v>17</v>
      </c>
    </row>
    <row r="14736" spans="1:5" x14ac:dyDescent="0.25">
      <c r="A14736" s="9">
        <v>43349.625</v>
      </c>
      <c r="B14736" s="7">
        <v>53001.353093951722</v>
      </c>
      <c r="C14736" s="7">
        <v>7859.5588893928261</v>
      </c>
      <c r="D14736" s="7">
        <v>24900.448543971721</v>
      </c>
      <c r="E14736" s="7" t="s">
        <v>17</v>
      </c>
    </row>
    <row r="14737" spans="1:5" x14ac:dyDescent="0.25">
      <c r="A14737" s="9">
        <v>43349.666666666664</v>
      </c>
      <c r="B14737" s="7">
        <v>52998.555918376085</v>
      </c>
      <c r="C14737" s="7">
        <v>7873.591230342342</v>
      </c>
      <c r="D14737" s="7">
        <v>25032.617905368905</v>
      </c>
      <c r="E14737" s="7" t="s">
        <v>17</v>
      </c>
    </row>
    <row r="14738" spans="1:5" x14ac:dyDescent="0.25">
      <c r="A14738" s="9">
        <v>43349.708333333336</v>
      </c>
      <c r="B14738" s="7">
        <v>52998.670053429676</v>
      </c>
      <c r="C14738" s="7">
        <v>7862.7195502404666</v>
      </c>
      <c r="D14738" s="7">
        <v>25094.034841452394</v>
      </c>
      <c r="E14738" s="7" t="s">
        <v>17</v>
      </c>
    </row>
    <row r="14739" spans="1:5" x14ac:dyDescent="0.25">
      <c r="A14739" s="9">
        <v>43349.75</v>
      </c>
      <c r="B14739" s="7">
        <v>53005.491174389463</v>
      </c>
      <c r="C14739" s="7">
        <v>7854.2846017522515</v>
      </c>
      <c r="D14739" s="7">
        <v>25108.287784280914</v>
      </c>
      <c r="E14739" s="7" t="s">
        <v>17</v>
      </c>
    </row>
    <row r="14740" spans="1:5" x14ac:dyDescent="0.25">
      <c r="A14740" s="9">
        <v>43349.791666666664</v>
      </c>
      <c r="B14740" s="7">
        <v>52999.234157064508</v>
      </c>
      <c r="C14740" s="7">
        <v>7863.2345335886193</v>
      </c>
      <c r="D14740" s="7">
        <v>25212.612563367024</v>
      </c>
      <c r="E14740" s="7" t="s">
        <v>17</v>
      </c>
    </row>
    <row r="14741" spans="1:5" x14ac:dyDescent="0.25">
      <c r="A14741" s="9">
        <v>43349.833333333336</v>
      </c>
      <c r="B14741" s="7">
        <v>52995.49358600768</v>
      </c>
      <c r="C14741" s="7">
        <v>7862.1302200085483</v>
      </c>
      <c r="D14741" s="7">
        <v>25186.863455421786</v>
      </c>
      <c r="E14741" s="7" t="s">
        <v>17</v>
      </c>
    </row>
    <row r="14742" spans="1:5" x14ac:dyDescent="0.25">
      <c r="A14742" s="9">
        <v>43349.875</v>
      </c>
      <c r="B14742" s="7">
        <v>52708.098422651128</v>
      </c>
      <c r="C14742" s="7">
        <v>7816.3609331189446</v>
      </c>
      <c r="D14742" s="7">
        <v>23176.821901755528</v>
      </c>
      <c r="E14742" s="7" t="s">
        <v>17</v>
      </c>
    </row>
    <row r="14743" spans="1:5" x14ac:dyDescent="0.25">
      <c r="A14743" s="9">
        <v>43349.916666666664</v>
      </c>
      <c r="B14743" s="7">
        <v>52503.730737583959</v>
      </c>
      <c r="C14743" s="7">
        <v>7778.0091803813893</v>
      </c>
      <c r="D14743" s="7">
        <v>22953.299553591631</v>
      </c>
      <c r="E14743" s="7" t="s">
        <v>17</v>
      </c>
    </row>
    <row r="14744" spans="1:5" x14ac:dyDescent="0.25">
      <c r="A14744" s="9">
        <v>43349.958333333336</v>
      </c>
      <c r="B14744" s="7">
        <v>52503.079106394995</v>
      </c>
      <c r="C14744" s="7">
        <v>7789.4179918332038</v>
      </c>
      <c r="D14744" s="7">
        <v>24880.461949276894</v>
      </c>
      <c r="E14744" s="7" t="s">
        <v>17</v>
      </c>
    </row>
    <row r="14745" spans="1:5" x14ac:dyDescent="0.25">
      <c r="A14745" s="9">
        <v>43350</v>
      </c>
      <c r="B14745" s="7">
        <v>52501.98970337044</v>
      </c>
      <c r="C14745" s="7">
        <v>7776.7603072179018</v>
      </c>
      <c r="D14745" s="7">
        <v>24710.180349071998</v>
      </c>
      <c r="E14745" s="7" t="s">
        <v>17</v>
      </c>
    </row>
    <row r="14746" spans="1:5" x14ac:dyDescent="0.25">
      <c r="A14746" s="9">
        <v>43350.041666666664</v>
      </c>
      <c r="B14746" s="7">
        <v>52494.93226309622</v>
      </c>
      <c r="C14746" s="7">
        <v>7789.0570568830344</v>
      </c>
      <c r="D14746" s="7">
        <v>24906.869518205036</v>
      </c>
      <c r="E14746" s="7" t="s">
        <v>17</v>
      </c>
    </row>
    <row r="14747" spans="1:5" x14ac:dyDescent="0.25">
      <c r="A14747" s="9">
        <v>43350.083333333336</v>
      </c>
      <c r="B14747" s="7">
        <v>52074.040139268116</v>
      </c>
      <c r="C14747" s="7">
        <v>7728.9728607482666</v>
      </c>
      <c r="D14747" s="7">
        <v>24990.174464512806</v>
      </c>
      <c r="E14747" s="7" t="s">
        <v>17</v>
      </c>
    </row>
    <row r="14748" spans="1:5" x14ac:dyDescent="0.25">
      <c r="A14748" s="9">
        <v>43350.125</v>
      </c>
      <c r="B14748" s="7">
        <v>52002.598095436762</v>
      </c>
      <c r="C14748" s="7">
        <v>7689.6346720501442</v>
      </c>
      <c r="D14748" s="7">
        <v>24906.086281034179</v>
      </c>
      <c r="E14748" s="7" t="s">
        <v>17</v>
      </c>
    </row>
    <row r="14749" spans="1:5" x14ac:dyDescent="0.25">
      <c r="A14749" s="9">
        <v>43350.166666666664</v>
      </c>
      <c r="B14749" s="7">
        <v>51996.628227307592</v>
      </c>
      <c r="C14749" s="7">
        <v>7714.8280038679823</v>
      </c>
      <c r="D14749" s="7">
        <v>24883.356258398773</v>
      </c>
      <c r="E14749" s="7" t="s">
        <v>17</v>
      </c>
    </row>
    <row r="14750" spans="1:5" x14ac:dyDescent="0.25">
      <c r="A14750" s="9">
        <v>43350.208333333336</v>
      </c>
      <c r="B14750" s="7">
        <v>52000.881462268713</v>
      </c>
      <c r="C14750" s="7">
        <v>7714.6579407522895</v>
      </c>
      <c r="D14750" s="7">
        <v>24885.456968405484</v>
      </c>
      <c r="E14750" s="7" t="s">
        <v>17</v>
      </c>
    </row>
    <row r="14751" spans="1:5" x14ac:dyDescent="0.25">
      <c r="A14751" s="9">
        <v>43350.25</v>
      </c>
      <c r="B14751" s="7">
        <v>51999.672099320123</v>
      </c>
      <c r="C14751" s="7">
        <v>7688.7487898277222</v>
      </c>
      <c r="D14751" s="7">
        <v>24927.099491077141</v>
      </c>
      <c r="E14751" s="7" t="s">
        <v>17</v>
      </c>
    </row>
    <row r="14752" spans="1:5" x14ac:dyDescent="0.25">
      <c r="A14752" s="9">
        <v>43350.291666666664</v>
      </c>
      <c r="B14752" s="7">
        <v>52161.701638992265</v>
      </c>
      <c r="C14752" s="7">
        <v>7741.3069835892593</v>
      </c>
      <c r="D14752" s="7">
        <v>24965.875002349268</v>
      </c>
      <c r="E14752" s="7" t="s">
        <v>17</v>
      </c>
    </row>
    <row r="14753" spans="1:5" x14ac:dyDescent="0.25">
      <c r="A14753" s="9">
        <v>43350.333333333336</v>
      </c>
      <c r="B14753" s="7">
        <v>52498.702893724716</v>
      </c>
      <c r="C14753" s="7">
        <v>7781.9990108604597</v>
      </c>
      <c r="D14753" s="7">
        <v>25019.514775170512</v>
      </c>
      <c r="E14753" s="7" t="s">
        <v>17</v>
      </c>
    </row>
    <row r="14754" spans="1:5" x14ac:dyDescent="0.25">
      <c r="A14754" s="9">
        <v>43350.375</v>
      </c>
      <c r="B14754" s="7">
        <v>51486.371081281119</v>
      </c>
      <c r="C14754" s="7">
        <v>7618.4305283612775</v>
      </c>
      <c r="D14754" s="7">
        <v>24633.273582427963</v>
      </c>
      <c r="E14754" s="7" t="s">
        <v>17</v>
      </c>
    </row>
    <row r="14755" spans="1:5" x14ac:dyDescent="0.25">
      <c r="A14755" s="9">
        <v>43350.416666666664</v>
      </c>
      <c r="B14755" s="7">
        <v>49806.176084897575</v>
      </c>
      <c r="C14755" s="7">
        <v>7382.0066343567478</v>
      </c>
      <c r="D14755" s="7">
        <v>24421.267478475918</v>
      </c>
      <c r="E14755" s="7" t="s">
        <v>17</v>
      </c>
    </row>
    <row r="14756" spans="1:5" x14ac:dyDescent="0.25">
      <c r="A14756" s="9">
        <v>43350.458333333336</v>
      </c>
      <c r="B14756" s="7">
        <v>47943.862808157974</v>
      </c>
      <c r="C14756" s="7">
        <v>7112.6975980511443</v>
      </c>
      <c r="D14756" s="7">
        <v>24220.223174967341</v>
      </c>
      <c r="E14756" s="7" t="s">
        <v>17</v>
      </c>
    </row>
    <row r="14757" spans="1:5" x14ac:dyDescent="0.25">
      <c r="A14757" s="9">
        <v>43350.5</v>
      </c>
      <c r="B14757" s="7">
        <v>47077.311911326484</v>
      </c>
      <c r="C14757" s="7">
        <v>6946.2366446871847</v>
      </c>
      <c r="D14757" s="7">
        <v>24157.83067610853</v>
      </c>
      <c r="E14757" s="7" t="s">
        <v>17</v>
      </c>
    </row>
    <row r="14758" spans="1:5" x14ac:dyDescent="0.25">
      <c r="A14758" s="9">
        <v>43350.541666666664</v>
      </c>
      <c r="B14758" s="7">
        <v>46999.261110279462</v>
      </c>
      <c r="C14758" s="7">
        <v>6972.2298783086298</v>
      </c>
      <c r="D14758" s="7">
        <v>24170.438149283429</v>
      </c>
      <c r="E14758" s="7" t="s">
        <v>17</v>
      </c>
    </row>
    <row r="14759" spans="1:5" x14ac:dyDescent="0.25">
      <c r="A14759" s="9">
        <v>43350.583333333336</v>
      </c>
      <c r="B14759" s="7">
        <v>47003.09915400829</v>
      </c>
      <c r="C14759" s="7">
        <v>6965.3282906831028</v>
      </c>
      <c r="D14759" s="7">
        <v>24159.514016596713</v>
      </c>
      <c r="E14759" s="7" t="s">
        <v>17</v>
      </c>
    </row>
    <row r="14760" spans="1:5" x14ac:dyDescent="0.25">
      <c r="A14760" s="9">
        <v>43350.625</v>
      </c>
      <c r="B14760" s="7">
        <v>46999.609686511016</v>
      </c>
      <c r="C14760" s="7">
        <v>6962.7026166020742</v>
      </c>
      <c r="D14760" s="7">
        <v>24199.61770955268</v>
      </c>
      <c r="E14760" s="7" t="s">
        <v>17</v>
      </c>
    </row>
    <row r="14761" spans="1:5" x14ac:dyDescent="0.25">
      <c r="A14761" s="9">
        <v>43350.666666666664</v>
      </c>
      <c r="B14761" s="7">
        <v>47424.554962450864</v>
      </c>
      <c r="C14761" s="7">
        <v>7025.118590639886</v>
      </c>
      <c r="D14761" s="7">
        <v>24261.059405745676</v>
      </c>
      <c r="E14761" s="7" t="s">
        <v>17</v>
      </c>
    </row>
    <row r="14762" spans="1:5" x14ac:dyDescent="0.25">
      <c r="A14762" s="9">
        <v>43350.708333333336</v>
      </c>
      <c r="B14762" s="7">
        <v>47514.510570625796</v>
      </c>
      <c r="C14762" s="7">
        <v>7049.891769824203</v>
      </c>
      <c r="D14762" s="7">
        <v>24506.508339876847</v>
      </c>
      <c r="E14762" s="7" t="s">
        <v>17</v>
      </c>
    </row>
    <row r="14763" spans="1:5" x14ac:dyDescent="0.25">
      <c r="A14763" s="9">
        <v>43350.75</v>
      </c>
      <c r="B14763" s="7">
        <v>48756.013075466428</v>
      </c>
      <c r="C14763" s="7">
        <v>7235.8107766704707</v>
      </c>
      <c r="D14763" s="7">
        <v>25368.442177563371</v>
      </c>
      <c r="E14763" s="7" t="s">
        <v>17</v>
      </c>
    </row>
    <row r="14764" spans="1:5" x14ac:dyDescent="0.25">
      <c r="A14764" s="9">
        <v>43350.791666666664</v>
      </c>
      <c r="B14764" s="7">
        <v>50881.78847622413</v>
      </c>
      <c r="C14764" s="7">
        <v>7553.0634045472207</v>
      </c>
      <c r="D14764" s="7">
        <v>25806.026335667892</v>
      </c>
      <c r="E14764" s="7" t="s">
        <v>17</v>
      </c>
    </row>
    <row r="14765" spans="1:5" x14ac:dyDescent="0.25">
      <c r="A14765" s="9">
        <v>43350.833333333336</v>
      </c>
      <c r="B14765" s="7">
        <v>52500.09478640429</v>
      </c>
      <c r="C14765" s="7">
        <v>7777.2976151700259</v>
      </c>
      <c r="D14765" s="7">
        <v>25884.87020006423</v>
      </c>
      <c r="E14765" s="7" t="s">
        <v>17</v>
      </c>
    </row>
    <row r="14766" spans="1:5" x14ac:dyDescent="0.25">
      <c r="A14766" s="9">
        <v>43350.875</v>
      </c>
      <c r="B14766" s="7">
        <v>53000.15457141689</v>
      </c>
      <c r="C14766" s="7">
        <v>7852.7107706183142</v>
      </c>
      <c r="D14766" s="7">
        <v>25373.778327585656</v>
      </c>
      <c r="E14766" s="7" t="s">
        <v>17</v>
      </c>
    </row>
    <row r="14767" spans="1:5" x14ac:dyDescent="0.25">
      <c r="A14767" s="9">
        <v>43350.916666666664</v>
      </c>
      <c r="B14767" s="7">
        <v>52995.798991323463</v>
      </c>
      <c r="C14767" s="7">
        <v>7874.7923807704219</v>
      </c>
      <c r="D14767" s="7">
        <v>26244.834584250963</v>
      </c>
      <c r="E14767" s="7" t="s">
        <v>17</v>
      </c>
    </row>
    <row r="14768" spans="1:5" x14ac:dyDescent="0.25">
      <c r="A14768" s="9">
        <v>43350.958333333336</v>
      </c>
      <c r="B14768" s="7">
        <v>53000.99426818038</v>
      </c>
      <c r="C14768" s="7">
        <v>7875.3058789576908</v>
      </c>
      <c r="D14768" s="7">
        <v>26392.180944115356</v>
      </c>
      <c r="E14768" s="7" t="s">
        <v>17</v>
      </c>
    </row>
    <row r="14769" spans="1:5" x14ac:dyDescent="0.25">
      <c r="A14769" s="9">
        <v>43351</v>
      </c>
      <c r="B14769" s="7">
        <v>53001.504058483188</v>
      </c>
      <c r="C14769" s="7">
        <v>7861.1523739256409</v>
      </c>
      <c r="D14769" s="7">
        <v>26450.6519862811</v>
      </c>
      <c r="E14769" s="7" t="s">
        <v>17</v>
      </c>
    </row>
    <row r="14770" spans="1:5" x14ac:dyDescent="0.25">
      <c r="A14770" s="9">
        <v>43351.041666666664</v>
      </c>
      <c r="B14770" s="7">
        <v>52999.36937536289</v>
      </c>
      <c r="C14770" s="7">
        <v>7855.9400847134275</v>
      </c>
      <c r="D14770" s="7">
        <v>26060.682483051991</v>
      </c>
      <c r="E14770" s="7" t="s">
        <v>17</v>
      </c>
    </row>
    <row r="14771" spans="1:5" x14ac:dyDescent="0.25">
      <c r="A14771" s="9">
        <v>43351.083333333336</v>
      </c>
      <c r="B14771" s="7">
        <v>53001.552604506251</v>
      </c>
      <c r="C14771" s="7">
        <v>7868.3728499080507</v>
      </c>
      <c r="D14771" s="7">
        <v>25769.885507335035</v>
      </c>
      <c r="E14771" s="7" t="s">
        <v>17</v>
      </c>
    </row>
    <row r="14772" spans="1:5" x14ac:dyDescent="0.25">
      <c r="A14772" s="9">
        <v>43351.125</v>
      </c>
      <c r="B14772" s="7">
        <v>52999.980067799195</v>
      </c>
      <c r="C14772" s="7">
        <v>7852.1060961351441</v>
      </c>
      <c r="D14772" s="7">
        <v>25896.864786298123</v>
      </c>
      <c r="E14772" s="7" t="s">
        <v>17</v>
      </c>
    </row>
    <row r="14773" spans="1:5" x14ac:dyDescent="0.25">
      <c r="A14773" s="9">
        <v>43351.166666666664</v>
      </c>
      <c r="B14773" s="7">
        <v>53379.243552572494</v>
      </c>
      <c r="C14773" s="7">
        <v>7911.9400169703367</v>
      </c>
      <c r="D14773" s="7">
        <v>26075.65029412154</v>
      </c>
      <c r="E14773" s="7" t="s">
        <v>17</v>
      </c>
    </row>
    <row r="14774" spans="1:5" x14ac:dyDescent="0.25">
      <c r="A14774" s="9">
        <v>43351.208333333336</v>
      </c>
      <c r="B14774" s="7">
        <v>54125.061164114559</v>
      </c>
      <c r="C14774" s="7">
        <v>8026.6830087355174</v>
      </c>
      <c r="D14774" s="7">
        <v>26177.458691704778</v>
      </c>
      <c r="E14774" s="7" t="s">
        <v>17</v>
      </c>
    </row>
    <row r="14775" spans="1:5" x14ac:dyDescent="0.25">
      <c r="A14775" s="9">
        <v>43351.25</v>
      </c>
      <c r="B14775" s="7">
        <v>54499.058884212878</v>
      </c>
      <c r="C14775" s="7">
        <v>8084.2610930455485</v>
      </c>
      <c r="D14775" s="7">
        <v>26158.513725558496</v>
      </c>
      <c r="E14775" s="7" t="s">
        <v>17</v>
      </c>
    </row>
    <row r="14776" spans="1:5" x14ac:dyDescent="0.25">
      <c r="A14776" s="9">
        <v>43351.291666666664</v>
      </c>
      <c r="B14776" s="7">
        <v>54769.605907052712</v>
      </c>
      <c r="C14776" s="7">
        <v>8121.1237242795623</v>
      </c>
      <c r="D14776" s="7">
        <v>26223.271058339938</v>
      </c>
      <c r="E14776" s="7" t="s">
        <v>17</v>
      </c>
    </row>
    <row r="14777" spans="1:5" x14ac:dyDescent="0.25">
      <c r="A14777" s="9">
        <v>43351.333333333336</v>
      </c>
      <c r="B14777" s="7">
        <v>54994.852662037651</v>
      </c>
      <c r="C14777" s="7">
        <v>8168.8360518322397</v>
      </c>
      <c r="D14777" s="7">
        <v>26350.436477851428</v>
      </c>
      <c r="E14777" s="7" t="s">
        <v>17</v>
      </c>
    </row>
    <row r="14778" spans="1:5" x14ac:dyDescent="0.25">
      <c r="A14778" s="9">
        <v>43351.375</v>
      </c>
      <c r="B14778" s="7">
        <v>54988.181997723288</v>
      </c>
      <c r="C14778" s="7">
        <v>8152.6950320320484</v>
      </c>
      <c r="D14778" s="7">
        <v>26343.104159985509</v>
      </c>
      <c r="E14778" s="7" t="s">
        <v>17</v>
      </c>
    </row>
    <row r="14779" spans="1:5" x14ac:dyDescent="0.25">
      <c r="A14779" s="9">
        <v>43351.416666666664</v>
      </c>
      <c r="B14779" s="7">
        <v>54992.218611335607</v>
      </c>
      <c r="C14779" s="7">
        <v>8166.2595323719461</v>
      </c>
      <c r="D14779" s="7">
        <v>26282.373516805426</v>
      </c>
      <c r="E14779" s="7" t="s">
        <v>17</v>
      </c>
    </row>
    <row r="14780" spans="1:5" x14ac:dyDescent="0.25">
      <c r="A14780" s="9">
        <v>43351.458333333336</v>
      </c>
      <c r="B14780" s="7">
        <v>54994.593594279235</v>
      </c>
      <c r="C14780" s="7">
        <v>8164.0994717281455</v>
      </c>
      <c r="D14780" s="7">
        <v>26292.905431768384</v>
      </c>
      <c r="E14780" s="7" t="s">
        <v>17</v>
      </c>
    </row>
    <row r="14781" spans="1:5" x14ac:dyDescent="0.25">
      <c r="A14781" s="9">
        <v>43351.5</v>
      </c>
      <c r="B14781" s="7">
        <v>55005.076424242834</v>
      </c>
      <c r="C14781" s="7">
        <v>8159.1936383776265</v>
      </c>
      <c r="D14781" s="7">
        <v>26259.148663089934</v>
      </c>
      <c r="E14781" s="7" t="s">
        <v>17</v>
      </c>
    </row>
    <row r="14782" spans="1:5" x14ac:dyDescent="0.25">
      <c r="A14782" s="9">
        <v>43351.541666666664</v>
      </c>
      <c r="B14782" s="7">
        <v>54988.570151822627</v>
      </c>
      <c r="C14782" s="7">
        <v>8177.4894940864378</v>
      </c>
      <c r="D14782" s="7">
        <v>26215.913625109028</v>
      </c>
      <c r="E14782" s="7" t="s">
        <v>17</v>
      </c>
    </row>
    <row r="14783" spans="1:5" x14ac:dyDescent="0.25">
      <c r="A14783" s="9">
        <v>43351.583333333336</v>
      </c>
      <c r="B14783" s="7">
        <v>54995.866209383159</v>
      </c>
      <c r="C14783" s="7">
        <v>8176.4168884436149</v>
      </c>
      <c r="D14783" s="7">
        <v>26165.94663798347</v>
      </c>
      <c r="E14783" s="7" t="s">
        <v>17</v>
      </c>
    </row>
    <row r="14784" spans="1:5" x14ac:dyDescent="0.25">
      <c r="A14784" s="9">
        <v>43351.625</v>
      </c>
      <c r="B14784" s="7">
        <v>54998.659960750141</v>
      </c>
      <c r="C14784" s="7">
        <v>8160.9068395621489</v>
      </c>
      <c r="D14784" s="7">
        <v>26205.989301887061</v>
      </c>
      <c r="E14784" s="7" t="s">
        <v>17</v>
      </c>
    </row>
    <row r="14785" spans="1:5" x14ac:dyDescent="0.25">
      <c r="A14785" s="9">
        <v>43351.666666666664</v>
      </c>
      <c r="B14785" s="7">
        <v>54900.355125002323</v>
      </c>
      <c r="C14785" s="7">
        <v>8147.280658164872</v>
      </c>
      <c r="D14785" s="7">
        <v>26176.517357657445</v>
      </c>
      <c r="E14785" s="7" t="s">
        <v>17</v>
      </c>
    </row>
    <row r="14786" spans="1:5" x14ac:dyDescent="0.25">
      <c r="A14786" s="9">
        <v>43351.708333333336</v>
      </c>
      <c r="B14786" s="7">
        <v>54228.339659838544</v>
      </c>
      <c r="C14786" s="7">
        <v>8050.8825591960622</v>
      </c>
      <c r="D14786" s="7">
        <v>26050.492112315769</v>
      </c>
      <c r="E14786" s="7" t="s">
        <v>17</v>
      </c>
    </row>
    <row r="14787" spans="1:5" x14ac:dyDescent="0.25">
      <c r="A14787" s="9">
        <v>43351.75</v>
      </c>
      <c r="B14787" s="7">
        <v>54003.394534888685</v>
      </c>
      <c r="C14787" s="7">
        <v>8012.1544743225331</v>
      </c>
      <c r="D14787" s="7">
        <v>25985.504452304005</v>
      </c>
      <c r="E14787" s="7" t="s">
        <v>17</v>
      </c>
    </row>
    <row r="14788" spans="1:5" x14ac:dyDescent="0.25">
      <c r="A14788" s="9">
        <v>43351.791666666664</v>
      </c>
      <c r="B14788" s="7">
        <v>54004.179440065614</v>
      </c>
      <c r="C14788" s="7">
        <v>8013.8114112540297</v>
      </c>
      <c r="D14788" s="7">
        <v>26077.766380403056</v>
      </c>
      <c r="E14788" s="7" t="s">
        <v>17</v>
      </c>
    </row>
    <row r="14789" spans="1:5" x14ac:dyDescent="0.25">
      <c r="A14789" s="9">
        <v>43351.833333333336</v>
      </c>
      <c r="B14789" s="7">
        <v>53998.133198071715</v>
      </c>
      <c r="C14789" s="7">
        <v>8014.4989559460691</v>
      </c>
      <c r="D14789" s="7">
        <v>26095.822640372342</v>
      </c>
      <c r="E14789" s="7" t="s">
        <v>17</v>
      </c>
    </row>
    <row r="14790" spans="1:5" x14ac:dyDescent="0.25">
      <c r="A14790" s="9">
        <v>43351.875</v>
      </c>
      <c r="B14790" s="7">
        <v>54000.308405354321</v>
      </c>
      <c r="C14790" s="7">
        <v>7997.8547587841595</v>
      </c>
      <c r="D14790" s="7">
        <v>25862.402840938419</v>
      </c>
      <c r="E14790" s="7" t="s">
        <v>17</v>
      </c>
    </row>
    <row r="14791" spans="1:5" x14ac:dyDescent="0.25">
      <c r="A14791" s="9">
        <v>43351.916666666664</v>
      </c>
      <c r="B14791" s="7">
        <v>53992.293842611616</v>
      </c>
      <c r="C14791" s="7">
        <v>8000.7288534063164</v>
      </c>
      <c r="D14791" s="7">
        <v>25765.578528653823</v>
      </c>
      <c r="E14791" s="7" t="s">
        <v>17</v>
      </c>
    </row>
    <row r="14792" spans="1:5" x14ac:dyDescent="0.25">
      <c r="A14792" s="9">
        <v>43351.958333333336</v>
      </c>
      <c r="B14792" s="7">
        <v>53992.388787274002</v>
      </c>
      <c r="C14792" s="7">
        <v>8001.8430795734012</v>
      </c>
      <c r="D14792" s="7">
        <v>25731.798279062059</v>
      </c>
      <c r="E14792" s="7" t="s">
        <v>17</v>
      </c>
    </row>
    <row r="14793" spans="1:5" x14ac:dyDescent="0.25">
      <c r="A14793" s="9">
        <v>43352</v>
      </c>
      <c r="B14793" s="7">
        <v>53987.592813279603</v>
      </c>
      <c r="C14793" s="7">
        <v>7984.1844729129079</v>
      </c>
      <c r="D14793" s="7">
        <v>25769.043578032921</v>
      </c>
      <c r="E14793" s="7" t="s">
        <v>17</v>
      </c>
    </row>
    <row r="14794" spans="1:5" x14ac:dyDescent="0.25">
      <c r="A14794" s="9">
        <v>43352.041666666664</v>
      </c>
      <c r="B14794" s="7">
        <v>53994.726512140995</v>
      </c>
      <c r="C14794" s="7">
        <v>7985.9666692353003</v>
      </c>
      <c r="D14794" s="7">
        <v>26041.338347334458</v>
      </c>
      <c r="E14794" s="7" t="s">
        <v>17</v>
      </c>
    </row>
    <row r="14795" spans="1:5" x14ac:dyDescent="0.25">
      <c r="A14795" s="9">
        <v>43352.083333333336</v>
      </c>
      <c r="B14795" s="7">
        <v>53999.127724972939</v>
      </c>
      <c r="C14795" s="7">
        <v>7989.0043955134961</v>
      </c>
      <c r="D14795" s="7">
        <v>26056.700635612815</v>
      </c>
      <c r="E14795" s="7" t="s">
        <v>17</v>
      </c>
    </row>
    <row r="14796" spans="1:5" x14ac:dyDescent="0.25">
      <c r="A14796" s="9">
        <v>43352.125</v>
      </c>
      <c r="B14796" s="7">
        <v>53989.827207116185</v>
      </c>
      <c r="C14796" s="7">
        <v>7993.4182523828476</v>
      </c>
      <c r="D14796" s="7">
        <v>26109.897259043712</v>
      </c>
      <c r="E14796" s="7" t="s">
        <v>17</v>
      </c>
    </row>
    <row r="14797" spans="1:5" x14ac:dyDescent="0.25">
      <c r="A14797" s="9">
        <v>43352.166666666664</v>
      </c>
      <c r="B14797" s="7">
        <v>53642.933666669334</v>
      </c>
      <c r="C14797" s="7">
        <v>7924.7217808310661</v>
      </c>
      <c r="D14797" s="7">
        <v>26060.48576978593</v>
      </c>
      <c r="E14797" s="7" t="s">
        <v>17</v>
      </c>
    </row>
    <row r="14798" spans="1:5" x14ac:dyDescent="0.25">
      <c r="A14798" s="9">
        <v>43352.208333333336</v>
      </c>
      <c r="B14798" s="7">
        <v>53489.624116504812</v>
      </c>
      <c r="C14798" s="7">
        <v>7914.7653901766962</v>
      </c>
      <c r="D14798" s="7">
        <v>26229.281036786328</v>
      </c>
      <c r="E14798" s="7" t="s">
        <v>17</v>
      </c>
    </row>
    <row r="14799" spans="1:5" x14ac:dyDescent="0.25">
      <c r="A14799" s="9">
        <v>43352.25</v>
      </c>
      <c r="B14799" s="7">
        <v>53513.411283203284</v>
      </c>
      <c r="C14799" s="7">
        <v>7913.0158391819323</v>
      </c>
      <c r="D14799" s="7">
        <v>26321.14427926499</v>
      </c>
      <c r="E14799" s="7" t="s">
        <v>17</v>
      </c>
    </row>
    <row r="14800" spans="1:5" x14ac:dyDescent="0.25">
      <c r="A14800" s="9">
        <v>43352.291666666664</v>
      </c>
      <c r="B14800" s="7">
        <v>53499.922180363472</v>
      </c>
      <c r="C14800" s="7">
        <v>7906.1531040450818</v>
      </c>
      <c r="D14800" s="7">
        <v>26209.939107004957</v>
      </c>
      <c r="E14800" s="7" t="s">
        <v>17</v>
      </c>
    </row>
    <row r="14801" spans="1:5" x14ac:dyDescent="0.25">
      <c r="A14801" s="9">
        <v>43352.333333333336</v>
      </c>
      <c r="B14801" s="7">
        <v>53496.137218698379</v>
      </c>
      <c r="C14801" s="7">
        <v>7908.1938291368424</v>
      </c>
      <c r="D14801" s="7">
        <v>26069.798358478809</v>
      </c>
      <c r="E14801" s="7" t="s">
        <v>17</v>
      </c>
    </row>
    <row r="14802" spans="1:5" x14ac:dyDescent="0.25">
      <c r="A14802" s="9">
        <v>43352.375</v>
      </c>
      <c r="B14802" s="7">
        <v>53502.137411392454</v>
      </c>
      <c r="C14802" s="7">
        <v>7917.8624535725521</v>
      </c>
      <c r="D14802" s="7">
        <v>26048.278182346832</v>
      </c>
      <c r="E14802" s="7" t="s">
        <v>17</v>
      </c>
    </row>
    <row r="14803" spans="1:5" x14ac:dyDescent="0.25">
      <c r="A14803" s="9">
        <v>43352.416666666664</v>
      </c>
      <c r="B14803" s="7">
        <v>53490.576981877173</v>
      </c>
      <c r="C14803" s="7">
        <v>7908.2945179905018</v>
      </c>
      <c r="D14803" s="7">
        <v>25888.696227605236</v>
      </c>
      <c r="E14803" s="7" t="s">
        <v>17</v>
      </c>
    </row>
    <row r="14804" spans="1:5" x14ac:dyDescent="0.25">
      <c r="A14804" s="9">
        <v>43352.458333333336</v>
      </c>
      <c r="B14804" s="7">
        <v>53504.627980738813</v>
      </c>
      <c r="C14804" s="7">
        <v>7907.8123675462066</v>
      </c>
      <c r="D14804" s="7">
        <v>25754.843753454108</v>
      </c>
      <c r="E14804" s="7" t="s">
        <v>17</v>
      </c>
    </row>
    <row r="14805" spans="1:5" x14ac:dyDescent="0.25">
      <c r="A14805" s="9">
        <v>43352.5</v>
      </c>
      <c r="B14805" s="7">
        <v>53494.033692285571</v>
      </c>
      <c r="C14805" s="7">
        <v>7914.0502841377047</v>
      </c>
      <c r="D14805" s="7">
        <v>25636.803373501316</v>
      </c>
      <c r="E14805" s="7" t="s">
        <v>17</v>
      </c>
    </row>
    <row r="14806" spans="1:5" x14ac:dyDescent="0.25">
      <c r="A14806" s="9">
        <v>43352.541666666664</v>
      </c>
      <c r="B14806" s="7">
        <v>53500.543516404374</v>
      </c>
      <c r="C14806" s="7">
        <v>7928.6476272525642</v>
      </c>
      <c r="D14806" s="7">
        <v>25496.804574472349</v>
      </c>
      <c r="E14806" s="7" t="s">
        <v>17</v>
      </c>
    </row>
    <row r="14807" spans="1:5" x14ac:dyDescent="0.25">
      <c r="A14807" s="9">
        <v>43352.583333333336</v>
      </c>
      <c r="B14807" s="7">
        <v>53500.370627750446</v>
      </c>
      <c r="C14807" s="7">
        <v>7922.9251190873647</v>
      </c>
      <c r="D14807" s="7">
        <v>25511.194892055966</v>
      </c>
      <c r="E14807" s="7" t="s">
        <v>17</v>
      </c>
    </row>
    <row r="14808" spans="1:5" x14ac:dyDescent="0.25">
      <c r="A14808" s="9">
        <v>43352.625</v>
      </c>
      <c r="B14808" s="7">
        <v>53504.172456917186</v>
      </c>
      <c r="C14808" s="7">
        <v>7927.4586457584064</v>
      </c>
      <c r="D14808" s="7">
        <v>25516.49238893429</v>
      </c>
      <c r="E14808" s="7" t="s">
        <v>17</v>
      </c>
    </row>
    <row r="14809" spans="1:5" x14ac:dyDescent="0.25">
      <c r="A14809" s="9">
        <v>43352.666666666664</v>
      </c>
      <c r="B14809" s="7">
        <v>53513.25018280364</v>
      </c>
      <c r="C14809" s="7">
        <v>7913.5860649248034</v>
      </c>
      <c r="D14809" s="7">
        <v>25531.906805298513</v>
      </c>
      <c r="E14809" s="7" t="s">
        <v>17</v>
      </c>
    </row>
    <row r="14810" spans="1:5" x14ac:dyDescent="0.25">
      <c r="A14810" s="9">
        <v>43352.708333333336</v>
      </c>
      <c r="B14810" s="7">
        <v>53549.030831870863</v>
      </c>
      <c r="C14810" s="7">
        <v>7919.5398044689391</v>
      </c>
      <c r="D14810" s="7">
        <v>25455.995871049447</v>
      </c>
      <c r="E14810" s="7" t="s">
        <v>17</v>
      </c>
    </row>
    <row r="14811" spans="1:5" x14ac:dyDescent="0.25">
      <c r="A14811" s="9">
        <v>43352.75</v>
      </c>
      <c r="B14811" s="7">
        <v>53523.406576550158</v>
      </c>
      <c r="C14811" s="7">
        <v>7954.8130918611769</v>
      </c>
      <c r="D14811" s="7">
        <v>25419.518847485942</v>
      </c>
      <c r="E14811" s="7" t="s">
        <v>17</v>
      </c>
    </row>
    <row r="14812" spans="1:5" x14ac:dyDescent="0.25">
      <c r="A14812" s="9">
        <v>43352.791666666664</v>
      </c>
      <c r="B14812" s="7">
        <v>54041.00890885984</v>
      </c>
      <c r="C14812" s="7">
        <v>8034.6291232912636</v>
      </c>
      <c r="D14812" s="7">
        <v>25429.467260649933</v>
      </c>
      <c r="E14812" s="7" t="s">
        <v>17</v>
      </c>
    </row>
    <row r="14813" spans="1:5" x14ac:dyDescent="0.25">
      <c r="A14813" s="9">
        <v>43352.833333333336</v>
      </c>
      <c r="B14813" s="7">
        <v>54995.055202000978</v>
      </c>
      <c r="C14813" s="7">
        <v>8196.4461949862289</v>
      </c>
      <c r="D14813" s="7">
        <v>25518.706412322714</v>
      </c>
      <c r="E14813" s="7" t="s">
        <v>17</v>
      </c>
    </row>
    <row r="14814" spans="1:5" x14ac:dyDescent="0.25">
      <c r="A14814" s="9">
        <v>43352.875</v>
      </c>
      <c r="B14814" s="7">
        <v>55120.562979029717</v>
      </c>
      <c r="C14814" s="7">
        <v>8227.5979906475768</v>
      </c>
      <c r="D14814" s="7">
        <v>25689.075255093958</v>
      </c>
      <c r="E14814" s="7" t="s">
        <v>17</v>
      </c>
    </row>
    <row r="14815" spans="1:5" x14ac:dyDescent="0.25">
      <c r="A14815" s="9">
        <v>43352.916666666664</v>
      </c>
      <c r="B14815" s="7">
        <v>55626.906803958998</v>
      </c>
      <c r="C14815" s="7">
        <v>8297.3278816287075</v>
      </c>
      <c r="D14815" s="7">
        <v>25720.7515728006</v>
      </c>
      <c r="E14815" s="7" t="s">
        <v>17</v>
      </c>
    </row>
    <row r="14816" spans="1:5" x14ac:dyDescent="0.25">
      <c r="A14816" s="9">
        <v>43352.958333333336</v>
      </c>
      <c r="B14816" s="7">
        <v>55992.029431485156</v>
      </c>
      <c r="C14816" s="7">
        <v>8337.5855616402678</v>
      </c>
      <c r="D14816" s="7">
        <v>25844.08242026221</v>
      </c>
      <c r="E14816" s="7" t="s">
        <v>17</v>
      </c>
    </row>
    <row r="14817" spans="1:5" x14ac:dyDescent="0.25">
      <c r="A14817" s="9">
        <v>43353</v>
      </c>
      <c r="B14817" s="7">
        <v>55995.950732582562</v>
      </c>
      <c r="C14817" s="7">
        <v>8331.8814386977829</v>
      </c>
      <c r="D14817" s="7">
        <v>25908.005548214682</v>
      </c>
      <c r="E14817" s="7" t="s">
        <v>17</v>
      </c>
    </row>
    <row r="14818" spans="1:5" x14ac:dyDescent="0.25">
      <c r="A14818" s="9">
        <v>43353.041666666664</v>
      </c>
      <c r="B14818" s="7">
        <v>56010.606572472629</v>
      </c>
      <c r="C14818" s="7">
        <v>8327.2700343865108</v>
      </c>
      <c r="D14818" s="7">
        <v>26462.650720347501</v>
      </c>
      <c r="E14818" s="7" t="s">
        <v>17</v>
      </c>
    </row>
    <row r="14819" spans="1:5" x14ac:dyDescent="0.25">
      <c r="A14819" s="9">
        <v>43353.083333333336</v>
      </c>
      <c r="B14819" s="7">
        <v>56403.063006467295</v>
      </c>
      <c r="C14819" s="7">
        <v>8386.3898152540569</v>
      </c>
      <c r="D14819" s="7">
        <v>26715.843809399303</v>
      </c>
      <c r="E14819" s="7" t="s">
        <v>17</v>
      </c>
    </row>
    <row r="14820" spans="1:5" x14ac:dyDescent="0.25">
      <c r="A14820" s="9">
        <v>43353.125</v>
      </c>
      <c r="B14820" s="7">
        <v>56502.899224685163</v>
      </c>
      <c r="C14820" s="7">
        <v>8403.7880289457098</v>
      </c>
      <c r="D14820" s="7">
        <v>26711.542466226281</v>
      </c>
      <c r="E14820" s="7" t="s">
        <v>17</v>
      </c>
    </row>
    <row r="14821" spans="1:5" x14ac:dyDescent="0.25">
      <c r="A14821" s="9">
        <v>43353.166666666664</v>
      </c>
      <c r="B14821" s="7">
        <v>56492.089443013807</v>
      </c>
      <c r="C14821" s="7">
        <v>8402.9899930543233</v>
      </c>
      <c r="D14821" s="7">
        <v>26674.147011029982</v>
      </c>
      <c r="E14821" s="7" t="s">
        <v>17</v>
      </c>
    </row>
    <row r="14822" spans="1:5" x14ac:dyDescent="0.25">
      <c r="A14822" s="9">
        <v>43353.208333333336</v>
      </c>
      <c r="B14822" s="7">
        <v>56498.258308699376</v>
      </c>
      <c r="C14822" s="7">
        <v>8388.2962446834263</v>
      </c>
      <c r="D14822" s="7">
        <v>26709.131466153343</v>
      </c>
      <c r="E14822" s="7" t="s">
        <v>17</v>
      </c>
    </row>
    <row r="14823" spans="1:5" x14ac:dyDescent="0.25">
      <c r="A14823" s="9">
        <v>43353.25</v>
      </c>
      <c r="B14823" s="7">
        <v>56497.10342287839</v>
      </c>
      <c r="C14823" s="7">
        <v>8390.4432196576745</v>
      </c>
      <c r="D14823" s="7">
        <v>26702.320112972124</v>
      </c>
      <c r="E14823" s="7" t="s">
        <v>17</v>
      </c>
    </row>
    <row r="14824" spans="1:5" x14ac:dyDescent="0.25">
      <c r="A14824" s="9">
        <v>43353.291666666664</v>
      </c>
      <c r="B14824" s="7">
        <v>56498.200006364757</v>
      </c>
      <c r="C14824" s="7">
        <v>8381.1223803627181</v>
      </c>
      <c r="D14824" s="7">
        <v>26659.303713218673</v>
      </c>
      <c r="E14824" s="7" t="s">
        <v>17</v>
      </c>
    </row>
    <row r="14825" spans="1:5" x14ac:dyDescent="0.25">
      <c r="A14825" s="9">
        <v>43353.333333333336</v>
      </c>
      <c r="B14825" s="7">
        <v>56497.458671328008</v>
      </c>
      <c r="C14825" s="7">
        <v>8401.6590216730165</v>
      </c>
      <c r="D14825" s="7">
        <v>26736.409270435484</v>
      </c>
      <c r="E14825" s="7" t="s">
        <v>17</v>
      </c>
    </row>
    <row r="14826" spans="1:5" x14ac:dyDescent="0.25">
      <c r="A14826" s="9">
        <v>43353.375</v>
      </c>
      <c r="B14826" s="7">
        <v>56501.318579685983</v>
      </c>
      <c r="C14826" s="7">
        <v>8406.9235899698233</v>
      </c>
      <c r="D14826" s="7">
        <v>26772.98396308981</v>
      </c>
      <c r="E14826" s="7" t="s">
        <v>17</v>
      </c>
    </row>
    <row r="14827" spans="1:5" x14ac:dyDescent="0.25">
      <c r="A14827" s="9">
        <v>43353.416666666664</v>
      </c>
      <c r="B14827" s="7">
        <v>56493.594858555974</v>
      </c>
      <c r="C14827" s="7">
        <v>8410.7101429000013</v>
      </c>
      <c r="D14827" s="7">
        <v>26671.067441435724</v>
      </c>
      <c r="E14827" s="7" t="s">
        <v>17</v>
      </c>
    </row>
    <row r="14828" spans="1:5" x14ac:dyDescent="0.25">
      <c r="A14828" s="9">
        <v>43353.458333333336</v>
      </c>
      <c r="B14828" s="7">
        <v>56489.515226933159</v>
      </c>
      <c r="C14828" s="7">
        <v>8416.06944802617</v>
      </c>
      <c r="D14828" s="7">
        <v>26677.064204401133</v>
      </c>
      <c r="E14828" s="7" t="s">
        <v>17</v>
      </c>
    </row>
    <row r="14829" spans="1:5" x14ac:dyDescent="0.25">
      <c r="A14829" s="9">
        <v>43353.5</v>
      </c>
      <c r="B14829" s="7">
        <v>56501.359587751635</v>
      </c>
      <c r="C14829" s="7">
        <v>8413.1419079840889</v>
      </c>
      <c r="D14829" s="7">
        <v>25996.369248461924</v>
      </c>
      <c r="E14829" s="7" t="s">
        <v>17</v>
      </c>
    </row>
    <row r="14830" spans="1:5" x14ac:dyDescent="0.25">
      <c r="A14830" s="9">
        <v>43353.541666666664</v>
      </c>
      <c r="B14830" s="7">
        <v>56477.953675387565</v>
      </c>
      <c r="C14830" s="7">
        <v>8436.6283929489146</v>
      </c>
      <c r="D14830" s="7">
        <v>25916.169780982484</v>
      </c>
      <c r="E14830" s="7" t="s">
        <v>17</v>
      </c>
    </row>
    <row r="14831" spans="1:5" x14ac:dyDescent="0.25">
      <c r="A14831" s="9">
        <v>43353.583333333336</v>
      </c>
      <c r="B14831" s="7">
        <v>56381.482461391191</v>
      </c>
      <c r="C14831" s="7">
        <v>8394.8804960840043</v>
      </c>
      <c r="D14831" s="7">
        <v>26044.159483635998</v>
      </c>
      <c r="E14831" s="7" t="s">
        <v>17</v>
      </c>
    </row>
    <row r="14832" spans="1:5" x14ac:dyDescent="0.25">
      <c r="A14832" s="9">
        <v>43353.625</v>
      </c>
      <c r="B14832" s="7">
        <v>56181.084402296125</v>
      </c>
      <c r="C14832" s="7">
        <v>8378.3013019891732</v>
      </c>
      <c r="D14832" s="7">
        <v>25996.598025209452</v>
      </c>
      <c r="E14832" s="7" t="s">
        <v>17</v>
      </c>
    </row>
    <row r="14833" spans="1:5" x14ac:dyDescent="0.25">
      <c r="A14833" s="9">
        <v>43353.666666666664</v>
      </c>
      <c r="B14833" s="7">
        <v>55983.727130483145</v>
      </c>
      <c r="C14833" s="7">
        <v>8344.55094964815</v>
      </c>
      <c r="D14833" s="7">
        <v>25954.797809289583</v>
      </c>
      <c r="E14833" s="7" t="s">
        <v>17</v>
      </c>
    </row>
    <row r="14834" spans="1:5" x14ac:dyDescent="0.25">
      <c r="A14834" s="9">
        <v>43353.708333333336</v>
      </c>
      <c r="B14834" s="7">
        <v>56004.936946638794</v>
      </c>
      <c r="C14834" s="7">
        <v>8319.6756371685206</v>
      </c>
      <c r="D14834" s="7">
        <v>26093.13865445018</v>
      </c>
      <c r="E14834" s="7" t="s">
        <v>17</v>
      </c>
    </row>
    <row r="14835" spans="1:5" x14ac:dyDescent="0.25">
      <c r="A14835" s="9">
        <v>43353.75</v>
      </c>
      <c r="B14835" s="7">
        <v>55894.381107623143</v>
      </c>
      <c r="C14835" s="7">
        <v>8304.3591322118064</v>
      </c>
      <c r="D14835" s="7">
        <v>25986.026929683445</v>
      </c>
      <c r="E14835" s="7" t="s">
        <v>17</v>
      </c>
    </row>
    <row r="14836" spans="1:5" x14ac:dyDescent="0.25">
      <c r="A14836" s="9">
        <v>43353.791666666664</v>
      </c>
      <c r="B14836" s="7">
        <v>55322.279650146811</v>
      </c>
      <c r="C14836" s="7">
        <v>8199.6948845769548</v>
      </c>
      <c r="D14836" s="7">
        <v>25987.897172637313</v>
      </c>
      <c r="E14836" s="7" t="s">
        <v>17</v>
      </c>
    </row>
    <row r="14837" spans="1:5" x14ac:dyDescent="0.25">
      <c r="A14837" s="9">
        <v>43353.833333333336</v>
      </c>
      <c r="B14837" s="7">
        <v>54902.813469113797</v>
      </c>
      <c r="C14837" s="7">
        <v>8174.5437589097346</v>
      </c>
      <c r="D14837" s="7">
        <v>25842.676192479597</v>
      </c>
      <c r="E14837" s="7" t="s">
        <v>17</v>
      </c>
    </row>
    <row r="14838" spans="1:5" x14ac:dyDescent="0.25">
      <c r="A14838" s="9">
        <v>43353.875</v>
      </c>
      <c r="B14838" s="7">
        <v>54082.573819284422</v>
      </c>
      <c r="C14838" s="7">
        <v>8021.1170326704514</v>
      </c>
      <c r="D14838" s="7">
        <v>25669.288886868046</v>
      </c>
      <c r="E14838" s="7" t="s">
        <v>17</v>
      </c>
    </row>
    <row r="14839" spans="1:5" x14ac:dyDescent="0.25">
      <c r="A14839" s="9">
        <v>43353.916666666664</v>
      </c>
      <c r="B14839" s="7">
        <v>53002.442883312084</v>
      </c>
      <c r="C14839" s="7">
        <v>7877.3526929280679</v>
      </c>
      <c r="D14839" s="7">
        <v>25594.871809170094</v>
      </c>
      <c r="E14839" s="7" t="s">
        <v>17</v>
      </c>
    </row>
    <row r="14840" spans="1:5" x14ac:dyDescent="0.25">
      <c r="A14840" s="9">
        <v>43353.958333333336</v>
      </c>
      <c r="B14840" s="7">
        <v>52973.604565676476</v>
      </c>
      <c r="C14840" s="7">
        <v>7865.0314746127569</v>
      </c>
      <c r="D14840" s="7">
        <v>25383.769938964087</v>
      </c>
      <c r="E14840" s="7" t="s">
        <v>17</v>
      </c>
    </row>
    <row r="14841" spans="1:5" x14ac:dyDescent="0.25">
      <c r="A14841" s="9">
        <v>43354</v>
      </c>
      <c r="B14841" s="7">
        <v>51749.400994778647</v>
      </c>
      <c r="C14841" s="7">
        <v>7667.1071004178984</v>
      </c>
      <c r="D14841" s="7">
        <v>25082.283635927837</v>
      </c>
      <c r="E14841" s="7" t="s">
        <v>17</v>
      </c>
    </row>
    <row r="14842" spans="1:5" x14ac:dyDescent="0.25">
      <c r="A14842" s="9">
        <v>43354.041666666664</v>
      </c>
      <c r="B14842" s="7">
        <v>51147.325720159504</v>
      </c>
      <c r="C14842" s="7">
        <v>7589.0110642108302</v>
      </c>
      <c r="D14842" s="7">
        <v>24943.777196655552</v>
      </c>
      <c r="E14842" s="7" t="s">
        <v>17</v>
      </c>
    </row>
    <row r="14843" spans="1:5" x14ac:dyDescent="0.25">
      <c r="A14843" s="9">
        <v>43354.083333333336</v>
      </c>
      <c r="B14843" s="7">
        <v>51388.148521394462</v>
      </c>
      <c r="C14843" s="7">
        <v>7610.4539961700229</v>
      </c>
      <c r="D14843" s="7">
        <v>24924.917196900191</v>
      </c>
      <c r="E14843" s="7" t="s">
        <v>17</v>
      </c>
    </row>
    <row r="14844" spans="1:5" x14ac:dyDescent="0.25">
      <c r="A14844" s="9">
        <v>43354.125</v>
      </c>
      <c r="B14844" s="7">
        <v>51503.908236707379</v>
      </c>
      <c r="C14844" s="7">
        <v>7645.6342354287353</v>
      </c>
      <c r="D14844" s="7">
        <v>24891.275732078964</v>
      </c>
      <c r="E14844" s="7" t="s">
        <v>17</v>
      </c>
    </row>
    <row r="14845" spans="1:5" x14ac:dyDescent="0.25">
      <c r="A14845" s="9">
        <v>43354.166666666664</v>
      </c>
      <c r="B14845" s="7">
        <v>51501.400667727685</v>
      </c>
      <c r="C14845" s="7">
        <v>7619.3734761260612</v>
      </c>
      <c r="D14845" s="7">
        <v>24761.500784557495</v>
      </c>
      <c r="E14845" s="7" t="s">
        <v>17</v>
      </c>
    </row>
    <row r="14846" spans="1:5" x14ac:dyDescent="0.25">
      <c r="A14846" s="9">
        <v>43354.208333333336</v>
      </c>
      <c r="B14846" s="7">
        <v>51498.713646414966</v>
      </c>
      <c r="C14846" s="7">
        <v>7623.6036988516398</v>
      </c>
      <c r="D14846" s="7">
        <v>24747.062178431795</v>
      </c>
      <c r="E14846" s="7" t="s">
        <v>17</v>
      </c>
    </row>
    <row r="14847" spans="1:5" x14ac:dyDescent="0.25">
      <c r="A14847" s="9">
        <v>43354.25</v>
      </c>
      <c r="B14847" s="7">
        <v>51496.385083484725</v>
      </c>
      <c r="C14847" s="7">
        <v>7639.754907032725</v>
      </c>
      <c r="D14847" s="7">
        <v>24814.794399920094</v>
      </c>
      <c r="E14847" s="7" t="s">
        <v>17</v>
      </c>
    </row>
    <row r="14848" spans="1:5" x14ac:dyDescent="0.25">
      <c r="A14848" s="9">
        <v>43354.291666666664</v>
      </c>
      <c r="B14848" s="7">
        <v>51497.152071921606</v>
      </c>
      <c r="C14848" s="7">
        <v>7618.8177492347741</v>
      </c>
      <c r="D14848" s="7">
        <v>24759.187357050199</v>
      </c>
      <c r="E14848" s="7" t="s">
        <v>17</v>
      </c>
    </row>
    <row r="14849" spans="1:5" x14ac:dyDescent="0.25">
      <c r="A14849" s="9">
        <v>43354.333333333336</v>
      </c>
      <c r="B14849" s="7">
        <v>50835.322733802357</v>
      </c>
      <c r="C14849" s="7">
        <v>7535.0756419358895</v>
      </c>
      <c r="D14849" s="7">
        <v>24626.462287507398</v>
      </c>
      <c r="E14849" s="7" t="s">
        <v>17</v>
      </c>
    </row>
    <row r="14850" spans="1:5" x14ac:dyDescent="0.25">
      <c r="A14850" s="9">
        <v>43354.375</v>
      </c>
      <c r="B14850" s="7">
        <v>49441.491875070067</v>
      </c>
      <c r="C14850" s="7">
        <v>7318.1901924386366</v>
      </c>
      <c r="D14850" s="7">
        <v>24601.722270895043</v>
      </c>
      <c r="E14850" s="7" t="s">
        <v>17</v>
      </c>
    </row>
    <row r="14851" spans="1:5" x14ac:dyDescent="0.25">
      <c r="A14851" s="9">
        <v>43354.416666666664</v>
      </c>
      <c r="B14851" s="7">
        <v>49601.598112720443</v>
      </c>
      <c r="C14851" s="7">
        <v>7330.0379747888701</v>
      </c>
      <c r="D14851" s="7">
        <v>24656.498887076606</v>
      </c>
      <c r="E14851" s="7" t="s">
        <v>17</v>
      </c>
    </row>
    <row r="14852" spans="1:5" x14ac:dyDescent="0.25">
      <c r="A14852" s="9">
        <v>43354.458333333336</v>
      </c>
      <c r="B14852" s="7">
        <v>49601.051267830517</v>
      </c>
      <c r="C14852" s="7">
        <v>7335.3547264867557</v>
      </c>
      <c r="D14852" s="7">
        <v>24690.009422401155</v>
      </c>
      <c r="E14852" s="7" t="s">
        <v>17</v>
      </c>
    </row>
    <row r="14853" spans="1:5" x14ac:dyDescent="0.25">
      <c r="A14853" s="9">
        <v>43354.5</v>
      </c>
      <c r="B14853" s="7">
        <v>50694.165557809938</v>
      </c>
      <c r="C14853" s="7">
        <v>7491.7223794422116</v>
      </c>
      <c r="D14853" s="7">
        <v>25640.913434291142</v>
      </c>
      <c r="E14853" s="7" t="s">
        <v>17</v>
      </c>
    </row>
    <row r="14854" spans="1:5" x14ac:dyDescent="0.25">
      <c r="A14854" s="9">
        <v>43354.541666666664</v>
      </c>
      <c r="B14854" s="7">
        <v>51558.414367769976</v>
      </c>
      <c r="C14854" s="7">
        <v>7663.3116925107588</v>
      </c>
      <c r="D14854" s="7">
        <v>25873.788986853091</v>
      </c>
      <c r="E14854" s="7" t="s">
        <v>17</v>
      </c>
    </row>
    <row r="14855" spans="1:5" x14ac:dyDescent="0.25">
      <c r="A14855" s="9">
        <v>43354.583333333336</v>
      </c>
      <c r="B14855" s="7">
        <v>53255.867322435828</v>
      </c>
      <c r="C14855" s="7">
        <v>7869.4197351016755</v>
      </c>
      <c r="D14855" s="7">
        <v>26437.52526524122</v>
      </c>
      <c r="E14855" s="7" t="s">
        <v>17</v>
      </c>
    </row>
    <row r="14856" spans="1:5" x14ac:dyDescent="0.25">
      <c r="A14856" s="9">
        <v>43354.625</v>
      </c>
      <c r="B14856" s="7">
        <v>54209.503646682526</v>
      </c>
      <c r="C14856" s="7">
        <v>8033.0943434636993</v>
      </c>
      <c r="D14856" s="7">
        <v>26883.923310010643</v>
      </c>
      <c r="E14856" s="7" t="s">
        <v>17</v>
      </c>
    </row>
    <row r="14857" spans="1:5" x14ac:dyDescent="0.25">
      <c r="A14857" s="9">
        <v>43354.666666666664</v>
      </c>
      <c r="B14857" s="7">
        <v>54912.687323881983</v>
      </c>
      <c r="C14857" s="7">
        <v>8170.9262245958544</v>
      </c>
      <c r="D14857" s="7">
        <v>27129.324389867164</v>
      </c>
      <c r="E14857" s="7" t="s">
        <v>17</v>
      </c>
    </row>
    <row r="14858" spans="1:5" x14ac:dyDescent="0.25">
      <c r="A14858" s="9">
        <v>43354.708333333336</v>
      </c>
      <c r="B14858" s="7">
        <v>55543.977299309568</v>
      </c>
      <c r="C14858" s="7">
        <v>8281.920448220757</v>
      </c>
      <c r="D14858" s="7">
        <v>27240.504557069096</v>
      </c>
      <c r="E14858" s="7" t="s">
        <v>17</v>
      </c>
    </row>
    <row r="14859" spans="1:5" x14ac:dyDescent="0.25">
      <c r="A14859" s="9">
        <v>43354.75</v>
      </c>
      <c r="B14859" s="7" t="s">
        <v>16</v>
      </c>
      <c r="C14859" s="7" t="s">
        <v>16</v>
      </c>
      <c r="D14859" s="7" t="s">
        <v>16</v>
      </c>
      <c r="E14859" s="7" t="s">
        <v>17</v>
      </c>
    </row>
    <row r="14860" spans="1:5" x14ac:dyDescent="0.25">
      <c r="A14860" s="9">
        <v>43354.791666666664</v>
      </c>
      <c r="B14860" s="7" t="s">
        <v>16</v>
      </c>
      <c r="C14860" s="7" t="s">
        <v>16</v>
      </c>
      <c r="D14860" s="7" t="s">
        <v>16</v>
      </c>
      <c r="E14860" s="7" t="s">
        <v>17</v>
      </c>
    </row>
    <row r="14861" spans="1:5" x14ac:dyDescent="0.25">
      <c r="A14861" s="9">
        <v>43354.833333333336</v>
      </c>
      <c r="B14861" s="7" t="s">
        <v>16</v>
      </c>
      <c r="C14861" s="7" t="s">
        <v>16</v>
      </c>
      <c r="D14861" s="7" t="s">
        <v>16</v>
      </c>
      <c r="E14861" s="7" t="s">
        <v>17</v>
      </c>
    </row>
    <row r="14862" spans="1:5" x14ac:dyDescent="0.25">
      <c r="A14862" s="9">
        <v>43354.875</v>
      </c>
      <c r="B14862" s="7" t="s">
        <v>16</v>
      </c>
      <c r="C14862" s="7" t="s">
        <v>16</v>
      </c>
      <c r="D14862" s="7" t="s">
        <v>16</v>
      </c>
      <c r="E14862" s="7" t="s">
        <v>17</v>
      </c>
    </row>
    <row r="14863" spans="1:5" x14ac:dyDescent="0.25">
      <c r="A14863" s="9">
        <v>43354.916666666664</v>
      </c>
      <c r="B14863" s="7" t="s">
        <v>16</v>
      </c>
      <c r="C14863" s="7" t="s">
        <v>16</v>
      </c>
      <c r="D14863" s="7" t="s">
        <v>16</v>
      </c>
      <c r="E14863" s="7" t="s">
        <v>17</v>
      </c>
    </row>
    <row r="14864" spans="1:5" x14ac:dyDescent="0.25">
      <c r="A14864" s="9">
        <v>43354.958333333336</v>
      </c>
      <c r="B14864" s="7" t="s">
        <v>16</v>
      </c>
      <c r="C14864" s="7" t="s">
        <v>16</v>
      </c>
      <c r="D14864" s="7" t="s">
        <v>16</v>
      </c>
      <c r="E14864" s="7" t="s">
        <v>17</v>
      </c>
    </row>
    <row r="14865" spans="1:5" x14ac:dyDescent="0.25">
      <c r="A14865" s="9">
        <v>43355</v>
      </c>
      <c r="B14865" s="7" t="s">
        <v>16</v>
      </c>
      <c r="C14865" s="7" t="s">
        <v>16</v>
      </c>
      <c r="D14865" s="7" t="s">
        <v>16</v>
      </c>
      <c r="E14865" s="7" t="s">
        <v>17</v>
      </c>
    </row>
    <row r="14866" spans="1:5" x14ac:dyDescent="0.25">
      <c r="A14866" s="9">
        <v>43355.041666666664</v>
      </c>
      <c r="B14866" s="7" t="s">
        <v>16</v>
      </c>
      <c r="C14866" s="7" t="s">
        <v>16</v>
      </c>
      <c r="D14866" s="7" t="s">
        <v>16</v>
      </c>
      <c r="E14866" s="7" t="s">
        <v>17</v>
      </c>
    </row>
    <row r="14867" spans="1:5" x14ac:dyDescent="0.25">
      <c r="A14867" s="9">
        <v>43355.083333333336</v>
      </c>
      <c r="B14867" s="7" t="s">
        <v>16</v>
      </c>
      <c r="C14867" s="7" t="s">
        <v>16</v>
      </c>
      <c r="D14867" s="7" t="s">
        <v>16</v>
      </c>
      <c r="E14867" s="7" t="s">
        <v>17</v>
      </c>
    </row>
    <row r="14868" spans="1:5" x14ac:dyDescent="0.25">
      <c r="A14868" s="9">
        <v>43355.125</v>
      </c>
      <c r="B14868" s="7" t="s">
        <v>16</v>
      </c>
      <c r="C14868" s="7" t="s">
        <v>16</v>
      </c>
      <c r="D14868" s="7" t="s">
        <v>16</v>
      </c>
      <c r="E14868" s="7" t="s">
        <v>17</v>
      </c>
    </row>
    <row r="14869" spans="1:5" x14ac:dyDescent="0.25">
      <c r="A14869" s="9">
        <v>43355.166666666664</v>
      </c>
      <c r="B14869" s="7" t="s">
        <v>16</v>
      </c>
      <c r="C14869" s="7" t="s">
        <v>16</v>
      </c>
      <c r="D14869" s="7" t="s">
        <v>16</v>
      </c>
      <c r="E14869" s="7" t="s">
        <v>17</v>
      </c>
    </row>
    <row r="14870" spans="1:5" x14ac:dyDescent="0.25">
      <c r="A14870" s="9">
        <v>43355.208333333336</v>
      </c>
      <c r="B14870" s="7" t="s">
        <v>16</v>
      </c>
      <c r="C14870" s="7" t="s">
        <v>16</v>
      </c>
      <c r="D14870" s="7" t="s">
        <v>16</v>
      </c>
      <c r="E14870" s="7" t="s">
        <v>17</v>
      </c>
    </row>
    <row r="14871" spans="1:5" x14ac:dyDescent="0.25">
      <c r="A14871" s="9">
        <v>43355.25</v>
      </c>
      <c r="B14871" s="7" t="s">
        <v>16</v>
      </c>
      <c r="C14871" s="7" t="s">
        <v>16</v>
      </c>
      <c r="D14871" s="7" t="s">
        <v>16</v>
      </c>
      <c r="E14871" s="7" t="s">
        <v>17</v>
      </c>
    </row>
    <row r="14872" spans="1:5" x14ac:dyDescent="0.25">
      <c r="A14872" s="9">
        <v>43355.291666666664</v>
      </c>
      <c r="B14872" s="7" t="s">
        <v>16</v>
      </c>
      <c r="C14872" s="7" t="s">
        <v>16</v>
      </c>
      <c r="D14872" s="7" t="s">
        <v>16</v>
      </c>
      <c r="E14872" s="7" t="s">
        <v>17</v>
      </c>
    </row>
    <row r="14873" spans="1:5" x14ac:dyDescent="0.25">
      <c r="A14873" s="9">
        <v>43355.333333333336</v>
      </c>
      <c r="B14873" s="7" t="s">
        <v>16</v>
      </c>
      <c r="C14873" s="7" t="s">
        <v>16</v>
      </c>
      <c r="D14873" s="7" t="s">
        <v>16</v>
      </c>
      <c r="E14873" s="7" t="s">
        <v>17</v>
      </c>
    </row>
    <row r="14874" spans="1:5" x14ac:dyDescent="0.25">
      <c r="A14874" s="9">
        <v>43355.375</v>
      </c>
      <c r="B14874" s="7" t="s">
        <v>16</v>
      </c>
      <c r="C14874" s="7" t="s">
        <v>16</v>
      </c>
      <c r="D14874" s="7" t="s">
        <v>16</v>
      </c>
      <c r="E14874" s="7" t="s">
        <v>17</v>
      </c>
    </row>
    <row r="14875" spans="1:5" x14ac:dyDescent="0.25">
      <c r="A14875" s="9">
        <v>43355.416666666664</v>
      </c>
      <c r="B14875" s="7">
        <v>52477.65331958561</v>
      </c>
      <c r="C14875" s="7">
        <v>7797.5797460781077</v>
      </c>
      <c r="D14875" s="7">
        <v>21150.480871427553</v>
      </c>
      <c r="E14875" s="7" t="s">
        <v>17</v>
      </c>
    </row>
    <row r="14876" spans="1:5" x14ac:dyDescent="0.25">
      <c r="A14876" s="9">
        <v>43355.458333333336</v>
      </c>
      <c r="B14876" s="7">
        <v>52016.595289702993</v>
      </c>
      <c r="C14876" s="7">
        <v>7713.0620144339464</v>
      </c>
      <c r="D14876" s="7">
        <v>21052.262822057997</v>
      </c>
      <c r="E14876" s="7" t="s">
        <v>17</v>
      </c>
    </row>
    <row r="14877" spans="1:5" x14ac:dyDescent="0.25">
      <c r="A14877" s="9">
        <v>43355.5</v>
      </c>
      <c r="B14877" s="7">
        <v>51991.536966543637</v>
      </c>
      <c r="C14877" s="7">
        <v>7736.3567057315995</v>
      </c>
      <c r="D14877" s="7">
        <v>21401.544700180628</v>
      </c>
      <c r="E14877" s="7" t="s">
        <v>17</v>
      </c>
    </row>
    <row r="14878" spans="1:5" x14ac:dyDescent="0.25">
      <c r="A14878" s="9">
        <v>43355.541666666664</v>
      </c>
      <c r="B14878" s="7">
        <v>51899.925656292173</v>
      </c>
      <c r="C14878" s="7">
        <v>7726.5250495078408</v>
      </c>
      <c r="D14878" s="7">
        <v>21050.170859120215</v>
      </c>
      <c r="E14878" s="7" t="s">
        <v>17</v>
      </c>
    </row>
    <row r="14879" spans="1:5" x14ac:dyDescent="0.25">
      <c r="A14879" s="9">
        <v>43355.583333333336</v>
      </c>
      <c r="B14879" s="7">
        <v>51485.649475747567</v>
      </c>
      <c r="C14879" s="7">
        <v>7624.5792234587461</v>
      </c>
      <c r="D14879" s="7">
        <v>20694.902331175479</v>
      </c>
      <c r="E14879" s="7" t="s">
        <v>17</v>
      </c>
    </row>
    <row r="14880" spans="1:5" x14ac:dyDescent="0.25">
      <c r="A14880" s="9">
        <v>43355.625</v>
      </c>
      <c r="B14880" s="7">
        <v>51716.831971999753</v>
      </c>
      <c r="C14880" s="7">
        <v>7643.6552812825093</v>
      </c>
      <c r="D14880" s="7">
        <v>22355.92859535163</v>
      </c>
      <c r="E14880" s="7" t="s">
        <v>17</v>
      </c>
    </row>
    <row r="14881" spans="1:5" x14ac:dyDescent="0.25">
      <c r="A14881" s="9">
        <v>43355.666666666664</v>
      </c>
      <c r="B14881" s="7">
        <v>52002.275251880143</v>
      </c>
      <c r="C14881" s="7">
        <v>7730.7695784365806</v>
      </c>
      <c r="D14881" s="7">
        <v>25222.886414586337</v>
      </c>
      <c r="E14881" s="7" t="s">
        <v>17</v>
      </c>
    </row>
    <row r="14882" spans="1:5" x14ac:dyDescent="0.25">
      <c r="A14882" s="9">
        <v>43355.708333333336</v>
      </c>
      <c r="B14882" s="7">
        <v>52244.472610723467</v>
      </c>
      <c r="C14882" s="7">
        <v>7758.0823078139392</v>
      </c>
      <c r="D14882" s="7">
        <v>26577.647829240192</v>
      </c>
      <c r="E14882" s="7" t="s">
        <v>17</v>
      </c>
    </row>
    <row r="14883" spans="1:5" x14ac:dyDescent="0.25">
      <c r="A14883" s="9">
        <v>43355.75</v>
      </c>
      <c r="B14883" s="7">
        <v>52885.916022125581</v>
      </c>
      <c r="C14883" s="7">
        <v>7788.1720256201179</v>
      </c>
      <c r="D14883" s="7">
        <v>27129.322965109382</v>
      </c>
      <c r="E14883" s="7" t="s">
        <v>17</v>
      </c>
    </row>
    <row r="14884" spans="1:5" x14ac:dyDescent="0.25">
      <c r="A14884" s="9">
        <v>43355.791666666664</v>
      </c>
      <c r="B14884" s="7">
        <v>53259.506462944155</v>
      </c>
      <c r="C14884" s="7">
        <v>7891.8994601231907</v>
      </c>
      <c r="D14884" s="7">
        <v>26858.32543055628</v>
      </c>
      <c r="E14884" s="7" t="s">
        <v>17</v>
      </c>
    </row>
    <row r="14885" spans="1:5" x14ac:dyDescent="0.25">
      <c r="A14885" s="9">
        <v>43355.833333333336</v>
      </c>
      <c r="B14885" s="7">
        <v>54110.185491084063</v>
      </c>
      <c r="C14885" s="7">
        <v>8030.7102833190065</v>
      </c>
      <c r="D14885" s="7">
        <v>27082.772865834479</v>
      </c>
      <c r="E14885" s="7" t="s">
        <v>17</v>
      </c>
    </row>
    <row r="14886" spans="1:5" x14ac:dyDescent="0.25">
      <c r="A14886" s="9">
        <v>43355.875</v>
      </c>
      <c r="B14886" s="7">
        <v>55530.935086720143</v>
      </c>
      <c r="C14886" s="7">
        <v>8259.9822400855192</v>
      </c>
      <c r="D14886" s="7">
        <v>27346.795094903504</v>
      </c>
      <c r="E14886" s="7" t="s">
        <v>17</v>
      </c>
    </row>
    <row r="14887" spans="1:5" x14ac:dyDescent="0.25">
      <c r="A14887" s="9">
        <v>43355.916666666664</v>
      </c>
      <c r="B14887" s="7">
        <v>55979.970612619662</v>
      </c>
      <c r="C14887" s="7">
        <v>8296.6867075403607</v>
      </c>
      <c r="D14887" s="7">
        <v>27665.413079054873</v>
      </c>
      <c r="E14887" s="7" t="s">
        <v>17</v>
      </c>
    </row>
    <row r="14888" spans="1:5" x14ac:dyDescent="0.25">
      <c r="A14888" s="9">
        <v>43355.958333333336</v>
      </c>
      <c r="B14888" s="7">
        <v>56018.223526094022</v>
      </c>
      <c r="C14888" s="7">
        <v>8301.2422047735399</v>
      </c>
      <c r="D14888" s="7">
        <v>28002.548971696873</v>
      </c>
      <c r="E14888" s="7" t="s">
        <v>17</v>
      </c>
    </row>
    <row r="14889" spans="1:5" x14ac:dyDescent="0.25">
      <c r="A14889" s="9">
        <v>43356</v>
      </c>
      <c r="B14889" s="7">
        <v>56002.028434921594</v>
      </c>
      <c r="C14889" s="7">
        <v>8295.6821171812117</v>
      </c>
      <c r="D14889" s="7">
        <v>27891.869664724905</v>
      </c>
      <c r="E14889" s="7" t="s">
        <v>17</v>
      </c>
    </row>
    <row r="14890" spans="1:5" x14ac:dyDescent="0.25">
      <c r="A14890" s="9">
        <v>43356.041666666664</v>
      </c>
      <c r="B14890" s="7">
        <v>55986.202620263626</v>
      </c>
      <c r="C14890" s="7">
        <v>8320.2191978948558</v>
      </c>
      <c r="D14890" s="7">
        <v>27792.956129841263</v>
      </c>
      <c r="E14890" s="7" t="s">
        <v>17</v>
      </c>
    </row>
    <row r="14891" spans="1:5" x14ac:dyDescent="0.25">
      <c r="A14891" s="9">
        <v>43356.083333333336</v>
      </c>
      <c r="B14891" s="7">
        <v>56036.151401072697</v>
      </c>
      <c r="C14891" s="7">
        <v>8298.4757137763208</v>
      </c>
      <c r="D14891" s="7">
        <v>27579.01161316728</v>
      </c>
      <c r="E14891" s="7" t="s">
        <v>17</v>
      </c>
    </row>
    <row r="14892" spans="1:5" x14ac:dyDescent="0.25">
      <c r="A14892" s="9">
        <v>43356.125</v>
      </c>
      <c r="B14892" s="7">
        <v>56006.184736804673</v>
      </c>
      <c r="C14892" s="7">
        <v>8340.7690226846462</v>
      </c>
      <c r="D14892" s="7">
        <v>27635.977548418377</v>
      </c>
      <c r="E14892" s="7" t="s">
        <v>17</v>
      </c>
    </row>
    <row r="14893" spans="1:5" x14ac:dyDescent="0.25">
      <c r="A14893" s="9">
        <v>43356.166666666664</v>
      </c>
      <c r="B14893" s="7">
        <v>56002.709886239674</v>
      </c>
      <c r="C14893" s="7">
        <v>8319.7579808524333</v>
      </c>
      <c r="D14893" s="7">
        <v>27588.223800670206</v>
      </c>
      <c r="E14893" s="7" t="s">
        <v>17</v>
      </c>
    </row>
    <row r="14894" spans="1:5" x14ac:dyDescent="0.25">
      <c r="A14894" s="9">
        <v>43356.208333333336</v>
      </c>
      <c r="B14894" s="7">
        <v>56006.775426837972</v>
      </c>
      <c r="C14894" s="7">
        <v>8321.9733791632734</v>
      </c>
      <c r="D14894" s="7">
        <v>27547.505276990421</v>
      </c>
      <c r="E14894" s="7" t="s">
        <v>17</v>
      </c>
    </row>
    <row r="14895" spans="1:5" x14ac:dyDescent="0.25">
      <c r="A14895" s="9">
        <v>43356.25</v>
      </c>
      <c r="B14895" s="7">
        <v>56149.49054982252</v>
      </c>
      <c r="C14895" s="7">
        <v>8330.5626523766769</v>
      </c>
      <c r="D14895" s="7">
        <v>27627.056783978816</v>
      </c>
      <c r="E14895" s="7" t="s">
        <v>17</v>
      </c>
    </row>
    <row r="14896" spans="1:5" x14ac:dyDescent="0.25">
      <c r="A14896" s="9">
        <v>43356.291666666664</v>
      </c>
      <c r="B14896" s="7">
        <v>56466.423577879752</v>
      </c>
      <c r="C14896" s="7">
        <v>8372.6200080736144</v>
      </c>
      <c r="D14896" s="7">
        <v>26462.761545826081</v>
      </c>
      <c r="E14896" s="7" t="s">
        <v>17</v>
      </c>
    </row>
    <row r="14897" spans="1:5" x14ac:dyDescent="0.25">
      <c r="A14897" s="9">
        <v>43356.333333333336</v>
      </c>
      <c r="B14897" s="7">
        <v>56503.892619972445</v>
      </c>
      <c r="C14897" s="7">
        <v>8387.5156377501462</v>
      </c>
      <c r="D14897" s="7">
        <v>27364.08643967543</v>
      </c>
      <c r="E14897" s="7" t="s">
        <v>17</v>
      </c>
    </row>
    <row r="14898" spans="1:5" x14ac:dyDescent="0.25">
      <c r="A14898" s="9">
        <v>43356.375</v>
      </c>
      <c r="B14898" s="7">
        <v>56520.820400023033</v>
      </c>
      <c r="C14898" s="7">
        <v>8379.378066000987</v>
      </c>
      <c r="D14898" s="7">
        <v>25620.013948225613</v>
      </c>
      <c r="E14898" s="7" t="s">
        <v>17</v>
      </c>
    </row>
    <row r="14899" spans="1:5" x14ac:dyDescent="0.25">
      <c r="A14899" s="9">
        <v>43356.416666666664</v>
      </c>
      <c r="B14899" s="7">
        <v>56395.078125753556</v>
      </c>
      <c r="C14899" s="7">
        <v>8379.2572178697537</v>
      </c>
      <c r="D14899" s="7">
        <v>22474.025500045525</v>
      </c>
      <c r="E14899" s="7" t="s">
        <v>17</v>
      </c>
    </row>
    <row r="14900" spans="1:5" x14ac:dyDescent="0.25">
      <c r="A14900" s="9">
        <v>43356.458333333336</v>
      </c>
      <c r="B14900" s="7">
        <v>56439.781437200705</v>
      </c>
      <c r="C14900" s="7">
        <v>8348.9437561288196</v>
      </c>
      <c r="D14900" s="7">
        <v>25895.261432029711</v>
      </c>
      <c r="E14900" s="7" t="s">
        <v>17</v>
      </c>
    </row>
    <row r="14901" spans="1:5" x14ac:dyDescent="0.25">
      <c r="A14901" s="9">
        <v>43356.5</v>
      </c>
      <c r="B14901" s="7">
        <v>56495.129638608763</v>
      </c>
      <c r="C14901" s="7">
        <v>8373.0605868981347</v>
      </c>
      <c r="D14901" s="7">
        <v>27063.632951528038</v>
      </c>
      <c r="E14901" s="7" t="s">
        <v>17</v>
      </c>
    </row>
    <row r="14902" spans="1:5" x14ac:dyDescent="0.25">
      <c r="A14902" s="9">
        <v>43356.541666666664</v>
      </c>
      <c r="B14902" s="7">
        <v>56538.99515465735</v>
      </c>
      <c r="C14902" s="7">
        <v>8378.490659230265</v>
      </c>
      <c r="D14902" s="7">
        <v>27017.613851750499</v>
      </c>
      <c r="E14902" s="7" t="s">
        <v>17</v>
      </c>
    </row>
    <row r="14903" spans="1:5" x14ac:dyDescent="0.25">
      <c r="A14903" s="9">
        <v>43356.583333333336</v>
      </c>
      <c r="B14903" s="7">
        <v>56501.324745348822</v>
      </c>
      <c r="C14903" s="7">
        <v>8393.2998327400255</v>
      </c>
      <c r="D14903" s="7">
        <v>24956.215830671634</v>
      </c>
      <c r="E14903" s="7" t="s">
        <v>17</v>
      </c>
    </row>
    <row r="14904" spans="1:5" x14ac:dyDescent="0.25">
      <c r="A14904" s="9">
        <v>43356.625</v>
      </c>
      <c r="B14904" s="7">
        <v>56552.656685985719</v>
      </c>
      <c r="C14904" s="7">
        <v>8378.2620786060106</v>
      </c>
      <c r="D14904" s="7">
        <v>20923.475762693273</v>
      </c>
      <c r="E14904" s="7" t="s">
        <v>17</v>
      </c>
    </row>
    <row r="14905" spans="1:5" x14ac:dyDescent="0.25">
      <c r="A14905" s="9">
        <v>43356.666666666664</v>
      </c>
      <c r="B14905" s="7">
        <v>56525.860182097829</v>
      </c>
      <c r="C14905" s="7">
        <v>8420.4935019862896</v>
      </c>
      <c r="D14905" s="7">
        <v>21063.503329667412</v>
      </c>
      <c r="E14905" s="7" t="s">
        <v>17</v>
      </c>
    </row>
    <row r="14906" spans="1:5" x14ac:dyDescent="0.25">
      <c r="A14906" s="9">
        <v>43356.708333333336</v>
      </c>
      <c r="B14906" s="7">
        <v>56401.199730270142</v>
      </c>
      <c r="C14906" s="7">
        <v>8377.3204693160842</v>
      </c>
      <c r="D14906" s="7">
        <v>24804.251840814981</v>
      </c>
      <c r="E14906" s="7" t="s">
        <v>17</v>
      </c>
    </row>
    <row r="14907" spans="1:5" x14ac:dyDescent="0.25">
      <c r="A14907" s="9">
        <v>43356.75</v>
      </c>
      <c r="B14907" s="7">
        <v>56487.019778955473</v>
      </c>
      <c r="C14907" s="7">
        <v>8361.4675532633501</v>
      </c>
      <c r="D14907" s="7">
        <v>26961.468203516248</v>
      </c>
      <c r="E14907" s="7" t="s">
        <v>17</v>
      </c>
    </row>
    <row r="14908" spans="1:5" x14ac:dyDescent="0.25">
      <c r="A14908" s="9">
        <v>43356.791666666664</v>
      </c>
      <c r="B14908" s="7">
        <v>56037.646928139402</v>
      </c>
      <c r="C14908" s="7">
        <v>8312.6345959355622</v>
      </c>
      <c r="D14908" s="7">
        <v>26768.142419606804</v>
      </c>
      <c r="E14908" s="7" t="s">
        <v>17</v>
      </c>
    </row>
    <row r="14909" spans="1:5" x14ac:dyDescent="0.25">
      <c r="A14909" s="9">
        <v>43356.833333333336</v>
      </c>
      <c r="B14909" s="7">
        <v>55977.162051350489</v>
      </c>
      <c r="C14909" s="7">
        <v>8310.2083252068569</v>
      </c>
      <c r="D14909" s="7">
        <v>26737.89252196109</v>
      </c>
      <c r="E14909" s="7" t="s">
        <v>17</v>
      </c>
    </row>
    <row r="14910" spans="1:5" x14ac:dyDescent="0.25">
      <c r="A14910" s="9">
        <v>43356.875</v>
      </c>
      <c r="B14910" s="7">
        <v>54867.64880610277</v>
      </c>
      <c r="C14910" s="7">
        <v>8142.3333670264692</v>
      </c>
      <c r="D14910" s="7">
        <v>26554.963431026146</v>
      </c>
      <c r="E14910" s="7" t="s">
        <v>17</v>
      </c>
    </row>
    <row r="14911" spans="1:5" x14ac:dyDescent="0.25">
      <c r="A14911" s="9">
        <v>43356.916666666664</v>
      </c>
      <c r="B14911" s="7">
        <v>54528.993679041392</v>
      </c>
      <c r="C14911" s="7">
        <v>8076.9425695426908</v>
      </c>
      <c r="D14911" s="7">
        <v>26611.216926067129</v>
      </c>
      <c r="E14911" s="7" t="s">
        <v>17</v>
      </c>
    </row>
    <row r="14912" spans="1:5" x14ac:dyDescent="0.25">
      <c r="A14912" s="9">
        <v>43356.958333333336</v>
      </c>
      <c r="B14912" s="7">
        <v>55116.204851944603</v>
      </c>
      <c r="C14912" s="7">
        <v>8152.7950998449969</v>
      </c>
      <c r="D14912" s="7">
        <v>26738.28980134536</v>
      </c>
      <c r="E14912" s="7" t="s">
        <v>17</v>
      </c>
    </row>
    <row r="14913" spans="1:5" x14ac:dyDescent="0.25">
      <c r="A14913" s="9">
        <v>43357</v>
      </c>
      <c r="B14913" s="7">
        <v>55902.871343806277</v>
      </c>
      <c r="C14913" s="7">
        <v>8287.0840447088322</v>
      </c>
      <c r="D14913" s="7">
        <v>26843.06308446408</v>
      </c>
      <c r="E14913" s="7" t="s">
        <v>17</v>
      </c>
    </row>
    <row r="14914" spans="1:5" x14ac:dyDescent="0.25">
      <c r="A14914" s="9">
        <v>43357.041666666664</v>
      </c>
      <c r="B14914" s="7">
        <v>56017.986637030619</v>
      </c>
      <c r="C14914" s="7">
        <v>8319.6013846885362</v>
      </c>
      <c r="D14914" s="7">
        <v>26841.808739285891</v>
      </c>
      <c r="E14914" s="7" t="s">
        <v>17</v>
      </c>
    </row>
    <row r="14915" spans="1:5" x14ac:dyDescent="0.25">
      <c r="A14915" s="9">
        <v>43357.083333333336</v>
      </c>
      <c r="B14915" s="7">
        <v>56000.348291639988</v>
      </c>
      <c r="C14915" s="7">
        <v>8294.6370045771346</v>
      </c>
      <c r="D14915" s="7">
        <v>26902.989184800244</v>
      </c>
      <c r="E14915" s="7" t="s">
        <v>17</v>
      </c>
    </row>
    <row r="14916" spans="1:5" x14ac:dyDescent="0.25">
      <c r="A14916" s="9">
        <v>43357.125</v>
      </c>
      <c r="B14916" s="7">
        <v>56017.735580776367</v>
      </c>
      <c r="C14916" s="7">
        <v>8307.6628741353034</v>
      </c>
      <c r="D14916" s="7">
        <v>26794.279915313331</v>
      </c>
      <c r="E14916" s="7" t="s">
        <v>17</v>
      </c>
    </row>
    <row r="14917" spans="1:5" x14ac:dyDescent="0.25">
      <c r="A14917" s="9">
        <v>43357.166666666664</v>
      </c>
      <c r="B14917" s="7">
        <v>56015.217364750162</v>
      </c>
      <c r="C14917" s="7">
        <v>8310.4015267887262</v>
      </c>
      <c r="D14917" s="7">
        <v>27013.547179192508</v>
      </c>
      <c r="E14917" s="7" t="s">
        <v>17</v>
      </c>
    </row>
    <row r="14918" spans="1:5" x14ac:dyDescent="0.25">
      <c r="A14918" s="9">
        <v>43357.208333333336</v>
      </c>
      <c r="B14918" s="7">
        <v>56005.678216589375</v>
      </c>
      <c r="C14918" s="7">
        <v>8310.3838653916682</v>
      </c>
      <c r="D14918" s="7">
        <v>27137.137416718415</v>
      </c>
      <c r="E14918" s="7" t="s">
        <v>17</v>
      </c>
    </row>
    <row r="14919" spans="1:5" x14ac:dyDescent="0.25">
      <c r="A14919" s="9">
        <v>43357.25</v>
      </c>
      <c r="B14919" s="7">
        <v>56008.241249734092</v>
      </c>
      <c r="C14919" s="7">
        <v>8320.5523485861067</v>
      </c>
      <c r="D14919" s="7">
        <v>27440.850073454458</v>
      </c>
      <c r="E14919" s="7" t="s">
        <v>17</v>
      </c>
    </row>
    <row r="14920" spans="1:5" x14ac:dyDescent="0.25">
      <c r="A14920" s="9">
        <v>43357.291666666664</v>
      </c>
      <c r="B14920" s="7">
        <v>56000.218909951596</v>
      </c>
      <c r="C14920" s="7">
        <v>8307.8470757740288</v>
      </c>
      <c r="D14920" s="7">
        <v>27369.74589249726</v>
      </c>
      <c r="E14920" s="7" t="s">
        <v>17</v>
      </c>
    </row>
    <row r="14921" spans="1:5" x14ac:dyDescent="0.25">
      <c r="A14921" s="9">
        <v>43357.333333333336</v>
      </c>
      <c r="B14921" s="7">
        <v>56012.066408980521</v>
      </c>
      <c r="C14921" s="7">
        <v>8306.3599445983073</v>
      </c>
      <c r="D14921" s="7">
        <v>27879.195564301626</v>
      </c>
      <c r="E14921" s="7" t="s">
        <v>17</v>
      </c>
    </row>
    <row r="14922" spans="1:5" x14ac:dyDescent="0.25">
      <c r="A14922" s="9">
        <v>43357.375</v>
      </c>
      <c r="B14922" s="7">
        <v>55405.692951520519</v>
      </c>
      <c r="C14922" s="7">
        <v>8272.6921104087378</v>
      </c>
      <c r="D14922" s="7">
        <v>28006.149622078134</v>
      </c>
      <c r="E14922" s="7" t="s">
        <v>17</v>
      </c>
    </row>
    <row r="14923" spans="1:5" x14ac:dyDescent="0.25">
      <c r="A14923" s="9">
        <v>43357.416666666664</v>
      </c>
      <c r="B14923" s="7">
        <v>54002.944366406002</v>
      </c>
      <c r="C14923" s="7">
        <v>8019.029470825365</v>
      </c>
      <c r="D14923" s="7">
        <v>26837.631049805837</v>
      </c>
      <c r="E14923" s="7" t="s">
        <v>17</v>
      </c>
    </row>
    <row r="14924" spans="1:5" x14ac:dyDescent="0.25">
      <c r="A14924" s="9">
        <v>43357.458333333336</v>
      </c>
      <c r="B14924" s="7">
        <v>53997.845695939126</v>
      </c>
      <c r="C14924" s="7">
        <v>8018.9551960373265</v>
      </c>
      <c r="D14924" s="7">
        <v>25732.998876792448</v>
      </c>
      <c r="E14924" s="7" t="s">
        <v>17</v>
      </c>
    </row>
    <row r="14925" spans="1:5" x14ac:dyDescent="0.25">
      <c r="A14925" s="9">
        <v>43357.5</v>
      </c>
      <c r="B14925" s="7">
        <v>53888.413607841954</v>
      </c>
      <c r="C14925" s="7">
        <v>8016.8925347329014</v>
      </c>
      <c r="D14925" s="7">
        <v>25681.987851855742</v>
      </c>
      <c r="E14925" s="7" t="s">
        <v>17</v>
      </c>
    </row>
    <row r="14926" spans="1:5" x14ac:dyDescent="0.25">
      <c r="A14926" s="9">
        <v>43357.541666666664</v>
      </c>
      <c r="B14926" s="7">
        <v>51879.071723488516</v>
      </c>
      <c r="C14926" s="7">
        <v>7693.9495781750175</v>
      </c>
      <c r="D14926" s="7">
        <v>25275.055773072581</v>
      </c>
      <c r="E14926" s="7" t="s">
        <v>17</v>
      </c>
    </row>
    <row r="14927" spans="1:5" x14ac:dyDescent="0.25">
      <c r="A14927" s="9">
        <v>43357.583333333336</v>
      </c>
      <c r="B14927" s="7">
        <v>45131.25294212914</v>
      </c>
      <c r="C14927" s="7">
        <v>6875.7093828306279</v>
      </c>
      <c r="D14927" s="7">
        <v>23745.59217442392</v>
      </c>
      <c r="E14927" s="7" t="s">
        <v>17</v>
      </c>
    </row>
    <row r="14928" spans="1:5" x14ac:dyDescent="0.25">
      <c r="A14928" s="9">
        <v>43357.625</v>
      </c>
      <c r="B14928" s="7">
        <v>1066.8905935711014</v>
      </c>
      <c r="C14928" s="7">
        <v>310.05602971500241</v>
      </c>
      <c r="D14928" s="7">
        <v>19614.118182413986</v>
      </c>
      <c r="E14928" s="7" t="s">
        <v>17</v>
      </c>
    </row>
    <row r="14929" spans="1:5" x14ac:dyDescent="0.25">
      <c r="A14929" s="9">
        <v>43357.666666666664</v>
      </c>
      <c r="B14929" s="7">
        <v>4.4557599568009874</v>
      </c>
      <c r="C14929" s="7">
        <v>0.20228234774056245</v>
      </c>
      <c r="D14929" s="7">
        <v>19667.706828828257</v>
      </c>
      <c r="E14929" s="7" t="s">
        <v>17</v>
      </c>
    </row>
    <row r="14930" spans="1:5" x14ac:dyDescent="0.25">
      <c r="A14930" s="9">
        <v>43357.708333333336</v>
      </c>
      <c r="B14930" s="7">
        <v>7.6738742693465136</v>
      </c>
      <c r="C14930" s="7">
        <v>0.17954824090739435</v>
      </c>
      <c r="D14930" s="7">
        <v>19685.785927357832</v>
      </c>
      <c r="E14930" s="7" t="s">
        <v>17</v>
      </c>
    </row>
    <row r="14931" spans="1:5" x14ac:dyDescent="0.25">
      <c r="A14931" s="9">
        <v>43357.75</v>
      </c>
      <c r="B14931" s="7">
        <v>10.89198858189204</v>
      </c>
      <c r="C14931" s="7">
        <v>0.15208078471052575</v>
      </c>
      <c r="D14931" s="7">
        <v>19923.987605875311</v>
      </c>
      <c r="E14931" s="7" t="s">
        <v>17</v>
      </c>
    </row>
    <row r="14932" spans="1:5" x14ac:dyDescent="0.25">
      <c r="A14932" s="9">
        <v>43357.791666666664</v>
      </c>
      <c r="B14932" s="7">
        <v>830.8524999370029</v>
      </c>
      <c r="C14932" s="7">
        <v>0.19318277010827459</v>
      </c>
      <c r="D14932" s="7">
        <v>21981.504926419471</v>
      </c>
      <c r="E14932" s="7" t="s">
        <v>17</v>
      </c>
    </row>
    <row r="14933" spans="1:5" x14ac:dyDescent="0.25">
      <c r="A14933" s="9">
        <v>43357.833333333336</v>
      </c>
      <c r="B14933" s="7">
        <v>24767.398101394348</v>
      </c>
      <c r="C14933" s="7">
        <v>5989.5492552899814</v>
      </c>
      <c r="D14933" s="7">
        <v>23638.293340521199</v>
      </c>
      <c r="E14933" s="7" t="s">
        <v>17</v>
      </c>
    </row>
    <row r="14934" spans="1:5" x14ac:dyDescent="0.25">
      <c r="A14934" s="9">
        <v>43357.875</v>
      </c>
      <c r="B14934" s="7">
        <v>31694.947581015022</v>
      </c>
      <c r="C14934" s="7">
        <v>10751.525497304512</v>
      </c>
      <c r="D14934" s="7">
        <v>20567.279416912726</v>
      </c>
      <c r="E14934" s="7" t="s">
        <v>17</v>
      </c>
    </row>
    <row r="14935" spans="1:5" x14ac:dyDescent="0.25">
      <c r="A14935" s="9">
        <v>43357.916666666664</v>
      </c>
      <c r="B14935" s="7">
        <v>34209.044336687642</v>
      </c>
      <c r="C14935" s="7">
        <v>8929.0353848125778</v>
      </c>
      <c r="D14935" s="7">
        <v>17690.993744964973</v>
      </c>
      <c r="E14935" s="7" t="s">
        <v>17</v>
      </c>
    </row>
    <row r="14936" spans="1:5" x14ac:dyDescent="0.25">
      <c r="A14936" s="9">
        <v>43357.958333333336</v>
      </c>
      <c r="B14936" s="7">
        <v>36110.963523752005</v>
      </c>
      <c r="C14936" s="7">
        <v>4904.4892040759987</v>
      </c>
      <c r="D14936" s="7">
        <v>17810.641361684717</v>
      </c>
      <c r="E14936" s="7" t="s">
        <v>17</v>
      </c>
    </row>
    <row r="14937" spans="1:5" x14ac:dyDescent="0.25">
      <c r="A14937" s="9">
        <v>43358</v>
      </c>
      <c r="B14937" s="7">
        <v>42519.213695824365</v>
      </c>
      <c r="C14937" s="7">
        <v>5987.4100590365479</v>
      </c>
      <c r="D14937" s="7">
        <v>18491.287032242755</v>
      </c>
      <c r="E14937" s="7" t="s">
        <v>17</v>
      </c>
    </row>
    <row r="14938" spans="1:5" x14ac:dyDescent="0.25">
      <c r="A14938" s="9">
        <v>43358.041666666664</v>
      </c>
      <c r="B14938" s="7">
        <v>48019.543721687878</v>
      </c>
      <c r="C14938" s="7">
        <v>6718.5622838326763</v>
      </c>
      <c r="D14938" s="7">
        <v>20557.238263377683</v>
      </c>
      <c r="E14938" s="7" t="s">
        <v>17</v>
      </c>
    </row>
    <row r="14939" spans="1:5" x14ac:dyDescent="0.25">
      <c r="A14939" s="9">
        <v>43358.083333333336</v>
      </c>
      <c r="B14939" s="7">
        <v>50885.605682339468</v>
      </c>
      <c r="C14939" s="7">
        <v>7177.045901909768</v>
      </c>
      <c r="D14939" s="7">
        <v>21535.237882819551</v>
      </c>
      <c r="E14939" s="7" t="s">
        <v>17</v>
      </c>
    </row>
    <row r="14940" spans="1:5" x14ac:dyDescent="0.25">
      <c r="A14940" s="9">
        <v>43358.125</v>
      </c>
      <c r="B14940" s="7">
        <v>51248.221898483971</v>
      </c>
      <c r="C14940" s="7">
        <v>7256.2422891675551</v>
      </c>
      <c r="D14940" s="7">
        <v>20729.467838111705</v>
      </c>
      <c r="E14940" s="7" t="s">
        <v>17</v>
      </c>
    </row>
    <row r="14941" spans="1:5" x14ac:dyDescent="0.25">
      <c r="A14941" s="9">
        <v>43358.166666666664</v>
      </c>
      <c r="B14941" s="7">
        <v>51497.384678268871</v>
      </c>
      <c r="C14941" s="7">
        <v>7348.5482896300009</v>
      </c>
      <c r="D14941" s="7">
        <v>20856.998020997926</v>
      </c>
      <c r="E14941" s="7" t="s">
        <v>17</v>
      </c>
    </row>
    <row r="14942" spans="1:5" x14ac:dyDescent="0.25">
      <c r="A14942" s="9">
        <v>43358.208333333336</v>
      </c>
      <c r="B14942" s="7">
        <v>51502.45023766275</v>
      </c>
      <c r="C14942" s="7">
        <v>7386.550649570755</v>
      </c>
      <c r="D14942" s="7">
        <v>23186.465869059506</v>
      </c>
      <c r="E14942" s="7" t="s">
        <v>17</v>
      </c>
    </row>
    <row r="14943" spans="1:5" x14ac:dyDescent="0.25">
      <c r="A14943" s="9">
        <v>43358.25</v>
      </c>
      <c r="B14943" s="7">
        <v>51498.731261306864</v>
      </c>
      <c r="C14943" s="7">
        <v>7410.7189027486102</v>
      </c>
      <c r="D14943" s="7">
        <v>22918.288318338127</v>
      </c>
      <c r="E14943" s="7" t="s">
        <v>17</v>
      </c>
    </row>
    <row r="14944" spans="1:5" x14ac:dyDescent="0.25">
      <c r="A14944" s="9">
        <v>43358.291666666664</v>
      </c>
      <c r="B14944" s="7">
        <v>51490.77686037789</v>
      </c>
      <c r="C14944" s="7">
        <v>7380.5509599680499</v>
      </c>
      <c r="D14944" s="7">
        <v>14639.160448504603</v>
      </c>
      <c r="E14944" s="7" t="s">
        <v>17</v>
      </c>
    </row>
    <row r="14945" spans="1:5" x14ac:dyDescent="0.25">
      <c r="A14945" s="9">
        <v>43358.333333333336</v>
      </c>
      <c r="B14945" s="7">
        <v>51476.461020273695</v>
      </c>
      <c r="C14945" s="7">
        <v>7639.5080478555083</v>
      </c>
      <c r="D14945" s="7">
        <v>10740.683867992351</v>
      </c>
      <c r="E14945" s="7" t="s">
        <v>17</v>
      </c>
    </row>
    <row r="14946" spans="1:5" x14ac:dyDescent="0.25">
      <c r="A14946" s="9">
        <v>43358.375</v>
      </c>
      <c r="B14946" s="7">
        <v>51452.735568592048</v>
      </c>
      <c r="C14946" s="7">
        <v>7370.1560497398013</v>
      </c>
      <c r="D14946" s="7">
        <v>10881.694431650285</v>
      </c>
      <c r="E14946" s="7" t="s">
        <v>17</v>
      </c>
    </row>
    <row r="14947" spans="1:5" x14ac:dyDescent="0.25">
      <c r="A14947" s="9">
        <v>43358.416666666664</v>
      </c>
      <c r="B14947" s="7">
        <v>51565.331684149307</v>
      </c>
      <c r="C14947" s="7">
        <v>7412.6147529982609</v>
      </c>
      <c r="D14947" s="7">
        <v>9520.4695107082298</v>
      </c>
      <c r="E14947" s="7" t="s">
        <v>17</v>
      </c>
    </row>
    <row r="14948" spans="1:5" x14ac:dyDescent="0.25">
      <c r="A14948" s="9">
        <v>43358.458333333336</v>
      </c>
      <c r="B14948" s="7">
        <v>51509.519100000442</v>
      </c>
      <c r="C14948" s="7">
        <v>7546.9792488966668</v>
      </c>
      <c r="D14948" s="7">
        <v>10120.916727333763</v>
      </c>
      <c r="E14948" s="7" t="s">
        <v>17</v>
      </c>
    </row>
    <row r="14949" spans="1:5" x14ac:dyDescent="0.25">
      <c r="A14949" s="9">
        <v>43358.5</v>
      </c>
      <c r="B14949" s="7">
        <v>51501.919607494317</v>
      </c>
      <c r="C14949" s="7">
        <v>7429.2565479867353</v>
      </c>
      <c r="D14949" s="7">
        <v>10024.931839986151</v>
      </c>
      <c r="E14949" s="7" t="s">
        <v>17</v>
      </c>
    </row>
    <row r="14950" spans="1:5" x14ac:dyDescent="0.25">
      <c r="A14950" s="9">
        <v>43358.541666666664</v>
      </c>
      <c r="B14950" s="7">
        <v>51488.236871409761</v>
      </c>
      <c r="C14950" s="7">
        <v>7657.8442691705859</v>
      </c>
      <c r="D14950" s="7">
        <v>9807.5560932729495</v>
      </c>
      <c r="E14950" s="7" t="s">
        <v>17</v>
      </c>
    </row>
    <row r="14951" spans="1:5" x14ac:dyDescent="0.25">
      <c r="A14951" s="9">
        <v>43358.583333333336</v>
      </c>
      <c r="B14951" s="7">
        <v>51513.853759251411</v>
      </c>
      <c r="C14951" s="7">
        <v>7697.0663387156828</v>
      </c>
      <c r="D14951" s="7">
        <v>9791.1135056685034</v>
      </c>
      <c r="E14951" s="7" t="s">
        <v>17</v>
      </c>
    </row>
    <row r="14952" spans="1:5" x14ac:dyDescent="0.25">
      <c r="A14952" s="9">
        <v>43358.625</v>
      </c>
      <c r="B14952" s="7">
        <v>51510.64306001451</v>
      </c>
      <c r="C14952" s="7">
        <v>7707.6423545025618</v>
      </c>
      <c r="D14952" s="7">
        <v>9826.2736047793533</v>
      </c>
      <c r="E14952" s="7" t="s">
        <v>17</v>
      </c>
    </row>
    <row r="14953" spans="1:5" x14ac:dyDescent="0.25">
      <c r="A14953" s="9">
        <v>43358.666666666664</v>
      </c>
      <c r="B14953" s="7">
        <v>50886.211765740161</v>
      </c>
      <c r="C14953" s="7">
        <v>7572.3118140905653</v>
      </c>
      <c r="D14953" s="7">
        <v>10214.247543028927</v>
      </c>
      <c r="E14953" s="7" t="s">
        <v>17</v>
      </c>
    </row>
    <row r="14954" spans="1:5" x14ac:dyDescent="0.25">
      <c r="A14954" s="9">
        <v>43358.708333333336</v>
      </c>
      <c r="B14954" s="7">
        <v>50489.264063790368</v>
      </c>
      <c r="C14954" s="7">
        <v>7311.8260764501929</v>
      </c>
      <c r="D14954" s="7">
        <v>13090.090484870552</v>
      </c>
      <c r="E14954" s="7" t="s">
        <v>17</v>
      </c>
    </row>
    <row r="14955" spans="1:5" x14ac:dyDescent="0.25">
      <c r="A14955" s="9">
        <v>43358.75</v>
      </c>
      <c r="B14955" s="7">
        <v>50486.813707181092</v>
      </c>
      <c r="C14955" s="7">
        <v>7215.3462543964506</v>
      </c>
      <c r="D14955" s="7">
        <v>15961.599925430528</v>
      </c>
      <c r="E14955" s="7" t="s">
        <v>17</v>
      </c>
    </row>
    <row r="14956" spans="1:5" x14ac:dyDescent="0.25">
      <c r="A14956" s="9">
        <v>43358.791666666664</v>
      </c>
      <c r="B14956" s="7">
        <v>50497.207559259848</v>
      </c>
      <c r="C14956" s="7">
        <v>7225.3910220238304</v>
      </c>
      <c r="D14956" s="7">
        <v>20267.968262057904</v>
      </c>
      <c r="E14956" s="7" t="s">
        <v>17</v>
      </c>
    </row>
    <row r="14957" spans="1:5" x14ac:dyDescent="0.25">
      <c r="A14957" s="9">
        <v>43358.833333333336</v>
      </c>
      <c r="B14957" s="7">
        <v>50512.878106986078</v>
      </c>
      <c r="C14957" s="7">
        <v>7206.4964725657355</v>
      </c>
      <c r="D14957" s="7">
        <v>20215.60694629245</v>
      </c>
      <c r="E14957" s="7" t="s">
        <v>17</v>
      </c>
    </row>
    <row r="14958" spans="1:5" x14ac:dyDescent="0.25">
      <c r="A14958" s="9">
        <v>43358.875</v>
      </c>
      <c r="B14958" s="7">
        <v>50445.266009337975</v>
      </c>
      <c r="C14958" s="7">
        <v>7191.9755004464832</v>
      </c>
      <c r="D14958" s="7">
        <v>19722.512448248279</v>
      </c>
      <c r="E14958" s="7" t="s">
        <v>17</v>
      </c>
    </row>
    <row r="14959" spans="1:5" x14ac:dyDescent="0.25">
      <c r="A14959" s="9">
        <v>43358.916666666664</v>
      </c>
      <c r="B14959" s="7">
        <v>49443.029970852614</v>
      </c>
      <c r="C14959" s="7">
        <v>6990.8213592295278</v>
      </c>
      <c r="D14959" s="7">
        <v>19541.931184328096</v>
      </c>
      <c r="E14959" s="7" t="s">
        <v>17</v>
      </c>
    </row>
    <row r="14960" spans="1:5" x14ac:dyDescent="0.25">
      <c r="A14960" s="9">
        <v>43358.958333333336</v>
      </c>
      <c r="B14960" s="7">
        <v>48997.761895403244</v>
      </c>
      <c r="C14960" s="7">
        <v>6927.9109766885231</v>
      </c>
      <c r="D14960" s="7">
        <v>19534.763278190461</v>
      </c>
      <c r="E14960" s="7" t="s">
        <v>17</v>
      </c>
    </row>
    <row r="14961" spans="1:5" x14ac:dyDescent="0.25">
      <c r="A14961" s="9">
        <v>43359</v>
      </c>
      <c r="B14961" s="7">
        <v>48994.285004623074</v>
      </c>
      <c r="C14961" s="7">
        <v>6937.4002698038403</v>
      </c>
      <c r="D14961" s="7">
        <v>20027.511120589264</v>
      </c>
      <c r="E14961" s="7" t="s">
        <v>17</v>
      </c>
    </row>
    <row r="14962" spans="1:5" x14ac:dyDescent="0.25">
      <c r="A14962" s="9">
        <v>43359.041666666664</v>
      </c>
      <c r="B14962" s="7">
        <v>48997.45419550252</v>
      </c>
      <c r="C14962" s="7">
        <v>6941.8884815973806</v>
      </c>
      <c r="D14962" s="7">
        <v>20032.040358009919</v>
      </c>
      <c r="E14962" s="7" t="s">
        <v>17</v>
      </c>
    </row>
    <row r="14963" spans="1:5" x14ac:dyDescent="0.25">
      <c r="A14963" s="9">
        <v>43359.083333333336</v>
      </c>
      <c r="B14963" s="7">
        <v>49361.138862158325</v>
      </c>
      <c r="C14963" s="7">
        <v>7006.911946282512</v>
      </c>
      <c r="D14963" s="7">
        <v>20103.520803294676</v>
      </c>
      <c r="E14963" s="7" t="s">
        <v>17</v>
      </c>
    </row>
    <row r="14964" spans="1:5" x14ac:dyDescent="0.25">
      <c r="A14964" s="9">
        <v>43359.125</v>
      </c>
      <c r="B14964" s="7">
        <v>50683.163783005359</v>
      </c>
      <c r="C14964" s="7">
        <v>7255.4065790673321</v>
      </c>
      <c r="D14964" s="7">
        <v>20451.940541222757</v>
      </c>
      <c r="E14964" s="7" t="s">
        <v>17</v>
      </c>
    </row>
    <row r="14965" spans="1:5" x14ac:dyDescent="0.25">
      <c r="A14965" s="9">
        <v>43359.166666666664</v>
      </c>
      <c r="B14965" s="7">
        <v>50994.634876874537</v>
      </c>
      <c r="C14965" s="7">
        <v>7294.4672751462385</v>
      </c>
      <c r="D14965" s="7">
        <v>21023.918071330594</v>
      </c>
      <c r="E14965" s="7" t="s">
        <v>17</v>
      </c>
    </row>
    <row r="14966" spans="1:5" x14ac:dyDescent="0.25">
      <c r="A14966" s="9">
        <v>43359.208333333336</v>
      </c>
      <c r="B14966" s="7">
        <v>50993.489244797034</v>
      </c>
      <c r="C14966" s="7">
        <v>7302.349677313895</v>
      </c>
      <c r="D14966" s="7">
        <v>21031.65630876314</v>
      </c>
      <c r="E14966" s="7" t="s">
        <v>17</v>
      </c>
    </row>
    <row r="14967" spans="1:5" x14ac:dyDescent="0.25">
      <c r="A14967" s="9">
        <v>43359.25</v>
      </c>
      <c r="B14967" s="7">
        <v>50996.241592047401</v>
      </c>
      <c r="C14967" s="7">
        <v>7298.3802203390906</v>
      </c>
      <c r="D14967" s="7">
        <v>21218.806726957977</v>
      </c>
      <c r="E14967" s="7" t="s">
        <v>17</v>
      </c>
    </row>
    <row r="14968" spans="1:5" x14ac:dyDescent="0.25">
      <c r="A14968" s="9">
        <v>43359.291666666664</v>
      </c>
      <c r="B14968" s="7">
        <v>50998.387840169169</v>
      </c>
      <c r="C14968" s="7">
        <v>7297.6450292193122</v>
      </c>
      <c r="D14968" s="7">
        <v>21206.606134208647</v>
      </c>
      <c r="E14968" s="7" t="s">
        <v>17</v>
      </c>
    </row>
    <row r="14969" spans="1:5" x14ac:dyDescent="0.25">
      <c r="A14969" s="9">
        <v>43359.333333333336</v>
      </c>
      <c r="B14969" s="7">
        <v>51013.973022455306</v>
      </c>
      <c r="C14969" s="7">
        <v>7284.9475458668348</v>
      </c>
      <c r="D14969" s="7">
        <v>20892.113763303019</v>
      </c>
      <c r="E14969" s="7" t="s">
        <v>17</v>
      </c>
    </row>
    <row r="14970" spans="1:5" x14ac:dyDescent="0.25">
      <c r="A14970" s="9">
        <v>43359.375</v>
      </c>
      <c r="B14970" s="7">
        <v>51004.977098119685</v>
      </c>
      <c r="C14970" s="7">
        <v>7257.1515737484669</v>
      </c>
      <c r="D14970" s="7">
        <v>21183.577124702457</v>
      </c>
      <c r="E14970" s="7" t="s">
        <v>17</v>
      </c>
    </row>
    <row r="14971" spans="1:5" x14ac:dyDescent="0.25">
      <c r="A14971" s="9">
        <v>43359.416666666664</v>
      </c>
      <c r="B14971" s="7">
        <v>50993.597049600903</v>
      </c>
      <c r="C14971" s="7">
        <v>7259.4816344249457</v>
      </c>
      <c r="D14971" s="7">
        <v>23269.175202181123</v>
      </c>
      <c r="E14971" s="7" t="s">
        <v>17</v>
      </c>
    </row>
    <row r="14972" spans="1:5" x14ac:dyDescent="0.25">
      <c r="A14972" s="9">
        <v>43359.458333333336</v>
      </c>
      <c r="B14972" s="7">
        <v>50995.831868731439</v>
      </c>
      <c r="C14972" s="7">
        <v>7252.7649776468943</v>
      </c>
      <c r="D14972" s="7">
        <v>25510.384293620307</v>
      </c>
      <c r="E14972" s="7" t="s">
        <v>17</v>
      </c>
    </row>
    <row r="14973" spans="1:5" x14ac:dyDescent="0.25">
      <c r="A14973" s="9">
        <v>43359.5</v>
      </c>
      <c r="B14973" s="7">
        <v>51000.293666372716</v>
      </c>
      <c r="C14973" s="7">
        <v>7235.6760073812029</v>
      </c>
      <c r="D14973" s="7">
        <v>26822.397342977139</v>
      </c>
      <c r="E14973" s="7" t="s">
        <v>17</v>
      </c>
    </row>
    <row r="14974" spans="1:5" x14ac:dyDescent="0.25">
      <c r="A14974" s="9">
        <v>43359.541666666664</v>
      </c>
      <c r="B14974" s="7">
        <v>51516.571463099754</v>
      </c>
      <c r="C14974" s="7">
        <v>7370.6754070976394</v>
      </c>
      <c r="D14974" s="7">
        <v>27233.901209887848</v>
      </c>
      <c r="E14974" s="7" t="s">
        <v>17</v>
      </c>
    </row>
    <row r="14975" spans="1:5" x14ac:dyDescent="0.25">
      <c r="A14975" s="9">
        <v>43359.583333333336</v>
      </c>
      <c r="B14975" s="7">
        <v>53118.095380231811</v>
      </c>
      <c r="C14975" s="7">
        <v>7611.1398492186972</v>
      </c>
      <c r="D14975" s="7">
        <v>27471.261972013144</v>
      </c>
      <c r="E14975" s="7" t="s">
        <v>17</v>
      </c>
    </row>
    <row r="14976" spans="1:5" x14ac:dyDescent="0.25">
      <c r="A14976" s="9">
        <v>43359.625</v>
      </c>
      <c r="B14976" s="7">
        <v>53500.58733019809</v>
      </c>
      <c r="C14976" s="7">
        <v>7670.5733854502751</v>
      </c>
      <c r="D14976" s="7">
        <v>27505.778362260793</v>
      </c>
      <c r="E14976" s="7" t="s">
        <v>17</v>
      </c>
    </row>
    <row r="14977" spans="1:5" x14ac:dyDescent="0.25">
      <c r="A14977" s="9">
        <v>43359.666666666664</v>
      </c>
      <c r="B14977" s="7">
        <v>53496.842086640187</v>
      </c>
      <c r="C14977" s="7">
        <v>7562.2823279983131</v>
      </c>
      <c r="D14977" s="7">
        <v>27807.304233572268</v>
      </c>
      <c r="E14977" s="7" t="s">
        <v>17</v>
      </c>
    </row>
    <row r="14978" spans="1:5" x14ac:dyDescent="0.25">
      <c r="A14978" s="9">
        <v>43359.708333333336</v>
      </c>
      <c r="B14978" s="7">
        <v>53498.56345738114</v>
      </c>
      <c r="C14978" s="7">
        <v>7647.9408339452848</v>
      </c>
      <c r="D14978" s="7">
        <v>27672.861935174413</v>
      </c>
      <c r="E14978" s="7" t="s">
        <v>17</v>
      </c>
    </row>
    <row r="14979" spans="1:5" x14ac:dyDescent="0.25">
      <c r="A14979" s="9">
        <v>43359.75</v>
      </c>
      <c r="B14979" s="7">
        <v>53812.705186768573</v>
      </c>
      <c r="C14979" s="7">
        <v>7801.1838683072629</v>
      </c>
      <c r="D14979" s="7">
        <v>27865.530643068847</v>
      </c>
      <c r="E14979" s="7" t="s">
        <v>17</v>
      </c>
    </row>
    <row r="14980" spans="1:5" x14ac:dyDescent="0.25">
      <c r="A14980" s="9">
        <v>43359.791666666664</v>
      </c>
      <c r="B14980" s="7">
        <v>54483.760443475694</v>
      </c>
      <c r="C14980" s="7">
        <v>7849.459182172347</v>
      </c>
      <c r="D14980" s="7">
        <v>27849.19410484366</v>
      </c>
      <c r="E14980" s="7" t="s">
        <v>17</v>
      </c>
    </row>
    <row r="14981" spans="1:5" x14ac:dyDescent="0.25">
      <c r="A14981" s="9">
        <v>43359.833333333336</v>
      </c>
      <c r="B14981" s="7">
        <v>54696.556414308718</v>
      </c>
      <c r="C14981" s="7">
        <v>7887.9893607902623</v>
      </c>
      <c r="D14981" s="7">
        <v>28201.704920478071</v>
      </c>
      <c r="E14981" s="7" t="s">
        <v>17</v>
      </c>
    </row>
    <row r="14982" spans="1:5" x14ac:dyDescent="0.25">
      <c r="A14982" s="9">
        <v>43359.875</v>
      </c>
      <c r="B14982" s="7">
        <v>54795.701275412146</v>
      </c>
      <c r="C14982" s="7">
        <v>7885.0978400854046</v>
      </c>
      <c r="D14982" s="7">
        <v>22883.897359740015</v>
      </c>
      <c r="E14982" s="7" t="s">
        <v>17</v>
      </c>
    </row>
    <row r="14983" spans="1:5" x14ac:dyDescent="0.25">
      <c r="A14983" s="9">
        <v>43359.916666666664</v>
      </c>
      <c r="B14983" s="7">
        <v>54773.137424381013</v>
      </c>
      <c r="C14983" s="7">
        <v>7872.8319066965751</v>
      </c>
      <c r="D14983" s="7">
        <v>23829.205717869881</v>
      </c>
      <c r="E14983" s="7" t="s">
        <v>17</v>
      </c>
    </row>
    <row r="14984" spans="1:5" x14ac:dyDescent="0.25">
      <c r="A14984" s="9">
        <v>43359.958333333336</v>
      </c>
      <c r="B14984" s="7">
        <v>54794.057344974062</v>
      </c>
      <c r="C14984" s="7">
        <v>7868.5304455062169</v>
      </c>
      <c r="D14984" s="7">
        <v>26968.428778639318</v>
      </c>
      <c r="E14984" s="7" t="s">
        <v>17</v>
      </c>
    </row>
    <row r="14985" spans="1:5" x14ac:dyDescent="0.25">
      <c r="A14985" s="9">
        <v>43360</v>
      </c>
      <c r="B14985" s="7">
        <v>54746.338488279071</v>
      </c>
      <c r="C14985" s="7">
        <v>7874.3194395344153</v>
      </c>
      <c r="D14985" s="7">
        <v>21477.881578832341</v>
      </c>
      <c r="E14985" s="7" t="s">
        <v>17</v>
      </c>
    </row>
    <row r="14986" spans="1:5" x14ac:dyDescent="0.25">
      <c r="A14986" s="9">
        <v>43360.041666666664</v>
      </c>
      <c r="B14986" s="7">
        <v>54746.439230204509</v>
      </c>
      <c r="C14986" s="7">
        <v>7864.9767309187046</v>
      </c>
      <c r="D14986" s="7">
        <v>21911.257146884127</v>
      </c>
      <c r="E14986" s="7" t="s">
        <v>17</v>
      </c>
    </row>
    <row r="14987" spans="1:5" x14ac:dyDescent="0.25">
      <c r="A14987" s="9">
        <v>43360.083333333336</v>
      </c>
      <c r="B14987" s="7">
        <v>54922.56293861266</v>
      </c>
      <c r="C14987" s="7">
        <v>7847.4210594236056</v>
      </c>
      <c r="D14987" s="7">
        <v>21387.245635882773</v>
      </c>
      <c r="E14987" s="7" t="s">
        <v>17</v>
      </c>
    </row>
    <row r="14988" spans="1:5" x14ac:dyDescent="0.25">
      <c r="A14988" s="9">
        <v>43360.125</v>
      </c>
      <c r="B14988" s="7">
        <v>54824.606338231351</v>
      </c>
      <c r="C14988" s="7">
        <v>7821.6125716886836</v>
      </c>
      <c r="D14988" s="7">
        <v>27616.677536229097</v>
      </c>
      <c r="E14988" s="7" t="s">
        <v>17</v>
      </c>
    </row>
    <row r="14989" spans="1:5" x14ac:dyDescent="0.25">
      <c r="A14989" s="9">
        <v>43360.166666666664</v>
      </c>
      <c r="B14989" s="7">
        <v>54798.480015932299</v>
      </c>
      <c r="C14989" s="7">
        <v>7834.4654776190282</v>
      </c>
      <c r="D14989" s="7">
        <v>27934.367182690567</v>
      </c>
      <c r="E14989" s="7" t="s">
        <v>17</v>
      </c>
    </row>
    <row r="14990" spans="1:5" x14ac:dyDescent="0.25">
      <c r="A14990" s="9">
        <v>43360.208333333336</v>
      </c>
      <c r="B14990" s="7">
        <v>55717.748820897774</v>
      </c>
      <c r="C14990" s="7">
        <v>7974.2642547340974</v>
      </c>
      <c r="D14990" s="7">
        <v>27850.960699939587</v>
      </c>
      <c r="E14990" s="7" t="s">
        <v>17</v>
      </c>
    </row>
    <row r="14991" spans="1:5" x14ac:dyDescent="0.25">
      <c r="A14991" s="9">
        <v>43360.25</v>
      </c>
      <c r="B14991" s="7">
        <v>56006.694707367089</v>
      </c>
      <c r="C14991" s="7">
        <v>8041.6508408894442</v>
      </c>
      <c r="D14991" s="7">
        <v>28143.086903899442</v>
      </c>
      <c r="E14991" s="7" t="s">
        <v>17</v>
      </c>
    </row>
    <row r="14992" spans="1:5" x14ac:dyDescent="0.25">
      <c r="A14992" s="9">
        <v>43360.291666666664</v>
      </c>
      <c r="B14992" s="7">
        <v>56006.472201602177</v>
      </c>
      <c r="C14992" s="7">
        <v>8069.1379345930673</v>
      </c>
      <c r="D14992" s="7">
        <v>28096.947374423322</v>
      </c>
      <c r="E14992" s="7" t="s">
        <v>17</v>
      </c>
    </row>
    <row r="14993" spans="1:5" x14ac:dyDescent="0.25">
      <c r="A14993" s="9">
        <v>43360.333333333336</v>
      </c>
      <c r="B14993" s="7">
        <v>56005.544250129715</v>
      </c>
      <c r="C14993" s="7">
        <v>8124.435703765359</v>
      </c>
      <c r="D14993" s="7">
        <v>28507.147496602334</v>
      </c>
      <c r="E14993" s="7" t="s">
        <v>17</v>
      </c>
    </row>
    <row r="14994" spans="1:5" x14ac:dyDescent="0.25">
      <c r="A14994" s="9">
        <v>43360.375</v>
      </c>
      <c r="B14994" s="7">
        <v>56002.955012732215</v>
      </c>
      <c r="C14994" s="7">
        <v>8120.3283199464622</v>
      </c>
      <c r="D14994" s="7">
        <v>26519.514125510166</v>
      </c>
      <c r="E14994" s="7" t="s">
        <v>17</v>
      </c>
    </row>
    <row r="14995" spans="1:5" x14ac:dyDescent="0.25">
      <c r="A14995" s="9">
        <v>43360.416666666664</v>
      </c>
      <c r="B14995" s="7">
        <v>55504.1369697052</v>
      </c>
      <c r="C14995" s="7">
        <v>8034.096938236924</v>
      </c>
      <c r="D14995" s="7">
        <v>25769.986545867363</v>
      </c>
      <c r="E14995" s="7" t="s">
        <v>17</v>
      </c>
    </row>
    <row r="14996" spans="1:5" x14ac:dyDescent="0.25">
      <c r="A14996" s="9">
        <v>43360.458333333336</v>
      </c>
      <c r="B14996" s="7">
        <v>55481.026034828508</v>
      </c>
      <c r="C14996" s="7">
        <v>8055.3824800385764</v>
      </c>
      <c r="D14996" s="7">
        <v>26283.521983948165</v>
      </c>
      <c r="E14996" s="7" t="s">
        <v>17</v>
      </c>
    </row>
    <row r="14997" spans="1:5" x14ac:dyDescent="0.25">
      <c r="A14997" s="9">
        <v>43360.5</v>
      </c>
      <c r="B14997" s="7">
        <v>54707.413662796484</v>
      </c>
      <c r="C14997" s="7">
        <v>7938.3465096673608</v>
      </c>
      <c r="D14997" s="7">
        <v>26151.129888647978</v>
      </c>
      <c r="E14997" s="7" t="s">
        <v>17</v>
      </c>
    </row>
    <row r="14998" spans="1:5" x14ac:dyDescent="0.25">
      <c r="A14998" s="9">
        <v>43360.541666666664</v>
      </c>
      <c r="B14998" s="7">
        <v>51459.072850016099</v>
      </c>
      <c r="C14998" s="7">
        <v>7384.0992702471531</v>
      </c>
      <c r="D14998" s="7">
        <v>25829.874260747787</v>
      </c>
      <c r="E14998" s="7" t="s">
        <v>17</v>
      </c>
    </row>
    <row r="14999" spans="1:5" x14ac:dyDescent="0.25">
      <c r="A14999" s="9">
        <v>43360.583333333336</v>
      </c>
      <c r="B14999" s="7">
        <v>49287.500702557401</v>
      </c>
      <c r="C14999" s="7">
        <v>7020.0617665547188</v>
      </c>
      <c r="D14999" s="7">
        <v>25687.777897467735</v>
      </c>
      <c r="E14999" s="7" t="s">
        <v>17</v>
      </c>
    </row>
    <row r="15000" spans="1:5" x14ac:dyDescent="0.25">
      <c r="A15000" s="9">
        <v>43360.625</v>
      </c>
      <c r="B15000" s="7">
        <v>48506.0674968401</v>
      </c>
      <c r="C15000" s="7">
        <v>6879.5705999010679</v>
      </c>
      <c r="D15000" s="7">
        <v>24482.610602884055</v>
      </c>
      <c r="E15000" s="7" t="s">
        <v>17</v>
      </c>
    </row>
    <row r="15001" spans="1:5" x14ac:dyDescent="0.25">
      <c r="A15001" s="9">
        <v>43360.666666666664</v>
      </c>
      <c r="B15001" s="7">
        <v>49056.122168294911</v>
      </c>
      <c r="C15001" s="7">
        <v>6922.9513782453605</v>
      </c>
      <c r="D15001" s="7">
        <v>25098.384916561256</v>
      </c>
      <c r="E15001" s="7" t="s">
        <v>17</v>
      </c>
    </row>
    <row r="15002" spans="1:5" x14ac:dyDescent="0.25">
      <c r="A15002" s="9">
        <v>43360.708333333336</v>
      </c>
      <c r="B15002" s="7">
        <v>51580.172305231019</v>
      </c>
      <c r="C15002" s="7">
        <v>7362.3437051646015</v>
      </c>
      <c r="D15002" s="7">
        <v>25859.035722687448</v>
      </c>
      <c r="E15002" s="7" t="s">
        <v>17</v>
      </c>
    </row>
    <row r="15003" spans="1:5" x14ac:dyDescent="0.25">
      <c r="A15003" s="9">
        <v>43360.75</v>
      </c>
      <c r="B15003" s="7">
        <v>52234.101348799602</v>
      </c>
      <c r="C15003" s="7">
        <v>7468.568486998307</v>
      </c>
      <c r="D15003" s="7">
        <v>26125.320131949593</v>
      </c>
      <c r="E15003" s="7" t="s">
        <v>17</v>
      </c>
    </row>
    <row r="15004" spans="1:5" x14ac:dyDescent="0.25">
      <c r="A15004" s="9">
        <v>43360.791666666664</v>
      </c>
      <c r="B15004" s="7">
        <v>52497.28676178016</v>
      </c>
      <c r="C15004" s="7">
        <v>7513.9611311303897</v>
      </c>
      <c r="D15004" s="7">
        <v>25924.963460720028</v>
      </c>
      <c r="E15004" s="7" t="s">
        <v>17</v>
      </c>
    </row>
    <row r="15005" spans="1:5" x14ac:dyDescent="0.25">
      <c r="A15005" s="9">
        <v>43360.833333333336</v>
      </c>
      <c r="B15005" s="7">
        <v>52498.957294802785</v>
      </c>
      <c r="C15005" s="7">
        <v>7513.1269289540178</v>
      </c>
      <c r="D15005" s="7">
        <v>26076.529897838245</v>
      </c>
      <c r="E15005" s="7" t="s">
        <v>17</v>
      </c>
    </row>
    <row r="15006" spans="1:5" x14ac:dyDescent="0.25">
      <c r="A15006" s="9">
        <v>43360.875</v>
      </c>
      <c r="B15006" s="7">
        <v>52498.236789693488</v>
      </c>
      <c r="C15006" s="7">
        <v>7509.0738509812509</v>
      </c>
      <c r="D15006" s="7">
        <v>23340.308250518461</v>
      </c>
      <c r="E15006" s="7" t="s">
        <v>17</v>
      </c>
    </row>
    <row r="15007" spans="1:5" x14ac:dyDescent="0.25">
      <c r="A15007" s="9">
        <v>43360.916666666664</v>
      </c>
      <c r="B15007" s="7">
        <v>52489.08549432431</v>
      </c>
      <c r="C15007" s="7">
        <v>7509.5024304993431</v>
      </c>
      <c r="D15007" s="7">
        <v>21244.277098629878</v>
      </c>
      <c r="E15007" s="7" t="s">
        <v>17</v>
      </c>
    </row>
    <row r="15008" spans="1:5" x14ac:dyDescent="0.25">
      <c r="A15008" s="9">
        <v>43360.958333333336</v>
      </c>
      <c r="B15008" s="7">
        <v>52497.197214902539</v>
      </c>
      <c r="C15008" s="7">
        <v>7496.1937222552133</v>
      </c>
      <c r="D15008" s="7">
        <v>19886.981470217659</v>
      </c>
      <c r="E15008" s="7" t="s">
        <v>17</v>
      </c>
    </row>
    <row r="15009" spans="1:5" x14ac:dyDescent="0.25">
      <c r="A15009" s="9">
        <v>43361</v>
      </c>
      <c r="B15009" s="7">
        <v>52520.490331725792</v>
      </c>
      <c r="C15009" s="7">
        <v>7487.77228048086</v>
      </c>
      <c r="D15009" s="7">
        <v>21087.189304213091</v>
      </c>
      <c r="E15009" s="7" t="s">
        <v>17</v>
      </c>
    </row>
    <row r="15010" spans="1:5" x14ac:dyDescent="0.25">
      <c r="A15010" s="9">
        <v>43361.041666666664</v>
      </c>
      <c r="B15010" s="7">
        <v>52514.924893810843</v>
      </c>
      <c r="C15010" s="7">
        <v>7447.0180396805827</v>
      </c>
      <c r="D15010" s="7">
        <v>20677.011931940844</v>
      </c>
      <c r="E15010" s="7" t="s">
        <v>17</v>
      </c>
    </row>
    <row r="15011" spans="1:5" x14ac:dyDescent="0.25">
      <c r="A15011" s="9">
        <v>43361.083333333336</v>
      </c>
      <c r="B15011" s="7">
        <v>52495.824744026773</v>
      </c>
      <c r="C15011" s="7">
        <v>7435.36052221312</v>
      </c>
      <c r="D15011" s="7">
        <v>21499.572269967994</v>
      </c>
      <c r="E15011" s="7" t="s">
        <v>17</v>
      </c>
    </row>
    <row r="15012" spans="1:5" x14ac:dyDescent="0.25">
      <c r="A15012" s="9">
        <v>43361.125</v>
      </c>
      <c r="B15012" s="7">
        <v>52492.89518618006</v>
      </c>
      <c r="C15012" s="7">
        <v>7445.498525508001</v>
      </c>
      <c r="D15012" s="7">
        <v>20971.393808511893</v>
      </c>
      <c r="E15012" s="7" t="s">
        <v>17</v>
      </c>
    </row>
    <row r="15013" spans="1:5" x14ac:dyDescent="0.25">
      <c r="A15013" s="9">
        <v>43361.166666666664</v>
      </c>
      <c r="B15013" s="7">
        <v>52493.608687269785</v>
      </c>
      <c r="C15013" s="7">
        <v>7460.743975417442</v>
      </c>
      <c r="D15013" s="7">
        <v>22261.851662049896</v>
      </c>
      <c r="E15013" s="7" t="s">
        <v>17</v>
      </c>
    </row>
    <row r="15014" spans="1:5" x14ac:dyDescent="0.25">
      <c r="A15014" s="9">
        <v>43361.208333333336</v>
      </c>
      <c r="B15014" s="7">
        <v>52490.32292231411</v>
      </c>
      <c r="C15014" s="7">
        <v>7472.1875425839935</v>
      </c>
      <c r="D15014" s="7">
        <v>22764.56211562239</v>
      </c>
      <c r="E15014" s="7" t="s">
        <v>17</v>
      </c>
    </row>
    <row r="15015" spans="1:5" x14ac:dyDescent="0.25">
      <c r="A15015" s="9">
        <v>43361.25</v>
      </c>
      <c r="B15015" s="7">
        <v>52497.433884588216</v>
      </c>
      <c r="C15015" s="7">
        <v>7474.0332490348383</v>
      </c>
      <c r="D15015" s="7">
        <v>25185.709342945484</v>
      </c>
      <c r="E15015" s="7" t="s">
        <v>17</v>
      </c>
    </row>
    <row r="15016" spans="1:5" x14ac:dyDescent="0.25">
      <c r="A15016" s="9">
        <v>43361.291666666664</v>
      </c>
      <c r="B15016" s="7">
        <v>52492.377851929705</v>
      </c>
      <c r="C15016" s="7">
        <v>7483.6233315442387</v>
      </c>
      <c r="D15016" s="7">
        <v>21882.332119346331</v>
      </c>
      <c r="E15016" s="7" t="s">
        <v>17</v>
      </c>
    </row>
    <row r="15017" spans="1:5" x14ac:dyDescent="0.25">
      <c r="A15017" s="9">
        <v>43361.333333333336</v>
      </c>
      <c r="B15017" s="7">
        <v>52521.162094707979</v>
      </c>
      <c r="C15017" s="7">
        <v>7458.628680683375</v>
      </c>
      <c r="D15017" s="7">
        <v>21767.611701703456</v>
      </c>
      <c r="E15017" s="7" t="s">
        <v>17</v>
      </c>
    </row>
    <row r="15018" spans="1:5" x14ac:dyDescent="0.25">
      <c r="A15018" s="9">
        <v>43361.375</v>
      </c>
      <c r="B15018" s="7">
        <v>52171.055371367074</v>
      </c>
      <c r="C15018" s="7">
        <v>7375.2960785628575</v>
      </c>
      <c r="D15018" s="7">
        <v>21638.233658558886</v>
      </c>
      <c r="E15018" s="7" t="s">
        <v>17</v>
      </c>
    </row>
    <row r="15019" spans="1:5" x14ac:dyDescent="0.25">
      <c r="A15019" s="9">
        <v>43361.416666666664</v>
      </c>
      <c r="B15019" s="7">
        <v>52318.219412212748</v>
      </c>
      <c r="C15019" s="7">
        <v>7421.1264893722655</v>
      </c>
      <c r="D15019" s="7">
        <v>25393.95689598205</v>
      </c>
      <c r="E15019" s="7" t="s">
        <v>17</v>
      </c>
    </row>
    <row r="15020" spans="1:5" x14ac:dyDescent="0.25">
      <c r="A15020" s="9">
        <v>43361.458333333336</v>
      </c>
      <c r="B15020" s="7">
        <v>53851.627029651492</v>
      </c>
      <c r="C15020" s="7">
        <v>7657.362414391413</v>
      </c>
      <c r="D15020" s="7">
        <v>25878.4881372153</v>
      </c>
      <c r="E15020" s="7" t="s">
        <v>17</v>
      </c>
    </row>
    <row r="15021" spans="1:5" x14ac:dyDescent="0.25">
      <c r="A15021" s="9">
        <v>43361.5</v>
      </c>
      <c r="B15021" s="7">
        <v>54914.208940884862</v>
      </c>
      <c r="C15021" s="7">
        <v>7860.7987420817062</v>
      </c>
      <c r="D15021" s="7">
        <v>26574.768573363079</v>
      </c>
      <c r="E15021" s="7" t="s">
        <v>17</v>
      </c>
    </row>
    <row r="15022" spans="1:5" x14ac:dyDescent="0.25">
      <c r="A15022" s="9">
        <v>43361.541666666664</v>
      </c>
      <c r="B15022" s="7">
        <v>55017.710768773431</v>
      </c>
      <c r="C15022" s="7">
        <v>7877.0049203127219</v>
      </c>
      <c r="D15022" s="7">
        <v>26952.862886408653</v>
      </c>
      <c r="E15022" s="7" t="s">
        <v>17</v>
      </c>
    </row>
    <row r="15023" spans="1:5" x14ac:dyDescent="0.25">
      <c r="A15023" s="9">
        <v>43361.583333333336</v>
      </c>
      <c r="B15023" s="7">
        <v>55024.860983765604</v>
      </c>
      <c r="C15023" s="7">
        <v>7923.9669575485586</v>
      </c>
      <c r="D15023" s="7">
        <v>27499.154143855623</v>
      </c>
      <c r="E15023" s="7" t="s">
        <v>17</v>
      </c>
    </row>
    <row r="15024" spans="1:5" x14ac:dyDescent="0.25">
      <c r="A15024" s="9">
        <v>43361.625</v>
      </c>
      <c r="B15024" s="7">
        <v>54977.648016734958</v>
      </c>
      <c r="C15024" s="7">
        <v>7931.2202581182901</v>
      </c>
      <c r="D15024" s="7">
        <v>27239.20753275029</v>
      </c>
      <c r="E15024" s="7" t="s">
        <v>17</v>
      </c>
    </row>
    <row r="15025" spans="1:5" x14ac:dyDescent="0.25">
      <c r="A15025" s="9">
        <v>43361.666666666664</v>
      </c>
      <c r="B15025" s="7">
        <v>54999.749971772952</v>
      </c>
      <c r="C15025" s="7">
        <v>7948.325603144156</v>
      </c>
      <c r="D15025" s="7">
        <v>27457.798405587659</v>
      </c>
      <c r="E15025" s="7" t="s">
        <v>17</v>
      </c>
    </row>
    <row r="15026" spans="1:5" x14ac:dyDescent="0.25">
      <c r="A15026" s="9">
        <v>43361.708333333336</v>
      </c>
      <c r="B15026" s="7">
        <v>55003.657277417558</v>
      </c>
      <c r="C15026" s="7">
        <v>7943.2887738833642</v>
      </c>
      <c r="D15026" s="7">
        <v>27804.038685943266</v>
      </c>
      <c r="E15026" s="7" t="s">
        <v>17</v>
      </c>
    </row>
    <row r="15027" spans="1:5" x14ac:dyDescent="0.25">
      <c r="A15027" s="9">
        <v>43361.75</v>
      </c>
      <c r="B15027" s="7">
        <v>54998.436932615834</v>
      </c>
      <c r="C15027" s="7">
        <v>7943.8301145265505</v>
      </c>
      <c r="D15027" s="7">
        <v>27782.270451152013</v>
      </c>
      <c r="E15027" s="7" t="s">
        <v>17</v>
      </c>
    </row>
    <row r="15028" spans="1:5" x14ac:dyDescent="0.25">
      <c r="A15028" s="9">
        <v>43361.791666666664</v>
      </c>
      <c r="B15028" s="7">
        <v>55012.2348981303</v>
      </c>
      <c r="C15028" s="7">
        <v>7925.0480501963075</v>
      </c>
      <c r="D15028" s="7">
        <v>27902.080672431566</v>
      </c>
      <c r="E15028" s="7" t="s">
        <v>17</v>
      </c>
    </row>
    <row r="15029" spans="1:5" x14ac:dyDescent="0.25">
      <c r="A15029" s="9">
        <v>43361.833333333336</v>
      </c>
      <c r="B15029" s="7">
        <v>55024.675911011233</v>
      </c>
      <c r="C15029" s="7">
        <v>7944.4637312745799</v>
      </c>
      <c r="D15029" s="7">
        <v>27570.890268052197</v>
      </c>
      <c r="E15029" s="7" t="s">
        <v>17</v>
      </c>
    </row>
    <row r="15030" spans="1:5" x14ac:dyDescent="0.25">
      <c r="A15030" s="9">
        <v>43361.875</v>
      </c>
      <c r="B15030" s="7">
        <v>55824.367943424077</v>
      </c>
      <c r="C15030" s="7">
        <v>8066.4267873569843</v>
      </c>
      <c r="D15030" s="7">
        <v>27497.879743910897</v>
      </c>
      <c r="E15030" s="7" t="s">
        <v>17</v>
      </c>
    </row>
    <row r="15031" spans="1:5" x14ac:dyDescent="0.25">
      <c r="A15031" s="9">
        <v>43361.916666666664</v>
      </c>
      <c r="B15031" s="7">
        <v>56000.042824357559</v>
      </c>
      <c r="C15031" s="7">
        <v>8094.0793424602971</v>
      </c>
      <c r="D15031" s="7">
        <v>27679.307234309967</v>
      </c>
      <c r="E15031" s="7" t="s">
        <v>17</v>
      </c>
    </row>
    <row r="15032" spans="1:5" x14ac:dyDescent="0.25">
      <c r="A15032" s="9">
        <v>43361.958333333336</v>
      </c>
      <c r="B15032" s="7">
        <v>56001.935865937958</v>
      </c>
      <c r="C15032" s="7">
        <v>8087.5607800633989</v>
      </c>
      <c r="D15032" s="7">
        <v>27736.525439227975</v>
      </c>
      <c r="E15032" s="7" t="s">
        <v>17</v>
      </c>
    </row>
    <row r="15033" spans="1:5" x14ac:dyDescent="0.25">
      <c r="A15033" s="9">
        <v>43362</v>
      </c>
      <c r="B15033" s="7">
        <v>55991.672652513538</v>
      </c>
      <c r="C15033" s="7">
        <v>8112.6807348369412</v>
      </c>
      <c r="D15033" s="7">
        <v>27677.906622180079</v>
      </c>
      <c r="E15033" s="7" t="s">
        <v>17</v>
      </c>
    </row>
    <row r="15034" spans="1:5" x14ac:dyDescent="0.25">
      <c r="A15034" s="9">
        <v>43362.041666666664</v>
      </c>
      <c r="B15034" s="7">
        <v>56001.298752127594</v>
      </c>
      <c r="C15034" s="7">
        <v>8105.1088232821976</v>
      </c>
      <c r="D15034" s="7">
        <v>27159.512337932105</v>
      </c>
      <c r="E15034" s="7" t="s">
        <v>17</v>
      </c>
    </row>
    <row r="15035" spans="1:5" x14ac:dyDescent="0.25">
      <c r="A15035" s="9">
        <v>43362.083333333336</v>
      </c>
      <c r="B15035" s="7">
        <v>55975.500344913788</v>
      </c>
      <c r="C15035" s="7">
        <v>8111.91502425204</v>
      </c>
      <c r="D15035" s="7">
        <v>26761.900052083573</v>
      </c>
      <c r="E15035" s="7" t="s">
        <v>17</v>
      </c>
    </row>
    <row r="15036" spans="1:5" x14ac:dyDescent="0.25">
      <c r="A15036" s="9">
        <v>43362.125</v>
      </c>
      <c r="B15036" s="7">
        <v>55977.738052877277</v>
      </c>
      <c r="C15036" s="7">
        <v>8091.2085834463442</v>
      </c>
      <c r="D15036" s="7">
        <v>26792.830772317659</v>
      </c>
      <c r="E15036" s="7" t="s">
        <v>17</v>
      </c>
    </row>
    <row r="15037" spans="1:5" x14ac:dyDescent="0.25">
      <c r="A15037" s="9">
        <v>43362.166666666664</v>
      </c>
      <c r="B15037" s="7">
        <v>55813.315415453297</v>
      </c>
      <c r="C15037" s="7">
        <v>8068.2239654789828</v>
      </c>
      <c r="D15037" s="7">
        <v>26580.404919651257</v>
      </c>
      <c r="E15037" s="7" t="s">
        <v>17</v>
      </c>
    </row>
    <row r="15038" spans="1:5" x14ac:dyDescent="0.25">
      <c r="A15038" s="9">
        <v>43362.208333333336</v>
      </c>
      <c r="B15038" s="7">
        <v>54965.037707021693</v>
      </c>
      <c r="C15038" s="7">
        <v>7944.7625729084048</v>
      </c>
      <c r="D15038" s="7">
        <v>26245.97702572036</v>
      </c>
      <c r="E15038" s="7" t="s">
        <v>17</v>
      </c>
    </row>
    <row r="15039" spans="1:5" x14ac:dyDescent="0.25">
      <c r="A15039" s="9">
        <v>43362.25</v>
      </c>
      <c r="B15039" s="7">
        <v>51993.639814549511</v>
      </c>
      <c r="C15039" s="7">
        <v>7447.5212235359586</v>
      </c>
      <c r="D15039" s="7">
        <v>26162.752391485075</v>
      </c>
      <c r="E15039" s="7" t="s">
        <v>17</v>
      </c>
    </row>
    <row r="15040" spans="1:5" x14ac:dyDescent="0.25">
      <c r="A15040" s="9">
        <v>43362.291666666664</v>
      </c>
      <c r="B15040" s="7">
        <v>50001.663496064044</v>
      </c>
      <c r="C15040" s="7">
        <v>7095.2033181557545</v>
      </c>
      <c r="D15040" s="7">
        <v>25714.925364888659</v>
      </c>
      <c r="E15040" s="7" t="s">
        <v>17</v>
      </c>
    </row>
    <row r="15041" spans="1:5" x14ac:dyDescent="0.25">
      <c r="A15041" s="9">
        <v>43362.333333333336</v>
      </c>
      <c r="B15041" s="7">
        <v>50000.937663678123</v>
      </c>
      <c r="C15041" s="7">
        <v>7105.3959400141812</v>
      </c>
      <c r="D15041" s="7">
        <v>25638.602453435684</v>
      </c>
      <c r="E15041" s="7" t="s">
        <v>17</v>
      </c>
    </row>
    <row r="15042" spans="1:5" x14ac:dyDescent="0.25">
      <c r="A15042" s="9">
        <v>43362.375</v>
      </c>
      <c r="B15042" s="7">
        <v>50000.606062880885</v>
      </c>
      <c r="C15042" s="7">
        <v>7115.0606019291299</v>
      </c>
      <c r="D15042" s="7">
        <v>23070.584265807476</v>
      </c>
      <c r="E15042" s="7" t="s">
        <v>17</v>
      </c>
    </row>
    <row r="15043" spans="1:5" x14ac:dyDescent="0.25">
      <c r="A15043" s="9">
        <v>43362.416666666664</v>
      </c>
      <c r="B15043" s="7">
        <v>49995.785517869263</v>
      </c>
      <c r="C15043" s="7">
        <v>7106.0158778585928</v>
      </c>
      <c r="D15043" s="7">
        <v>20683.001949338555</v>
      </c>
      <c r="E15043" s="7" t="s">
        <v>17</v>
      </c>
    </row>
    <row r="15044" spans="1:5" x14ac:dyDescent="0.25">
      <c r="A15044" s="9">
        <v>43362.458333333336</v>
      </c>
      <c r="B15044" s="7">
        <v>50014.521747991748</v>
      </c>
      <c r="C15044" s="7">
        <v>7080.7396135566169</v>
      </c>
      <c r="D15044" s="7">
        <v>20693.83459819344</v>
      </c>
      <c r="E15044" s="7" t="s">
        <v>17</v>
      </c>
    </row>
    <row r="15045" spans="1:5" x14ac:dyDescent="0.25">
      <c r="A15045" s="9">
        <v>43362.5</v>
      </c>
      <c r="B15045" s="7">
        <v>50003.650954909514</v>
      </c>
      <c r="C15045" s="7">
        <v>7050.5351877969742</v>
      </c>
      <c r="D15045" s="7">
        <v>25986.85623628418</v>
      </c>
      <c r="E15045" s="7" t="s">
        <v>17</v>
      </c>
    </row>
    <row r="15046" spans="1:5" x14ac:dyDescent="0.25">
      <c r="A15046" s="9">
        <v>43362.541666666664</v>
      </c>
      <c r="B15046" s="7">
        <v>50673.956474303573</v>
      </c>
      <c r="C15046" s="7">
        <v>7161.0996737255618</v>
      </c>
      <c r="D15046" s="7">
        <v>26806.031218595428</v>
      </c>
      <c r="E15046" s="7" t="s">
        <v>17</v>
      </c>
    </row>
    <row r="15047" spans="1:5" x14ac:dyDescent="0.25">
      <c r="A15047" s="9">
        <v>43362.583333333336</v>
      </c>
      <c r="B15047" s="7">
        <v>51819.016243600563</v>
      </c>
      <c r="C15047" s="7">
        <v>7373.394294932913</v>
      </c>
      <c r="D15047" s="7">
        <v>26975.158354227766</v>
      </c>
      <c r="E15047" s="7" t="s">
        <v>17</v>
      </c>
    </row>
    <row r="15048" spans="1:5" x14ac:dyDescent="0.25">
      <c r="A15048" s="9">
        <v>43362.625</v>
      </c>
      <c r="B15048" s="7">
        <v>52869.871288834736</v>
      </c>
      <c r="C15048" s="7">
        <v>7554.8016619137243</v>
      </c>
      <c r="D15048" s="7">
        <v>26586.060520164967</v>
      </c>
      <c r="E15048" s="7" t="s">
        <v>17</v>
      </c>
    </row>
    <row r="15049" spans="1:5" x14ac:dyDescent="0.25">
      <c r="A15049" s="9">
        <v>43362.666666666664</v>
      </c>
      <c r="B15049" s="7">
        <v>53404.787319862873</v>
      </c>
      <c r="C15049" s="7">
        <v>7625.1535017504502</v>
      </c>
      <c r="D15049" s="7">
        <v>26613.207582261839</v>
      </c>
      <c r="E15049" s="7" t="s">
        <v>17</v>
      </c>
    </row>
    <row r="15050" spans="1:5" x14ac:dyDescent="0.25">
      <c r="A15050" s="9">
        <v>43362.708333333336</v>
      </c>
      <c r="B15050" s="7">
        <v>54492.787458847248</v>
      </c>
      <c r="C15050" s="7">
        <v>7802.0492364452839</v>
      </c>
      <c r="D15050" s="7">
        <v>26447.375927222281</v>
      </c>
      <c r="E15050" s="7" t="s">
        <v>17</v>
      </c>
    </row>
    <row r="15051" spans="1:5" x14ac:dyDescent="0.25">
      <c r="A15051" s="9">
        <v>43362.75</v>
      </c>
      <c r="B15051" s="7">
        <v>54498.353935837731</v>
      </c>
      <c r="C15051" s="7">
        <v>7808.8437610496467</v>
      </c>
      <c r="D15051" s="7">
        <v>26754.093414713985</v>
      </c>
      <c r="E15051" s="7" t="s">
        <v>17</v>
      </c>
    </row>
    <row r="15052" spans="1:5" x14ac:dyDescent="0.25">
      <c r="A15052" s="9">
        <v>43362.791666666664</v>
      </c>
      <c r="B15052" s="7">
        <v>54498.954247282214</v>
      </c>
      <c r="C15052" s="7">
        <v>7813.9411416234489</v>
      </c>
      <c r="D15052" s="7">
        <v>26630.274282474365</v>
      </c>
      <c r="E15052" s="7" t="s">
        <v>17</v>
      </c>
    </row>
    <row r="15053" spans="1:5" x14ac:dyDescent="0.25">
      <c r="A15053" s="9">
        <v>43362.833333333336</v>
      </c>
      <c r="B15053" s="7">
        <v>54503.02602428916</v>
      </c>
      <c r="C15053" s="7">
        <v>7814.0721410309652</v>
      </c>
      <c r="D15053" s="7">
        <v>26170.966513103725</v>
      </c>
      <c r="E15053" s="7" t="s">
        <v>17</v>
      </c>
    </row>
    <row r="15054" spans="1:5" x14ac:dyDescent="0.25">
      <c r="A15054" s="9">
        <v>43362.875</v>
      </c>
      <c r="B15054" s="7">
        <v>54494.900643077432</v>
      </c>
      <c r="C15054" s="7">
        <v>7821.6303986182829</v>
      </c>
      <c r="D15054" s="7">
        <v>25941.794858324036</v>
      </c>
      <c r="E15054" s="7" t="s">
        <v>17</v>
      </c>
    </row>
    <row r="15055" spans="1:5" x14ac:dyDescent="0.25">
      <c r="A15055" s="9">
        <v>43362.916666666664</v>
      </c>
      <c r="B15055" s="7">
        <v>54498.268073639847</v>
      </c>
      <c r="C15055" s="7">
        <v>7803.7830806218226</v>
      </c>
      <c r="D15055" s="7">
        <v>25902.61736369033</v>
      </c>
      <c r="E15055" s="7" t="s">
        <v>17</v>
      </c>
    </row>
    <row r="15056" spans="1:5" x14ac:dyDescent="0.25">
      <c r="A15056" s="9">
        <v>43362.958333333336</v>
      </c>
      <c r="B15056" s="7">
        <v>54325.869241587017</v>
      </c>
      <c r="C15056" s="7">
        <v>7783.9814848103342</v>
      </c>
      <c r="D15056" s="7">
        <v>25928.608932047693</v>
      </c>
      <c r="E15056" s="7" t="s">
        <v>17</v>
      </c>
    </row>
    <row r="15057" spans="1:5" x14ac:dyDescent="0.25">
      <c r="A15057" s="9">
        <v>43363</v>
      </c>
      <c r="B15057" s="7">
        <v>53588.801765637654</v>
      </c>
      <c r="C15057" s="7">
        <v>7674.2829723059231</v>
      </c>
      <c r="D15057" s="7">
        <v>26048.393290123113</v>
      </c>
      <c r="E15057" s="7" t="s">
        <v>17</v>
      </c>
    </row>
    <row r="15058" spans="1:5" x14ac:dyDescent="0.25">
      <c r="A15058" s="9">
        <v>43363.041666666664</v>
      </c>
      <c r="B15058" s="7">
        <v>52379.115348022373</v>
      </c>
      <c r="C15058" s="7">
        <v>7478.1438930639097</v>
      </c>
      <c r="D15058" s="7">
        <v>25718.770555136583</v>
      </c>
      <c r="E15058" s="7" t="s">
        <v>17</v>
      </c>
    </row>
    <row r="15059" spans="1:5" x14ac:dyDescent="0.25">
      <c r="A15059" s="9">
        <v>43363.083333333336</v>
      </c>
      <c r="B15059" s="7">
        <v>50816.097597120948</v>
      </c>
      <c r="C15059" s="7">
        <v>7233.7131370470224</v>
      </c>
      <c r="D15059" s="7">
        <v>25598.458968997908</v>
      </c>
      <c r="E15059" s="7" t="s">
        <v>17</v>
      </c>
    </row>
    <row r="15060" spans="1:5" x14ac:dyDescent="0.25">
      <c r="A15060" s="9">
        <v>43363.125</v>
      </c>
      <c r="B15060" s="7">
        <v>49956.573478072372</v>
      </c>
      <c r="C15060" s="7">
        <v>7087.7479073502045</v>
      </c>
      <c r="D15060" s="7">
        <v>25655.84604023799</v>
      </c>
      <c r="E15060" s="7" t="s">
        <v>17</v>
      </c>
    </row>
    <row r="15061" spans="1:5" x14ac:dyDescent="0.25">
      <c r="A15061" s="9">
        <v>43363.166666666664</v>
      </c>
      <c r="B15061" s="7">
        <v>47603.474127744594</v>
      </c>
      <c r="C15061" s="7">
        <v>6722.1579175395918</v>
      </c>
      <c r="D15061" s="7">
        <v>25278.80307310323</v>
      </c>
      <c r="E15061" s="7" t="s">
        <v>17</v>
      </c>
    </row>
    <row r="15062" spans="1:5" x14ac:dyDescent="0.25">
      <c r="A15062" s="9">
        <v>43363.208333333336</v>
      </c>
      <c r="B15062" s="7">
        <v>46502.193226759016</v>
      </c>
      <c r="C15062" s="7">
        <v>6530.9564352902635</v>
      </c>
      <c r="D15062" s="7">
        <v>25413.60282753723</v>
      </c>
      <c r="E15062" s="7" t="s">
        <v>17</v>
      </c>
    </row>
    <row r="15063" spans="1:5" x14ac:dyDescent="0.25">
      <c r="A15063" s="9">
        <v>43363.25</v>
      </c>
      <c r="B15063" s="7">
        <v>46498.986838707999</v>
      </c>
      <c r="C15063" s="7">
        <v>6545.5838620176919</v>
      </c>
      <c r="D15063" s="7">
        <v>25207.174647633376</v>
      </c>
      <c r="E15063" s="7" t="s">
        <v>17</v>
      </c>
    </row>
    <row r="15064" spans="1:5" x14ac:dyDescent="0.25">
      <c r="A15064" s="9">
        <v>43363.291666666664</v>
      </c>
      <c r="B15064" s="7">
        <v>46596.124471375952</v>
      </c>
      <c r="C15064" s="7">
        <v>6558.3834908606286</v>
      </c>
      <c r="D15064" s="7">
        <v>25215.047009718455</v>
      </c>
      <c r="E15064" s="7" t="s">
        <v>17</v>
      </c>
    </row>
    <row r="15065" spans="1:5" x14ac:dyDescent="0.25">
      <c r="A15065" s="9">
        <v>43363.333333333336</v>
      </c>
      <c r="B15065" s="7">
        <v>47276.643690113953</v>
      </c>
      <c r="C15065" s="7">
        <v>6690.4988260856308</v>
      </c>
      <c r="D15065" s="7">
        <v>25361.53399776866</v>
      </c>
      <c r="E15065" s="7" t="s">
        <v>17</v>
      </c>
    </row>
    <row r="15066" spans="1:5" x14ac:dyDescent="0.25">
      <c r="A15066" s="9">
        <v>43363.375</v>
      </c>
      <c r="B15066" s="7">
        <v>47498.516432827753</v>
      </c>
      <c r="C15066" s="7">
        <v>6701.8733619633504</v>
      </c>
      <c r="D15066" s="7">
        <v>25571.9880885001</v>
      </c>
      <c r="E15066" s="7" t="s">
        <v>17</v>
      </c>
    </row>
    <row r="15067" spans="1:5" x14ac:dyDescent="0.25">
      <c r="A15067" s="9">
        <v>43363.416666666664</v>
      </c>
      <c r="B15067" s="7">
        <v>47502.240803740926</v>
      </c>
      <c r="C15067" s="7">
        <v>6692.6132043009093</v>
      </c>
      <c r="D15067" s="7">
        <v>25221.034294312511</v>
      </c>
      <c r="E15067" s="7" t="s">
        <v>17</v>
      </c>
    </row>
    <row r="15068" spans="1:5" x14ac:dyDescent="0.25">
      <c r="A15068" s="9">
        <v>43363.458333333336</v>
      </c>
      <c r="B15068" s="7">
        <v>47501.605128371324</v>
      </c>
      <c r="C15068" s="7">
        <v>6697.3166136799482</v>
      </c>
      <c r="D15068" s="7">
        <v>25202.481236951626</v>
      </c>
      <c r="E15068" s="7" t="s">
        <v>17</v>
      </c>
    </row>
    <row r="15069" spans="1:5" x14ac:dyDescent="0.25">
      <c r="A15069" s="9">
        <v>43363.5</v>
      </c>
      <c r="B15069" s="7">
        <v>47499.081360814031</v>
      </c>
      <c r="C15069" s="7">
        <v>6712.0929407069989</v>
      </c>
      <c r="D15069" s="7">
        <v>25331.963935337659</v>
      </c>
      <c r="E15069" s="7" t="s">
        <v>17</v>
      </c>
    </row>
    <row r="15070" spans="1:5" x14ac:dyDescent="0.25">
      <c r="A15070" s="9">
        <v>43363.541666666664</v>
      </c>
      <c r="B15070" s="7">
        <v>47499.412842502148</v>
      </c>
      <c r="C15070" s="7">
        <v>6711.6460310072644</v>
      </c>
      <c r="D15070" s="7">
        <v>25486.52951763372</v>
      </c>
      <c r="E15070" s="7" t="s">
        <v>17</v>
      </c>
    </row>
    <row r="15071" spans="1:5" x14ac:dyDescent="0.25">
      <c r="A15071" s="9">
        <v>43363.583333333336</v>
      </c>
      <c r="B15071" s="7">
        <v>47500.229853411824</v>
      </c>
      <c r="C15071" s="7">
        <v>6727.0184449137068</v>
      </c>
      <c r="D15071" s="7">
        <v>25488.205101943346</v>
      </c>
      <c r="E15071" s="7" t="s">
        <v>17</v>
      </c>
    </row>
    <row r="15072" spans="1:5" x14ac:dyDescent="0.25">
      <c r="A15072" s="9">
        <v>43363.625</v>
      </c>
      <c r="B15072" s="7">
        <v>47498.060501294676</v>
      </c>
      <c r="C15072" s="7">
        <v>6726.0141895432916</v>
      </c>
      <c r="D15072" s="7">
        <v>25536.887109052255</v>
      </c>
      <c r="E15072" s="7" t="s">
        <v>17</v>
      </c>
    </row>
    <row r="15073" spans="1:5" x14ac:dyDescent="0.25">
      <c r="A15073" s="9">
        <v>43363.666666666664</v>
      </c>
      <c r="B15073" s="7">
        <v>47499.910074599771</v>
      </c>
      <c r="C15073" s="7">
        <v>6720.5913815033045</v>
      </c>
      <c r="D15073" s="7">
        <v>25454.899061254142</v>
      </c>
      <c r="E15073" s="7" t="s">
        <v>17</v>
      </c>
    </row>
    <row r="15074" spans="1:5" x14ac:dyDescent="0.25">
      <c r="A15074" s="9">
        <v>43363.708333333336</v>
      </c>
      <c r="B15074" s="7">
        <v>47500.853272101864</v>
      </c>
      <c r="C15074" s="7">
        <v>6717.7747678127216</v>
      </c>
      <c r="D15074" s="7">
        <v>25544.212611086914</v>
      </c>
      <c r="E15074" s="7" t="s">
        <v>17</v>
      </c>
    </row>
    <row r="15075" spans="1:5" x14ac:dyDescent="0.25">
      <c r="A15075" s="9">
        <v>43363.75</v>
      </c>
      <c r="B15075" s="7">
        <v>47500.398400926555</v>
      </c>
      <c r="C15075" s="7">
        <v>6705.7410462300695</v>
      </c>
      <c r="D15075" s="7">
        <v>25220.892054080468</v>
      </c>
      <c r="E15075" s="7" t="s">
        <v>17</v>
      </c>
    </row>
    <row r="15076" spans="1:5" x14ac:dyDescent="0.25">
      <c r="A15076" s="9">
        <v>43363.791666666664</v>
      </c>
      <c r="B15076" s="7">
        <v>47499.76986262366</v>
      </c>
      <c r="C15076" s="7">
        <v>6720.0479077852269</v>
      </c>
      <c r="D15076" s="7">
        <v>25238.502853640002</v>
      </c>
      <c r="E15076" s="7" t="s">
        <v>17</v>
      </c>
    </row>
    <row r="15077" spans="1:5" x14ac:dyDescent="0.25">
      <c r="A15077" s="9">
        <v>43363.833333333336</v>
      </c>
      <c r="B15077" s="7">
        <v>47501.088120141831</v>
      </c>
      <c r="C15077" s="7">
        <v>6705.489353633192</v>
      </c>
      <c r="D15077" s="7">
        <v>25387.479097971274</v>
      </c>
      <c r="E15077" s="7" t="s">
        <v>17</v>
      </c>
    </row>
    <row r="15078" spans="1:5" x14ac:dyDescent="0.25">
      <c r="A15078" s="9">
        <v>43363.875</v>
      </c>
      <c r="B15078" s="7">
        <v>47499.670704091463</v>
      </c>
      <c r="C15078" s="7">
        <v>6703.413141384638</v>
      </c>
      <c r="D15078" s="7">
        <v>25299.053461894589</v>
      </c>
      <c r="E15078" s="7" t="s">
        <v>17</v>
      </c>
    </row>
    <row r="15079" spans="1:5" x14ac:dyDescent="0.25">
      <c r="A15079" s="9">
        <v>43363.916666666664</v>
      </c>
      <c r="B15079" s="7">
        <v>48155.751200204948</v>
      </c>
      <c r="C15079" s="7">
        <v>6809.7867133943082</v>
      </c>
      <c r="D15079" s="7">
        <v>25293.531807624684</v>
      </c>
      <c r="E15079" s="7" t="s">
        <v>17</v>
      </c>
    </row>
    <row r="15080" spans="1:5" x14ac:dyDescent="0.25">
      <c r="A15080" s="9">
        <v>43363.958333333336</v>
      </c>
      <c r="B15080" s="7">
        <v>49480.364949998489</v>
      </c>
      <c r="C15080" s="7">
        <v>6997.5974687941571</v>
      </c>
      <c r="D15080" s="7">
        <v>25496.396855631239</v>
      </c>
      <c r="E15080" s="7" t="s">
        <v>17</v>
      </c>
    </row>
    <row r="15081" spans="1:5" x14ac:dyDescent="0.25">
      <c r="A15081" s="9">
        <v>43364</v>
      </c>
      <c r="B15081" s="7">
        <v>49998.951765998958</v>
      </c>
      <c r="C15081" s="7">
        <v>7091.5087879469911</v>
      </c>
      <c r="D15081" s="7">
        <v>25480.267992604684</v>
      </c>
      <c r="E15081" s="7" t="s">
        <v>17</v>
      </c>
    </row>
    <row r="15082" spans="1:5" x14ac:dyDescent="0.25">
      <c r="A15082" s="9">
        <v>43364.041666666664</v>
      </c>
      <c r="B15082" s="7">
        <v>50001.047849632203</v>
      </c>
      <c r="C15082" s="7">
        <v>7063.4544906298015</v>
      </c>
      <c r="D15082" s="7">
        <v>25589.20695567624</v>
      </c>
      <c r="E15082" s="7" t="s">
        <v>17</v>
      </c>
    </row>
    <row r="15083" spans="1:5" x14ac:dyDescent="0.25">
      <c r="A15083" s="9">
        <v>43364.083333333336</v>
      </c>
      <c r="B15083" s="7">
        <v>49999.372226206142</v>
      </c>
      <c r="C15083" s="7">
        <v>7081.9963942000686</v>
      </c>
      <c r="D15083" s="7">
        <v>25318.269791630155</v>
      </c>
      <c r="E15083" s="7" t="s">
        <v>17</v>
      </c>
    </row>
    <row r="15084" spans="1:5" x14ac:dyDescent="0.25">
      <c r="A15084" s="9">
        <v>43364.125</v>
      </c>
      <c r="B15084" s="7">
        <v>49998.475660306773</v>
      </c>
      <c r="C15084" s="7">
        <v>7073.4173944396071</v>
      </c>
      <c r="D15084" s="7">
        <v>25364.852584048243</v>
      </c>
      <c r="E15084" s="7" t="s">
        <v>17</v>
      </c>
    </row>
    <row r="15085" spans="1:5" x14ac:dyDescent="0.25">
      <c r="A15085" s="9">
        <v>43364.166666666664</v>
      </c>
      <c r="B15085" s="7">
        <v>49999.365451082864</v>
      </c>
      <c r="C15085" s="7">
        <v>7067.8937648843585</v>
      </c>
      <c r="D15085" s="7">
        <v>25407.135936696799</v>
      </c>
      <c r="E15085" s="7" t="s">
        <v>17</v>
      </c>
    </row>
    <row r="15086" spans="1:5" x14ac:dyDescent="0.25">
      <c r="A15086" s="9">
        <v>43364.208333333336</v>
      </c>
      <c r="B15086" s="7">
        <v>50000.477122758261</v>
      </c>
      <c r="C15086" s="7">
        <v>7078.9062547347203</v>
      </c>
      <c r="D15086" s="7">
        <v>25546.392198448197</v>
      </c>
      <c r="E15086" s="7" t="s">
        <v>17</v>
      </c>
    </row>
    <row r="15087" spans="1:5" x14ac:dyDescent="0.25">
      <c r="A15087" s="9">
        <v>43364.25</v>
      </c>
      <c r="B15087" s="7">
        <v>50000.314019329009</v>
      </c>
      <c r="C15087" s="7">
        <v>7078.7761252761065</v>
      </c>
      <c r="D15087" s="7">
        <v>25463.902523358596</v>
      </c>
      <c r="E15087" s="7" t="s">
        <v>17</v>
      </c>
    </row>
    <row r="15088" spans="1:5" x14ac:dyDescent="0.25">
      <c r="A15088" s="9">
        <v>43364.291666666664</v>
      </c>
      <c r="B15088" s="7">
        <v>49997.298095116428</v>
      </c>
      <c r="C15088" s="7">
        <v>7081.3301700005213</v>
      </c>
      <c r="D15088" s="7">
        <v>25567.823481138385</v>
      </c>
      <c r="E15088" s="7" t="s">
        <v>17</v>
      </c>
    </row>
    <row r="15089" spans="1:5" x14ac:dyDescent="0.25">
      <c r="A15089" s="9">
        <v>43364.333333333336</v>
      </c>
      <c r="B15089" s="7">
        <v>50000.263468872989</v>
      </c>
      <c r="C15089" s="7">
        <v>7065.2256675156668</v>
      </c>
      <c r="D15089" s="7">
        <v>24575.733229590496</v>
      </c>
      <c r="E15089" s="7" t="s">
        <v>17</v>
      </c>
    </row>
    <row r="15090" spans="1:5" x14ac:dyDescent="0.25">
      <c r="A15090" s="9">
        <v>43364.375</v>
      </c>
      <c r="B15090" s="7">
        <v>49994.617504335569</v>
      </c>
      <c r="C15090" s="7">
        <v>7066.9838189206739</v>
      </c>
      <c r="D15090" s="7">
        <v>21797.649732426162</v>
      </c>
      <c r="E15090" s="7" t="s">
        <v>17</v>
      </c>
    </row>
    <row r="15091" spans="1:5" x14ac:dyDescent="0.25">
      <c r="A15091" s="9">
        <v>43364.416666666664</v>
      </c>
      <c r="B15091" s="7">
        <v>50011.042785302903</v>
      </c>
      <c r="C15091" s="7">
        <v>7056.2505733266753</v>
      </c>
      <c r="D15091" s="7">
        <v>21769.150955741399</v>
      </c>
      <c r="E15091" s="7" t="s">
        <v>17</v>
      </c>
    </row>
    <row r="15092" spans="1:5" x14ac:dyDescent="0.25">
      <c r="A15092" s="9">
        <v>43364.458333333336</v>
      </c>
      <c r="B15092" s="7">
        <v>49997.608868754098</v>
      </c>
      <c r="C15092" s="7">
        <v>7032.93241083061</v>
      </c>
      <c r="D15092" s="7">
        <v>25099.551880982566</v>
      </c>
      <c r="E15092" s="7" t="s">
        <v>17</v>
      </c>
    </row>
    <row r="15093" spans="1:5" x14ac:dyDescent="0.25">
      <c r="A15093" s="9">
        <v>43364.5</v>
      </c>
      <c r="B15093" s="7">
        <v>49999.397297024057</v>
      </c>
      <c r="C15093" s="7">
        <v>7050.190433859535</v>
      </c>
      <c r="D15093" s="7">
        <v>25278.462057529665</v>
      </c>
      <c r="E15093" s="7" t="s">
        <v>17</v>
      </c>
    </row>
    <row r="15094" spans="1:5" x14ac:dyDescent="0.25">
      <c r="A15094" s="9">
        <v>43364.541666666664</v>
      </c>
      <c r="B15094" s="7">
        <v>49997.989364980218</v>
      </c>
      <c r="C15094" s="7">
        <v>7058.4713832250218</v>
      </c>
      <c r="D15094" s="7">
        <v>25996.603383983576</v>
      </c>
      <c r="E15094" s="7" t="s">
        <v>17</v>
      </c>
    </row>
    <row r="15095" spans="1:5" x14ac:dyDescent="0.25">
      <c r="A15095" s="9">
        <v>43364.583333333336</v>
      </c>
      <c r="B15095" s="7">
        <v>48780.125931570561</v>
      </c>
      <c r="C15095" s="7">
        <v>6887.7940285249124</v>
      </c>
      <c r="D15095" s="7">
        <v>25598.976408139555</v>
      </c>
      <c r="E15095" s="7" t="s">
        <v>17</v>
      </c>
    </row>
    <row r="15096" spans="1:5" x14ac:dyDescent="0.25">
      <c r="A15096" s="9">
        <v>43364.625</v>
      </c>
      <c r="B15096" s="7">
        <v>48001.645887792998</v>
      </c>
      <c r="C15096" s="7">
        <v>6728.0701644976343</v>
      </c>
      <c r="D15096" s="7">
        <v>25391.165379695085</v>
      </c>
      <c r="E15096" s="7" t="s">
        <v>17</v>
      </c>
    </row>
    <row r="15097" spans="1:5" x14ac:dyDescent="0.25">
      <c r="A15097" s="9">
        <v>43364.666666666664</v>
      </c>
      <c r="B15097" s="7">
        <v>47998.637424092674</v>
      </c>
      <c r="C15097" s="7">
        <v>6754.0685810184214</v>
      </c>
      <c r="D15097" s="7">
        <v>25026.206917328822</v>
      </c>
      <c r="E15097" s="7" t="s">
        <v>17</v>
      </c>
    </row>
    <row r="15098" spans="1:5" x14ac:dyDescent="0.25">
      <c r="A15098" s="9">
        <v>43364.708333333336</v>
      </c>
      <c r="B15098" s="7">
        <v>47999.946728359595</v>
      </c>
      <c r="C15098" s="7">
        <v>6771.1658051112563</v>
      </c>
      <c r="D15098" s="7">
        <v>24672.432296946266</v>
      </c>
      <c r="E15098" s="7" t="s">
        <v>17</v>
      </c>
    </row>
    <row r="15099" spans="1:5" x14ac:dyDescent="0.25">
      <c r="A15099" s="9">
        <v>43364.75</v>
      </c>
      <c r="B15099" s="7">
        <v>47998.712220752474</v>
      </c>
      <c r="C15099" s="7">
        <v>6744.445108187153</v>
      </c>
      <c r="D15099" s="7">
        <v>24639.648829788654</v>
      </c>
      <c r="E15099" s="7" t="s">
        <v>17</v>
      </c>
    </row>
    <row r="15100" spans="1:5" x14ac:dyDescent="0.25">
      <c r="A15100" s="9">
        <v>43364.791666666664</v>
      </c>
      <c r="B15100" s="7">
        <v>48002.850125283556</v>
      </c>
      <c r="C15100" s="7">
        <v>6755.4964126453488</v>
      </c>
      <c r="D15100" s="7">
        <v>24668.068428236049</v>
      </c>
      <c r="E15100" s="7" t="s">
        <v>17</v>
      </c>
    </row>
    <row r="15101" spans="1:5" x14ac:dyDescent="0.25">
      <c r="A15101" s="9">
        <v>43364.833333333336</v>
      </c>
      <c r="B15101" s="7">
        <v>48008.12532985655</v>
      </c>
      <c r="C15101" s="7">
        <v>6750.3300408007017</v>
      </c>
      <c r="D15101" s="7">
        <v>24685.441966106377</v>
      </c>
      <c r="E15101" s="7" t="s">
        <v>17</v>
      </c>
    </row>
    <row r="15102" spans="1:5" x14ac:dyDescent="0.25">
      <c r="A15102" s="9">
        <v>43364.875</v>
      </c>
      <c r="B15102" s="7">
        <v>48125.439288618436</v>
      </c>
      <c r="C15102" s="7">
        <v>6760.721327543687</v>
      </c>
      <c r="D15102" s="7">
        <v>24274.071314797398</v>
      </c>
      <c r="E15102" s="7" t="s">
        <v>17</v>
      </c>
    </row>
    <row r="15103" spans="1:5" x14ac:dyDescent="0.25">
      <c r="A15103" s="9">
        <v>43364.916666666664</v>
      </c>
      <c r="B15103" s="7">
        <v>49878.65912696538</v>
      </c>
      <c r="C15103" s="7">
        <v>7047.5321590627391</v>
      </c>
      <c r="D15103" s="7">
        <v>24973.729150538831</v>
      </c>
      <c r="E15103" s="7" t="s">
        <v>17</v>
      </c>
    </row>
    <row r="15104" spans="1:5" x14ac:dyDescent="0.25">
      <c r="A15104" s="9">
        <v>43364.958333333336</v>
      </c>
      <c r="B15104" s="7">
        <v>49999.180957924335</v>
      </c>
      <c r="C15104" s="7">
        <v>7090.7495807940841</v>
      </c>
      <c r="D15104" s="7">
        <v>24951.262386378367</v>
      </c>
      <c r="E15104" s="7" t="s">
        <v>17</v>
      </c>
    </row>
    <row r="15105" spans="1:5" x14ac:dyDescent="0.25">
      <c r="A15105" s="9">
        <v>43365</v>
      </c>
      <c r="B15105" s="7">
        <v>50533.520758464401</v>
      </c>
      <c r="C15105" s="7">
        <v>7163.6478239589705</v>
      </c>
      <c r="D15105" s="7">
        <v>25396.867590628863</v>
      </c>
      <c r="E15105" s="7" t="s">
        <v>17</v>
      </c>
    </row>
    <row r="15106" spans="1:5" x14ac:dyDescent="0.25">
      <c r="A15106" s="9">
        <v>43365.041666666664</v>
      </c>
      <c r="B15106" s="7">
        <v>50799.358825617433</v>
      </c>
      <c r="C15106" s="7">
        <v>7233.8002711499112</v>
      </c>
      <c r="D15106" s="7">
        <v>26786.155196765252</v>
      </c>
      <c r="E15106" s="7" t="s">
        <v>17</v>
      </c>
    </row>
    <row r="15107" spans="1:5" x14ac:dyDescent="0.25">
      <c r="A15107" s="9">
        <v>43365.083333333336</v>
      </c>
      <c r="B15107" s="7">
        <v>50909.361096119886</v>
      </c>
      <c r="C15107" s="7">
        <v>7252.0488624994086</v>
      </c>
      <c r="D15107" s="7">
        <v>27008.805724813461</v>
      </c>
      <c r="E15107" s="7" t="s">
        <v>17</v>
      </c>
    </row>
    <row r="15108" spans="1:5" x14ac:dyDescent="0.25">
      <c r="A15108" s="9">
        <v>43365.125</v>
      </c>
      <c r="B15108" s="7">
        <v>51739.581612117894</v>
      </c>
      <c r="C15108" s="7">
        <v>7376.3732128918336</v>
      </c>
      <c r="D15108" s="7">
        <v>27015.12708402826</v>
      </c>
      <c r="E15108" s="7" t="s">
        <v>17</v>
      </c>
    </row>
    <row r="15109" spans="1:5" x14ac:dyDescent="0.25">
      <c r="A15109" s="9">
        <v>43365.166666666664</v>
      </c>
      <c r="B15109" s="7">
        <v>52330.390806827461</v>
      </c>
      <c r="C15109" s="7">
        <v>7478.7790175564087</v>
      </c>
      <c r="D15109" s="7">
        <v>27295.449350354091</v>
      </c>
      <c r="E15109" s="7" t="s">
        <v>17</v>
      </c>
    </row>
    <row r="15110" spans="1:5" x14ac:dyDescent="0.25">
      <c r="A15110" s="9">
        <v>43365.208333333336</v>
      </c>
      <c r="B15110" s="7">
        <v>54579.109318101044</v>
      </c>
      <c r="C15110" s="7">
        <v>7811.2769180105042</v>
      </c>
      <c r="D15110" s="7">
        <v>27476.943035113629</v>
      </c>
      <c r="E15110" s="7" t="s">
        <v>17</v>
      </c>
    </row>
    <row r="15111" spans="1:5" x14ac:dyDescent="0.25">
      <c r="A15111" s="9">
        <v>43365.25</v>
      </c>
      <c r="B15111" s="7">
        <v>56084.465657905566</v>
      </c>
      <c r="C15111" s="7">
        <v>8056.4675085121753</v>
      </c>
      <c r="D15111" s="7">
        <v>27691.956336276788</v>
      </c>
      <c r="E15111" s="7" t="s">
        <v>17</v>
      </c>
    </row>
    <row r="15112" spans="1:5" x14ac:dyDescent="0.25">
      <c r="A15112" s="9">
        <v>43365.291666666664</v>
      </c>
      <c r="B15112" s="7">
        <v>56286.149638074094</v>
      </c>
      <c r="C15112" s="7">
        <v>8068.0409578159097</v>
      </c>
      <c r="D15112" s="7">
        <v>28007.855427147173</v>
      </c>
      <c r="E15112" s="7" t="s">
        <v>17</v>
      </c>
    </row>
    <row r="15113" spans="1:5" x14ac:dyDescent="0.25">
      <c r="A15113" s="9">
        <v>43365.333333333336</v>
      </c>
      <c r="B15113" s="7">
        <v>56295.015014831144</v>
      </c>
      <c r="C15113" s="7">
        <v>8058.0027225581598</v>
      </c>
      <c r="D15113" s="7">
        <v>27866.64077071214</v>
      </c>
      <c r="E15113" s="7" t="s">
        <v>17</v>
      </c>
    </row>
    <row r="15114" spans="1:5" x14ac:dyDescent="0.25">
      <c r="A15114" s="9">
        <v>43365.375</v>
      </c>
      <c r="B15114" s="7">
        <v>56299.615309696557</v>
      </c>
      <c r="C15114" s="7">
        <v>8101.1894824197589</v>
      </c>
      <c r="D15114" s="7">
        <v>27750.53970164623</v>
      </c>
      <c r="E15114" s="7" t="s">
        <v>17</v>
      </c>
    </row>
    <row r="15115" spans="1:5" x14ac:dyDescent="0.25">
      <c r="A15115" s="9">
        <v>43365.416666666664</v>
      </c>
      <c r="B15115" s="7">
        <v>56296.752137549753</v>
      </c>
      <c r="C15115" s="7">
        <v>8113.5398176635763</v>
      </c>
      <c r="D15115" s="7">
        <v>27731.685864715724</v>
      </c>
      <c r="E15115" s="7" t="s">
        <v>17</v>
      </c>
    </row>
    <row r="15116" spans="1:5" x14ac:dyDescent="0.25">
      <c r="A15116" s="9">
        <v>43365.458333333336</v>
      </c>
      <c r="B15116" s="7">
        <v>56271.963011908454</v>
      </c>
      <c r="C15116" s="7">
        <v>8112.1957372453935</v>
      </c>
      <c r="D15116" s="7">
        <v>27487.566772904534</v>
      </c>
      <c r="E15116" s="7" t="s">
        <v>17</v>
      </c>
    </row>
    <row r="15117" spans="1:5" x14ac:dyDescent="0.25">
      <c r="A15117" s="9">
        <v>43365.5</v>
      </c>
      <c r="B15117" s="7">
        <v>55950.247239062279</v>
      </c>
      <c r="C15117" s="7">
        <v>8079.095712248969</v>
      </c>
      <c r="D15117" s="7">
        <v>24756.666337747669</v>
      </c>
      <c r="E15117" s="7" t="s">
        <v>17</v>
      </c>
    </row>
    <row r="15118" spans="1:5" x14ac:dyDescent="0.25">
      <c r="A15118" s="9">
        <v>43365.541666666664</v>
      </c>
      <c r="B15118" s="7">
        <v>54984.385775734474</v>
      </c>
      <c r="C15118" s="7">
        <v>7922.0449865424098</v>
      </c>
      <c r="D15118" s="7">
        <v>26948.533254202091</v>
      </c>
      <c r="E15118" s="7" t="s">
        <v>17</v>
      </c>
    </row>
    <row r="15119" spans="1:5" x14ac:dyDescent="0.25">
      <c r="A15119" s="9">
        <v>43365.583333333336</v>
      </c>
      <c r="B15119" s="7">
        <v>54713.731372624999</v>
      </c>
      <c r="C15119" s="7">
        <v>7893.9072183342259</v>
      </c>
      <c r="D15119" s="7">
        <v>26916.47113086177</v>
      </c>
      <c r="E15119" s="7" t="s">
        <v>17</v>
      </c>
    </row>
    <row r="15120" spans="1:5" x14ac:dyDescent="0.25">
      <c r="A15120" s="9">
        <v>43365.625</v>
      </c>
      <c r="B15120" s="7">
        <v>54497.667778279014</v>
      </c>
      <c r="C15120" s="7">
        <v>7827.9333225436594</v>
      </c>
      <c r="D15120" s="7">
        <v>26719.914965732762</v>
      </c>
      <c r="E15120" s="7" t="s">
        <v>17</v>
      </c>
    </row>
    <row r="15121" spans="1:5" x14ac:dyDescent="0.25">
      <c r="A15121" s="9">
        <v>43365.666666666664</v>
      </c>
      <c r="B15121" s="7">
        <v>54509.580296397136</v>
      </c>
      <c r="C15121" s="7">
        <v>7816.7915551789802</v>
      </c>
      <c r="D15121" s="7">
        <v>26595.064381121807</v>
      </c>
      <c r="E15121" s="7" t="s">
        <v>17</v>
      </c>
    </row>
    <row r="15122" spans="1:5" x14ac:dyDescent="0.25">
      <c r="A15122" s="9">
        <v>43365.708333333336</v>
      </c>
      <c r="B15122" s="7">
        <v>54498.355498840683</v>
      </c>
      <c r="C15122" s="7">
        <v>7836.4174127003926</v>
      </c>
      <c r="D15122" s="7">
        <v>26643.345833100175</v>
      </c>
      <c r="E15122" s="7" t="s">
        <v>17</v>
      </c>
    </row>
    <row r="15123" spans="1:5" x14ac:dyDescent="0.25">
      <c r="A15123" s="9">
        <v>43365.75</v>
      </c>
      <c r="B15123" s="7">
        <v>54499.301574525605</v>
      </c>
      <c r="C15123" s="7">
        <v>7849.3993541896507</v>
      </c>
      <c r="D15123" s="7">
        <v>26517.040239397145</v>
      </c>
      <c r="E15123" s="7" t="s">
        <v>17</v>
      </c>
    </row>
    <row r="15124" spans="1:5" x14ac:dyDescent="0.25">
      <c r="A15124" s="9">
        <v>43365.791666666664</v>
      </c>
      <c r="B15124" s="7">
        <v>54502.328882811627</v>
      </c>
      <c r="C15124" s="7">
        <v>7808.5222262386633</v>
      </c>
      <c r="D15124" s="7">
        <v>26652.475765359322</v>
      </c>
      <c r="E15124" s="7" t="s">
        <v>17</v>
      </c>
    </row>
    <row r="15125" spans="1:5" x14ac:dyDescent="0.25">
      <c r="A15125" s="9">
        <v>43365.833333333336</v>
      </c>
      <c r="B15125" s="7">
        <v>54502.724940557695</v>
      </c>
      <c r="C15125" s="7">
        <v>7827.7326457041163</v>
      </c>
      <c r="D15125" s="7">
        <v>25539.492394752971</v>
      </c>
      <c r="E15125" s="7" t="s">
        <v>17</v>
      </c>
    </row>
    <row r="15126" spans="1:5" x14ac:dyDescent="0.25">
      <c r="A15126" s="9">
        <v>43365.875</v>
      </c>
      <c r="B15126" s="7">
        <v>54486.309648612347</v>
      </c>
      <c r="C15126" s="7">
        <v>7830.8442328425454</v>
      </c>
      <c r="D15126" s="7">
        <v>25947.85837921549</v>
      </c>
      <c r="E15126" s="7" t="s">
        <v>17</v>
      </c>
    </row>
    <row r="15127" spans="1:5" x14ac:dyDescent="0.25">
      <c r="A15127" s="9">
        <v>43365.916666666664</v>
      </c>
      <c r="B15127" s="7">
        <v>54501.133217142167</v>
      </c>
      <c r="C15127" s="7">
        <v>7832.6663276469772</v>
      </c>
      <c r="D15127" s="7">
        <v>26642.328194307163</v>
      </c>
      <c r="E15127" s="7" t="s">
        <v>17</v>
      </c>
    </row>
    <row r="15128" spans="1:5" x14ac:dyDescent="0.25">
      <c r="A15128" s="9">
        <v>43365.958333333336</v>
      </c>
      <c r="B15128" s="7">
        <v>54503.555260905494</v>
      </c>
      <c r="C15128" s="7">
        <v>7820.321069057939</v>
      </c>
      <c r="D15128" s="7">
        <v>26796.605225580424</v>
      </c>
      <c r="E15128" s="7" t="s">
        <v>17</v>
      </c>
    </row>
    <row r="15129" spans="1:5" x14ac:dyDescent="0.25">
      <c r="A15129" s="9">
        <v>43366</v>
      </c>
      <c r="B15129" s="7">
        <v>54500.902644860995</v>
      </c>
      <c r="C15129" s="7">
        <v>7827.5017216474944</v>
      </c>
      <c r="D15129" s="7">
        <v>26644.07162246426</v>
      </c>
      <c r="E15129" s="7" t="s">
        <v>17</v>
      </c>
    </row>
    <row r="15130" spans="1:5" x14ac:dyDescent="0.25">
      <c r="A15130" s="9">
        <v>43366.041666666664</v>
      </c>
      <c r="B15130" s="7">
        <v>54501.354825203576</v>
      </c>
      <c r="C15130" s="7">
        <v>7813.7172195164439</v>
      </c>
      <c r="D15130" s="7">
        <v>26700.206150224578</v>
      </c>
      <c r="E15130" s="7" t="s">
        <v>17</v>
      </c>
    </row>
    <row r="15131" spans="1:5" x14ac:dyDescent="0.25">
      <c r="A15131" s="9">
        <v>43366.083333333336</v>
      </c>
      <c r="B15131" s="7">
        <v>54496.885229818094</v>
      </c>
      <c r="C15131" s="7">
        <v>7831.1582947625084</v>
      </c>
      <c r="D15131" s="7">
        <v>26823.802175200221</v>
      </c>
      <c r="E15131" s="7" t="s">
        <v>17</v>
      </c>
    </row>
    <row r="15132" spans="1:5" x14ac:dyDescent="0.25">
      <c r="A15132" s="9">
        <v>43366.125</v>
      </c>
      <c r="B15132" s="7">
        <v>54501.01099597328</v>
      </c>
      <c r="C15132" s="7">
        <v>7806.5179906547673</v>
      </c>
      <c r="D15132" s="7">
        <v>26762.559494932153</v>
      </c>
      <c r="E15132" s="7" t="s">
        <v>17</v>
      </c>
    </row>
    <row r="15133" spans="1:5" x14ac:dyDescent="0.25">
      <c r="A15133" s="9">
        <v>43366.166666666664</v>
      </c>
      <c r="B15133" s="7">
        <v>54470.930988631218</v>
      </c>
      <c r="C15133" s="7">
        <v>7827.3249340954371</v>
      </c>
      <c r="D15133" s="7">
        <v>21379.832257626185</v>
      </c>
      <c r="E15133" s="7" t="s">
        <v>17</v>
      </c>
    </row>
    <row r="15134" spans="1:5" x14ac:dyDescent="0.25">
      <c r="A15134" s="9">
        <v>43366.208333333336</v>
      </c>
      <c r="B15134" s="7">
        <v>54440.730931516518</v>
      </c>
      <c r="C15134" s="7">
        <v>7811.60563315128</v>
      </c>
      <c r="D15134" s="7">
        <v>22153.573767578149</v>
      </c>
      <c r="E15134" s="7" t="s">
        <v>17</v>
      </c>
    </row>
    <row r="15135" spans="1:5" x14ac:dyDescent="0.25">
      <c r="A15135" s="9">
        <v>43366.25</v>
      </c>
      <c r="B15135" s="7">
        <v>54581.112054482554</v>
      </c>
      <c r="C15135" s="7">
        <v>7808.9088995309085</v>
      </c>
      <c r="D15135" s="7">
        <v>24952.786407312091</v>
      </c>
      <c r="E15135" s="7" t="s">
        <v>17</v>
      </c>
    </row>
    <row r="15136" spans="1:5" x14ac:dyDescent="0.25">
      <c r="A15136" s="9">
        <v>43366.291666666664</v>
      </c>
      <c r="B15136" s="7">
        <v>54487.146985392239</v>
      </c>
      <c r="C15136" s="7">
        <v>7796.1829659154146</v>
      </c>
      <c r="D15136" s="7">
        <v>26807.516799267811</v>
      </c>
      <c r="E15136" s="7" t="s">
        <v>17</v>
      </c>
    </row>
    <row r="15137" spans="1:5" x14ac:dyDescent="0.25">
      <c r="A15137" s="9">
        <v>43366.333333333336</v>
      </c>
      <c r="B15137" s="7">
        <v>54516.469900511191</v>
      </c>
      <c r="C15137" s="7">
        <v>7820.1783471585559</v>
      </c>
      <c r="D15137" s="7">
        <v>26703.178424149191</v>
      </c>
      <c r="E15137" s="7" t="s">
        <v>17</v>
      </c>
    </row>
    <row r="15138" spans="1:5" x14ac:dyDescent="0.25">
      <c r="A15138" s="9">
        <v>43366.375</v>
      </c>
      <c r="B15138" s="7">
        <v>54789.794828289567</v>
      </c>
      <c r="C15138" s="7">
        <v>7869.6342374197729</v>
      </c>
      <c r="D15138" s="7">
        <v>27154.389683828816</v>
      </c>
      <c r="E15138" s="7" t="s">
        <v>17</v>
      </c>
    </row>
    <row r="15139" spans="1:5" x14ac:dyDescent="0.25">
      <c r="A15139" s="9">
        <v>43366.416666666664</v>
      </c>
      <c r="B15139" s="7">
        <v>54799.609626700629</v>
      </c>
      <c r="C15139" s="7">
        <v>7887.9500606357878</v>
      </c>
      <c r="D15139" s="7">
        <v>27762.254628535076</v>
      </c>
      <c r="E15139" s="7" t="s">
        <v>17</v>
      </c>
    </row>
    <row r="15140" spans="1:5" x14ac:dyDescent="0.25">
      <c r="A15140" s="9">
        <v>43366.458333333336</v>
      </c>
      <c r="B15140" s="7">
        <v>54803.384742251234</v>
      </c>
      <c r="C15140" s="7">
        <v>7859.2270833026287</v>
      </c>
      <c r="D15140" s="7">
        <v>27682.459421134838</v>
      </c>
      <c r="E15140" s="7" t="s">
        <v>17</v>
      </c>
    </row>
    <row r="15141" spans="1:5" x14ac:dyDescent="0.25">
      <c r="A15141" s="9">
        <v>43366.5</v>
      </c>
      <c r="B15141" s="7">
        <v>54799.105066347423</v>
      </c>
      <c r="C15141" s="7">
        <v>7859.4557399251298</v>
      </c>
      <c r="D15141" s="7">
        <v>27601.856127462575</v>
      </c>
      <c r="E15141" s="7" t="s">
        <v>17</v>
      </c>
    </row>
    <row r="15142" spans="1:5" x14ac:dyDescent="0.25">
      <c r="A15142" s="9">
        <v>43366.541666666664</v>
      </c>
      <c r="B15142" s="7">
        <v>54770.931542425162</v>
      </c>
      <c r="C15142" s="7">
        <v>7874.2116528382203</v>
      </c>
      <c r="D15142" s="7">
        <v>24881.127637340665</v>
      </c>
      <c r="E15142" s="7" t="s">
        <v>17</v>
      </c>
    </row>
    <row r="15143" spans="1:5" x14ac:dyDescent="0.25">
      <c r="A15143" s="9">
        <v>43366.583333333336</v>
      </c>
      <c r="B15143" s="7">
        <v>54831.198553408205</v>
      </c>
      <c r="C15143" s="7">
        <v>7857.2357864882015</v>
      </c>
      <c r="D15143" s="7">
        <v>22104.434970040653</v>
      </c>
      <c r="E15143" s="7" t="s">
        <v>17</v>
      </c>
    </row>
    <row r="15144" spans="1:5" x14ac:dyDescent="0.25">
      <c r="A15144" s="9">
        <v>43366.625</v>
      </c>
      <c r="B15144" s="7">
        <v>54861.313963027293</v>
      </c>
      <c r="C15144" s="7">
        <v>7827.6162138889822</v>
      </c>
      <c r="D15144" s="7">
        <v>24403.818887499463</v>
      </c>
      <c r="E15144" s="7" t="s">
        <v>17</v>
      </c>
    </row>
    <row r="15145" spans="1:5" x14ac:dyDescent="0.25">
      <c r="A15145" s="9">
        <v>43366.666666666664</v>
      </c>
      <c r="B15145" s="7">
        <v>54851.469454474005</v>
      </c>
      <c r="C15145" s="7">
        <v>7831.6851888786732</v>
      </c>
      <c r="D15145" s="7">
        <v>27984.561677312096</v>
      </c>
      <c r="E15145" s="7" t="s">
        <v>17</v>
      </c>
    </row>
    <row r="15146" spans="1:5" x14ac:dyDescent="0.25">
      <c r="A15146" s="9">
        <v>43366.708333333336</v>
      </c>
      <c r="B15146" s="7">
        <v>54991.792404006315</v>
      </c>
      <c r="C15146" s="7">
        <v>7844.9262405288528</v>
      </c>
      <c r="D15146" s="7">
        <v>27566.86495503422</v>
      </c>
      <c r="E15146" s="7" t="s">
        <v>17</v>
      </c>
    </row>
    <row r="15147" spans="1:5" x14ac:dyDescent="0.25">
      <c r="A15147" s="9">
        <v>43366.75</v>
      </c>
      <c r="B15147" s="7">
        <v>55000.968293497725</v>
      </c>
      <c r="C15147" s="7">
        <v>7845.8661408374501</v>
      </c>
      <c r="D15147" s="7">
        <v>27698.153102038334</v>
      </c>
      <c r="E15147" s="7" t="s">
        <v>17</v>
      </c>
    </row>
    <row r="15148" spans="1:5" x14ac:dyDescent="0.25">
      <c r="A15148" s="9">
        <v>43366.791666666664</v>
      </c>
      <c r="B15148" s="7">
        <v>54999.000443586105</v>
      </c>
      <c r="C15148" s="7">
        <v>7879.5758846721947</v>
      </c>
      <c r="D15148" s="7">
        <v>27835.883849368274</v>
      </c>
      <c r="E15148" s="7" t="s">
        <v>17</v>
      </c>
    </row>
    <row r="15149" spans="1:5" x14ac:dyDescent="0.25">
      <c r="A15149" s="9">
        <v>43366.833333333336</v>
      </c>
      <c r="B15149" s="7">
        <v>56113.324113889867</v>
      </c>
      <c r="C15149" s="7">
        <v>8033.8402081384393</v>
      </c>
      <c r="D15149" s="7">
        <v>28461.375235998428</v>
      </c>
      <c r="E15149" s="7" t="s">
        <v>17</v>
      </c>
    </row>
    <row r="15150" spans="1:5" x14ac:dyDescent="0.25">
      <c r="A15150" s="9">
        <v>43366.875</v>
      </c>
      <c r="B15150" s="7">
        <v>56504.659845991548</v>
      </c>
      <c r="C15150" s="7">
        <v>8117.4221779059253</v>
      </c>
      <c r="D15150" s="7">
        <v>28374.194450480853</v>
      </c>
      <c r="E15150" s="7" t="s">
        <v>17</v>
      </c>
    </row>
    <row r="15151" spans="1:5" x14ac:dyDescent="0.25">
      <c r="A15151" s="9">
        <v>43366.916666666664</v>
      </c>
      <c r="B15151" s="7">
        <v>56494.034375011906</v>
      </c>
      <c r="C15151" s="7">
        <v>8130.2811876686928</v>
      </c>
      <c r="D15151" s="7">
        <v>28435.206668614657</v>
      </c>
      <c r="E15151" s="7" t="s">
        <v>17</v>
      </c>
    </row>
    <row r="15152" spans="1:5" x14ac:dyDescent="0.25">
      <c r="A15152" s="9">
        <v>43366.958333333336</v>
      </c>
      <c r="B15152" s="7">
        <v>56509.571490295195</v>
      </c>
      <c r="C15152" s="7">
        <v>8134.9255854564271</v>
      </c>
      <c r="D15152" s="7">
        <v>28465.622719891588</v>
      </c>
      <c r="E15152" s="7" t="s">
        <v>17</v>
      </c>
    </row>
    <row r="15153" spans="1:5" x14ac:dyDescent="0.25">
      <c r="A15153" s="9">
        <v>43367</v>
      </c>
      <c r="B15153" s="7">
        <v>56486.068779857436</v>
      </c>
      <c r="C15153" s="7">
        <v>8142.4688741805239</v>
      </c>
      <c r="D15153" s="7">
        <v>28631.598505919843</v>
      </c>
      <c r="E15153" s="7" t="s">
        <v>17</v>
      </c>
    </row>
    <row r="15154" spans="1:5" x14ac:dyDescent="0.25">
      <c r="A15154" s="9">
        <v>43367.041666666664</v>
      </c>
      <c r="B15154" s="7">
        <v>56150.811916120896</v>
      </c>
      <c r="C15154" s="7">
        <v>8098.1117837730917</v>
      </c>
      <c r="D15154" s="7">
        <v>27994.493731126429</v>
      </c>
      <c r="E15154" s="7" t="s">
        <v>17</v>
      </c>
    </row>
    <row r="15155" spans="1:5" x14ac:dyDescent="0.25">
      <c r="A15155" s="9">
        <v>43367.083333333336</v>
      </c>
      <c r="B15155" s="7">
        <v>56006.910526965272</v>
      </c>
      <c r="C15155" s="7">
        <v>8056.2096534380507</v>
      </c>
      <c r="D15155" s="7">
        <v>27759.523799159364</v>
      </c>
      <c r="E15155" s="7" t="s">
        <v>17</v>
      </c>
    </row>
    <row r="15156" spans="1:5" x14ac:dyDescent="0.25">
      <c r="A15156" s="9">
        <v>43367.125</v>
      </c>
      <c r="B15156" s="7">
        <v>55477.199889525589</v>
      </c>
      <c r="C15156" s="7">
        <v>7995.1930999362521</v>
      </c>
      <c r="D15156" s="7">
        <v>27555.510137995818</v>
      </c>
      <c r="E15156" s="7" t="s">
        <v>17</v>
      </c>
    </row>
    <row r="15157" spans="1:5" x14ac:dyDescent="0.25">
      <c r="A15157" s="9">
        <v>43367.166666666664</v>
      </c>
      <c r="B15157" s="7">
        <v>24721.932599698932</v>
      </c>
      <c r="C15157" s="7">
        <v>4131.8213767395137</v>
      </c>
      <c r="D15157" s="7">
        <v>18581.657979207124</v>
      </c>
      <c r="E15157" s="7" t="s">
        <v>17</v>
      </c>
    </row>
    <row r="15158" spans="1:5" x14ac:dyDescent="0.25">
      <c r="A15158" s="9">
        <v>43367.208333333336</v>
      </c>
      <c r="B15158" s="7">
        <v>4.2715231023472038</v>
      </c>
      <c r="C15158" s="7">
        <v>-2.437179756594245</v>
      </c>
      <c r="D15158" s="7">
        <v>14896.0374250609</v>
      </c>
      <c r="E15158" s="7" t="s">
        <v>17</v>
      </c>
    </row>
    <row r="15159" spans="1:5" x14ac:dyDescent="0.25">
      <c r="A15159" s="9">
        <v>43367.25</v>
      </c>
      <c r="B15159" s="7">
        <v>8.8175921543218703</v>
      </c>
      <c r="C15159" s="7">
        <v>-2.8100590582308165</v>
      </c>
      <c r="D15159" s="7">
        <v>14558.068465055785</v>
      </c>
      <c r="E15159" s="7" t="s">
        <v>17</v>
      </c>
    </row>
    <row r="15160" spans="1:5" x14ac:dyDescent="0.25">
      <c r="A15160" s="9">
        <v>43367.291666666664</v>
      </c>
      <c r="B15160" s="7">
        <v>13.363661206296536</v>
      </c>
      <c r="C15160" s="7">
        <v>-2.7329083135372789</v>
      </c>
      <c r="D15160" s="7">
        <v>14423.715462667036</v>
      </c>
      <c r="E15160" s="7" t="s">
        <v>17</v>
      </c>
    </row>
    <row r="15161" spans="1:5" x14ac:dyDescent="0.25">
      <c r="A15161" s="9">
        <v>43367.333333333336</v>
      </c>
      <c r="B15161" s="7">
        <v>17.909730258271203</v>
      </c>
      <c r="C15161" s="7">
        <v>-2.877444238276027</v>
      </c>
      <c r="D15161" s="7">
        <v>14571.111913051411</v>
      </c>
      <c r="E15161" s="7" t="s">
        <v>17</v>
      </c>
    </row>
    <row r="15162" spans="1:5" x14ac:dyDescent="0.25">
      <c r="A15162" s="9">
        <v>43367.375</v>
      </c>
      <c r="B15162" s="7">
        <v>22.455799310245869</v>
      </c>
      <c r="C15162" s="7">
        <v>-2.800790290357758</v>
      </c>
      <c r="D15162" s="7">
        <v>14594.915414088371</v>
      </c>
      <c r="E15162" s="7" t="s">
        <v>17</v>
      </c>
    </row>
    <row r="15163" spans="1:5" x14ac:dyDescent="0.25">
      <c r="A15163" s="9">
        <v>43367.416666666664</v>
      </c>
      <c r="B15163" s="7">
        <v>27.001868362220534</v>
      </c>
      <c r="C15163" s="7">
        <v>-2.7039810221725928</v>
      </c>
      <c r="D15163" s="7">
        <v>14745.809102053699</v>
      </c>
      <c r="E15163" s="7" t="s">
        <v>17</v>
      </c>
    </row>
    <row r="15164" spans="1:5" x14ac:dyDescent="0.25">
      <c r="A15164" s="9">
        <v>43367.458333333336</v>
      </c>
      <c r="B15164" s="7">
        <v>31.547937414195204</v>
      </c>
      <c r="C15164" s="7">
        <v>-2.6270717143904503</v>
      </c>
      <c r="D15164" s="7">
        <v>14954.345981308223</v>
      </c>
      <c r="E15164" s="7" t="s">
        <v>17</v>
      </c>
    </row>
    <row r="15165" spans="1:5" x14ac:dyDescent="0.25">
      <c r="A15165" s="9">
        <v>43367.5</v>
      </c>
      <c r="B15165" s="7">
        <v>11320.238599516499</v>
      </c>
      <c r="C15165" s="7">
        <v>549.69132832564333</v>
      </c>
      <c r="D15165" s="7">
        <v>15611.76856402924</v>
      </c>
      <c r="E15165" s="7" t="s">
        <v>17</v>
      </c>
    </row>
    <row r="15166" spans="1:5" x14ac:dyDescent="0.25">
      <c r="A15166" s="9">
        <v>43367.541666666664</v>
      </c>
      <c r="B15166" s="7">
        <v>28517.75378188695</v>
      </c>
      <c r="C15166" s="7">
        <v>3757.5245324832913</v>
      </c>
      <c r="D15166" s="7">
        <v>17568.502393711758</v>
      </c>
      <c r="E15166" s="7" t="s">
        <v>17</v>
      </c>
    </row>
    <row r="15167" spans="1:5" x14ac:dyDescent="0.25">
      <c r="A15167" s="9">
        <v>43367.583333333336</v>
      </c>
      <c r="B15167" s="7">
        <v>31364.555547034848</v>
      </c>
      <c r="C15167" s="7">
        <v>4243.2265744057049</v>
      </c>
      <c r="D15167" s="7">
        <v>17233.542588540859</v>
      </c>
      <c r="E15167" s="7" t="s">
        <v>17</v>
      </c>
    </row>
    <row r="15168" spans="1:5" x14ac:dyDescent="0.25">
      <c r="A15168" s="9">
        <v>43367.625</v>
      </c>
      <c r="B15168" s="7">
        <v>34487.78772346711</v>
      </c>
      <c r="C15168" s="7">
        <v>4450.7761127756694</v>
      </c>
      <c r="D15168" s="7">
        <v>17649.94717650221</v>
      </c>
      <c r="E15168" s="7" t="s">
        <v>17</v>
      </c>
    </row>
    <row r="15169" spans="1:5" x14ac:dyDescent="0.25">
      <c r="A15169" s="9">
        <v>43367.666666666664</v>
      </c>
      <c r="B15169" s="7">
        <v>36113.395306268074</v>
      </c>
      <c r="C15169" s="7">
        <v>4702.1417711382774</v>
      </c>
      <c r="D15169" s="7">
        <v>18396.841264960945</v>
      </c>
      <c r="E15169" s="7" t="s">
        <v>17</v>
      </c>
    </row>
    <row r="15170" spans="1:5" x14ac:dyDescent="0.25">
      <c r="A15170" s="9">
        <v>43367.708333333336</v>
      </c>
      <c r="B15170" s="7">
        <v>39632.520418584383</v>
      </c>
      <c r="C15170" s="7">
        <v>5407.3432450568298</v>
      </c>
      <c r="D15170" s="7">
        <v>18970.134470807705</v>
      </c>
      <c r="E15170" s="7" t="s">
        <v>17</v>
      </c>
    </row>
    <row r="15171" spans="1:5" x14ac:dyDescent="0.25">
      <c r="A15171" s="9">
        <v>43367.75</v>
      </c>
      <c r="B15171" s="7">
        <v>42090.694728006463</v>
      </c>
      <c r="C15171" s="7">
        <v>5837.594303650586</v>
      </c>
      <c r="D15171" s="7">
        <v>19440.064869170496</v>
      </c>
      <c r="E15171" s="7" t="s">
        <v>17</v>
      </c>
    </row>
    <row r="15172" spans="1:5" x14ac:dyDescent="0.25">
      <c r="A15172" s="9">
        <v>43367.791666666664</v>
      </c>
      <c r="B15172" s="7">
        <v>44078.531248529107</v>
      </c>
      <c r="C15172" s="7">
        <v>6247.1372316195984</v>
      </c>
      <c r="D15172" s="7">
        <v>19594.87860811369</v>
      </c>
      <c r="E15172" s="7" t="s">
        <v>17</v>
      </c>
    </row>
    <row r="15173" spans="1:5" x14ac:dyDescent="0.25">
      <c r="A15173" s="9">
        <v>43367.833333333336</v>
      </c>
      <c r="B15173" s="7">
        <v>45743.560478556843</v>
      </c>
      <c r="C15173" s="7">
        <v>6738.9221076891326</v>
      </c>
      <c r="D15173" s="7">
        <v>13406.261416283751</v>
      </c>
      <c r="E15173" s="7" t="s">
        <v>17</v>
      </c>
    </row>
    <row r="15174" spans="1:5" x14ac:dyDescent="0.25">
      <c r="A15174" s="9">
        <v>43367.875</v>
      </c>
      <c r="B15174" s="7">
        <v>46248.484811436167</v>
      </c>
      <c r="C15174" s="7">
        <v>6822.4697239145589</v>
      </c>
      <c r="D15174" s="7">
        <v>20666.556419496112</v>
      </c>
      <c r="E15174" s="7" t="s">
        <v>17</v>
      </c>
    </row>
    <row r="15175" spans="1:5" x14ac:dyDescent="0.25">
      <c r="A15175" s="9">
        <v>43367.916666666664</v>
      </c>
      <c r="B15175" s="7">
        <v>47376.346322069789</v>
      </c>
      <c r="C15175" s="7">
        <v>6876.8515059348128</v>
      </c>
      <c r="D15175" s="7">
        <v>20722.70120735118</v>
      </c>
      <c r="E15175" s="7" t="s">
        <v>17</v>
      </c>
    </row>
    <row r="15176" spans="1:5" x14ac:dyDescent="0.25">
      <c r="A15176" s="9">
        <v>43367.958333333336</v>
      </c>
      <c r="B15176" s="7">
        <v>50717.645396275315</v>
      </c>
      <c r="C15176" s="7">
        <v>7448.9503136893281</v>
      </c>
      <c r="D15176" s="7">
        <v>21571.170800019499</v>
      </c>
      <c r="E15176" s="7" t="s">
        <v>17</v>
      </c>
    </row>
    <row r="15177" spans="1:5" x14ac:dyDescent="0.25">
      <c r="A15177" s="9">
        <v>43368</v>
      </c>
      <c r="B15177" s="7">
        <v>53191.260655210353</v>
      </c>
      <c r="C15177" s="7">
        <v>7849.1293929942776</v>
      </c>
      <c r="D15177" s="7">
        <v>22273.539126801523</v>
      </c>
      <c r="E15177" s="7" t="s">
        <v>17</v>
      </c>
    </row>
    <row r="15178" spans="1:5" x14ac:dyDescent="0.25">
      <c r="A15178" s="9">
        <v>43368.041666666664</v>
      </c>
      <c r="B15178" s="7">
        <v>54991.690637400592</v>
      </c>
      <c r="C15178" s="7">
        <v>8180.5135063139805</v>
      </c>
      <c r="D15178" s="7">
        <v>23888.091546894524</v>
      </c>
      <c r="E15178" s="7" t="s">
        <v>17</v>
      </c>
    </row>
    <row r="15179" spans="1:5" x14ac:dyDescent="0.25">
      <c r="A15179" s="9">
        <v>43368.083333333336</v>
      </c>
      <c r="B15179" s="7">
        <v>55436.859527590212</v>
      </c>
      <c r="C15179" s="7">
        <v>8253.5189811781693</v>
      </c>
      <c r="D15179" s="7">
        <v>25864.276878349923</v>
      </c>
      <c r="E15179" s="7" t="s">
        <v>17</v>
      </c>
    </row>
    <row r="15180" spans="1:5" x14ac:dyDescent="0.25">
      <c r="A15180" s="9">
        <v>43368.125</v>
      </c>
      <c r="B15180" s="7">
        <v>55996.663307064053</v>
      </c>
      <c r="C15180" s="7">
        <v>8308.1554395440999</v>
      </c>
      <c r="D15180" s="7">
        <v>25402.084859230916</v>
      </c>
      <c r="E15180" s="7" t="s">
        <v>17</v>
      </c>
    </row>
    <row r="15181" spans="1:5" x14ac:dyDescent="0.25">
      <c r="A15181" s="9">
        <v>43368.166666666664</v>
      </c>
      <c r="B15181" s="7">
        <v>55992.871762846567</v>
      </c>
      <c r="C15181" s="7">
        <v>8294.3041089902727</v>
      </c>
      <c r="D15181" s="7">
        <v>25033.068976725794</v>
      </c>
      <c r="E15181" s="7" t="s">
        <v>17</v>
      </c>
    </row>
    <row r="15182" spans="1:5" x14ac:dyDescent="0.25">
      <c r="A15182" s="9">
        <v>43368.208333333336</v>
      </c>
      <c r="B15182" s="7">
        <v>55995.029390820739</v>
      </c>
      <c r="C15182" s="7">
        <v>8309.6619648288288</v>
      </c>
      <c r="D15182" s="7">
        <v>25348.564586780867</v>
      </c>
      <c r="E15182" s="7" t="s">
        <v>17</v>
      </c>
    </row>
    <row r="15183" spans="1:5" x14ac:dyDescent="0.25">
      <c r="A15183" s="9">
        <v>43368.25</v>
      </c>
      <c r="B15183" s="7">
        <v>55986.998293547498</v>
      </c>
      <c r="C15183" s="7">
        <v>8317.6653431038012</v>
      </c>
      <c r="D15183" s="7">
        <v>24590.966751144344</v>
      </c>
      <c r="E15183" s="7" t="s">
        <v>17</v>
      </c>
    </row>
    <row r="15184" spans="1:5" x14ac:dyDescent="0.25">
      <c r="A15184" s="9">
        <v>43368.291666666664</v>
      </c>
      <c r="B15184" s="7">
        <v>55979.983005840295</v>
      </c>
      <c r="C15184" s="7">
        <v>8359.7068299835373</v>
      </c>
      <c r="D15184" s="7">
        <v>11634.776742306549</v>
      </c>
      <c r="E15184" s="7" t="s">
        <v>17</v>
      </c>
    </row>
    <row r="15185" spans="1:5" x14ac:dyDescent="0.25">
      <c r="A15185" s="9">
        <v>43368.333333333336</v>
      </c>
      <c r="B15185" s="7">
        <v>55991.682550739359</v>
      </c>
      <c r="C15185" s="7">
        <v>8606.2536978663265</v>
      </c>
      <c r="D15185" s="7">
        <v>11361.229911599969</v>
      </c>
      <c r="E15185" s="7" t="s">
        <v>17</v>
      </c>
    </row>
    <row r="15186" spans="1:5" x14ac:dyDescent="0.25">
      <c r="A15186" s="9">
        <v>43368.375</v>
      </c>
      <c r="B15186" s="7">
        <v>55985.425696873128</v>
      </c>
      <c r="C15186" s="7">
        <v>8411.5905726595793</v>
      </c>
      <c r="D15186" s="7">
        <v>11320.483561128545</v>
      </c>
      <c r="E15186" s="7" t="s">
        <v>17</v>
      </c>
    </row>
    <row r="15187" spans="1:5" x14ac:dyDescent="0.25">
      <c r="A15187" s="9">
        <v>43368.416666666664</v>
      </c>
      <c r="B15187" s="7">
        <v>55990.592105868105</v>
      </c>
      <c r="C15187" s="7">
        <v>8337.7014938114626</v>
      </c>
      <c r="D15187" s="7">
        <v>11319.975522757062</v>
      </c>
      <c r="E15187" s="7" t="s">
        <v>17</v>
      </c>
    </row>
    <row r="15188" spans="1:5" x14ac:dyDescent="0.25">
      <c r="A15188" s="9">
        <v>43368.458333333336</v>
      </c>
      <c r="B15188" s="7">
        <v>55966.573329940838</v>
      </c>
      <c r="C15188" s="7">
        <v>8375.7351195838528</v>
      </c>
      <c r="D15188" s="7">
        <v>11440.523076216086</v>
      </c>
      <c r="E15188" s="7" t="s">
        <v>17</v>
      </c>
    </row>
    <row r="15189" spans="1:5" x14ac:dyDescent="0.25">
      <c r="A15189" s="9">
        <v>43368.5</v>
      </c>
      <c r="B15189" s="7">
        <v>56040.599939732398</v>
      </c>
      <c r="C15189" s="7">
        <v>8336.0530248518171</v>
      </c>
      <c r="D15189" s="7">
        <v>13301.689114630999</v>
      </c>
      <c r="E15189" s="7" t="s">
        <v>17</v>
      </c>
    </row>
    <row r="15190" spans="1:5" x14ac:dyDescent="0.25">
      <c r="A15190" s="9">
        <v>43368.541666666664</v>
      </c>
      <c r="B15190" s="7">
        <v>55985.736582071149</v>
      </c>
      <c r="C15190" s="7">
        <v>8253.5311138668876</v>
      </c>
      <c r="D15190" s="7">
        <v>20281.363185798687</v>
      </c>
      <c r="E15190" s="7" t="s">
        <v>17</v>
      </c>
    </row>
    <row r="15191" spans="1:5" x14ac:dyDescent="0.25">
      <c r="A15191" s="9">
        <v>43368.583333333336</v>
      </c>
      <c r="B15191" s="7">
        <v>53361.520567831598</v>
      </c>
      <c r="C15191" s="7">
        <v>7821.463121215007</v>
      </c>
      <c r="D15191" s="7">
        <v>20727.290722193808</v>
      </c>
      <c r="E15191" s="7" t="s">
        <v>17</v>
      </c>
    </row>
    <row r="15192" spans="1:5" x14ac:dyDescent="0.25">
      <c r="A15192" s="9">
        <v>43368.625</v>
      </c>
      <c r="B15192" s="7">
        <v>52236.910016053844</v>
      </c>
      <c r="C15192" s="7">
        <v>7591.0051418443391</v>
      </c>
      <c r="D15192" s="7">
        <v>21406.361054103316</v>
      </c>
      <c r="E15192" s="7" t="s">
        <v>17</v>
      </c>
    </row>
    <row r="15193" spans="1:5" x14ac:dyDescent="0.25">
      <c r="A15193" s="9">
        <v>43368.666666666664</v>
      </c>
      <c r="B15193" s="7">
        <v>51418.968687203684</v>
      </c>
      <c r="C15193" s="7">
        <v>7427.8890373120512</v>
      </c>
      <c r="D15193" s="7">
        <v>22064.236052303397</v>
      </c>
      <c r="E15193" s="7" t="s">
        <v>17</v>
      </c>
    </row>
    <row r="15194" spans="1:5" x14ac:dyDescent="0.25">
      <c r="A15194" s="9">
        <v>43368.708333333336</v>
      </c>
      <c r="B15194" s="7">
        <v>51007.574558580076</v>
      </c>
      <c r="C15194" s="7">
        <v>7336.4641838499665</v>
      </c>
      <c r="D15194" s="7">
        <v>21351.88303240421</v>
      </c>
      <c r="E15194" s="7" t="s">
        <v>17</v>
      </c>
    </row>
    <row r="15195" spans="1:5" x14ac:dyDescent="0.25">
      <c r="A15195" s="9">
        <v>43368.75</v>
      </c>
      <c r="B15195" s="7">
        <v>50992.162280356795</v>
      </c>
      <c r="C15195" s="7">
        <v>7326.7986546730926</v>
      </c>
      <c r="D15195" s="7">
        <v>21630.301901158378</v>
      </c>
      <c r="E15195" s="7" t="s">
        <v>17</v>
      </c>
    </row>
    <row r="15196" spans="1:5" x14ac:dyDescent="0.25">
      <c r="A15196" s="9">
        <v>43368.791666666664</v>
      </c>
      <c r="B15196" s="7">
        <v>51009.565829447238</v>
      </c>
      <c r="C15196" s="7">
        <v>7322.3810451659956</v>
      </c>
      <c r="D15196" s="7">
        <v>21172.349877755394</v>
      </c>
      <c r="E15196" s="7" t="s">
        <v>17</v>
      </c>
    </row>
    <row r="15197" spans="1:5" x14ac:dyDescent="0.25">
      <c r="A15197" s="9">
        <v>43368.833333333336</v>
      </c>
      <c r="B15197" s="7">
        <v>51003.694883757758</v>
      </c>
      <c r="C15197" s="7">
        <v>7297.8685963998287</v>
      </c>
      <c r="D15197" s="7">
        <v>22298.80520442007</v>
      </c>
      <c r="E15197" s="7" t="s">
        <v>17</v>
      </c>
    </row>
    <row r="15198" spans="1:5" x14ac:dyDescent="0.25">
      <c r="A15198" s="9">
        <v>43368.875</v>
      </c>
      <c r="B15198" s="7">
        <v>51005.495266730548</v>
      </c>
      <c r="C15198" s="7">
        <v>7264.579429798594</v>
      </c>
      <c r="D15198" s="7">
        <v>22878.002825108259</v>
      </c>
      <c r="E15198" s="7" t="s">
        <v>17</v>
      </c>
    </row>
    <row r="15199" spans="1:5" x14ac:dyDescent="0.25">
      <c r="A15199" s="9">
        <v>43368.916666666664</v>
      </c>
      <c r="B15199" s="7">
        <v>52470.629383008978</v>
      </c>
      <c r="C15199" s="7">
        <v>7528.5744359058926</v>
      </c>
      <c r="D15199" s="7">
        <v>26843.836652719878</v>
      </c>
      <c r="E15199" s="7" t="s">
        <v>17</v>
      </c>
    </row>
    <row r="15200" spans="1:5" x14ac:dyDescent="0.25">
      <c r="A15200" s="9">
        <v>43368.958333333336</v>
      </c>
      <c r="B15200" s="7">
        <v>54642.395378994253</v>
      </c>
      <c r="C15200" s="7">
        <v>7958.4276863703699</v>
      </c>
      <c r="D15200" s="7">
        <v>28080.449558613476</v>
      </c>
      <c r="E15200" s="7" t="s">
        <v>17</v>
      </c>
    </row>
    <row r="15201" spans="1:5" x14ac:dyDescent="0.25">
      <c r="A15201" s="9">
        <v>43369</v>
      </c>
      <c r="B15201" s="7">
        <v>55905.911478913309</v>
      </c>
      <c r="C15201" s="7">
        <v>8178.3433214382567</v>
      </c>
      <c r="D15201" s="7">
        <v>28646.330886267602</v>
      </c>
      <c r="E15201" s="7" t="s">
        <v>17</v>
      </c>
    </row>
    <row r="15202" spans="1:5" x14ac:dyDescent="0.25">
      <c r="A15202" s="9">
        <v>43369.041666666664</v>
      </c>
      <c r="B15202" s="7">
        <v>55997.129100714308</v>
      </c>
      <c r="C15202" s="7">
        <v>8233.3537782063104</v>
      </c>
      <c r="D15202" s="7">
        <v>29313.192714494391</v>
      </c>
      <c r="E15202" s="7" t="s">
        <v>17</v>
      </c>
    </row>
    <row r="15203" spans="1:5" x14ac:dyDescent="0.25">
      <c r="A15203" s="9">
        <v>43369.083333333336</v>
      </c>
      <c r="B15203" s="7">
        <v>55993.819966516348</v>
      </c>
      <c r="C15203" s="7">
        <v>8207.2513327866727</v>
      </c>
      <c r="D15203" s="7">
        <v>29038.878571666202</v>
      </c>
      <c r="E15203" s="7" t="s">
        <v>17</v>
      </c>
    </row>
    <row r="15204" spans="1:5" x14ac:dyDescent="0.25">
      <c r="A15204" s="9">
        <v>43369.125</v>
      </c>
      <c r="B15204" s="7">
        <v>55995.77083245699</v>
      </c>
      <c r="C15204" s="7">
        <v>8225.7284856123151</v>
      </c>
      <c r="D15204" s="7">
        <v>28835.082581602372</v>
      </c>
      <c r="E15204" s="7" t="s">
        <v>17</v>
      </c>
    </row>
    <row r="15205" spans="1:5" x14ac:dyDescent="0.25">
      <c r="A15205" s="9">
        <v>43369.166666666664</v>
      </c>
      <c r="B15205" s="7">
        <v>55991.601051835532</v>
      </c>
      <c r="C15205" s="7">
        <v>8250.9837008738832</v>
      </c>
      <c r="D15205" s="7">
        <v>29286.125658379715</v>
      </c>
      <c r="E15205" s="7" t="s">
        <v>17</v>
      </c>
    </row>
    <row r="15206" spans="1:5" x14ac:dyDescent="0.25">
      <c r="A15206" s="9">
        <v>43369.208333333336</v>
      </c>
      <c r="B15206" s="7">
        <v>56000.412528796929</v>
      </c>
      <c r="C15206" s="7">
        <v>8229.0053413026035</v>
      </c>
      <c r="D15206" s="7">
        <v>29514.674724167991</v>
      </c>
      <c r="E15206" s="7" t="s">
        <v>17</v>
      </c>
    </row>
    <row r="15207" spans="1:5" x14ac:dyDescent="0.25">
      <c r="A15207" s="9">
        <v>43369.25</v>
      </c>
      <c r="B15207" s="7">
        <v>55995.819182249281</v>
      </c>
      <c r="C15207" s="7">
        <v>8228.9258762319078</v>
      </c>
      <c r="D15207" s="7">
        <v>29140.977395224167</v>
      </c>
      <c r="E15207" s="7" t="s">
        <v>17</v>
      </c>
    </row>
    <row r="15208" spans="1:5" x14ac:dyDescent="0.25">
      <c r="A15208" s="9">
        <v>43369.291666666664</v>
      </c>
      <c r="B15208" s="7">
        <v>56001.42668843249</v>
      </c>
      <c r="C15208" s="7">
        <v>8230.3019951504248</v>
      </c>
      <c r="D15208" s="7">
        <v>29204.393712569927</v>
      </c>
      <c r="E15208" s="7" t="s">
        <v>17</v>
      </c>
    </row>
    <row r="15209" spans="1:5" x14ac:dyDescent="0.25">
      <c r="A15209" s="9">
        <v>43369.333333333336</v>
      </c>
      <c r="B15209" s="7">
        <v>55999.449503592747</v>
      </c>
      <c r="C15209" s="7">
        <v>8250.3124162211425</v>
      </c>
      <c r="D15209" s="7">
        <v>29380.709173810486</v>
      </c>
      <c r="E15209" s="7" t="s">
        <v>17</v>
      </c>
    </row>
    <row r="15210" spans="1:5" x14ac:dyDescent="0.25">
      <c r="A15210" s="9">
        <v>43369.375</v>
      </c>
      <c r="B15210" s="7">
        <v>55994.46419687126</v>
      </c>
      <c r="C15210" s="7">
        <v>8245.4909207895034</v>
      </c>
      <c r="D15210" s="7">
        <v>29124.563339871795</v>
      </c>
      <c r="E15210" s="7" t="s">
        <v>17</v>
      </c>
    </row>
    <row r="15211" spans="1:5" x14ac:dyDescent="0.25">
      <c r="A15211" s="9">
        <v>43369.416666666664</v>
      </c>
      <c r="B15211" s="7">
        <v>55996.829886400512</v>
      </c>
      <c r="C15211" s="7">
        <v>8237.9656866130335</v>
      </c>
      <c r="D15211" s="7">
        <v>29077.567463950134</v>
      </c>
      <c r="E15211" s="7" t="s">
        <v>17</v>
      </c>
    </row>
    <row r="15212" spans="1:5" x14ac:dyDescent="0.25">
      <c r="A15212" s="9">
        <v>43369.458333333336</v>
      </c>
      <c r="B15212" s="7">
        <v>56002.176629874069</v>
      </c>
      <c r="C15212" s="7">
        <v>8239.3925199787373</v>
      </c>
      <c r="D15212" s="7">
        <v>28933.399768150943</v>
      </c>
      <c r="E15212" s="7" t="s">
        <v>17</v>
      </c>
    </row>
    <row r="15213" spans="1:5" x14ac:dyDescent="0.25">
      <c r="A15213" s="9">
        <v>43369.5</v>
      </c>
      <c r="B15213" s="7">
        <v>55990.598306101303</v>
      </c>
      <c r="C15213" s="7">
        <v>8255.6740097068705</v>
      </c>
      <c r="D15213" s="7">
        <v>28867.637183988987</v>
      </c>
      <c r="E15213" s="7" t="s">
        <v>17</v>
      </c>
    </row>
    <row r="15214" spans="1:5" x14ac:dyDescent="0.25">
      <c r="A15214" s="9">
        <v>43369.541666666664</v>
      </c>
      <c r="B15214" s="7">
        <v>56002.272448668402</v>
      </c>
      <c r="C15214" s="7">
        <v>8237.0688166019972</v>
      </c>
      <c r="D15214" s="7">
        <v>28308.883494558097</v>
      </c>
      <c r="E15214" s="7" t="s">
        <v>17</v>
      </c>
    </row>
    <row r="15215" spans="1:5" x14ac:dyDescent="0.25">
      <c r="A15215" s="9">
        <v>43369.583333333336</v>
      </c>
      <c r="B15215" s="7">
        <v>55969.506386506058</v>
      </c>
      <c r="C15215" s="7">
        <v>8259.945757869129</v>
      </c>
      <c r="D15215" s="7">
        <v>24799.788876098904</v>
      </c>
      <c r="E15215" s="7" t="s">
        <v>17</v>
      </c>
    </row>
    <row r="15216" spans="1:5" x14ac:dyDescent="0.25">
      <c r="A15216" s="9">
        <v>43369.625</v>
      </c>
      <c r="B15216" s="7">
        <v>55979.046309543417</v>
      </c>
      <c r="C15216" s="7">
        <v>8223.4928176900357</v>
      </c>
      <c r="D15216" s="7">
        <v>26692.610483555472</v>
      </c>
      <c r="E15216" s="7" t="s">
        <v>17</v>
      </c>
    </row>
    <row r="15217" spans="1:5" x14ac:dyDescent="0.25">
      <c r="A15217" s="9">
        <v>43369.666666666664</v>
      </c>
      <c r="B15217" s="7">
        <v>53959.906320009795</v>
      </c>
      <c r="C15217" s="7">
        <v>7903.0220935104826</v>
      </c>
      <c r="D15217" s="7">
        <v>24336.790915196947</v>
      </c>
      <c r="E15217" s="7" t="s">
        <v>17</v>
      </c>
    </row>
    <row r="15218" spans="1:5" x14ac:dyDescent="0.25">
      <c r="A15218" s="9">
        <v>43369.708333333336</v>
      </c>
      <c r="B15218" s="7">
        <v>54630.307568958931</v>
      </c>
      <c r="C15218" s="7">
        <v>7955.2682178911073</v>
      </c>
      <c r="D15218" s="7">
        <v>28192.590200995066</v>
      </c>
      <c r="E15218" s="7" t="s">
        <v>17</v>
      </c>
    </row>
    <row r="15219" spans="1:5" x14ac:dyDescent="0.25">
      <c r="A15219" s="9">
        <v>43369.75</v>
      </c>
      <c r="B15219" s="7">
        <v>54988.300496363794</v>
      </c>
      <c r="C15219" s="7">
        <v>8064.5495520706581</v>
      </c>
      <c r="D15219" s="7">
        <v>28378.415367532307</v>
      </c>
      <c r="E15219" s="7" t="s">
        <v>17</v>
      </c>
    </row>
    <row r="15220" spans="1:5" x14ac:dyDescent="0.25">
      <c r="A15220" s="9">
        <v>43369.791666666664</v>
      </c>
      <c r="B15220" s="7">
        <v>54436.878815956603</v>
      </c>
      <c r="C15220" s="7">
        <v>7968.9143762388767</v>
      </c>
      <c r="D15220" s="7">
        <v>27977.823956956679</v>
      </c>
      <c r="E15220" s="7" t="s">
        <v>17</v>
      </c>
    </row>
    <row r="15221" spans="1:5" x14ac:dyDescent="0.25">
      <c r="A15221" s="9">
        <v>43369.833333333336</v>
      </c>
      <c r="B15221" s="7">
        <v>54386.763282302956</v>
      </c>
      <c r="C15221" s="7">
        <v>7944.8328841811108</v>
      </c>
      <c r="D15221" s="7">
        <v>28149.312143353</v>
      </c>
      <c r="E15221" s="7" t="s">
        <v>17</v>
      </c>
    </row>
    <row r="15222" spans="1:5" x14ac:dyDescent="0.25">
      <c r="A15222" s="9">
        <v>43369.875</v>
      </c>
      <c r="B15222" s="7">
        <v>54480.481584337133</v>
      </c>
      <c r="C15222" s="7">
        <v>7941.5396959125655</v>
      </c>
      <c r="D15222" s="7">
        <v>27949.850388659128</v>
      </c>
      <c r="E15222" s="7" t="s">
        <v>17</v>
      </c>
    </row>
    <row r="15223" spans="1:5" x14ac:dyDescent="0.25">
      <c r="A15223" s="9">
        <v>43369.916666666664</v>
      </c>
      <c r="B15223" s="7">
        <v>54488.027082325527</v>
      </c>
      <c r="C15223" s="7">
        <v>7956.4367562465241</v>
      </c>
      <c r="D15223" s="7">
        <v>28114.998771888317</v>
      </c>
      <c r="E15223" s="7" t="s">
        <v>17</v>
      </c>
    </row>
    <row r="15224" spans="1:5" x14ac:dyDescent="0.25">
      <c r="A15224" s="9">
        <v>43369.958333333336</v>
      </c>
      <c r="B15224" s="7">
        <v>54500.735956567252</v>
      </c>
      <c r="C15224" s="7">
        <v>7970.6980837926149</v>
      </c>
      <c r="D15224" s="7">
        <v>28027.339821284855</v>
      </c>
      <c r="E15224" s="7" t="s">
        <v>17</v>
      </c>
    </row>
    <row r="15225" spans="1:5" x14ac:dyDescent="0.25">
      <c r="A15225" s="9">
        <v>43370</v>
      </c>
      <c r="B15225" s="7">
        <v>54500.586510835536</v>
      </c>
      <c r="C15225" s="7">
        <v>7965.6146905957048</v>
      </c>
      <c r="D15225" s="7">
        <v>28049.355695368038</v>
      </c>
      <c r="E15225" s="7" t="s">
        <v>17</v>
      </c>
    </row>
    <row r="15226" spans="1:5" x14ac:dyDescent="0.25">
      <c r="A15226" s="9">
        <v>43370.041666666664</v>
      </c>
      <c r="B15226" s="7">
        <v>53919.821497569021</v>
      </c>
      <c r="C15226" s="7">
        <v>7887.721540670017</v>
      </c>
      <c r="D15226" s="7">
        <v>27857.027648885014</v>
      </c>
      <c r="E15226" s="7" t="s">
        <v>17</v>
      </c>
    </row>
    <row r="15227" spans="1:5" x14ac:dyDescent="0.25">
      <c r="A15227" s="9">
        <v>43370.083333333336</v>
      </c>
      <c r="B15227" s="7">
        <v>50437.017681501886</v>
      </c>
      <c r="C15227" s="7">
        <v>7246.6489399004276</v>
      </c>
      <c r="D15227" s="7">
        <v>27328.852467799654</v>
      </c>
      <c r="E15227" s="7" t="s">
        <v>17</v>
      </c>
    </row>
    <row r="15228" spans="1:5" x14ac:dyDescent="0.25">
      <c r="A15228" s="9">
        <v>43370.125</v>
      </c>
      <c r="B15228" s="7">
        <v>50001.603449148613</v>
      </c>
      <c r="C15228" s="7">
        <v>7159.5721287003053</v>
      </c>
      <c r="D15228" s="7">
        <v>27267.032904360687</v>
      </c>
      <c r="E15228" s="7" t="s">
        <v>17</v>
      </c>
    </row>
    <row r="15229" spans="1:5" x14ac:dyDescent="0.25">
      <c r="A15229" s="9">
        <v>43370.166666666664</v>
      </c>
      <c r="B15229" s="7">
        <v>50000.677898503367</v>
      </c>
      <c r="C15229" s="7">
        <v>7162.2485944768314</v>
      </c>
      <c r="D15229" s="7">
        <v>27246.357480732229</v>
      </c>
      <c r="E15229" s="7" t="s">
        <v>17</v>
      </c>
    </row>
    <row r="15230" spans="1:5" x14ac:dyDescent="0.25">
      <c r="A15230" s="9">
        <v>43370.208333333336</v>
      </c>
      <c r="B15230" s="7">
        <v>49999.487880432345</v>
      </c>
      <c r="C15230" s="7">
        <v>7163.2320772702296</v>
      </c>
      <c r="D15230" s="7">
        <v>27217.704142567778</v>
      </c>
      <c r="E15230" s="7" t="s">
        <v>17</v>
      </c>
    </row>
    <row r="15231" spans="1:5" x14ac:dyDescent="0.25">
      <c r="A15231" s="9">
        <v>43370.25</v>
      </c>
      <c r="B15231" s="7">
        <v>50001.400460341938</v>
      </c>
      <c r="C15231" s="7">
        <v>7175.9032012488915</v>
      </c>
      <c r="D15231" s="7">
        <v>27455.502809609094</v>
      </c>
      <c r="E15231" s="7" t="s">
        <v>17</v>
      </c>
    </row>
    <row r="15232" spans="1:5" x14ac:dyDescent="0.25">
      <c r="A15232" s="9">
        <v>43370.291666666664</v>
      </c>
      <c r="B15232" s="7">
        <v>50000.200850425201</v>
      </c>
      <c r="C15232" s="7">
        <v>7176.1178766248049</v>
      </c>
      <c r="D15232" s="7">
        <v>27173.264971709261</v>
      </c>
      <c r="E15232" s="7" t="s">
        <v>17</v>
      </c>
    </row>
    <row r="15233" spans="1:5" x14ac:dyDescent="0.25">
      <c r="A15233" s="9">
        <v>43370.333333333336</v>
      </c>
      <c r="B15233" s="7">
        <v>50002.143445300295</v>
      </c>
      <c r="C15233" s="7">
        <v>7171.1745095814013</v>
      </c>
      <c r="D15233" s="7">
        <v>27413.994762508173</v>
      </c>
      <c r="E15233" s="7" t="s">
        <v>17</v>
      </c>
    </row>
    <row r="15234" spans="1:5" x14ac:dyDescent="0.25">
      <c r="A15234" s="9">
        <v>43370.375</v>
      </c>
      <c r="B15234" s="7">
        <v>50001.529184037914</v>
      </c>
      <c r="C15234" s="7">
        <v>7179.5071104616763</v>
      </c>
      <c r="D15234" s="7">
        <v>27690.658199997735</v>
      </c>
      <c r="E15234" s="7" t="s">
        <v>17</v>
      </c>
    </row>
    <row r="15235" spans="1:5" x14ac:dyDescent="0.25">
      <c r="A15235" s="9">
        <v>43370.416666666664</v>
      </c>
      <c r="B15235" s="7">
        <v>50000.9013305712</v>
      </c>
      <c r="C15235" s="7">
        <v>7192.1207276926179</v>
      </c>
      <c r="D15235" s="7">
        <v>27572.506611717759</v>
      </c>
      <c r="E15235" s="7" t="s">
        <v>17</v>
      </c>
    </row>
    <row r="15236" spans="1:5" x14ac:dyDescent="0.25">
      <c r="A15236" s="9">
        <v>43370.458333333336</v>
      </c>
      <c r="B15236" s="7">
        <v>50658.752081822189</v>
      </c>
      <c r="C15236" s="7">
        <v>7314.4813287526958</v>
      </c>
      <c r="D15236" s="7">
        <v>27712.911030353687</v>
      </c>
      <c r="E15236" s="7" t="s">
        <v>17</v>
      </c>
    </row>
    <row r="15237" spans="1:5" x14ac:dyDescent="0.25">
      <c r="A15237" s="9">
        <v>43370.5</v>
      </c>
      <c r="B15237" s="7">
        <v>51167.413224535048</v>
      </c>
      <c r="C15237" s="7">
        <v>7409.6953614221211</v>
      </c>
      <c r="D15237" s="7">
        <v>27605.665916296755</v>
      </c>
      <c r="E15237" s="7" t="s">
        <v>17</v>
      </c>
    </row>
    <row r="15238" spans="1:5" x14ac:dyDescent="0.25">
      <c r="A15238" s="9">
        <v>43370.541666666664</v>
      </c>
      <c r="B15238" s="7">
        <v>51500.257072841465</v>
      </c>
      <c r="C15238" s="7">
        <v>7434.3896648935579</v>
      </c>
      <c r="D15238" s="7">
        <v>27740.064697059897</v>
      </c>
      <c r="E15238" s="7" t="s">
        <v>17</v>
      </c>
    </row>
    <row r="15239" spans="1:5" x14ac:dyDescent="0.25">
      <c r="A15239" s="9">
        <v>43370.583333333336</v>
      </c>
      <c r="B15239" s="7">
        <v>51953.50512621602</v>
      </c>
      <c r="C15239" s="7">
        <v>7489.8026196399233</v>
      </c>
      <c r="D15239" s="7">
        <v>27696.790409340512</v>
      </c>
      <c r="E15239" s="7" t="s">
        <v>17</v>
      </c>
    </row>
    <row r="15240" spans="1:5" x14ac:dyDescent="0.25">
      <c r="A15240" s="9">
        <v>43370.625</v>
      </c>
      <c r="B15240" s="7">
        <v>52002.639594737266</v>
      </c>
      <c r="C15240" s="7">
        <v>7495.5120509960288</v>
      </c>
      <c r="D15240" s="7">
        <v>27791.587942670427</v>
      </c>
      <c r="E15240" s="7" t="s">
        <v>17</v>
      </c>
    </row>
    <row r="15241" spans="1:5" x14ac:dyDescent="0.25">
      <c r="A15241" s="9">
        <v>43370.666666666664</v>
      </c>
      <c r="B15241" s="7">
        <v>51998.094953462481</v>
      </c>
      <c r="C15241" s="7">
        <v>7501.0620994716637</v>
      </c>
      <c r="D15241" s="7">
        <v>26251.435587626336</v>
      </c>
      <c r="E15241" s="7" t="s">
        <v>17</v>
      </c>
    </row>
    <row r="15242" spans="1:5" x14ac:dyDescent="0.25">
      <c r="A15242" s="9">
        <v>43370.708333333336</v>
      </c>
      <c r="B15242" s="7">
        <v>51994.988865603897</v>
      </c>
      <c r="C15242" s="7">
        <v>7529.5363519196808</v>
      </c>
      <c r="D15242" s="7">
        <v>25468.365632011075</v>
      </c>
      <c r="E15242" s="7" t="s">
        <v>17</v>
      </c>
    </row>
    <row r="15243" spans="1:5" x14ac:dyDescent="0.25">
      <c r="A15243" s="9">
        <v>43370.75</v>
      </c>
      <c r="B15243" s="7">
        <v>51998.56033636145</v>
      </c>
      <c r="C15243" s="7">
        <v>7495.147342522936</v>
      </c>
      <c r="D15243" s="7">
        <v>25049.894292590805</v>
      </c>
      <c r="E15243" s="7" t="s">
        <v>17</v>
      </c>
    </row>
    <row r="15244" spans="1:5" x14ac:dyDescent="0.25">
      <c r="A15244" s="9">
        <v>43370.791666666664</v>
      </c>
      <c r="B15244" s="7">
        <v>52010.395187612165</v>
      </c>
      <c r="C15244" s="7">
        <v>7486.1231262053179</v>
      </c>
      <c r="D15244" s="7">
        <v>25503.664486192603</v>
      </c>
      <c r="E15244" s="7" t="s">
        <v>17</v>
      </c>
    </row>
    <row r="15245" spans="1:5" x14ac:dyDescent="0.25">
      <c r="A15245" s="9">
        <v>43370.833333333336</v>
      </c>
      <c r="B15245" s="7">
        <v>52005.439726440723</v>
      </c>
      <c r="C15245" s="7">
        <v>7466.1406767672197</v>
      </c>
      <c r="D15245" s="7">
        <v>26159.81151072881</v>
      </c>
      <c r="E15245" s="7" t="s">
        <v>17</v>
      </c>
    </row>
    <row r="15246" spans="1:5" x14ac:dyDescent="0.25">
      <c r="A15246" s="9">
        <v>43370.875</v>
      </c>
      <c r="B15246" s="7">
        <v>51968.297926355335</v>
      </c>
      <c r="C15246" s="7">
        <v>7445.5747461698757</v>
      </c>
      <c r="D15246" s="7">
        <v>26180.831767200882</v>
      </c>
      <c r="E15246" s="7" t="s">
        <v>17</v>
      </c>
    </row>
    <row r="15247" spans="1:5" x14ac:dyDescent="0.25">
      <c r="A15247" s="9">
        <v>43370.916666666664</v>
      </c>
      <c r="B15247" s="7">
        <v>51031.231213628678</v>
      </c>
      <c r="C15247" s="7">
        <v>7316.0616218880959</v>
      </c>
      <c r="D15247" s="7">
        <v>26291.185099914332</v>
      </c>
      <c r="E15247" s="7" t="s">
        <v>17</v>
      </c>
    </row>
    <row r="15248" spans="1:5" x14ac:dyDescent="0.25">
      <c r="A15248" s="9">
        <v>43370.958333333336</v>
      </c>
      <c r="B15248" s="7">
        <v>51001.121466508062</v>
      </c>
      <c r="C15248" s="7">
        <v>7292.6336389158705</v>
      </c>
      <c r="D15248" s="7">
        <v>26001.645066713922</v>
      </c>
      <c r="E15248" s="7" t="s">
        <v>17</v>
      </c>
    </row>
    <row r="15249" spans="1:5" x14ac:dyDescent="0.25">
      <c r="A15249" s="9">
        <v>43371</v>
      </c>
      <c r="B15249" s="7">
        <v>50998.585180793969</v>
      </c>
      <c r="C15249" s="7">
        <v>7283.0506545719627</v>
      </c>
      <c r="D15249" s="7">
        <v>26077.158087182146</v>
      </c>
      <c r="E15249" s="7" t="s">
        <v>17</v>
      </c>
    </row>
    <row r="15250" spans="1:5" x14ac:dyDescent="0.25">
      <c r="A15250" s="9">
        <v>43371.041666666664</v>
      </c>
      <c r="B15250" s="7">
        <v>51404.225453983774</v>
      </c>
      <c r="C15250" s="7">
        <v>7357.2559148620767</v>
      </c>
      <c r="D15250" s="7">
        <v>26420.466704970971</v>
      </c>
      <c r="E15250" s="7" t="s">
        <v>17</v>
      </c>
    </row>
    <row r="15251" spans="1:5" x14ac:dyDescent="0.25">
      <c r="A15251" s="9">
        <v>43371.083333333336</v>
      </c>
      <c r="B15251" s="7">
        <v>51968.713020572999</v>
      </c>
      <c r="C15251" s="7">
        <v>7443.7641576368687</v>
      </c>
      <c r="D15251" s="7">
        <v>26633.419148106714</v>
      </c>
      <c r="E15251" s="7" t="s">
        <v>17</v>
      </c>
    </row>
    <row r="15252" spans="1:5" x14ac:dyDescent="0.25">
      <c r="A15252" s="9">
        <v>43371.125</v>
      </c>
      <c r="B15252" s="7">
        <v>52049.096949517108</v>
      </c>
      <c r="C15252" s="7">
        <v>7454.2857768331087</v>
      </c>
      <c r="D15252" s="7">
        <v>26399.751015368362</v>
      </c>
      <c r="E15252" s="7" t="s">
        <v>17</v>
      </c>
    </row>
    <row r="15253" spans="1:5" x14ac:dyDescent="0.25">
      <c r="A15253" s="9">
        <v>43371.166666666664</v>
      </c>
      <c r="B15253" s="7">
        <v>52864.486314413487</v>
      </c>
      <c r="C15253" s="7">
        <v>7585.6641771660425</v>
      </c>
      <c r="D15253" s="7">
        <v>26877.509920930021</v>
      </c>
      <c r="E15253" s="7" t="s">
        <v>17</v>
      </c>
    </row>
    <row r="15254" spans="1:5" x14ac:dyDescent="0.25">
      <c r="A15254" s="9">
        <v>43371.208333333336</v>
      </c>
      <c r="B15254" s="7">
        <v>53975.154142910498</v>
      </c>
      <c r="C15254" s="7">
        <v>7798.0344309208413</v>
      </c>
      <c r="D15254" s="7">
        <v>26842.121070639147</v>
      </c>
      <c r="E15254" s="7" t="s">
        <v>17</v>
      </c>
    </row>
    <row r="15255" spans="1:5" x14ac:dyDescent="0.25">
      <c r="A15255" s="9">
        <v>43371.25</v>
      </c>
      <c r="B15255" s="7">
        <v>54276.357403085698</v>
      </c>
      <c r="C15255" s="7">
        <v>7895.9400383210796</v>
      </c>
      <c r="D15255" s="7">
        <v>26760.771933824541</v>
      </c>
      <c r="E15255" s="7" t="s">
        <v>17</v>
      </c>
    </row>
    <row r="15256" spans="1:5" x14ac:dyDescent="0.25">
      <c r="A15256" s="9">
        <v>43371.291666666664</v>
      </c>
      <c r="B15256" s="7">
        <v>54501.059541007213</v>
      </c>
      <c r="C15256" s="7">
        <v>7972.635789913068</v>
      </c>
      <c r="D15256" s="7">
        <v>26956.602693822104</v>
      </c>
      <c r="E15256" s="7" t="s">
        <v>17</v>
      </c>
    </row>
    <row r="15257" spans="1:5" x14ac:dyDescent="0.25">
      <c r="A15257" s="9">
        <v>43371.333333333336</v>
      </c>
      <c r="B15257" s="7">
        <v>54501.035928869343</v>
      </c>
      <c r="C15257" s="7">
        <v>7933.2653168308416</v>
      </c>
      <c r="D15257" s="7">
        <v>26761.73567351016</v>
      </c>
      <c r="E15257" s="7" t="s">
        <v>17</v>
      </c>
    </row>
    <row r="15258" spans="1:5" x14ac:dyDescent="0.25">
      <c r="A15258" s="9">
        <v>43371.375</v>
      </c>
      <c r="B15258" s="7">
        <v>54497.4277582258</v>
      </c>
      <c r="C15258" s="7">
        <v>7951.388792006248</v>
      </c>
      <c r="D15258" s="7">
        <v>26759.806236719607</v>
      </c>
      <c r="E15258" s="7" t="s">
        <v>17</v>
      </c>
    </row>
    <row r="15259" spans="1:5" x14ac:dyDescent="0.25">
      <c r="A15259" s="9">
        <v>43371.416666666664</v>
      </c>
      <c r="B15259" s="7">
        <v>54490.138949597189</v>
      </c>
      <c r="C15259" s="7">
        <v>7943.518397592894</v>
      </c>
      <c r="D15259" s="7">
        <v>26883.42380791721</v>
      </c>
      <c r="E15259" s="7" t="s">
        <v>17</v>
      </c>
    </row>
    <row r="15260" spans="1:5" x14ac:dyDescent="0.25">
      <c r="A15260" s="9">
        <v>43371.458333333336</v>
      </c>
      <c r="B15260" s="7">
        <v>54495.828550481565</v>
      </c>
      <c r="C15260" s="7">
        <v>7925.181333243554</v>
      </c>
      <c r="D15260" s="7">
        <v>27016.2043480461</v>
      </c>
      <c r="E15260" s="7" t="s">
        <v>17</v>
      </c>
    </row>
    <row r="15261" spans="1:5" x14ac:dyDescent="0.25">
      <c r="A15261" s="9">
        <v>43371.5</v>
      </c>
      <c r="B15261" s="7">
        <v>54495.156224135244</v>
      </c>
      <c r="C15261" s="7">
        <v>7959.6091746418388</v>
      </c>
      <c r="D15261" s="7">
        <v>26932.189982422991</v>
      </c>
      <c r="E15261" s="7" t="s">
        <v>17</v>
      </c>
    </row>
    <row r="15262" spans="1:5" x14ac:dyDescent="0.25">
      <c r="A15262" s="9">
        <v>43371.541666666664</v>
      </c>
      <c r="B15262" s="7">
        <v>54494.379912386343</v>
      </c>
      <c r="C15262" s="7">
        <v>7967.770439569792</v>
      </c>
      <c r="D15262" s="7">
        <v>26855.672017089542</v>
      </c>
      <c r="E15262" s="7" t="s">
        <v>17</v>
      </c>
    </row>
    <row r="15263" spans="1:5" x14ac:dyDescent="0.25">
      <c r="A15263" s="9">
        <v>43371.583333333336</v>
      </c>
      <c r="B15263" s="7">
        <v>54509.323723030051</v>
      </c>
      <c r="C15263" s="7">
        <v>7959.4579944102798</v>
      </c>
      <c r="D15263" s="7">
        <v>22427.874415113689</v>
      </c>
      <c r="E15263" s="7" t="s">
        <v>17</v>
      </c>
    </row>
    <row r="15264" spans="1:5" x14ac:dyDescent="0.25">
      <c r="A15264" s="9">
        <v>43371.625</v>
      </c>
      <c r="B15264" s="7">
        <v>54536.109041294701</v>
      </c>
      <c r="C15264" s="7">
        <v>7944.4590072976807</v>
      </c>
      <c r="D15264" s="7">
        <v>22411.735488137663</v>
      </c>
      <c r="E15264" s="7" t="s">
        <v>17</v>
      </c>
    </row>
    <row r="15265" spans="1:5" x14ac:dyDescent="0.25">
      <c r="A15265" s="9">
        <v>43371.666666666664</v>
      </c>
      <c r="B15265" s="7">
        <v>54515.667678230217</v>
      </c>
      <c r="C15265" s="7">
        <v>7909.7235233560959</v>
      </c>
      <c r="D15265" s="7">
        <v>22911.331153603838</v>
      </c>
      <c r="E15265" s="7" t="s">
        <v>17</v>
      </c>
    </row>
    <row r="15266" spans="1:5" x14ac:dyDescent="0.25">
      <c r="A15266" s="9">
        <v>43371.708333333336</v>
      </c>
      <c r="B15266" s="7">
        <v>54492.825693943611</v>
      </c>
      <c r="C15266" s="7">
        <v>7871.4535337394118</v>
      </c>
      <c r="D15266" s="7">
        <v>22328.82235482143</v>
      </c>
      <c r="E15266" s="7" t="s">
        <v>17</v>
      </c>
    </row>
    <row r="15267" spans="1:5" x14ac:dyDescent="0.25">
      <c r="A15267" s="9">
        <v>43371.75</v>
      </c>
      <c r="B15267" s="7">
        <v>54485.879149599554</v>
      </c>
      <c r="C15267" s="7">
        <v>7855.4659061654866</v>
      </c>
      <c r="D15267" s="7">
        <v>22447.000817038028</v>
      </c>
      <c r="E15267" s="7" t="s">
        <v>17</v>
      </c>
    </row>
    <row r="15268" spans="1:5" x14ac:dyDescent="0.25">
      <c r="A15268" s="9">
        <v>43371.791666666664</v>
      </c>
      <c r="B15268" s="7">
        <v>54483.94812894662</v>
      </c>
      <c r="C15268" s="7">
        <v>7846.3542013938195</v>
      </c>
      <c r="D15268" s="7">
        <v>22701.797672631088</v>
      </c>
      <c r="E15268" s="7" t="s">
        <v>17</v>
      </c>
    </row>
    <row r="15269" spans="1:5" x14ac:dyDescent="0.25">
      <c r="A15269" s="9">
        <v>43371.833333333336</v>
      </c>
      <c r="B15269" s="7">
        <v>54510.709746961802</v>
      </c>
      <c r="C15269" s="7">
        <v>7844.3627163072988</v>
      </c>
      <c r="D15269" s="7">
        <v>22756.5026734944</v>
      </c>
      <c r="E15269" s="7" t="s">
        <v>17</v>
      </c>
    </row>
    <row r="15270" spans="1:5" x14ac:dyDescent="0.25">
      <c r="A15270" s="9">
        <v>43371.875</v>
      </c>
      <c r="B15270" s="7">
        <v>54525.032706674763</v>
      </c>
      <c r="C15270" s="7">
        <v>7812.4021342284914</v>
      </c>
      <c r="D15270" s="7">
        <v>25739.811858720976</v>
      </c>
      <c r="E15270" s="7" t="s">
        <v>17</v>
      </c>
    </row>
    <row r="15271" spans="1:5" x14ac:dyDescent="0.25">
      <c r="A15271" s="9">
        <v>43371.916666666664</v>
      </c>
      <c r="B15271" s="7">
        <v>54493.897293509282</v>
      </c>
      <c r="C15271" s="7">
        <v>7816.1856093892648</v>
      </c>
      <c r="D15271" s="7">
        <v>26841.919495450242</v>
      </c>
      <c r="E15271" s="7" t="s">
        <v>17</v>
      </c>
    </row>
    <row r="15272" spans="1:5" x14ac:dyDescent="0.25">
      <c r="A15272" s="9">
        <v>43371.958333333336</v>
      </c>
      <c r="B15272" s="7">
        <v>54495.916934215114</v>
      </c>
      <c r="C15272" s="7">
        <v>7820.4142558578678</v>
      </c>
      <c r="D15272" s="7">
        <v>26722.241225467264</v>
      </c>
      <c r="E15272" s="7" t="s">
        <v>17</v>
      </c>
    </row>
    <row r="15273" spans="1:5" x14ac:dyDescent="0.25">
      <c r="A15273" s="9">
        <v>43372</v>
      </c>
      <c r="B15273" s="7">
        <v>54442.89114335629</v>
      </c>
      <c r="C15273" s="7">
        <v>7820.2875011181995</v>
      </c>
      <c r="D15273" s="7">
        <v>21400.946207055429</v>
      </c>
      <c r="E15273" s="7" t="s">
        <v>17</v>
      </c>
    </row>
    <row r="15274" spans="1:5" x14ac:dyDescent="0.25">
      <c r="A15274" s="9">
        <v>43372.041666666664</v>
      </c>
      <c r="B15274" s="7">
        <v>53984.70455832201</v>
      </c>
      <c r="C15274" s="7">
        <v>7770.2890574691664</v>
      </c>
      <c r="D15274" s="7">
        <v>23986.883110381121</v>
      </c>
      <c r="E15274" s="7" t="s">
        <v>17</v>
      </c>
    </row>
    <row r="15275" spans="1:5" x14ac:dyDescent="0.25">
      <c r="A15275" s="9">
        <v>43372.083333333336</v>
      </c>
      <c r="B15275" s="7">
        <v>54007.593666049288</v>
      </c>
      <c r="C15275" s="7">
        <v>7737.4710412775676</v>
      </c>
      <c r="D15275" s="7">
        <v>24495.767628026184</v>
      </c>
      <c r="E15275" s="7" t="s">
        <v>17</v>
      </c>
    </row>
    <row r="15276" spans="1:5" x14ac:dyDescent="0.25">
      <c r="A15276" s="9">
        <v>43372.125</v>
      </c>
      <c r="B15276" s="7">
        <v>53750.603111821656</v>
      </c>
      <c r="C15276" s="7">
        <v>7691.7605012475788</v>
      </c>
      <c r="D15276" s="7">
        <v>25829.450824945008</v>
      </c>
      <c r="E15276" s="7" t="s">
        <v>17</v>
      </c>
    </row>
    <row r="15277" spans="1:5" x14ac:dyDescent="0.25">
      <c r="A15277" s="9">
        <v>43372.166666666664</v>
      </c>
      <c r="B15277" s="7">
        <v>52996.529857438101</v>
      </c>
      <c r="C15277" s="7">
        <v>7538.4374740904268</v>
      </c>
      <c r="D15277" s="7">
        <v>25571.78896054492</v>
      </c>
      <c r="E15277" s="7" t="s">
        <v>17</v>
      </c>
    </row>
    <row r="15278" spans="1:5" x14ac:dyDescent="0.25">
      <c r="A15278" s="9">
        <v>43372.208333333336</v>
      </c>
      <c r="B15278" s="7">
        <v>52994.796141344668</v>
      </c>
      <c r="C15278" s="7">
        <v>7553.7958820870026</v>
      </c>
      <c r="D15278" s="7">
        <v>25465.052861382941</v>
      </c>
      <c r="E15278" s="7" t="s">
        <v>17</v>
      </c>
    </row>
    <row r="15279" spans="1:5" x14ac:dyDescent="0.25">
      <c r="A15279" s="9">
        <v>43372.25</v>
      </c>
      <c r="B15279" s="7">
        <v>52996.492200181077</v>
      </c>
      <c r="C15279" s="7">
        <v>7560.7084363484546</v>
      </c>
      <c r="D15279" s="7">
        <v>25475.438123045486</v>
      </c>
      <c r="E15279" s="7" t="s">
        <v>17</v>
      </c>
    </row>
    <row r="15280" spans="1:5" x14ac:dyDescent="0.25">
      <c r="A15280" s="9">
        <v>43372.291666666664</v>
      </c>
      <c r="B15280" s="7">
        <v>52998.151545829482</v>
      </c>
      <c r="C15280" s="7">
        <v>7569.7604408025254</v>
      </c>
      <c r="D15280" s="7">
        <v>25514.754391841594</v>
      </c>
      <c r="E15280" s="7" t="s">
        <v>17</v>
      </c>
    </row>
    <row r="15281" spans="1:5" x14ac:dyDescent="0.25">
      <c r="A15281" s="9">
        <v>43372.333333333336</v>
      </c>
      <c r="B15281" s="7">
        <v>52993.984231269576</v>
      </c>
      <c r="C15281" s="7">
        <v>7575.7945491799237</v>
      </c>
      <c r="D15281" s="7">
        <v>26191.453023347101</v>
      </c>
      <c r="E15281" s="7" t="s">
        <v>17</v>
      </c>
    </row>
    <row r="15282" spans="1:5" x14ac:dyDescent="0.25">
      <c r="A15282" s="9">
        <v>43372.375</v>
      </c>
      <c r="B15282" s="7">
        <v>52999.207786552652</v>
      </c>
      <c r="C15282" s="7">
        <v>7568.3055786099394</v>
      </c>
      <c r="D15282" s="7">
        <v>26321.811918235544</v>
      </c>
      <c r="E15282" s="7" t="s">
        <v>17</v>
      </c>
    </row>
    <row r="15283" spans="1:5" x14ac:dyDescent="0.25">
      <c r="A15283" s="9">
        <v>43372.416666666664</v>
      </c>
      <c r="B15283" s="7">
        <v>52717.556892683089</v>
      </c>
      <c r="C15283" s="7">
        <v>7558.956847916319</v>
      </c>
      <c r="D15283" s="7">
        <v>26435.023293162776</v>
      </c>
      <c r="E15283" s="7" t="s">
        <v>17</v>
      </c>
    </row>
    <row r="15284" spans="1:5" x14ac:dyDescent="0.25">
      <c r="A15284" s="9">
        <v>43372.458333333336</v>
      </c>
      <c r="B15284" s="7">
        <v>51593.359252592214</v>
      </c>
      <c r="C15284" s="7">
        <v>7378.3153821105116</v>
      </c>
      <c r="D15284" s="7">
        <v>26050.427074592371</v>
      </c>
      <c r="E15284" s="7" t="s">
        <v>17</v>
      </c>
    </row>
    <row r="15285" spans="1:5" x14ac:dyDescent="0.25">
      <c r="A15285" s="9">
        <v>43372.5</v>
      </c>
      <c r="B15285" s="7">
        <v>50482.655494182771</v>
      </c>
      <c r="C15285" s="7">
        <v>7183.1938990149893</v>
      </c>
      <c r="D15285" s="7">
        <v>26019.855494299434</v>
      </c>
      <c r="E15285" s="7" t="s">
        <v>17</v>
      </c>
    </row>
    <row r="15286" spans="1:5" x14ac:dyDescent="0.25">
      <c r="A15286" s="9">
        <v>43372.541666666664</v>
      </c>
      <c r="B15286" s="7">
        <v>49999.034517505577</v>
      </c>
      <c r="C15286" s="7">
        <v>7074.2204449616947</v>
      </c>
      <c r="D15286" s="7">
        <v>26093.462331618481</v>
      </c>
      <c r="E15286" s="7" t="s">
        <v>17</v>
      </c>
    </row>
    <row r="15287" spans="1:5" x14ac:dyDescent="0.25">
      <c r="A15287" s="9">
        <v>43372.583333333336</v>
      </c>
      <c r="B15287" s="7">
        <v>50000.967464866968</v>
      </c>
      <c r="C15287" s="7">
        <v>7079.4681583514457</v>
      </c>
      <c r="D15287" s="7">
        <v>24678.599742867642</v>
      </c>
      <c r="E15287" s="7" t="s">
        <v>17</v>
      </c>
    </row>
    <row r="15288" spans="1:5" x14ac:dyDescent="0.25">
      <c r="A15288" s="9">
        <v>43372.625</v>
      </c>
      <c r="B15288" s="7">
        <v>49999.372174837074</v>
      </c>
      <c r="C15288" s="7">
        <v>7092.050036310894</v>
      </c>
      <c r="D15288" s="7">
        <v>25098.304464624001</v>
      </c>
      <c r="E15288" s="7" t="s">
        <v>17</v>
      </c>
    </row>
    <row r="15289" spans="1:5" x14ac:dyDescent="0.25">
      <c r="A15289" s="9">
        <v>43372.666666666664</v>
      </c>
      <c r="B15289" s="7">
        <v>49595.477684272031</v>
      </c>
      <c r="C15289" s="7">
        <v>7023.0045811133832</v>
      </c>
      <c r="D15289" s="7">
        <v>25608.623022553464</v>
      </c>
      <c r="E15289" s="7" t="s">
        <v>17</v>
      </c>
    </row>
    <row r="15290" spans="1:5" x14ac:dyDescent="0.25">
      <c r="A15290" s="9">
        <v>43372.708333333336</v>
      </c>
      <c r="B15290" s="7">
        <v>49501.95488478979</v>
      </c>
      <c r="C15290" s="7">
        <v>6979.3946560615395</v>
      </c>
      <c r="D15290" s="7">
        <v>25558.243769753659</v>
      </c>
      <c r="E15290" s="7" t="s">
        <v>17</v>
      </c>
    </row>
    <row r="15291" spans="1:5" x14ac:dyDescent="0.25">
      <c r="A15291" s="9">
        <v>43372.75</v>
      </c>
      <c r="B15291" s="7">
        <v>49503.566276646074</v>
      </c>
      <c r="C15291" s="7">
        <v>7004.376434877071</v>
      </c>
      <c r="D15291" s="7">
        <v>26163.14423498376</v>
      </c>
      <c r="E15291" s="7" t="s">
        <v>17</v>
      </c>
    </row>
    <row r="15292" spans="1:5" x14ac:dyDescent="0.25">
      <c r="A15292" s="9">
        <v>43372.791666666664</v>
      </c>
      <c r="B15292" s="7">
        <v>49502.278703632066</v>
      </c>
      <c r="C15292" s="7">
        <v>6994.4913730075696</v>
      </c>
      <c r="D15292" s="7">
        <v>25604.91292994528</v>
      </c>
      <c r="E15292" s="7" t="s">
        <v>17</v>
      </c>
    </row>
    <row r="15293" spans="1:5" x14ac:dyDescent="0.25">
      <c r="A15293" s="9">
        <v>43372.833333333336</v>
      </c>
      <c r="B15293" s="7">
        <v>49497.063088095834</v>
      </c>
      <c r="C15293" s="7">
        <v>7031.8132190872411</v>
      </c>
      <c r="D15293" s="7">
        <v>25773.279877526198</v>
      </c>
      <c r="E15293" s="7" t="s">
        <v>17</v>
      </c>
    </row>
    <row r="15294" spans="1:5" x14ac:dyDescent="0.25">
      <c r="A15294" s="9">
        <v>43372.875</v>
      </c>
      <c r="B15294" s="7">
        <v>49501.230364237723</v>
      </c>
      <c r="C15294" s="7">
        <v>7014.0601801788798</v>
      </c>
      <c r="D15294" s="7">
        <v>26213.541358234401</v>
      </c>
      <c r="E15294" s="7" t="s">
        <v>17</v>
      </c>
    </row>
    <row r="15295" spans="1:5" x14ac:dyDescent="0.25">
      <c r="A15295" s="9">
        <v>43372.916666666664</v>
      </c>
      <c r="B15295" s="7">
        <v>49500.589319446284</v>
      </c>
      <c r="C15295" s="7">
        <v>7004.1142722441136</v>
      </c>
      <c r="D15295" s="7">
        <v>26058.22834577407</v>
      </c>
      <c r="E15295" s="7" t="s">
        <v>17</v>
      </c>
    </row>
    <row r="15296" spans="1:5" x14ac:dyDescent="0.25">
      <c r="A15296" s="9">
        <v>43372.958333333336</v>
      </c>
      <c r="B15296" s="7">
        <v>49500.205220937169</v>
      </c>
      <c r="C15296" s="7">
        <v>7002.5973104066652</v>
      </c>
      <c r="D15296" s="7">
        <v>26049.260232278466</v>
      </c>
      <c r="E15296" s="7" t="s">
        <v>17</v>
      </c>
    </row>
    <row r="15297" spans="1:5" x14ac:dyDescent="0.25">
      <c r="A15297" s="9">
        <v>43373</v>
      </c>
      <c r="B15297" s="7">
        <v>49499.736354489251</v>
      </c>
      <c r="C15297" s="7">
        <v>6989.4833120185212</v>
      </c>
      <c r="D15297" s="7">
        <v>26281.158032380645</v>
      </c>
      <c r="E15297" s="7" t="s">
        <v>17</v>
      </c>
    </row>
    <row r="15298" spans="1:5" x14ac:dyDescent="0.25">
      <c r="A15298" s="9">
        <v>43373.041666666664</v>
      </c>
      <c r="B15298" s="7">
        <v>49498.749945049509</v>
      </c>
      <c r="C15298" s="7">
        <v>7009.3949257515615</v>
      </c>
      <c r="D15298" s="7">
        <v>26007.845276750595</v>
      </c>
      <c r="E15298" s="7" t="s">
        <v>17</v>
      </c>
    </row>
    <row r="15299" spans="1:5" x14ac:dyDescent="0.25">
      <c r="A15299" s="9">
        <v>43373.083333333336</v>
      </c>
      <c r="B15299" s="7">
        <v>49499.936284203606</v>
      </c>
      <c r="C15299" s="7">
        <v>7010.4730469807528</v>
      </c>
      <c r="D15299" s="7">
        <v>26149.743082278925</v>
      </c>
      <c r="E15299" s="7" t="s">
        <v>17</v>
      </c>
    </row>
    <row r="15300" spans="1:5" x14ac:dyDescent="0.25">
      <c r="A15300" s="9">
        <v>43373.125</v>
      </c>
      <c r="B15300" s="7">
        <v>49500.872492525668</v>
      </c>
      <c r="C15300" s="7">
        <v>7016.9955246630479</v>
      </c>
      <c r="D15300" s="7">
        <v>26170.957749984362</v>
      </c>
      <c r="E15300" s="7" t="s">
        <v>17</v>
      </c>
    </row>
    <row r="15301" spans="1:5" x14ac:dyDescent="0.25">
      <c r="A15301" s="9">
        <v>43373.166666666664</v>
      </c>
      <c r="B15301" s="7">
        <v>49500.210529547512</v>
      </c>
      <c r="C15301" s="7">
        <v>7010.8940907416527</v>
      </c>
      <c r="D15301" s="7">
        <v>26366.301570179818</v>
      </c>
      <c r="E15301" s="7" t="s">
        <v>17</v>
      </c>
    </row>
    <row r="15302" spans="1:5" x14ac:dyDescent="0.25">
      <c r="A15302" s="9">
        <v>43373.208333333336</v>
      </c>
      <c r="B15302" s="7">
        <v>49500.487857822802</v>
      </c>
      <c r="C15302" s="7">
        <v>7002.1887055567468</v>
      </c>
      <c r="D15302" s="7">
        <v>26098.583882973628</v>
      </c>
      <c r="E15302" s="7" t="s">
        <v>17</v>
      </c>
    </row>
    <row r="15303" spans="1:5" x14ac:dyDescent="0.25">
      <c r="A15303" s="9">
        <v>43373.25</v>
      </c>
      <c r="B15303" s="7">
        <v>49498.257964803233</v>
      </c>
      <c r="C15303" s="7">
        <v>7008.7921565820598</v>
      </c>
      <c r="D15303" s="7">
        <v>26058.925385451381</v>
      </c>
      <c r="E15303" s="7" t="s">
        <v>17</v>
      </c>
    </row>
    <row r="15304" spans="1:5" x14ac:dyDescent="0.25">
      <c r="A15304" s="9">
        <v>43373.291666666664</v>
      </c>
      <c r="B15304" s="7">
        <v>49501.008502997087</v>
      </c>
      <c r="C15304" s="7">
        <v>7007.5629125328715</v>
      </c>
      <c r="D15304" s="7">
        <v>26168.60578638022</v>
      </c>
      <c r="E15304" s="7" t="s">
        <v>17</v>
      </c>
    </row>
    <row r="15305" spans="1:5" x14ac:dyDescent="0.25">
      <c r="A15305" s="9">
        <v>43373.333333333336</v>
      </c>
      <c r="B15305" s="7">
        <v>49497.380664632954</v>
      </c>
      <c r="C15305" s="7">
        <v>7005.6285939591517</v>
      </c>
      <c r="D15305" s="7">
        <v>26225.407557872786</v>
      </c>
      <c r="E15305" s="7" t="s">
        <v>17</v>
      </c>
    </row>
    <row r="15306" spans="1:5" x14ac:dyDescent="0.25">
      <c r="A15306" s="9">
        <v>43373.375</v>
      </c>
      <c r="B15306" s="7">
        <v>49501.194190836984</v>
      </c>
      <c r="C15306" s="7">
        <v>6990.5697474235958</v>
      </c>
      <c r="D15306" s="7">
        <v>26186.641793884144</v>
      </c>
      <c r="E15306" s="7" t="s">
        <v>17</v>
      </c>
    </row>
    <row r="15307" spans="1:5" x14ac:dyDescent="0.25">
      <c r="A15307" s="9">
        <v>43373.416666666664</v>
      </c>
      <c r="B15307" s="7">
        <v>49495.809279877401</v>
      </c>
      <c r="C15307" s="7">
        <v>7032.1878266532967</v>
      </c>
      <c r="D15307" s="7">
        <v>25845.293720137721</v>
      </c>
      <c r="E15307" s="7" t="s">
        <v>17</v>
      </c>
    </row>
    <row r="15308" spans="1:5" x14ac:dyDescent="0.25">
      <c r="A15308" s="9">
        <v>43373.458333333336</v>
      </c>
      <c r="B15308" s="7">
        <v>49500.720315069018</v>
      </c>
      <c r="C15308" s="7">
        <v>6997.7843146429386</v>
      </c>
      <c r="D15308" s="7">
        <v>25868.015631535429</v>
      </c>
      <c r="E15308" s="7" t="s">
        <v>17</v>
      </c>
    </row>
    <row r="15309" spans="1:5" x14ac:dyDescent="0.25">
      <c r="A15309" s="9">
        <v>43373.5</v>
      </c>
      <c r="B15309" s="7">
        <v>49295.576667222485</v>
      </c>
      <c r="C15309" s="7">
        <v>6992.90961232265</v>
      </c>
      <c r="D15309" s="7">
        <v>25696.790200079638</v>
      </c>
      <c r="E15309" s="7" t="s">
        <v>17</v>
      </c>
    </row>
    <row r="15310" spans="1:5" x14ac:dyDescent="0.25">
      <c r="A15310" s="9">
        <v>43373.541666666664</v>
      </c>
      <c r="B15310" s="7">
        <v>48565.842243485073</v>
      </c>
      <c r="C15310" s="7">
        <v>6860.5140600674549</v>
      </c>
      <c r="D15310" s="7">
        <v>25630.622863469212</v>
      </c>
      <c r="E15310" s="7" t="s">
        <v>17</v>
      </c>
    </row>
    <row r="15311" spans="1:5" x14ac:dyDescent="0.25">
      <c r="A15311" s="9">
        <v>43373.583333333336</v>
      </c>
      <c r="B15311" s="7">
        <v>48498.285364694952</v>
      </c>
      <c r="C15311" s="7">
        <v>6853.5390260674421</v>
      </c>
      <c r="D15311" s="7">
        <v>25598.737531960291</v>
      </c>
      <c r="E15311" s="7" t="s">
        <v>17</v>
      </c>
    </row>
    <row r="15312" spans="1:5" x14ac:dyDescent="0.25">
      <c r="A15312" s="9">
        <v>43373.625</v>
      </c>
      <c r="B15312" s="7">
        <v>48401.449374499607</v>
      </c>
      <c r="C15312" s="7">
        <v>6836.7200902789236</v>
      </c>
      <c r="D15312" s="7">
        <v>25722.394847914929</v>
      </c>
      <c r="E15312" s="7" t="s">
        <v>17</v>
      </c>
    </row>
    <row r="15313" spans="1:5" x14ac:dyDescent="0.25">
      <c r="A15313" s="9">
        <v>43373.666666666664</v>
      </c>
      <c r="B15313" s="7">
        <v>47719.693154248693</v>
      </c>
      <c r="C15313" s="7">
        <v>6730.4608429031396</v>
      </c>
      <c r="D15313" s="7">
        <v>25510.947476098354</v>
      </c>
      <c r="E15313" s="7" t="s">
        <v>17</v>
      </c>
    </row>
    <row r="15314" spans="1:5" x14ac:dyDescent="0.25">
      <c r="A15314" s="9">
        <v>43373.708333333336</v>
      </c>
      <c r="B15314" s="7">
        <v>47499.426233097081</v>
      </c>
      <c r="C15314" s="7">
        <v>6688.7662190103028</v>
      </c>
      <c r="D15314" s="7">
        <v>25515.271354318349</v>
      </c>
      <c r="E15314" s="7" t="s">
        <v>17</v>
      </c>
    </row>
    <row r="15315" spans="1:5" x14ac:dyDescent="0.25">
      <c r="A15315" s="9">
        <v>43373.75</v>
      </c>
      <c r="B15315" s="7">
        <v>47801.771534609179</v>
      </c>
      <c r="C15315" s="7">
        <v>6738.6383968280661</v>
      </c>
      <c r="D15315" s="7">
        <v>25687.494620378278</v>
      </c>
      <c r="E15315" s="7" t="s">
        <v>17</v>
      </c>
    </row>
    <row r="15316" spans="1:5" x14ac:dyDescent="0.25">
      <c r="A15316" s="9">
        <v>43373.791666666664</v>
      </c>
      <c r="B15316" s="7">
        <v>47999.196646949953</v>
      </c>
      <c r="C15316" s="7">
        <v>6782.7886836237558</v>
      </c>
      <c r="D15316" s="7">
        <v>25642.168237091268</v>
      </c>
      <c r="E15316" s="7" t="s">
        <v>17</v>
      </c>
    </row>
    <row r="15317" spans="1:5" x14ac:dyDescent="0.25">
      <c r="A15317" s="9">
        <v>43373.833333333336</v>
      </c>
      <c r="B15317" s="7">
        <v>48001.24852765783</v>
      </c>
      <c r="C15317" s="7">
        <v>6774.1479723141802</v>
      </c>
      <c r="D15317" s="7">
        <v>24874.033393392914</v>
      </c>
      <c r="E15317" s="7" t="s">
        <v>17</v>
      </c>
    </row>
    <row r="15318" spans="1:5" x14ac:dyDescent="0.25">
      <c r="A15318" s="9">
        <v>43373.875</v>
      </c>
      <c r="B15318" s="7">
        <v>48000.252778388036</v>
      </c>
      <c r="C15318" s="7">
        <v>6772.8668593641287</v>
      </c>
      <c r="D15318" s="7">
        <v>21059.418803326589</v>
      </c>
      <c r="E15318" s="7" t="s">
        <v>17</v>
      </c>
    </row>
    <row r="15319" spans="1:5" x14ac:dyDescent="0.25">
      <c r="A15319" s="9">
        <v>43373.916666666664</v>
      </c>
      <c r="B15319" s="7">
        <v>48010.478209501656</v>
      </c>
      <c r="C15319" s="7">
        <v>6750.2786071982282</v>
      </c>
      <c r="D15319" s="7">
        <v>21434.09827524003</v>
      </c>
      <c r="E15319" s="7" t="s">
        <v>17</v>
      </c>
    </row>
    <row r="15320" spans="1:5" x14ac:dyDescent="0.25">
      <c r="A15320" s="9">
        <v>43373.958333333336</v>
      </c>
      <c r="B15320" s="7">
        <v>47998.123956605195</v>
      </c>
      <c r="C15320" s="7">
        <v>6706.7667054969334</v>
      </c>
      <c r="D15320" s="7">
        <v>21336.166737297397</v>
      </c>
      <c r="E15320" s="7" t="s">
        <v>17</v>
      </c>
    </row>
    <row r="15321" spans="1:5" x14ac:dyDescent="0.25">
      <c r="A15321" s="9">
        <v>43374</v>
      </c>
      <c r="B15321" s="7">
        <v>47996.605830740315</v>
      </c>
      <c r="C15321" s="7">
        <v>6707.3706739304125</v>
      </c>
      <c r="D15321" s="7">
        <v>21199.599075788399</v>
      </c>
      <c r="E15321" s="7" t="s">
        <v>17</v>
      </c>
    </row>
    <row r="15322" spans="1:5" x14ac:dyDescent="0.25">
      <c r="A15322" s="9">
        <v>43374.041666666664</v>
      </c>
      <c r="B15322" s="7">
        <v>47995.368704340151</v>
      </c>
      <c r="C15322" s="7">
        <v>6715.2295998997597</v>
      </c>
      <c r="D15322" s="7">
        <v>21533.263493135462</v>
      </c>
      <c r="E15322" s="7" t="s">
        <v>17</v>
      </c>
    </row>
    <row r="15323" spans="1:5" x14ac:dyDescent="0.25">
      <c r="A15323" s="9">
        <v>43374.083333333336</v>
      </c>
      <c r="B15323" s="7">
        <v>47908.457375433638</v>
      </c>
      <c r="C15323" s="7">
        <v>6729.2873522159607</v>
      </c>
      <c r="D15323" s="7">
        <v>25605.789215630048</v>
      </c>
      <c r="E15323" s="7" t="s">
        <v>17</v>
      </c>
    </row>
    <row r="15324" spans="1:5" x14ac:dyDescent="0.25">
      <c r="A15324" s="9">
        <v>43374.125</v>
      </c>
      <c r="B15324" s="7">
        <v>48006.402095226455</v>
      </c>
      <c r="C15324" s="7">
        <v>6715.805962926388</v>
      </c>
      <c r="D15324" s="7">
        <v>25504.421862632</v>
      </c>
      <c r="E15324" s="7" t="s">
        <v>17</v>
      </c>
    </row>
    <row r="15325" spans="1:5" x14ac:dyDescent="0.25">
      <c r="A15325" s="9">
        <v>43374.166666666664</v>
      </c>
      <c r="B15325" s="7">
        <v>47998.148737988733</v>
      </c>
      <c r="C15325" s="7">
        <v>6734.651206323927</v>
      </c>
      <c r="D15325" s="7">
        <v>25887.568337385183</v>
      </c>
      <c r="E15325" s="7" t="s">
        <v>17</v>
      </c>
    </row>
    <row r="15326" spans="1:5" x14ac:dyDescent="0.25">
      <c r="A15326" s="9">
        <v>43374.208333333336</v>
      </c>
      <c r="B15326" s="7">
        <v>47998.795844246182</v>
      </c>
      <c r="C15326" s="7">
        <v>6736.2944992506445</v>
      </c>
      <c r="D15326" s="7">
        <v>26161.98747173943</v>
      </c>
      <c r="E15326" s="7" t="s">
        <v>17</v>
      </c>
    </row>
    <row r="15327" spans="1:5" x14ac:dyDescent="0.25">
      <c r="A15327" s="9">
        <v>43374.25</v>
      </c>
      <c r="B15327" s="7">
        <v>48000.752545215073</v>
      </c>
      <c r="C15327" s="7">
        <v>6759.3691267228069</v>
      </c>
      <c r="D15327" s="7">
        <v>25993.337642126604</v>
      </c>
      <c r="E15327" s="7" t="s">
        <v>17</v>
      </c>
    </row>
    <row r="15328" spans="1:5" x14ac:dyDescent="0.25">
      <c r="A15328" s="9">
        <v>43374.291666666664</v>
      </c>
      <c r="B15328" s="7">
        <v>47999.481256188577</v>
      </c>
      <c r="C15328" s="7">
        <v>6740.2634268371767</v>
      </c>
      <c r="D15328" s="7">
        <v>25845.010709236354</v>
      </c>
      <c r="E15328" s="7" t="s">
        <v>17</v>
      </c>
    </row>
    <row r="15329" spans="1:5" x14ac:dyDescent="0.25">
      <c r="A15329" s="9">
        <v>43374.333333333336</v>
      </c>
      <c r="B15329" s="7">
        <v>47996.599891402278</v>
      </c>
      <c r="C15329" s="7">
        <v>6759.863396907439</v>
      </c>
      <c r="D15329" s="7">
        <v>24532.416387717283</v>
      </c>
      <c r="E15329" s="7" t="s">
        <v>17</v>
      </c>
    </row>
    <row r="15330" spans="1:5" x14ac:dyDescent="0.25">
      <c r="A15330" s="9">
        <v>43374.375</v>
      </c>
      <c r="B15330" s="7">
        <v>48002.565699286548</v>
      </c>
      <c r="C15330" s="7">
        <v>6756.2635482860924</v>
      </c>
      <c r="D15330" s="7">
        <v>20891.209670315853</v>
      </c>
      <c r="E15330" s="7" t="s">
        <v>17</v>
      </c>
    </row>
    <row r="15331" spans="1:5" x14ac:dyDescent="0.25">
      <c r="A15331" s="9">
        <v>43374.416666666664</v>
      </c>
      <c r="B15331" s="7">
        <v>48006.88679609941</v>
      </c>
      <c r="C15331" s="7">
        <v>6723.9553426334387</v>
      </c>
      <c r="D15331" s="7">
        <v>20667.796287173296</v>
      </c>
      <c r="E15331" s="7" t="s">
        <v>17</v>
      </c>
    </row>
    <row r="15332" spans="1:5" x14ac:dyDescent="0.25">
      <c r="A15332" s="9">
        <v>43374.458333333336</v>
      </c>
      <c r="B15332" s="7">
        <v>48006.60887234773</v>
      </c>
      <c r="C15332" s="7">
        <v>6681.5346394332091</v>
      </c>
      <c r="D15332" s="7">
        <v>20370.355194249667</v>
      </c>
      <c r="E15332" s="7" t="s">
        <v>17</v>
      </c>
    </row>
    <row r="15333" spans="1:5" x14ac:dyDescent="0.25">
      <c r="A15333" s="9">
        <v>43374.5</v>
      </c>
      <c r="B15333" s="7">
        <v>47998.937376812872</v>
      </c>
      <c r="C15333" s="7">
        <v>6684.5116270325698</v>
      </c>
      <c r="D15333" s="7">
        <v>19993.506435829713</v>
      </c>
      <c r="E15333" s="7" t="s">
        <v>17</v>
      </c>
    </row>
    <row r="15334" spans="1:5" x14ac:dyDescent="0.25">
      <c r="A15334" s="9">
        <v>43374.541666666664</v>
      </c>
      <c r="B15334" s="7">
        <v>47996.148583461407</v>
      </c>
      <c r="C15334" s="7">
        <v>6701.426293167432</v>
      </c>
      <c r="D15334" s="7">
        <v>19924.411007886814</v>
      </c>
      <c r="E15334" s="7" t="s">
        <v>17</v>
      </c>
    </row>
    <row r="15335" spans="1:5" x14ac:dyDescent="0.25">
      <c r="A15335" s="9">
        <v>43374.583333333336</v>
      </c>
      <c r="B15335" s="7">
        <v>47994.213907967642</v>
      </c>
      <c r="C15335" s="7">
        <v>6731.8662573949541</v>
      </c>
      <c r="D15335" s="7">
        <v>19794.835785495303</v>
      </c>
      <c r="E15335" s="7" t="s">
        <v>17</v>
      </c>
    </row>
    <row r="15336" spans="1:5" x14ac:dyDescent="0.25">
      <c r="A15336" s="9">
        <v>43374.625</v>
      </c>
      <c r="B15336" s="7">
        <v>47996.015923658859</v>
      </c>
      <c r="C15336" s="7">
        <v>6747.8649396694464</v>
      </c>
      <c r="D15336" s="7">
        <v>20095.669966876845</v>
      </c>
      <c r="E15336" s="7" t="s">
        <v>17</v>
      </c>
    </row>
    <row r="15337" spans="1:5" x14ac:dyDescent="0.25">
      <c r="A15337" s="9">
        <v>43374.666666666664</v>
      </c>
      <c r="B15337" s="7">
        <v>48004.373570028249</v>
      </c>
      <c r="C15337" s="7">
        <v>6731.6822464651386</v>
      </c>
      <c r="D15337" s="7">
        <v>23174.911705577299</v>
      </c>
      <c r="E15337" s="7" t="s">
        <v>17</v>
      </c>
    </row>
    <row r="15338" spans="1:5" x14ac:dyDescent="0.25">
      <c r="A15338" s="9">
        <v>43374.708333333336</v>
      </c>
      <c r="B15338" s="7">
        <v>48308.337721005038</v>
      </c>
      <c r="C15338" s="7">
        <v>6759.3968874235279</v>
      </c>
      <c r="D15338" s="7">
        <v>26203.842131093043</v>
      </c>
      <c r="E15338" s="7" t="s">
        <v>17</v>
      </c>
    </row>
    <row r="15339" spans="1:5" x14ac:dyDescent="0.25">
      <c r="A15339" s="9">
        <v>43374.75</v>
      </c>
      <c r="B15339" s="7">
        <v>49004.047076608826</v>
      </c>
      <c r="C15339" s="7">
        <v>6880.79131105953</v>
      </c>
      <c r="D15339" s="7">
        <v>26325.572939351154</v>
      </c>
      <c r="E15339" s="7" t="s">
        <v>17</v>
      </c>
    </row>
    <row r="15340" spans="1:5" x14ac:dyDescent="0.25">
      <c r="A15340" s="9">
        <v>43374.791666666664</v>
      </c>
      <c r="B15340" s="7">
        <v>49528.287656486238</v>
      </c>
      <c r="C15340" s="7">
        <v>6991.8928882535256</v>
      </c>
      <c r="D15340" s="7">
        <v>26889.551197199995</v>
      </c>
      <c r="E15340" s="7" t="s">
        <v>17</v>
      </c>
    </row>
    <row r="15341" spans="1:5" x14ac:dyDescent="0.25">
      <c r="A15341" s="9">
        <v>43374.833333333336</v>
      </c>
      <c r="B15341" s="7">
        <v>50026.270502166997</v>
      </c>
      <c r="C15341" s="7">
        <v>7089.3582575020009</v>
      </c>
      <c r="D15341" s="7">
        <v>26775.389224694762</v>
      </c>
      <c r="E15341" s="7" t="s">
        <v>17</v>
      </c>
    </row>
    <row r="15342" spans="1:5" x14ac:dyDescent="0.25">
      <c r="A15342" s="9">
        <v>43374.875</v>
      </c>
      <c r="B15342" s="7">
        <v>50499.853236657094</v>
      </c>
      <c r="C15342" s="7">
        <v>7195.9370537392269</v>
      </c>
      <c r="D15342" s="7">
        <v>27086.95199284581</v>
      </c>
      <c r="E15342" s="7" t="s">
        <v>17</v>
      </c>
    </row>
    <row r="15343" spans="1:5" x14ac:dyDescent="0.25">
      <c r="A15343" s="9">
        <v>43374.916666666664</v>
      </c>
      <c r="B15343" s="7">
        <v>50500.452566897926</v>
      </c>
      <c r="C15343" s="7">
        <v>7186.5969718184006</v>
      </c>
      <c r="D15343" s="7">
        <v>26582.227377634699</v>
      </c>
      <c r="E15343" s="7" t="s">
        <v>17</v>
      </c>
    </row>
    <row r="15344" spans="1:5" x14ac:dyDescent="0.25">
      <c r="A15344" s="9">
        <v>43374.958333333336</v>
      </c>
      <c r="B15344" s="7">
        <v>50955.749110741468</v>
      </c>
      <c r="C15344" s="7">
        <v>7254.2439902031583</v>
      </c>
      <c r="D15344" s="7">
        <v>27422.889637768494</v>
      </c>
      <c r="E15344" s="7" t="s">
        <v>17</v>
      </c>
    </row>
    <row r="15345" spans="1:5" x14ac:dyDescent="0.25">
      <c r="A15345" s="9">
        <v>43375</v>
      </c>
      <c r="B15345" s="7">
        <v>50314.439195095169</v>
      </c>
      <c r="C15345" s="7">
        <v>7187.6264387609235</v>
      </c>
      <c r="D15345" s="7">
        <v>21081.396733891746</v>
      </c>
      <c r="E15345" s="7" t="s">
        <v>17</v>
      </c>
    </row>
    <row r="15346" spans="1:5" x14ac:dyDescent="0.25">
      <c r="A15346" s="9">
        <v>43375.041666666664</v>
      </c>
      <c r="B15346" s="7">
        <v>48225.839346498185</v>
      </c>
      <c r="C15346" s="7">
        <v>6789.7766945542317</v>
      </c>
      <c r="D15346" s="7">
        <v>21994.029722510317</v>
      </c>
      <c r="E15346" s="7" t="s">
        <v>17</v>
      </c>
    </row>
    <row r="15347" spans="1:5" x14ac:dyDescent="0.25">
      <c r="A15347" s="9">
        <v>43375.083333333336</v>
      </c>
      <c r="B15347" s="7">
        <v>47999.345416312353</v>
      </c>
      <c r="C15347" s="7">
        <v>6761.3181083602394</v>
      </c>
      <c r="D15347" s="7">
        <v>25898.070441562621</v>
      </c>
      <c r="E15347" s="7" t="s">
        <v>17</v>
      </c>
    </row>
    <row r="15348" spans="1:5" x14ac:dyDescent="0.25">
      <c r="A15348" s="9">
        <v>43375.125</v>
      </c>
      <c r="B15348" s="7">
        <v>47998.549364463339</v>
      </c>
      <c r="C15348" s="7">
        <v>6767.2805318450446</v>
      </c>
      <c r="D15348" s="7">
        <v>26535.119366532104</v>
      </c>
      <c r="E15348" s="7" t="s">
        <v>17</v>
      </c>
    </row>
    <row r="15349" spans="1:5" x14ac:dyDescent="0.25">
      <c r="A15349" s="9">
        <v>43375.166666666664</v>
      </c>
      <c r="B15349" s="7">
        <v>48649.907433164895</v>
      </c>
      <c r="C15349" s="7">
        <v>6857.0651518834029</v>
      </c>
      <c r="D15349" s="7">
        <v>26885.391242257883</v>
      </c>
      <c r="E15349" s="7" t="s">
        <v>17</v>
      </c>
    </row>
    <row r="15350" spans="1:5" x14ac:dyDescent="0.25">
      <c r="A15350" s="9">
        <v>43375.208333333336</v>
      </c>
      <c r="B15350" s="7">
        <v>51611.763009593422</v>
      </c>
      <c r="C15350" s="7">
        <v>7356.3929516002745</v>
      </c>
      <c r="D15350" s="7">
        <v>27786.607212137082</v>
      </c>
      <c r="E15350" s="7" t="s">
        <v>17</v>
      </c>
    </row>
    <row r="15351" spans="1:5" x14ac:dyDescent="0.25">
      <c r="A15351" s="9">
        <v>43375.25</v>
      </c>
      <c r="B15351" s="7">
        <v>52999.347252926746</v>
      </c>
      <c r="C15351" s="7">
        <v>7628.6306294739607</v>
      </c>
      <c r="D15351" s="7">
        <v>27685.118910214631</v>
      </c>
      <c r="E15351" s="7" t="s">
        <v>17</v>
      </c>
    </row>
    <row r="15352" spans="1:5" x14ac:dyDescent="0.25">
      <c r="A15352" s="9">
        <v>43375.291666666664</v>
      </c>
      <c r="B15352" s="7">
        <v>53000.125606292997</v>
      </c>
      <c r="C15352" s="7">
        <v>7614.6701332556786</v>
      </c>
      <c r="D15352" s="7">
        <v>27736.899566881431</v>
      </c>
      <c r="E15352" s="7" t="s">
        <v>17</v>
      </c>
    </row>
    <row r="15353" spans="1:5" x14ac:dyDescent="0.25">
      <c r="A15353" s="9">
        <v>43375.333333333336</v>
      </c>
      <c r="B15353" s="7">
        <v>53212.445807731019</v>
      </c>
      <c r="C15353" s="7">
        <v>7646.5924214302167</v>
      </c>
      <c r="D15353" s="7">
        <v>27356.104040003698</v>
      </c>
      <c r="E15353" s="7" t="s">
        <v>17</v>
      </c>
    </row>
    <row r="15354" spans="1:5" x14ac:dyDescent="0.25">
      <c r="A15354" s="9">
        <v>43375.375</v>
      </c>
      <c r="B15354" s="7">
        <v>53497.523047047966</v>
      </c>
      <c r="C15354" s="7">
        <v>7691.1906332580156</v>
      </c>
      <c r="D15354" s="7">
        <v>27006.331624735929</v>
      </c>
      <c r="E15354" s="7" t="s">
        <v>17</v>
      </c>
    </row>
    <row r="15355" spans="1:5" x14ac:dyDescent="0.25">
      <c r="A15355" s="9">
        <v>43375.416666666664</v>
      </c>
      <c r="B15355" s="7">
        <v>53491.244834785204</v>
      </c>
      <c r="C15355" s="7">
        <v>7700.4700511681913</v>
      </c>
      <c r="D15355" s="7">
        <v>21978.17236962208</v>
      </c>
      <c r="E15355" s="7" t="s">
        <v>17</v>
      </c>
    </row>
    <row r="15356" spans="1:5" x14ac:dyDescent="0.25">
      <c r="A15356" s="9">
        <v>43375.458333333336</v>
      </c>
      <c r="B15356" s="7">
        <v>53489.079221336113</v>
      </c>
      <c r="C15356" s="7">
        <v>7701.1378030671613</v>
      </c>
      <c r="D15356" s="7">
        <v>23207.07307091996</v>
      </c>
      <c r="E15356" s="7" t="s">
        <v>17</v>
      </c>
    </row>
    <row r="15357" spans="1:5" x14ac:dyDescent="0.25">
      <c r="A15357" s="9">
        <v>43375.5</v>
      </c>
      <c r="B15357" s="7">
        <v>53522.921027070683</v>
      </c>
      <c r="C15357" s="7">
        <v>7662.882030845728</v>
      </c>
      <c r="D15357" s="7">
        <v>22595.60042888383</v>
      </c>
      <c r="E15357" s="7" t="s">
        <v>17</v>
      </c>
    </row>
    <row r="15358" spans="1:5" x14ac:dyDescent="0.25">
      <c r="A15358" s="9">
        <v>43375.541666666664</v>
      </c>
      <c r="B15358" s="7">
        <v>53507.227730857056</v>
      </c>
      <c r="C15358" s="7">
        <v>7649.2374749780893</v>
      </c>
      <c r="D15358" s="7">
        <v>24520.689275692403</v>
      </c>
      <c r="E15358" s="7" t="s">
        <v>17</v>
      </c>
    </row>
    <row r="15359" spans="1:5" x14ac:dyDescent="0.25">
      <c r="A15359" s="9">
        <v>43375.583333333336</v>
      </c>
      <c r="B15359" s="7">
        <v>53485.799498691944</v>
      </c>
      <c r="C15359" s="7">
        <v>7622.9902375116581</v>
      </c>
      <c r="D15359" s="7">
        <v>19020.772640752602</v>
      </c>
      <c r="E15359" s="7" t="s">
        <v>17</v>
      </c>
    </row>
    <row r="15360" spans="1:5" x14ac:dyDescent="0.25">
      <c r="A15360" s="9">
        <v>43375.625</v>
      </c>
      <c r="B15360" s="7">
        <v>53499.202467650219</v>
      </c>
      <c r="C15360" s="7">
        <v>7636.8016570460741</v>
      </c>
      <c r="D15360" s="7">
        <v>23751.193125059068</v>
      </c>
      <c r="E15360" s="7" t="s">
        <v>17</v>
      </c>
    </row>
    <row r="15361" spans="1:5" x14ac:dyDescent="0.25">
      <c r="A15361" s="9">
        <v>43375.666666666664</v>
      </c>
      <c r="B15361" s="7">
        <v>53516.565067388685</v>
      </c>
      <c r="C15361" s="7">
        <v>7634.7197446156579</v>
      </c>
      <c r="D15361" s="7">
        <v>21929.009678070404</v>
      </c>
      <c r="E15361" s="7" t="s">
        <v>17</v>
      </c>
    </row>
    <row r="15362" spans="1:5" x14ac:dyDescent="0.25">
      <c r="A15362" s="9">
        <v>43375.708333333336</v>
      </c>
      <c r="B15362" s="7">
        <v>53505.470424145962</v>
      </c>
      <c r="C15362" s="7">
        <v>7604.8728162139614</v>
      </c>
      <c r="D15362" s="7">
        <v>22076.07131429985</v>
      </c>
      <c r="E15362" s="7" t="s">
        <v>17</v>
      </c>
    </row>
    <row r="15363" spans="1:5" x14ac:dyDescent="0.25">
      <c r="A15363" s="9">
        <v>43375.75</v>
      </c>
      <c r="B15363" s="7">
        <v>53488.085256811108</v>
      </c>
      <c r="C15363" s="7">
        <v>7615.7364862611139</v>
      </c>
      <c r="D15363" s="7">
        <v>24840.580447266049</v>
      </c>
      <c r="E15363" s="7" t="s">
        <v>17</v>
      </c>
    </row>
    <row r="15364" spans="1:5" x14ac:dyDescent="0.25">
      <c r="A15364" s="9">
        <v>43375.791666666664</v>
      </c>
      <c r="B15364" s="7">
        <v>53499.413961509592</v>
      </c>
      <c r="C15364" s="7">
        <v>7630.9719525798919</v>
      </c>
      <c r="D15364" s="7">
        <v>27775.590999684446</v>
      </c>
      <c r="E15364" s="7" t="s">
        <v>17</v>
      </c>
    </row>
    <row r="15365" spans="1:5" x14ac:dyDescent="0.25">
      <c r="A15365" s="9">
        <v>43375.833333333336</v>
      </c>
      <c r="B15365" s="7">
        <v>53496.283946766962</v>
      </c>
      <c r="C15365" s="7">
        <v>7646.9314938517027</v>
      </c>
      <c r="D15365" s="7">
        <v>27868.916198913059</v>
      </c>
      <c r="E15365" s="7" t="s">
        <v>17</v>
      </c>
    </row>
    <row r="15366" spans="1:5" x14ac:dyDescent="0.25">
      <c r="A15366" s="9">
        <v>43375.875</v>
      </c>
      <c r="B15366" s="7">
        <v>53499.386551195697</v>
      </c>
      <c r="C15366" s="7">
        <v>7656.3575735978065</v>
      </c>
      <c r="D15366" s="7">
        <v>27775.161864765494</v>
      </c>
      <c r="E15366" s="7" t="s">
        <v>17</v>
      </c>
    </row>
    <row r="15367" spans="1:5" x14ac:dyDescent="0.25">
      <c r="A15367" s="9">
        <v>43375.916666666664</v>
      </c>
      <c r="B15367" s="7">
        <v>53499.336909869693</v>
      </c>
      <c r="C15367" s="7">
        <v>7671.0585503909015</v>
      </c>
      <c r="D15367" s="7">
        <v>26075.12667709032</v>
      </c>
      <c r="E15367" s="7" t="s">
        <v>17</v>
      </c>
    </row>
    <row r="15368" spans="1:5" x14ac:dyDescent="0.25">
      <c r="A15368" s="9">
        <v>43375.958333333336</v>
      </c>
      <c r="B15368" s="7">
        <v>53495.85456682527</v>
      </c>
      <c r="C15368" s="7">
        <v>7692.6255985945527</v>
      </c>
      <c r="D15368" s="7">
        <v>27688.364118078509</v>
      </c>
      <c r="E15368" s="7" t="s">
        <v>17</v>
      </c>
    </row>
    <row r="15369" spans="1:5" x14ac:dyDescent="0.25">
      <c r="A15369" s="9">
        <v>43376</v>
      </c>
      <c r="B15369" s="7">
        <v>53501.002870620643</v>
      </c>
      <c r="C15369" s="7">
        <v>7701.9860589098016</v>
      </c>
      <c r="D15369" s="7">
        <v>27385.741656014579</v>
      </c>
      <c r="E15369" s="7" t="s">
        <v>17</v>
      </c>
    </row>
    <row r="15370" spans="1:5" x14ac:dyDescent="0.25">
      <c r="A15370" s="9">
        <v>43376.041666666664</v>
      </c>
      <c r="B15370" s="7">
        <v>53499.268132379002</v>
      </c>
      <c r="C15370" s="7">
        <v>7687.3303678778511</v>
      </c>
      <c r="D15370" s="7">
        <v>27554.09189951203</v>
      </c>
      <c r="E15370" s="7" t="s">
        <v>17</v>
      </c>
    </row>
    <row r="15371" spans="1:5" x14ac:dyDescent="0.25">
      <c r="A15371" s="9">
        <v>43376.083333333336</v>
      </c>
      <c r="B15371" s="7">
        <v>53508.058081562449</v>
      </c>
      <c r="C15371" s="7">
        <v>7699.7736962003355</v>
      </c>
      <c r="D15371" s="7">
        <v>27682.449560973928</v>
      </c>
      <c r="E15371" s="7" t="s">
        <v>17</v>
      </c>
    </row>
    <row r="15372" spans="1:5" x14ac:dyDescent="0.25">
      <c r="A15372" s="9">
        <v>43376.125</v>
      </c>
      <c r="B15372" s="7">
        <v>53992.894708676446</v>
      </c>
      <c r="C15372" s="7">
        <v>7786.7958642574804</v>
      </c>
      <c r="D15372" s="7">
        <v>27679.488542059113</v>
      </c>
      <c r="E15372" s="7" t="s">
        <v>17</v>
      </c>
    </row>
    <row r="15373" spans="1:5" x14ac:dyDescent="0.25">
      <c r="A15373" s="9">
        <v>43376.166666666664</v>
      </c>
      <c r="B15373" s="7">
        <v>54141.804609894381</v>
      </c>
      <c r="C15373" s="7">
        <v>7806.5615911086497</v>
      </c>
      <c r="D15373" s="7">
        <v>27834.549485375221</v>
      </c>
      <c r="E15373" s="7" t="s">
        <v>17</v>
      </c>
    </row>
    <row r="15374" spans="1:5" x14ac:dyDescent="0.25">
      <c r="A15374" s="9">
        <v>43376.208333333336</v>
      </c>
      <c r="B15374" s="7">
        <v>55102.655634938332</v>
      </c>
      <c r="C15374" s="7">
        <v>7964.9161126134841</v>
      </c>
      <c r="D15374" s="7">
        <v>27753.687290423211</v>
      </c>
      <c r="E15374" s="7" t="s">
        <v>17</v>
      </c>
    </row>
    <row r="15375" spans="1:5" x14ac:dyDescent="0.25">
      <c r="A15375" s="9">
        <v>43376.25</v>
      </c>
      <c r="B15375" s="7">
        <v>55510.325309365966</v>
      </c>
      <c r="C15375" s="7">
        <v>8065.1758523007329</v>
      </c>
      <c r="D15375" s="7">
        <v>27863.186052025685</v>
      </c>
      <c r="E15375" s="7" t="s">
        <v>17</v>
      </c>
    </row>
    <row r="15376" spans="1:5" x14ac:dyDescent="0.25">
      <c r="A15376" s="9">
        <v>43376.291666666664</v>
      </c>
      <c r="B15376" s="7">
        <v>55889.503303299673</v>
      </c>
      <c r="C15376" s="7">
        <v>8151.52978828508</v>
      </c>
      <c r="D15376" s="7">
        <v>27097.101165962715</v>
      </c>
      <c r="E15376" s="7" t="s">
        <v>17</v>
      </c>
    </row>
    <row r="15377" spans="1:5" x14ac:dyDescent="0.25">
      <c r="A15377" s="9">
        <v>43376.333333333336</v>
      </c>
      <c r="B15377" s="7">
        <v>54704.135113343029</v>
      </c>
      <c r="C15377" s="7">
        <v>7920.6039587945725</v>
      </c>
      <c r="D15377" s="7">
        <v>26253.429739410476</v>
      </c>
      <c r="E15377" s="7" t="s">
        <v>17</v>
      </c>
    </row>
    <row r="15378" spans="1:5" x14ac:dyDescent="0.25">
      <c r="A15378" s="9">
        <v>43376.375</v>
      </c>
      <c r="B15378" s="7">
        <v>53241.260342925212</v>
      </c>
      <c r="C15378" s="7">
        <v>7663.953019619812</v>
      </c>
      <c r="D15378" s="7">
        <v>26575.06569622453</v>
      </c>
      <c r="E15378" s="7" t="s">
        <v>17</v>
      </c>
    </row>
    <row r="15379" spans="1:5" x14ac:dyDescent="0.25">
      <c r="A15379" s="9">
        <v>43376.416666666664</v>
      </c>
      <c r="B15379" s="7">
        <v>52650.990702627991</v>
      </c>
      <c r="C15379" s="7">
        <v>7563.0007286318869</v>
      </c>
      <c r="D15379" s="7">
        <v>26468.144503149699</v>
      </c>
      <c r="E15379" s="7" t="s">
        <v>17</v>
      </c>
    </row>
    <row r="15380" spans="1:5" x14ac:dyDescent="0.25">
      <c r="A15380" s="9">
        <v>43376.458333333336</v>
      </c>
      <c r="B15380" s="7">
        <v>50985.084166557644</v>
      </c>
      <c r="C15380" s="7">
        <v>7322.6684218987666</v>
      </c>
      <c r="D15380" s="7">
        <v>26212.266449338109</v>
      </c>
      <c r="E15380" s="7" t="s">
        <v>17</v>
      </c>
    </row>
    <row r="15381" spans="1:5" x14ac:dyDescent="0.25">
      <c r="A15381" s="9">
        <v>43376.5</v>
      </c>
      <c r="B15381" s="7">
        <v>50120.946426538685</v>
      </c>
      <c r="C15381" s="7">
        <v>7151.2490812766437</v>
      </c>
      <c r="D15381" s="7">
        <v>26156.371619371748</v>
      </c>
      <c r="E15381" s="7" t="s">
        <v>17</v>
      </c>
    </row>
    <row r="15382" spans="1:5" x14ac:dyDescent="0.25">
      <c r="A15382" s="9">
        <v>43376.541666666664</v>
      </c>
      <c r="B15382" s="7">
        <v>50000.277134319971</v>
      </c>
      <c r="C15382" s="7">
        <v>7119.1485699204131</v>
      </c>
      <c r="D15382" s="7">
        <v>26057.180518415506</v>
      </c>
      <c r="E15382" s="7" t="s">
        <v>17</v>
      </c>
    </row>
    <row r="15383" spans="1:5" x14ac:dyDescent="0.25">
      <c r="A15383" s="9">
        <v>43376.583333333336</v>
      </c>
      <c r="B15383" s="7">
        <v>49999.324294962891</v>
      </c>
      <c r="C15383" s="7">
        <v>7123.1324122132955</v>
      </c>
      <c r="D15383" s="7">
        <v>25842.404011295446</v>
      </c>
      <c r="E15383" s="7" t="s">
        <v>17</v>
      </c>
    </row>
    <row r="15384" spans="1:5" x14ac:dyDescent="0.25">
      <c r="A15384" s="9">
        <v>43376.625</v>
      </c>
      <c r="B15384" s="7">
        <v>50000.751927690828</v>
      </c>
      <c r="C15384" s="7">
        <v>7135.1145583492453</v>
      </c>
      <c r="D15384" s="7">
        <v>25819.327971190054</v>
      </c>
      <c r="E15384" s="7" t="s">
        <v>17</v>
      </c>
    </row>
    <row r="15385" spans="1:5" x14ac:dyDescent="0.25">
      <c r="A15385" s="9">
        <v>43376.666666666664</v>
      </c>
      <c r="B15385" s="7">
        <v>49999.314751307145</v>
      </c>
      <c r="C15385" s="7">
        <v>7138.1806200640312</v>
      </c>
      <c r="D15385" s="7">
        <v>25768.606928298981</v>
      </c>
      <c r="E15385" s="7" t="s">
        <v>17</v>
      </c>
    </row>
    <row r="15386" spans="1:5" x14ac:dyDescent="0.25">
      <c r="A15386" s="9">
        <v>43376.708333333336</v>
      </c>
      <c r="B15386" s="7">
        <v>49999.554631734143</v>
      </c>
      <c r="C15386" s="7">
        <v>7128.5257801886464</v>
      </c>
      <c r="D15386" s="7">
        <v>25935.57423184847</v>
      </c>
      <c r="E15386" s="7" t="s">
        <v>17</v>
      </c>
    </row>
    <row r="15387" spans="1:5" x14ac:dyDescent="0.25">
      <c r="A15387" s="9">
        <v>43376.75</v>
      </c>
      <c r="B15387" s="7">
        <v>49999.762412358621</v>
      </c>
      <c r="C15387" s="7">
        <v>7134.76559326608</v>
      </c>
      <c r="D15387" s="7">
        <v>25838.011195305866</v>
      </c>
      <c r="E15387" s="7" t="s">
        <v>17</v>
      </c>
    </row>
    <row r="15388" spans="1:5" x14ac:dyDescent="0.25">
      <c r="A15388" s="9">
        <v>43376.791666666664</v>
      </c>
      <c r="B15388" s="7">
        <v>50000.72393984472</v>
      </c>
      <c r="C15388" s="7">
        <v>7099.9883275650691</v>
      </c>
      <c r="D15388" s="7">
        <v>25752.451208013794</v>
      </c>
      <c r="E15388" s="7" t="s">
        <v>17</v>
      </c>
    </row>
    <row r="15389" spans="1:5" x14ac:dyDescent="0.25">
      <c r="A15389" s="9">
        <v>43376.833333333336</v>
      </c>
      <c r="B15389" s="7">
        <v>49999.226820843011</v>
      </c>
      <c r="C15389" s="7">
        <v>7116.3701619837138</v>
      </c>
      <c r="D15389" s="7">
        <v>25887.835620314636</v>
      </c>
      <c r="E15389" s="7" t="s">
        <v>17</v>
      </c>
    </row>
    <row r="15390" spans="1:5" x14ac:dyDescent="0.25">
      <c r="A15390" s="9">
        <v>43376.875</v>
      </c>
      <c r="B15390" s="7">
        <v>50001.217543799772</v>
      </c>
      <c r="C15390" s="7">
        <v>7119.7306583843692</v>
      </c>
      <c r="D15390" s="7">
        <v>25977.281918488981</v>
      </c>
      <c r="E15390" s="7" t="s">
        <v>17</v>
      </c>
    </row>
    <row r="15391" spans="1:5" x14ac:dyDescent="0.25">
      <c r="A15391" s="9">
        <v>43376.916666666664</v>
      </c>
      <c r="B15391" s="7">
        <v>49758.240155507272</v>
      </c>
      <c r="C15391" s="7">
        <v>7088.0799033307803</v>
      </c>
      <c r="D15391" s="7">
        <v>26188.119858847505</v>
      </c>
      <c r="E15391" s="7" t="s">
        <v>17</v>
      </c>
    </row>
    <row r="15392" spans="1:5" x14ac:dyDescent="0.25">
      <c r="A15392" s="9">
        <v>43376.958333333336</v>
      </c>
      <c r="B15392" s="7">
        <v>48825.385591694001</v>
      </c>
      <c r="C15392" s="7">
        <v>6936.8869731957848</v>
      </c>
      <c r="D15392" s="7">
        <v>26211.998802243103</v>
      </c>
      <c r="E15392" s="7" t="s">
        <v>17</v>
      </c>
    </row>
    <row r="15393" spans="1:5" x14ac:dyDescent="0.25">
      <c r="A15393" s="9">
        <v>43377</v>
      </c>
      <c r="B15393" s="7">
        <v>48013.170523080997</v>
      </c>
      <c r="C15393" s="7">
        <v>6798.7194262166231</v>
      </c>
      <c r="D15393" s="7">
        <v>26247.427199157144</v>
      </c>
      <c r="E15393" s="7" t="s">
        <v>17</v>
      </c>
    </row>
    <row r="15394" spans="1:5" x14ac:dyDescent="0.25">
      <c r="A15394" s="9">
        <v>43377.041666666664</v>
      </c>
      <c r="B15394" s="7">
        <v>47500.313230044754</v>
      </c>
      <c r="C15394" s="7">
        <v>6714.0573165549322</v>
      </c>
      <c r="D15394" s="7">
        <v>25805.965370958133</v>
      </c>
      <c r="E15394" s="7" t="s">
        <v>17</v>
      </c>
    </row>
    <row r="15395" spans="1:5" x14ac:dyDescent="0.25">
      <c r="A15395" s="9">
        <v>43377.083333333336</v>
      </c>
      <c r="B15395" s="7">
        <v>47672.091248268604</v>
      </c>
      <c r="C15395" s="7">
        <v>6738.0264598167269</v>
      </c>
      <c r="D15395" s="7">
        <v>25886.448197613416</v>
      </c>
      <c r="E15395" s="7" t="s">
        <v>17</v>
      </c>
    </row>
    <row r="15396" spans="1:5" x14ac:dyDescent="0.25">
      <c r="A15396" s="9">
        <v>43377.125</v>
      </c>
      <c r="B15396" s="7">
        <v>48134.733013631136</v>
      </c>
      <c r="C15396" s="7">
        <v>6815.2186160141591</v>
      </c>
      <c r="D15396" s="7">
        <v>26091.426034229862</v>
      </c>
      <c r="E15396" s="7" t="s">
        <v>17</v>
      </c>
    </row>
    <row r="15397" spans="1:5" x14ac:dyDescent="0.25">
      <c r="A15397" s="9">
        <v>43377.166666666664</v>
      </c>
      <c r="B15397" s="7">
        <v>48445.126584429432</v>
      </c>
      <c r="C15397" s="7">
        <v>6876.1026323094293</v>
      </c>
      <c r="D15397" s="7">
        <v>26301.329304718522</v>
      </c>
      <c r="E15397" s="7" t="s">
        <v>17</v>
      </c>
    </row>
    <row r="15398" spans="1:5" x14ac:dyDescent="0.25">
      <c r="A15398" s="9">
        <v>43377.208333333336</v>
      </c>
      <c r="B15398" s="7">
        <v>48895.102517703766</v>
      </c>
      <c r="C15398" s="7">
        <v>6924.6872724762388</v>
      </c>
      <c r="D15398" s="7">
        <v>26187.702143867649</v>
      </c>
      <c r="E15398" s="7" t="s">
        <v>17</v>
      </c>
    </row>
    <row r="15399" spans="1:5" x14ac:dyDescent="0.25">
      <c r="A15399" s="9">
        <v>43377.25</v>
      </c>
      <c r="B15399" s="7">
        <v>49000.451893936101</v>
      </c>
      <c r="C15399" s="7">
        <v>6971.2319673338689</v>
      </c>
      <c r="D15399" s="7">
        <v>26437.453734846269</v>
      </c>
      <c r="E15399" s="7" t="s">
        <v>17</v>
      </c>
    </row>
    <row r="15400" spans="1:5" x14ac:dyDescent="0.25">
      <c r="A15400" s="9">
        <v>43377.291666666664</v>
      </c>
      <c r="B15400" s="7">
        <v>49655.326205754551</v>
      </c>
      <c r="C15400" s="7">
        <v>7066.1961267027154</v>
      </c>
      <c r="D15400" s="7">
        <v>26565.58652764581</v>
      </c>
      <c r="E15400" s="7" t="s">
        <v>17</v>
      </c>
    </row>
    <row r="15401" spans="1:5" x14ac:dyDescent="0.25">
      <c r="A15401" s="9">
        <v>43377.333333333336</v>
      </c>
      <c r="B15401" s="7">
        <v>50166.375840511748</v>
      </c>
      <c r="C15401" s="7">
        <v>7160.2845387832604</v>
      </c>
      <c r="D15401" s="7">
        <v>26782.822501596318</v>
      </c>
      <c r="E15401" s="7" t="s">
        <v>17</v>
      </c>
    </row>
    <row r="15402" spans="1:5" x14ac:dyDescent="0.25">
      <c r="A15402" s="9">
        <v>43377.375</v>
      </c>
      <c r="B15402" s="7">
        <v>50299.472839041082</v>
      </c>
      <c r="C15402" s="7">
        <v>7194.0295912081037</v>
      </c>
      <c r="D15402" s="7">
        <v>26512.181119998211</v>
      </c>
      <c r="E15402" s="7" t="s">
        <v>17</v>
      </c>
    </row>
    <row r="15403" spans="1:5" x14ac:dyDescent="0.25">
      <c r="A15403" s="9">
        <v>43377.416666666664</v>
      </c>
      <c r="B15403" s="7">
        <v>50422.789103803421</v>
      </c>
      <c r="C15403" s="7">
        <v>7220.7811288754247</v>
      </c>
      <c r="D15403" s="7">
        <v>26715.346881382771</v>
      </c>
      <c r="E15403" s="7" t="s">
        <v>17</v>
      </c>
    </row>
    <row r="15404" spans="1:5" x14ac:dyDescent="0.25">
      <c r="A15404" s="9">
        <v>43377.458333333336</v>
      </c>
      <c r="B15404" s="7">
        <v>51212.506025721552</v>
      </c>
      <c r="C15404" s="7">
        <v>7344.3706478951335</v>
      </c>
      <c r="D15404" s="7">
        <v>26704.640518411557</v>
      </c>
      <c r="E15404" s="7" t="s">
        <v>17</v>
      </c>
    </row>
    <row r="15405" spans="1:5" x14ac:dyDescent="0.25">
      <c r="A15405" s="9">
        <v>43377.5</v>
      </c>
      <c r="B15405" s="7">
        <v>51500.579373880573</v>
      </c>
      <c r="C15405" s="7">
        <v>7395.4276173561047</v>
      </c>
      <c r="D15405" s="7">
        <v>26841.540048912462</v>
      </c>
      <c r="E15405" s="7" t="s">
        <v>17</v>
      </c>
    </row>
    <row r="15406" spans="1:5" x14ac:dyDescent="0.25">
      <c r="A15406" s="9">
        <v>43377.541666666664</v>
      </c>
      <c r="B15406" s="7">
        <v>51497.183145542062</v>
      </c>
      <c r="C15406" s="7">
        <v>7405.993951757413</v>
      </c>
      <c r="D15406" s="7">
        <v>26949.42309975527</v>
      </c>
      <c r="E15406" s="7" t="s">
        <v>17</v>
      </c>
    </row>
    <row r="15407" spans="1:5" x14ac:dyDescent="0.25">
      <c r="A15407" s="9">
        <v>43377.583333333336</v>
      </c>
      <c r="B15407" s="7">
        <v>51501.020866650048</v>
      </c>
      <c r="C15407" s="7">
        <v>7405.3599998218888</v>
      </c>
      <c r="D15407" s="7">
        <v>26830.103545440663</v>
      </c>
      <c r="E15407" s="7" t="s">
        <v>17</v>
      </c>
    </row>
    <row r="15408" spans="1:5" x14ac:dyDescent="0.25">
      <c r="A15408" s="9">
        <v>43377.625</v>
      </c>
      <c r="B15408" s="7">
        <v>51496.38097238302</v>
      </c>
      <c r="C15408" s="7">
        <v>7407.7214903313279</v>
      </c>
      <c r="D15408" s="7">
        <v>26763.424043329735</v>
      </c>
      <c r="E15408" s="7" t="s">
        <v>17</v>
      </c>
    </row>
    <row r="15409" spans="1:5" x14ac:dyDescent="0.25">
      <c r="A15409" s="9">
        <v>43377.666666666664</v>
      </c>
      <c r="B15409" s="7">
        <v>51312.575503326654</v>
      </c>
      <c r="C15409" s="7">
        <v>7366.9999606663414</v>
      </c>
      <c r="D15409" s="7">
        <v>26991.823441081589</v>
      </c>
      <c r="E15409" s="7" t="s">
        <v>17</v>
      </c>
    </row>
    <row r="15410" spans="1:5" x14ac:dyDescent="0.25">
      <c r="A15410" s="9">
        <v>43377.708333333336</v>
      </c>
      <c r="B15410" s="7">
        <v>50999.857020519317</v>
      </c>
      <c r="C15410" s="7">
        <v>7315.2716902530174</v>
      </c>
      <c r="D15410" s="7">
        <v>26691.194157368223</v>
      </c>
      <c r="E15410" s="7" t="s">
        <v>17</v>
      </c>
    </row>
    <row r="15411" spans="1:5" x14ac:dyDescent="0.25">
      <c r="A15411" s="9">
        <v>43377.75</v>
      </c>
      <c r="B15411" s="7">
        <v>50996.057228511876</v>
      </c>
      <c r="C15411" s="7">
        <v>7301.5625926142729</v>
      </c>
      <c r="D15411" s="7">
        <v>26721.960033687094</v>
      </c>
      <c r="E15411" s="7" t="s">
        <v>17</v>
      </c>
    </row>
    <row r="15412" spans="1:5" x14ac:dyDescent="0.25">
      <c r="A15412" s="9">
        <v>43377.791666666664</v>
      </c>
      <c r="B15412" s="7">
        <v>50421.450418819994</v>
      </c>
      <c r="C15412" s="7">
        <v>7205.3842987939033</v>
      </c>
      <c r="D15412" s="7">
        <v>26807.763953947724</v>
      </c>
      <c r="E15412" s="7" t="s">
        <v>17</v>
      </c>
    </row>
    <row r="15413" spans="1:5" x14ac:dyDescent="0.25">
      <c r="A15413" s="9">
        <v>43377.833333333336</v>
      </c>
      <c r="B15413" s="7">
        <v>49999.934583309543</v>
      </c>
      <c r="C15413" s="7">
        <v>7125.0068941919126</v>
      </c>
      <c r="D15413" s="7">
        <v>26661.523817479421</v>
      </c>
      <c r="E15413" s="7" t="s">
        <v>17</v>
      </c>
    </row>
    <row r="15414" spans="1:5" x14ac:dyDescent="0.25">
      <c r="A15414" s="9">
        <v>43377.875</v>
      </c>
      <c r="B15414" s="7">
        <v>49999.43259819589</v>
      </c>
      <c r="C15414" s="7">
        <v>7127.2739414930602</v>
      </c>
      <c r="D15414" s="7">
        <v>26561.663926245365</v>
      </c>
      <c r="E15414" s="7" t="s">
        <v>17</v>
      </c>
    </row>
    <row r="15415" spans="1:5" x14ac:dyDescent="0.25">
      <c r="A15415" s="9">
        <v>43377.916666666664</v>
      </c>
      <c r="B15415" s="7">
        <v>50000.081526924652</v>
      </c>
      <c r="C15415" s="7">
        <v>7126.3756162240488</v>
      </c>
      <c r="D15415" s="7">
        <v>26610.984634103272</v>
      </c>
      <c r="E15415" s="7" t="s">
        <v>17</v>
      </c>
    </row>
    <row r="15416" spans="1:5" x14ac:dyDescent="0.25">
      <c r="A15416" s="9">
        <v>43377.958333333336</v>
      </c>
      <c r="B15416" s="7">
        <v>49998.49234815783</v>
      </c>
      <c r="C15416" s="7">
        <v>7123.9223704199994</v>
      </c>
      <c r="D15416" s="7">
        <v>26744.435928244482</v>
      </c>
      <c r="E15416" s="7" t="s">
        <v>17</v>
      </c>
    </row>
    <row r="15417" spans="1:5" x14ac:dyDescent="0.25">
      <c r="A15417" s="9">
        <v>43378</v>
      </c>
      <c r="B15417" s="7">
        <v>50007.535209845788</v>
      </c>
      <c r="C15417" s="7">
        <v>7103.7897144290264</v>
      </c>
      <c r="D15417" s="7">
        <v>24999.480633253956</v>
      </c>
      <c r="E15417" s="7" t="s">
        <v>17</v>
      </c>
    </row>
    <row r="15418" spans="1:5" x14ac:dyDescent="0.25">
      <c r="A15418" s="9">
        <v>43378.041666666664</v>
      </c>
      <c r="B15418" s="7">
        <v>50002.374146711401</v>
      </c>
      <c r="C15418" s="7">
        <v>7110.6519332424577</v>
      </c>
      <c r="D15418" s="7">
        <v>26288.589000793119</v>
      </c>
      <c r="E15418" s="7" t="s">
        <v>17</v>
      </c>
    </row>
    <row r="15419" spans="1:5" x14ac:dyDescent="0.25">
      <c r="A15419" s="9">
        <v>43378.083333333336</v>
      </c>
      <c r="B15419" s="7">
        <v>49998.250050241848</v>
      </c>
      <c r="C15419" s="7">
        <v>7096.8654811136457</v>
      </c>
      <c r="D15419" s="7">
        <v>26183.440418369333</v>
      </c>
      <c r="E15419" s="7" t="s">
        <v>17</v>
      </c>
    </row>
    <row r="15420" spans="1:5" x14ac:dyDescent="0.25">
      <c r="A15420" s="9">
        <v>43378.125</v>
      </c>
      <c r="B15420" s="7">
        <v>49999.913608203067</v>
      </c>
      <c r="C15420" s="7">
        <v>7091.5736063762324</v>
      </c>
      <c r="D15420" s="7">
        <v>26472.266985727591</v>
      </c>
      <c r="E15420" s="7" t="s">
        <v>17</v>
      </c>
    </row>
    <row r="15421" spans="1:5" x14ac:dyDescent="0.25">
      <c r="A15421" s="9">
        <v>43378.166666666664</v>
      </c>
      <c r="B15421" s="7">
        <v>50000.41510492505</v>
      </c>
      <c r="C15421" s="7">
        <v>7112.8740204634969</v>
      </c>
      <c r="D15421" s="7">
        <v>26195.012534707232</v>
      </c>
      <c r="E15421" s="7" t="s">
        <v>17</v>
      </c>
    </row>
    <row r="15422" spans="1:5" x14ac:dyDescent="0.25">
      <c r="A15422" s="9">
        <v>43378.208333333336</v>
      </c>
      <c r="B15422" s="7">
        <v>49998.537261125282</v>
      </c>
      <c r="C15422" s="7">
        <v>7104.8113562313383</v>
      </c>
      <c r="D15422" s="7">
        <v>26191.823199896851</v>
      </c>
      <c r="E15422" s="7" t="s">
        <v>17</v>
      </c>
    </row>
    <row r="15423" spans="1:5" x14ac:dyDescent="0.25">
      <c r="A15423" s="9">
        <v>43378.25</v>
      </c>
      <c r="B15423" s="7">
        <v>49999.293245112691</v>
      </c>
      <c r="C15423" s="7">
        <v>7116.0250306956286</v>
      </c>
      <c r="D15423" s="7">
        <v>26530.068718323939</v>
      </c>
      <c r="E15423" s="7" t="s">
        <v>17</v>
      </c>
    </row>
    <row r="15424" spans="1:5" x14ac:dyDescent="0.25">
      <c r="A15424" s="9">
        <v>43378.291666666664</v>
      </c>
      <c r="B15424" s="7">
        <v>50001.013564109293</v>
      </c>
      <c r="C15424" s="7">
        <v>7112.1611912362123</v>
      </c>
      <c r="D15424" s="7">
        <v>26484.164326261911</v>
      </c>
      <c r="E15424" s="7" t="s">
        <v>17</v>
      </c>
    </row>
    <row r="15425" spans="1:5" x14ac:dyDescent="0.25">
      <c r="A15425" s="9">
        <v>43378.333333333336</v>
      </c>
      <c r="B15425" s="7">
        <v>49997.788840528483</v>
      </c>
      <c r="C15425" s="7">
        <v>7112.6903156071303</v>
      </c>
      <c r="D15425" s="7">
        <v>26744.675080838901</v>
      </c>
      <c r="E15425" s="7" t="s">
        <v>17</v>
      </c>
    </row>
    <row r="15426" spans="1:5" x14ac:dyDescent="0.25">
      <c r="A15426" s="9">
        <v>43378.375</v>
      </c>
      <c r="B15426" s="7">
        <v>49999.831656933828</v>
      </c>
      <c r="C15426" s="7">
        <v>7124.7224821535983</v>
      </c>
      <c r="D15426" s="7">
        <v>26988.768384577743</v>
      </c>
      <c r="E15426" s="7" t="s">
        <v>17</v>
      </c>
    </row>
    <row r="15427" spans="1:5" x14ac:dyDescent="0.25">
      <c r="A15427" s="9">
        <v>43378.416666666664</v>
      </c>
      <c r="B15427" s="7">
        <v>49998.932097525132</v>
      </c>
      <c r="C15427" s="7">
        <v>7121.0976799400496</v>
      </c>
      <c r="D15427" s="7">
        <v>26792.194287523969</v>
      </c>
      <c r="E15427" s="7" t="s">
        <v>17</v>
      </c>
    </row>
    <row r="15428" spans="1:5" x14ac:dyDescent="0.25">
      <c r="A15428" s="9">
        <v>43378.458333333336</v>
      </c>
      <c r="B15428" s="7">
        <v>50001.321615057721</v>
      </c>
      <c r="C15428" s="7">
        <v>7126.0979612448609</v>
      </c>
      <c r="D15428" s="7">
        <v>26439.514841451615</v>
      </c>
      <c r="E15428" s="7" t="s">
        <v>17</v>
      </c>
    </row>
    <row r="15429" spans="1:5" x14ac:dyDescent="0.25">
      <c r="A15429" s="9">
        <v>43378.5</v>
      </c>
      <c r="B15429" s="7">
        <v>49997.938030738173</v>
      </c>
      <c r="C15429" s="7">
        <v>7132.1623541003883</v>
      </c>
      <c r="D15429" s="7">
        <v>26526.897641251366</v>
      </c>
      <c r="E15429" s="7" t="s">
        <v>17</v>
      </c>
    </row>
    <row r="15430" spans="1:5" x14ac:dyDescent="0.25">
      <c r="A15430" s="9">
        <v>43378.541666666664</v>
      </c>
      <c r="B15430" s="7">
        <v>50000.020197742808</v>
      </c>
      <c r="C15430" s="7">
        <v>7120.2444775806107</v>
      </c>
      <c r="D15430" s="7">
        <v>26651.095324892776</v>
      </c>
      <c r="E15430" s="7" t="s">
        <v>17</v>
      </c>
    </row>
    <row r="15431" spans="1:5" x14ac:dyDescent="0.25">
      <c r="A15431" s="9">
        <v>43378.583333333336</v>
      </c>
      <c r="B15431" s="7">
        <v>49998.936684426932</v>
      </c>
      <c r="C15431" s="7">
        <v>7116.2476830345004</v>
      </c>
      <c r="D15431" s="7">
        <v>26390.265331344675</v>
      </c>
      <c r="E15431" s="7" t="s">
        <v>17</v>
      </c>
    </row>
    <row r="15432" spans="1:5" x14ac:dyDescent="0.25">
      <c r="A15432" s="9">
        <v>43378.625</v>
      </c>
      <c r="B15432" s="7">
        <v>49708.790711423331</v>
      </c>
      <c r="C15432" s="7">
        <v>7074.8185222725742</v>
      </c>
      <c r="D15432" s="7">
        <v>26373.958447924302</v>
      </c>
      <c r="E15432" s="7" t="s">
        <v>17</v>
      </c>
    </row>
    <row r="15433" spans="1:5" x14ac:dyDescent="0.25">
      <c r="A15433" s="9">
        <v>43378.666666666664</v>
      </c>
      <c r="B15433" s="7">
        <v>49000.714920118509</v>
      </c>
      <c r="C15433" s="7">
        <v>6930.356913333816</v>
      </c>
      <c r="D15433" s="7">
        <v>25055.938643491008</v>
      </c>
      <c r="E15433" s="7" t="s">
        <v>17</v>
      </c>
    </row>
    <row r="15434" spans="1:5" x14ac:dyDescent="0.25">
      <c r="A15434" s="9">
        <v>43378.708333333336</v>
      </c>
      <c r="B15434" s="7">
        <v>49000.264384529204</v>
      </c>
      <c r="C15434" s="7">
        <v>6959.2142784250527</v>
      </c>
      <c r="D15434" s="7">
        <v>23652.723514826594</v>
      </c>
      <c r="E15434" s="7" t="s">
        <v>17</v>
      </c>
    </row>
    <row r="15435" spans="1:5" x14ac:dyDescent="0.25">
      <c r="A15435" s="9">
        <v>43378.75</v>
      </c>
      <c r="B15435" s="7">
        <v>49250.032764287673</v>
      </c>
      <c r="C15435" s="7">
        <v>6962.6356995295855</v>
      </c>
      <c r="D15435" s="7">
        <v>25867.752001518325</v>
      </c>
      <c r="E15435" s="7" t="s">
        <v>17</v>
      </c>
    </row>
    <row r="15436" spans="1:5" x14ac:dyDescent="0.25">
      <c r="A15436" s="9">
        <v>43378.791666666664</v>
      </c>
      <c r="B15436" s="7">
        <v>49768.084231041466</v>
      </c>
      <c r="C15436" s="7">
        <v>7028.7012762781605</v>
      </c>
      <c r="D15436" s="7">
        <v>25916.184579638131</v>
      </c>
      <c r="E15436" s="7" t="s">
        <v>17</v>
      </c>
    </row>
    <row r="15437" spans="1:5" x14ac:dyDescent="0.25">
      <c r="A15437" s="9">
        <v>43378.833333333336</v>
      </c>
      <c r="B15437" s="7">
        <v>49998.498731315543</v>
      </c>
      <c r="C15437" s="7">
        <v>7057.8760132254365</v>
      </c>
      <c r="D15437" s="7">
        <v>25676.229733027434</v>
      </c>
      <c r="E15437" s="7" t="s">
        <v>17</v>
      </c>
    </row>
    <row r="15438" spans="1:5" x14ac:dyDescent="0.25">
      <c r="A15438" s="9">
        <v>43378.875</v>
      </c>
      <c r="B15438" s="7">
        <v>49998.538351234631</v>
      </c>
      <c r="C15438" s="7">
        <v>7046.5609391348935</v>
      </c>
      <c r="D15438" s="7">
        <v>25822.400766962179</v>
      </c>
      <c r="E15438" s="7" t="s">
        <v>17</v>
      </c>
    </row>
    <row r="15439" spans="1:5" x14ac:dyDescent="0.25">
      <c r="A15439" s="9">
        <v>43378.916666666664</v>
      </c>
      <c r="B15439" s="7">
        <v>49999.17432057322</v>
      </c>
      <c r="C15439" s="7">
        <v>7055.853288965257</v>
      </c>
      <c r="D15439" s="7">
        <v>25512.012899473066</v>
      </c>
      <c r="E15439" s="7" t="s">
        <v>17</v>
      </c>
    </row>
    <row r="15440" spans="1:5" x14ac:dyDescent="0.25">
      <c r="A15440" s="9">
        <v>43378.958333333336</v>
      </c>
      <c r="B15440" s="7">
        <v>50000.402995466582</v>
      </c>
      <c r="C15440" s="7">
        <v>7066.4432843722179</v>
      </c>
      <c r="D15440" s="7">
        <v>25328.345058922452</v>
      </c>
      <c r="E15440" s="7" t="s">
        <v>17</v>
      </c>
    </row>
    <row r="15441" spans="1:5" x14ac:dyDescent="0.25">
      <c r="A15441" s="9">
        <v>43379</v>
      </c>
      <c r="B15441" s="7">
        <v>49998.806968381585</v>
      </c>
      <c r="C15441" s="7">
        <v>7069.329376726474</v>
      </c>
      <c r="D15441" s="7">
        <v>25709.10864561173</v>
      </c>
      <c r="E15441" s="7" t="s">
        <v>17</v>
      </c>
    </row>
    <row r="15442" spans="1:5" x14ac:dyDescent="0.25">
      <c r="A15442" s="9">
        <v>43379.041666666664</v>
      </c>
      <c r="B15442" s="7">
        <v>49666.541569551882</v>
      </c>
      <c r="C15442" s="7">
        <v>7023.9741283228732</v>
      </c>
      <c r="D15442" s="7">
        <v>25442.465206938858</v>
      </c>
      <c r="E15442" s="7" t="s">
        <v>17</v>
      </c>
    </row>
    <row r="15443" spans="1:5" x14ac:dyDescent="0.25">
      <c r="A15443" s="9">
        <v>43379.083333333336</v>
      </c>
      <c r="B15443" s="7">
        <v>49497.655520564622</v>
      </c>
      <c r="C15443" s="7">
        <v>6994.0697107110354</v>
      </c>
      <c r="D15443" s="7">
        <v>25374.891557462837</v>
      </c>
      <c r="E15443" s="7" t="s">
        <v>17</v>
      </c>
    </row>
    <row r="15444" spans="1:5" x14ac:dyDescent="0.25">
      <c r="A15444" s="9">
        <v>43379.125</v>
      </c>
      <c r="B15444" s="7">
        <v>49500.6526347041</v>
      </c>
      <c r="C15444" s="7">
        <v>6999.9692298911496</v>
      </c>
      <c r="D15444" s="7">
        <v>25745.956996193458</v>
      </c>
      <c r="E15444" s="7" t="s">
        <v>17</v>
      </c>
    </row>
    <row r="15445" spans="1:5" x14ac:dyDescent="0.25">
      <c r="A15445" s="9">
        <v>43379.166666666664</v>
      </c>
      <c r="B15445" s="7">
        <v>48854.235146939034</v>
      </c>
      <c r="C15445" s="7">
        <v>6899.4447230814139</v>
      </c>
      <c r="D15445" s="7">
        <v>25420.267177285539</v>
      </c>
      <c r="E15445" s="7" t="s">
        <v>17</v>
      </c>
    </row>
    <row r="15446" spans="1:5" x14ac:dyDescent="0.25">
      <c r="A15446" s="9">
        <v>43379.208333333336</v>
      </c>
      <c r="B15446" s="7">
        <v>48500.400035940038</v>
      </c>
      <c r="C15446" s="7">
        <v>6846.9684310340881</v>
      </c>
      <c r="D15446" s="7">
        <v>25429.899520100065</v>
      </c>
      <c r="E15446" s="7" t="s">
        <v>17</v>
      </c>
    </row>
    <row r="15447" spans="1:5" x14ac:dyDescent="0.25">
      <c r="A15447" s="9">
        <v>43379.25</v>
      </c>
      <c r="B15447" s="7">
        <v>48501.988654436253</v>
      </c>
      <c r="C15447" s="7">
        <v>6846.9929578883812</v>
      </c>
      <c r="D15447" s="7">
        <v>25489.796165801195</v>
      </c>
      <c r="E15447" s="7" t="s">
        <v>17</v>
      </c>
    </row>
    <row r="15448" spans="1:5" x14ac:dyDescent="0.25">
      <c r="A15448" s="9">
        <v>43379.291666666664</v>
      </c>
      <c r="B15448" s="7">
        <v>48247.148205014797</v>
      </c>
      <c r="C15448" s="7">
        <v>6823.7128748919258</v>
      </c>
      <c r="D15448" s="7">
        <v>25061.649663363383</v>
      </c>
      <c r="E15448" s="7" t="s">
        <v>17</v>
      </c>
    </row>
    <row r="15449" spans="1:5" x14ac:dyDescent="0.25">
      <c r="A15449" s="9">
        <v>43379.333333333336</v>
      </c>
      <c r="B15449" s="7">
        <v>47998.290299173823</v>
      </c>
      <c r="C15449" s="7">
        <v>6783.2329101698542</v>
      </c>
      <c r="D15449" s="7">
        <v>24653.192023831773</v>
      </c>
      <c r="E15449" s="7" t="s">
        <v>17</v>
      </c>
    </row>
    <row r="15450" spans="1:5" x14ac:dyDescent="0.25">
      <c r="A15450" s="9">
        <v>43379.375</v>
      </c>
      <c r="B15450" s="7">
        <v>48001.089448934865</v>
      </c>
      <c r="C15450" s="7">
        <v>6780.6640452335232</v>
      </c>
      <c r="D15450" s="7">
        <v>24626.30542713117</v>
      </c>
      <c r="E15450" s="7" t="s">
        <v>17</v>
      </c>
    </row>
    <row r="15451" spans="1:5" x14ac:dyDescent="0.25">
      <c r="A15451" s="9">
        <v>43379.416666666664</v>
      </c>
      <c r="B15451" s="7">
        <v>47999.036507322118</v>
      </c>
      <c r="C15451" s="7">
        <v>6786.2193393282923</v>
      </c>
      <c r="D15451" s="7">
        <v>24467.699366645407</v>
      </c>
      <c r="E15451" s="7" t="s">
        <v>17</v>
      </c>
    </row>
    <row r="15452" spans="1:5" x14ac:dyDescent="0.25">
      <c r="A15452" s="9">
        <v>43379.458333333336</v>
      </c>
      <c r="B15452" s="7">
        <v>48001.808828526802</v>
      </c>
      <c r="C15452" s="7">
        <v>6779.3314503783668</v>
      </c>
      <c r="D15452" s="7">
        <v>25178.268496209857</v>
      </c>
      <c r="E15452" s="7" t="s">
        <v>17</v>
      </c>
    </row>
    <row r="15453" spans="1:5" x14ac:dyDescent="0.25">
      <c r="A15453" s="9">
        <v>43379.5</v>
      </c>
      <c r="B15453" s="7">
        <v>47998.809403725558</v>
      </c>
      <c r="C15453" s="7">
        <v>6803.7446460723422</v>
      </c>
      <c r="D15453" s="7">
        <v>23813.479281322558</v>
      </c>
      <c r="E15453" s="7" t="s">
        <v>17</v>
      </c>
    </row>
    <row r="15454" spans="1:5" x14ac:dyDescent="0.25">
      <c r="A15454" s="9">
        <v>43379.541666666664</v>
      </c>
      <c r="B15454" s="7">
        <v>48004.475788226846</v>
      </c>
      <c r="C15454" s="7">
        <v>6772.1606250893019</v>
      </c>
      <c r="D15454" s="7">
        <v>20138.778232303863</v>
      </c>
      <c r="E15454" s="7" t="s">
        <v>17</v>
      </c>
    </row>
    <row r="15455" spans="1:5" x14ac:dyDescent="0.25">
      <c r="A15455" s="9">
        <v>43379.583333333336</v>
      </c>
      <c r="B15455" s="7">
        <v>48008.617610786423</v>
      </c>
      <c r="C15455" s="7">
        <v>6732.3086993818551</v>
      </c>
      <c r="D15455" s="7">
        <v>20068.72935964946</v>
      </c>
      <c r="E15455" s="7" t="s">
        <v>17</v>
      </c>
    </row>
    <row r="15456" spans="1:5" x14ac:dyDescent="0.25">
      <c r="A15456" s="9">
        <v>43379.625</v>
      </c>
      <c r="B15456" s="7">
        <v>48001.341629688759</v>
      </c>
      <c r="C15456" s="7">
        <v>6720.3095493810697</v>
      </c>
      <c r="D15456" s="7">
        <v>20219.501540747919</v>
      </c>
      <c r="E15456" s="7" t="s">
        <v>17</v>
      </c>
    </row>
    <row r="15457" spans="1:5" x14ac:dyDescent="0.25">
      <c r="A15457" s="9">
        <v>43379.666666666664</v>
      </c>
      <c r="B15457" s="7">
        <v>47997.963986798808</v>
      </c>
      <c r="C15457" s="7">
        <v>6706.834988887631</v>
      </c>
      <c r="D15457" s="7">
        <v>21689.804565174061</v>
      </c>
      <c r="E15457" s="7" t="s">
        <v>17</v>
      </c>
    </row>
    <row r="15458" spans="1:5" x14ac:dyDescent="0.25">
      <c r="A15458" s="9">
        <v>43379.708333333336</v>
      </c>
      <c r="B15458" s="7">
        <v>47994.648009749668</v>
      </c>
      <c r="C15458" s="7">
        <v>6731.0410649250962</v>
      </c>
      <c r="D15458" s="7">
        <v>20641.892367571505</v>
      </c>
      <c r="E15458" s="7" t="s">
        <v>17</v>
      </c>
    </row>
    <row r="15459" spans="1:5" x14ac:dyDescent="0.25">
      <c r="A15459" s="9">
        <v>43379.75</v>
      </c>
      <c r="B15459" s="7">
        <v>48000.710378324278</v>
      </c>
      <c r="C15459" s="7">
        <v>6747.4264615593256</v>
      </c>
      <c r="D15459" s="7">
        <v>20796.692333595958</v>
      </c>
      <c r="E15459" s="7" t="s">
        <v>17</v>
      </c>
    </row>
    <row r="15460" spans="1:5" x14ac:dyDescent="0.25">
      <c r="A15460" s="9">
        <v>43379.791666666664</v>
      </c>
      <c r="B15460" s="7">
        <v>48003.336911147373</v>
      </c>
      <c r="C15460" s="7">
        <v>6717.2546920242839</v>
      </c>
      <c r="D15460" s="7">
        <v>24481.755243511325</v>
      </c>
      <c r="E15460" s="7" t="s">
        <v>17</v>
      </c>
    </row>
    <row r="15461" spans="1:5" x14ac:dyDescent="0.25">
      <c r="A15461" s="9">
        <v>43379.833333333336</v>
      </c>
      <c r="B15461" s="7">
        <v>48065.241040517976</v>
      </c>
      <c r="C15461" s="7">
        <v>6744.2656301898751</v>
      </c>
      <c r="D15461" s="7">
        <v>24894.863899121534</v>
      </c>
      <c r="E15461" s="7" t="s">
        <v>17</v>
      </c>
    </row>
    <row r="15462" spans="1:5" x14ac:dyDescent="0.25">
      <c r="A15462" s="9">
        <v>43379.875</v>
      </c>
      <c r="B15462" s="7">
        <v>48499.01428474117</v>
      </c>
      <c r="C15462" s="7">
        <v>6825.6954864329282</v>
      </c>
      <c r="D15462" s="7">
        <v>24979.03854823246</v>
      </c>
      <c r="E15462" s="7" t="s">
        <v>17</v>
      </c>
    </row>
    <row r="15463" spans="1:5" x14ac:dyDescent="0.25">
      <c r="A15463" s="9">
        <v>43379.916666666664</v>
      </c>
      <c r="B15463" s="7">
        <v>48505.496317254896</v>
      </c>
      <c r="C15463" s="7">
        <v>6834.4671531594477</v>
      </c>
      <c r="D15463" s="7">
        <v>24975.735152768426</v>
      </c>
      <c r="E15463" s="7" t="s">
        <v>17</v>
      </c>
    </row>
    <row r="15464" spans="1:5" x14ac:dyDescent="0.25">
      <c r="A15464" s="9">
        <v>43379.958333333336</v>
      </c>
      <c r="B15464" s="7">
        <v>49591.971813978977</v>
      </c>
      <c r="C15464" s="7">
        <v>7017.6608803686177</v>
      </c>
      <c r="D15464" s="7">
        <v>25482.670248556144</v>
      </c>
      <c r="E15464" s="7" t="s">
        <v>17</v>
      </c>
    </row>
    <row r="15465" spans="1:5" x14ac:dyDescent="0.25">
      <c r="A15465" s="9">
        <v>43380</v>
      </c>
      <c r="B15465" s="7">
        <v>49797.755426972879</v>
      </c>
      <c r="C15465" s="7">
        <v>7058.9104140441905</v>
      </c>
      <c r="D15465" s="7">
        <v>25357.511790281471</v>
      </c>
      <c r="E15465" s="7" t="s">
        <v>17</v>
      </c>
    </row>
    <row r="15466" spans="1:5" x14ac:dyDescent="0.25">
      <c r="A15466" s="9">
        <v>43380.041666666664</v>
      </c>
      <c r="B15466" s="7">
        <v>49799.389328929072</v>
      </c>
      <c r="C15466" s="7">
        <v>7058.0169555561133</v>
      </c>
      <c r="D15466" s="7">
        <v>25127.656001266878</v>
      </c>
      <c r="E15466" s="7" t="s">
        <v>17</v>
      </c>
    </row>
    <row r="15467" spans="1:5" x14ac:dyDescent="0.25">
      <c r="A15467" s="9">
        <v>43380.083333333336</v>
      </c>
      <c r="B15467" s="7">
        <v>49800.668185458468</v>
      </c>
      <c r="C15467" s="7">
        <v>7063.7726633269676</v>
      </c>
      <c r="D15467" s="7">
        <v>25097.907576174093</v>
      </c>
      <c r="E15467" s="7" t="s">
        <v>17</v>
      </c>
    </row>
    <row r="15468" spans="1:5" x14ac:dyDescent="0.25">
      <c r="A15468" s="9">
        <v>43380.125</v>
      </c>
      <c r="B15468" s="7">
        <v>49799.298899628811</v>
      </c>
      <c r="C15468" s="7">
        <v>7055.9893259834043</v>
      </c>
      <c r="D15468" s="7">
        <v>25305.855990505603</v>
      </c>
      <c r="E15468" s="7" t="s">
        <v>17</v>
      </c>
    </row>
    <row r="15469" spans="1:5" x14ac:dyDescent="0.25">
      <c r="A15469" s="9">
        <v>43380.166666666664</v>
      </c>
      <c r="B15469" s="7">
        <v>49798.984961054579</v>
      </c>
      <c r="C15469" s="7">
        <v>7067.6273571541897</v>
      </c>
      <c r="D15469" s="7">
        <v>24790.119116097925</v>
      </c>
      <c r="E15469" s="7" t="s">
        <v>17</v>
      </c>
    </row>
    <row r="15470" spans="1:5" x14ac:dyDescent="0.25">
      <c r="A15470" s="9">
        <v>43380.208333333336</v>
      </c>
      <c r="B15470" s="7">
        <v>49800.782197044689</v>
      </c>
      <c r="C15470" s="7">
        <v>7084.3374761224231</v>
      </c>
      <c r="D15470" s="7">
        <v>25130.497953270231</v>
      </c>
      <c r="E15470" s="7" t="s">
        <v>17</v>
      </c>
    </row>
    <row r="15471" spans="1:5" x14ac:dyDescent="0.25">
      <c r="A15471" s="9">
        <v>43380.25</v>
      </c>
      <c r="B15471" s="7">
        <v>49800.241512302862</v>
      </c>
      <c r="C15471" s="7">
        <v>7060.2607527986038</v>
      </c>
      <c r="D15471" s="7">
        <v>24963.53190981859</v>
      </c>
      <c r="E15471" s="7" t="s">
        <v>17</v>
      </c>
    </row>
    <row r="15472" spans="1:5" x14ac:dyDescent="0.25">
      <c r="A15472" s="9">
        <v>43380.291666666664</v>
      </c>
      <c r="B15472" s="7">
        <v>49800.345446599036</v>
      </c>
      <c r="C15472" s="7">
        <v>7072.3461587521815</v>
      </c>
      <c r="D15472" s="7">
        <v>25409.146485466423</v>
      </c>
      <c r="E15472" s="7" t="s">
        <v>17</v>
      </c>
    </row>
    <row r="15473" spans="1:5" x14ac:dyDescent="0.25">
      <c r="A15473" s="9">
        <v>43380.333333333336</v>
      </c>
      <c r="B15473" s="7">
        <v>49799.488132114086</v>
      </c>
      <c r="C15473" s="7">
        <v>7067.616163508731</v>
      </c>
      <c r="D15473" s="7">
        <v>25167.380448081287</v>
      </c>
      <c r="E15473" s="7" t="s">
        <v>17</v>
      </c>
    </row>
    <row r="15474" spans="1:5" x14ac:dyDescent="0.25">
      <c r="A15474" s="9">
        <v>43380.375</v>
      </c>
      <c r="B15474" s="7">
        <v>49797.457639911081</v>
      </c>
      <c r="C15474" s="7">
        <v>7082.1238073975965</v>
      </c>
      <c r="D15474" s="7">
        <v>25127.549744699631</v>
      </c>
      <c r="E15474" s="7" t="s">
        <v>17</v>
      </c>
    </row>
    <row r="15475" spans="1:5" x14ac:dyDescent="0.25">
      <c r="A15475" s="9">
        <v>43380.416666666664</v>
      </c>
      <c r="B15475" s="7">
        <v>49800.182776420159</v>
      </c>
      <c r="C15475" s="7">
        <v>7079.1691225182749</v>
      </c>
      <c r="D15475" s="7">
        <v>25004.814755277755</v>
      </c>
      <c r="E15475" s="7" t="s">
        <v>17</v>
      </c>
    </row>
    <row r="15476" spans="1:5" x14ac:dyDescent="0.25">
      <c r="A15476" s="9">
        <v>43380.458333333336</v>
      </c>
      <c r="B15476" s="7">
        <v>49796.556317755494</v>
      </c>
      <c r="C15476" s="7">
        <v>7107.1423245262022</v>
      </c>
      <c r="D15476" s="7">
        <v>25245.070165791694</v>
      </c>
      <c r="E15476" s="7" t="s">
        <v>17</v>
      </c>
    </row>
    <row r="15477" spans="1:5" x14ac:dyDescent="0.25">
      <c r="A15477" s="9">
        <v>43380.5</v>
      </c>
      <c r="B15477" s="7">
        <v>49799.139627016302</v>
      </c>
      <c r="C15477" s="7">
        <v>7119.1288225469752</v>
      </c>
      <c r="D15477" s="7">
        <v>25084.679497643061</v>
      </c>
      <c r="E15477" s="7" t="s">
        <v>17</v>
      </c>
    </row>
    <row r="15478" spans="1:5" x14ac:dyDescent="0.25">
      <c r="A15478" s="9">
        <v>43380.541666666664</v>
      </c>
      <c r="B15478" s="7">
        <v>49798.558324133111</v>
      </c>
      <c r="C15478" s="7">
        <v>7115.8715726630626</v>
      </c>
      <c r="D15478" s="7">
        <v>25100.673744745454</v>
      </c>
      <c r="E15478" s="7" t="s">
        <v>17</v>
      </c>
    </row>
    <row r="15479" spans="1:5" x14ac:dyDescent="0.25">
      <c r="A15479" s="9">
        <v>43380.583333333336</v>
      </c>
      <c r="B15479" s="7">
        <v>49798.314845396962</v>
      </c>
      <c r="C15479" s="7">
        <v>7120.9056933310212</v>
      </c>
      <c r="D15479" s="7">
        <v>24991.661100883226</v>
      </c>
      <c r="E15479" s="7" t="s">
        <v>17</v>
      </c>
    </row>
    <row r="15480" spans="1:5" x14ac:dyDescent="0.25">
      <c r="A15480" s="9">
        <v>43380.625</v>
      </c>
      <c r="B15480" s="7">
        <v>49813.167084250155</v>
      </c>
      <c r="C15480" s="7">
        <v>7105.0789862332185</v>
      </c>
      <c r="D15480" s="7">
        <v>23003.840197468566</v>
      </c>
      <c r="E15480" s="7" t="s">
        <v>17</v>
      </c>
    </row>
    <row r="15481" spans="1:5" x14ac:dyDescent="0.25">
      <c r="A15481" s="9">
        <v>43380.666666666664</v>
      </c>
      <c r="B15481" s="7">
        <v>49608.3604359315</v>
      </c>
      <c r="C15481" s="7">
        <v>7028.2026320963951</v>
      </c>
      <c r="D15481" s="7">
        <v>21863.105095972598</v>
      </c>
      <c r="E15481" s="7" t="s">
        <v>17</v>
      </c>
    </row>
    <row r="15482" spans="1:5" x14ac:dyDescent="0.25">
      <c r="A15482" s="9">
        <v>43380.708333333336</v>
      </c>
      <c r="B15482" s="7">
        <v>49497.953549854661</v>
      </c>
      <c r="C15482" s="7">
        <v>7017.4935409217123</v>
      </c>
      <c r="D15482" s="7">
        <v>25129.178764815933</v>
      </c>
      <c r="E15482" s="7" t="s">
        <v>17</v>
      </c>
    </row>
    <row r="15483" spans="1:5" x14ac:dyDescent="0.25">
      <c r="A15483" s="9">
        <v>43380.75</v>
      </c>
      <c r="B15483" s="7">
        <v>49497.436808410224</v>
      </c>
      <c r="C15483" s="7">
        <v>7017.0149995351721</v>
      </c>
      <c r="D15483" s="7">
        <v>23806.618297669236</v>
      </c>
      <c r="E15483" s="7" t="s">
        <v>17</v>
      </c>
    </row>
    <row r="15484" spans="1:5" x14ac:dyDescent="0.25">
      <c r="A15484" s="9">
        <v>43380.791666666664</v>
      </c>
      <c r="B15484" s="7">
        <v>49498.907336207027</v>
      </c>
      <c r="C15484" s="7">
        <v>7022.6324952699115</v>
      </c>
      <c r="D15484" s="7">
        <v>25340.349548751419</v>
      </c>
      <c r="E15484" s="7" t="s">
        <v>17</v>
      </c>
    </row>
    <row r="15485" spans="1:5" x14ac:dyDescent="0.25">
      <c r="A15485" s="9">
        <v>43380.833333333336</v>
      </c>
      <c r="B15485" s="7">
        <v>49498.998194115789</v>
      </c>
      <c r="C15485" s="7">
        <v>7027.880524444543</v>
      </c>
      <c r="D15485" s="7">
        <v>24956.0041198939</v>
      </c>
      <c r="E15485" s="7" t="s">
        <v>17</v>
      </c>
    </row>
    <row r="15486" spans="1:5" x14ac:dyDescent="0.25">
      <c r="A15486" s="9">
        <v>43380.875</v>
      </c>
      <c r="B15486" s="7">
        <v>49500.914802571067</v>
      </c>
      <c r="C15486" s="7">
        <v>7021.4515556031274</v>
      </c>
      <c r="D15486" s="7">
        <v>24018.918746856929</v>
      </c>
      <c r="E15486" s="7" t="s">
        <v>17</v>
      </c>
    </row>
    <row r="15487" spans="1:5" x14ac:dyDescent="0.25">
      <c r="A15487" s="9">
        <v>43380.916666666664</v>
      </c>
      <c r="B15487" s="7">
        <v>49497.359802277148</v>
      </c>
      <c r="C15487" s="7">
        <v>7014.7814682270491</v>
      </c>
      <c r="D15487" s="7">
        <v>25540.482714620401</v>
      </c>
      <c r="E15487" s="7" t="s">
        <v>17</v>
      </c>
    </row>
    <row r="15488" spans="1:5" x14ac:dyDescent="0.25">
      <c r="A15488" s="9">
        <v>43380.958333333336</v>
      </c>
      <c r="B15488" s="7">
        <v>49499.465112594989</v>
      </c>
      <c r="C15488" s="7">
        <v>7027.5571270853052</v>
      </c>
      <c r="D15488" s="7">
        <v>25175.667773325826</v>
      </c>
      <c r="E15488" s="7" t="s">
        <v>17</v>
      </c>
    </row>
    <row r="15489" spans="1:5" x14ac:dyDescent="0.25">
      <c r="A15489" s="9">
        <v>43381</v>
      </c>
      <c r="B15489" s="7">
        <v>49499.659987905645</v>
      </c>
      <c r="C15489" s="7">
        <v>7035.7367467536442</v>
      </c>
      <c r="D15489" s="7">
        <v>25107.140413991008</v>
      </c>
      <c r="E15489" s="7" t="s">
        <v>17</v>
      </c>
    </row>
    <row r="15490" spans="1:5" x14ac:dyDescent="0.25">
      <c r="A15490" s="9">
        <v>43381.041666666664</v>
      </c>
      <c r="B15490" s="7">
        <v>49500.067693416881</v>
      </c>
      <c r="C15490" s="7">
        <v>7029.1095057015436</v>
      </c>
      <c r="D15490" s="7">
        <v>25197.22020113486</v>
      </c>
      <c r="E15490" s="7" t="s">
        <v>17</v>
      </c>
    </row>
    <row r="15491" spans="1:5" x14ac:dyDescent="0.25">
      <c r="A15491" s="9">
        <v>43381.083333333336</v>
      </c>
      <c r="B15491" s="7">
        <v>49499.205493205875</v>
      </c>
      <c r="C15491" s="7">
        <v>7030.6989798433324</v>
      </c>
      <c r="D15491" s="7">
        <v>24904.55299968251</v>
      </c>
      <c r="E15491" s="7" t="s">
        <v>17</v>
      </c>
    </row>
    <row r="15492" spans="1:5" x14ac:dyDescent="0.25">
      <c r="A15492" s="9">
        <v>43381.125</v>
      </c>
      <c r="B15492" s="7">
        <v>49499.320652740178</v>
      </c>
      <c r="C15492" s="7">
        <v>7023.0107970348372</v>
      </c>
      <c r="D15492" s="7">
        <v>24982.757442842852</v>
      </c>
      <c r="E15492" s="7" t="s">
        <v>17</v>
      </c>
    </row>
    <row r="15493" spans="1:5" x14ac:dyDescent="0.25">
      <c r="A15493" s="9">
        <v>43381.166666666664</v>
      </c>
      <c r="B15493" s="7">
        <v>49499.847020124507</v>
      </c>
      <c r="C15493" s="7">
        <v>7020.8898417793353</v>
      </c>
      <c r="D15493" s="7">
        <v>25050.230031876825</v>
      </c>
      <c r="E15493" s="7" t="s">
        <v>17</v>
      </c>
    </row>
    <row r="15494" spans="1:5" x14ac:dyDescent="0.25">
      <c r="A15494" s="9">
        <v>43381.208333333336</v>
      </c>
      <c r="B15494" s="7">
        <v>49499.321579307565</v>
      </c>
      <c r="C15494" s="7">
        <v>7039.9970940520761</v>
      </c>
      <c r="D15494" s="7">
        <v>25334.483541996316</v>
      </c>
      <c r="E15494" s="7" t="s">
        <v>17</v>
      </c>
    </row>
    <row r="15495" spans="1:5" x14ac:dyDescent="0.25">
      <c r="A15495" s="9">
        <v>43381.25</v>
      </c>
      <c r="B15495" s="7">
        <v>49500.714893613091</v>
      </c>
      <c r="C15495" s="7">
        <v>7004.4423222808991</v>
      </c>
      <c r="D15495" s="7">
        <v>25085.821955126066</v>
      </c>
      <c r="E15495" s="7" t="s">
        <v>17</v>
      </c>
    </row>
    <row r="15496" spans="1:5" x14ac:dyDescent="0.25">
      <c r="A15496" s="9">
        <v>43381.291666666664</v>
      </c>
      <c r="B15496" s="7">
        <v>49498.414668251433</v>
      </c>
      <c r="C15496" s="7">
        <v>7029.3290541811357</v>
      </c>
      <c r="D15496" s="7">
        <v>25089.801915221982</v>
      </c>
      <c r="E15496" s="7" t="s">
        <v>17</v>
      </c>
    </row>
    <row r="15497" spans="1:5" x14ac:dyDescent="0.25">
      <c r="A15497" s="9">
        <v>43381.333333333336</v>
      </c>
      <c r="B15497" s="7">
        <v>49500.97427868667</v>
      </c>
      <c r="C15497" s="7">
        <v>7026.3130537678717</v>
      </c>
      <c r="D15497" s="7">
        <v>25387.719332742428</v>
      </c>
      <c r="E15497" s="7" t="s">
        <v>17</v>
      </c>
    </row>
    <row r="15498" spans="1:5" x14ac:dyDescent="0.25">
      <c r="A15498" s="9">
        <v>43381.375</v>
      </c>
      <c r="B15498" s="7">
        <v>49498.317938546024</v>
      </c>
      <c r="C15498" s="7">
        <v>7037.9334097891933</v>
      </c>
      <c r="D15498" s="7">
        <v>25285.918451515878</v>
      </c>
      <c r="E15498" s="7" t="s">
        <v>17</v>
      </c>
    </row>
    <row r="15499" spans="1:5" x14ac:dyDescent="0.25">
      <c r="A15499" s="9">
        <v>43381.416666666664</v>
      </c>
      <c r="B15499" s="7">
        <v>49499.953572593236</v>
      </c>
      <c r="C15499" s="7">
        <v>7031.6148462457068</v>
      </c>
      <c r="D15499" s="7">
        <v>25170.637104329464</v>
      </c>
      <c r="E15499" s="7" t="s">
        <v>17</v>
      </c>
    </row>
    <row r="15500" spans="1:5" x14ac:dyDescent="0.25">
      <c r="A15500" s="9">
        <v>43381.458333333336</v>
      </c>
      <c r="B15500" s="7">
        <v>49499.631920308791</v>
      </c>
      <c r="C15500" s="7">
        <v>7029.6277636045761</v>
      </c>
      <c r="D15500" s="7">
        <v>25091.081364562153</v>
      </c>
      <c r="E15500" s="7" t="s">
        <v>17</v>
      </c>
    </row>
    <row r="15501" spans="1:5" x14ac:dyDescent="0.25">
      <c r="A15501" s="9">
        <v>43381.5</v>
      </c>
      <c r="B15501" s="7">
        <v>49499.386436057437</v>
      </c>
      <c r="C15501" s="7">
        <v>7049.6224791710301</v>
      </c>
      <c r="D15501" s="7">
        <v>25184.435038921773</v>
      </c>
      <c r="E15501" s="7" t="s">
        <v>17</v>
      </c>
    </row>
    <row r="15502" spans="1:5" x14ac:dyDescent="0.25">
      <c r="A15502" s="9">
        <v>43381.541666666664</v>
      </c>
      <c r="B15502" s="7">
        <v>49059.918111261759</v>
      </c>
      <c r="C15502" s="7">
        <v>6983.3303003339415</v>
      </c>
      <c r="D15502" s="7">
        <v>25271.348639432108</v>
      </c>
      <c r="E15502" s="7" t="s">
        <v>17</v>
      </c>
    </row>
    <row r="15503" spans="1:5" x14ac:dyDescent="0.25">
      <c r="A15503" s="9">
        <v>43381.583333333336</v>
      </c>
      <c r="B15503" s="7">
        <v>48999.666433294333</v>
      </c>
      <c r="C15503" s="7">
        <v>6950.742300460578</v>
      </c>
      <c r="D15503" s="7">
        <v>25382.790986332398</v>
      </c>
      <c r="E15503" s="7" t="s">
        <v>17</v>
      </c>
    </row>
    <row r="15504" spans="1:5" x14ac:dyDescent="0.25">
      <c r="A15504" s="9">
        <v>43381.625</v>
      </c>
      <c r="B15504" s="7">
        <v>48912.467951305734</v>
      </c>
      <c r="C15504" s="7">
        <v>6939.8485008068255</v>
      </c>
      <c r="D15504" s="7">
        <v>25528.763632334249</v>
      </c>
      <c r="E15504" s="7" t="s">
        <v>17</v>
      </c>
    </row>
    <row r="15505" spans="1:5" x14ac:dyDescent="0.25">
      <c r="A15505" s="9">
        <v>43381.666666666664</v>
      </c>
      <c r="B15505" s="7">
        <v>48501.230325134144</v>
      </c>
      <c r="C15505" s="7">
        <v>6865.5765111553883</v>
      </c>
      <c r="D15505" s="7">
        <v>25301.124632351559</v>
      </c>
      <c r="E15505" s="7" t="s">
        <v>17</v>
      </c>
    </row>
    <row r="15506" spans="1:5" x14ac:dyDescent="0.25">
      <c r="A15506" s="9">
        <v>43381.708333333336</v>
      </c>
      <c r="B15506" s="7">
        <v>48501.602709786173</v>
      </c>
      <c r="C15506" s="7">
        <v>6856.5725125635718</v>
      </c>
      <c r="D15506" s="7">
        <v>25512.39865154359</v>
      </c>
      <c r="E15506" s="7" t="s">
        <v>17</v>
      </c>
    </row>
    <row r="15507" spans="1:5" x14ac:dyDescent="0.25">
      <c r="A15507" s="9">
        <v>43381.75</v>
      </c>
      <c r="B15507" s="7">
        <v>48500.16309703463</v>
      </c>
      <c r="C15507" s="7">
        <v>6853.7950411360562</v>
      </c>
      <c r="D15507" s="7">
        <v>25502.765327811965</v>
      </c>
      <c r="E15507" s="7" t="s">
        <v>17</v>
      </c>
    </row>
    <row r="15508" spans="1:5" x14ac:dyDescent="0.25">
      <c r="A15508" s="9">
        <v>43381.791666666664</v>
      </c>
      <c r="B15508" s="7">
        <v>48500.694780061749</v>
      </c>
      <c r="C15508" s="7">
        <v>6846.7727927005189</v>
      </c>
      <c r="D15508" s="7">
        <v>25613.315612007311</v>
      </c>
      <c r="E15508" s="7" t="s">
        <v>17</v>
      </c>
    </row>
    <row r="15509" spans="1:5" x14ac:dyDescent="0.25">
      <c r="A15509" s="9">
        <v>43381.833333333336</v>
      </c>
      <c r="B15509" s="7">
        <v>48499.559113110241</v>
      </c>
      <c r="C15509" s="7">
        <v>6837.0764373931352</v>
      </c>
      <c r="D15509" s="7">
        <v>25134.05784734078</v>
      </c>
      <c r="E15509" s="7" t="s">
        <v>17</v>
      </c>
    </row>
    <row r="15510" spans="1:5" x14ac:dyDescent="0.25">
      <c r="A15510" s="9">
        <v>43381.875</v>
      </c>
      <c r="B15510" s="7">
        <v>48499.839219511239</v>
      </c>
      <c r="C15510" s="7">
        <v>6861.4810291539179</v>
      </c>
      <c r="D15510" s="7">
        <v>25163.735603282708</v>
      </c>
      <c r="E15510" s="7" t="s">
        <v>17</v>
      </c>
    </row>
    <row r="15511" spans="1:5" x14ac:dyDescent="0.25">
      <c r="A15511" s="9">
        <v>43381.916666666664</v>
      </c>
      <c r="B15511" s="7">
        <v>48499.619674490255</v>
      </c>
      <c r="C15511" s="7">
        <v>6833.9948756371869</v>
      </c>
      <c r="D15511" s="7">
        <v>25365.704657558486</v>
      </c>
      <c r="E15511" s="7" t="s">
        <v>17</v>
      </c>
    </row>
    <row r="15512" spans="1:5" x14ac:dyDescent="0.25">
      <c r="A15512" s="9">
        <v>43381.958333333336</v>
      </c>
      <c r="B15512" s="7">
        <v>48499.859257503325</v>
      </c>
      <c r="C15512" s="7">
        <v>6847.6176723060862</v>
      </c>
      <c r="D15512" s="7">
        <v>25214.267397007312</v>
      </c>
      <c r="E15512" s="7" t="s">
        <v>17</v>
      </c>
    </row>
    <row r="15513" spans="1:5" x14ac:dyDescent="0.25">
      <c r="A15513" s="9">
        <v>43382</v>
      </c>
      <c r="B15513" s="7">
        <v>48501.525259025519</v>
      </c>
      <c r="C15513" s="7">
        <v>6853.3347042423356</v>
      </c>
      <c r="D15513" s="7">
        <v>25279.692632028233</v>
      </c>
      <c r="E15513" s="7" t="s">
        <v>17</v>
      </c>
    </row>
    <row r="15514" spans="1:5" x14ac:dyDescent="0.25">
      <c r="A15514" s="9">
        <v>43382.041666666664</v>
      </c>
      <c r="B15514" s="7">
        <v>48499.525851229228</v>
      </c>
      <c r="C15514" s="7">
        <v>6854.8089406021008</v>
      </c>
      <c r="D15514" s="7">
        <v>25149.06085596473</v>
      </c>
      <c r="E15514" s="7" t="s">
        <v>17</v>
      </c>
    </row>
    <row r="15515" spans="1:5" x14ac:dyDescent="0.25">
      <c r="A15515" s="9">
        <v>43382.083333333336</v>
      </c>
      <c r="B15515" s="7">
        <v>48498.799655125302</v>
      </c>
      <c r="C15515" s="7">
        <v>6852.9001180034547</v>
      </c>
      <c r="D15515" s="7">
        <v>25074.639520461289</v>
      </c>
      <c r="E15515" s="7" t="s">
        <v>17</v>
      </c>
    </row>
    <row r="15516" spans="1:5" x14ac:dyDescent="0.25">
      <c r="A15516" s="9">
        <v>43382.125</v>
      </c>
      <c r="B15516" s="7">
        <v>48501.188236950285</v>
      </c>
      <c r="C15516" s="7">
        <v>6852.5513459437507</v>
      </c>
      <c r="D15516" s="7">
        <v>25174.26707585551</v>
      </c>
      <c r="E15516" s="7" t="s">
        <v>17</v>
      </c>
    </row>
    <row r="15517" spans="1:5" x14ac:dyDescent="0.25">
      <c r="A15517" s="9">
        <v>43382.166666666664</v>
      </c>
      <c r="B15517" s="7">
        <v>48499.190579042042</v>
      </c>
      <c r="C15517" s="7">
        <v>6841.4673295399771</v>
      </c>
      <c r="D15517" s="7">
        <v>25019.940867347777</v>
      </c>
      <c r="E15517" s="7" t="s">
        <v>17</v>
      </c>
    </row>
    <row r="15518" spans="1:5" x14ac:dyDescent="0.25">
      <c r="A15518" s="9">
        <v>43382.208333333336</v>
      </c>
      <c r="B15518" s="7">
        <v>48500.719112534265</v>
      </c>
      <c r="C15518" s="7">
        <v>6850.4114729145504</v>
      </c>
      <c r="D15518" s="7">
        <v>25096.996825629609</v>
      </c>
      <c r="E15518" s="7" t="s">
        <v>17</v>
      </c>
    </row>
    <row r="15519" spans="1:5" x14ac:dyDescent="0.25">
      <c r="A15519" s="9">
        <v>43382.25</v>
      </c>
      <c r="B15519" s="7">
        <v>48499.891597137525</v>
      </c>
      <c r="C15519" s="7">
        <v>6832.1966942395402</v>
      </c>
      <c r="D15519" s="7">
        <v>25260.016744536268</v>
      </c>
      <c r="E15519" s="7" t="s">
        <v>17</v>
      </c>
    </row>
    <row r="15520" spans="1:5" x14ac:dyDescent="0.25">
      <c r="A15520" s="9">
        <v>43382.291666666664</v>
      </c>
      <c r="B15520" s="7">
        <v>48500.479095986157</v>
      </c>
      <c r="C15520" s="7">
        <v>6843.3676142070699</v>
      </c>
      <c r="D15520" s="7">
        <v>25349.550818382453</v>
      </c>
      <c r="E15520" s="7" t="s">
        <v>17</v>
      </c>
    </row>
    <row r="15521" spans="1:5" x14ac:dyDescent="0.25">
      <c r="A15521" s="9">
        <v>43382.333333333336</v>
      </c>
      <c r="B15521" s="7">
        <v>48499.332242626464</v>
      </c>
      <c r="C15521" s="7">
        <v>6821.8647950033037</v>
      </c>
      <c r="D15521" s="7">
        <v>25302.9404272621</v>
      </c>
      <c r="E15521" s="7" t="s">
        <v>17</v>
      </c>
    </row>
    <row r="15522" spans="1:5" x14ac:dyDescent="0.25">
      <c r="A15522" s="9">
        <v>43382.375</v>
      </c>
      <c r="B15522" s="7">
        <v>48499.988907727638</v>
      </c>
      <c r="C15522" s="7">
        <v>6836.6152975305167</v>
      </c>
      <c r="D15522" s="7">
        <v>24877.775918479929</v>
      </c>
      <c r="E15522" s="7" t="s">
        <v>17</v>
      </c>
    </row>
    <row r="15523" spans="1:5" x14ac:dyDescent="0.25">
      <c r="A15523" s="9">
        <v>43382.416666666664</v>
      </c>
      <c r="B15523" s="7">
        <v>48501.148792841108</v>
      </c>
      <c r="C15523" s="7">
        <v>6832.8105436477235</v>
      </c>
      <c r="D15523" s="7">
        <v>23717.332485465395</v>
      </c>
      <c r="E15523" s="7" t="s">
        <v>17</v>
      </c>
    </row>
    <row r="15524" spans="1:5" x14ac:dyDescent="0.25">
      <c r="A15524" s="9">
        <v>43382.458333333336</v>
      </c>
      <c r="B15524" s="7">
        <v>48496.049430125982</v>
      </c>
      <c r="C15524" s="7">
        <v>6820.479763159582</v>
      </c>
      <c r="D15524" s="7">
        <v>20275.437221380213</v>
      </c>
      <c r="E15524" s="7" t="s">
        <v>17</v>
      </c>
    </row>
    <row r="15525" spans="1:5" x14ac:dyDescent="0.25">
      <c r="A15525" s="9">
        <v>43382.5</v>
      </c>
      <c r="B15525" s="7">
        <v>48510.713768348476</v>
      </c>
      <c r="C15525" s="7">
        <v>6810.7352586376282</v>
      </c>
      <c r="D15525" s="7">
        <v>20228.744393638372</v>
      </c>
      <c r="E15525" s="7" t="s">
        <v>17</v>
      </c>
    </row>
    <row r="15526" spans="1:5" x14ac:dyDescent="0.25">
      <c r="A15526" s="9">
        <v>43382.541666666664</v>
      </c>
      <c r="B15526" s="7">
        <v>48507.01291966498</v>
      </c>
      <c r="C15526" s="7">
        <v>6764.214505481762</v>
      </c>
      <c r="D15526" s="7">
        <v>20289.839978596025</v>
      </c>
      <c r="E15526" s="7" t="s">
        <v>17</v>
      </c>
    </row>
    <row r="15527" spans="1:5" x14ac:dyDescent="0.25">
      <c r="A15527" s="9">
        <v>43382.583333333336</v>
      </c>
      <c r="B15527" s="7">
        <v>48499.569579226583</v>
      </c>
      <c r="C15527" s="7">
        <v>6740.7374463019796</v>
      </c>
      <c r="D15527" s="7">
        <v>19896.649139445937</v>
      </c>
      <c r="E15527" s="7" t="s">
        <v>17</v>
      </c>
    </row>
    <row r="15528" spans="1:5" x14ac:dyDescent="0.25">
      <c r="A15528" s="9">
        <v>43382.625</v>
      </c>
      <c r="B15528" s="7">
        <v>48494.515421539523</v>
      </c>
      <c r="C15528" s="7">
        <v>6754.1885034349643</v>
      </c>
      <c r="D15528" s="7">
        <v>19899.845979190788</v>
      </c>
      <c r="E15528" s="7" t="s">
        <v>17</v>
      </c>
    </row>
    <row r="15529" spans="1:5" x14ac:dyDescent="0.25">
      <c r="A15529" s="9">
        <v>43382.666666666664</v>
      </c>
      <c r="B15529" s="7">
        <v>48494.236871618763</v>
      </c>
      <c r="C15529" s="7">
        <v>6761.8323622264579</v>
      </c>
      <c r="D15529" s="7">
        <v>19167.254648831924</v>
      </c>
      <c r="E15529" s="7" t="s">
        <v>17</v>
      </c>
    </row>
    <row r="15530" spans="1:5" x14ac:dyDescent="0.25">
      <c r="A15530" s="9">
        <v>43382.708333333336</v>
      </c>
      <c r="B15530" s="7">
        <v>48497.790997751195</v>
      </c>
      <c r="C15530" s="7">
        <v>6786.0917261361465</v>
      </c>
      <c r="D15530" s="7">
        <v>21626.696620679606</v>
      </c>
      <c r="E15530" s="7" t="s">
        <v>17</v>
      </c>
    </row>
    <row r="15531" spans="1:5" x14ac:dyDescent="0.25">
      <c r="A15531" s="9">
        <v>43382.75</v>
      </c>
      <c r="B15531" s="7">
        <v>48552.570042145504</v>
      </c>
      <c r="C15531" s="7">
        <v>6781.8884673383582</v>
      </c>
      <c r="D15531" s="7">
        <v>24900.732297615839</v>
      </c>
      <c r="E15531" s="7" t="s">
        <v>17</v>
      </c>
    </row>
    <row r="15532" spans="1:5" x14ac:dyDescent="0.25">
      <c r="A15532" s="9">
        <v>43382.791666666664</v>
      </c>
      <c r="B15532" s="7">
        <v>49521.663994000941</v>
      </c>
      <c r="C15532" s="7">
        <v>6886.395565044194</v>
      </c>
      <c r="D15532" s="7">
        <v>25523.574186658625</v>
      </c>
      <c r="E15532" s="7" t="s">
        <v>17</v>
      </c>
    </row>
    <row r="15533" spans="1:5" x14ac:dyDescent="0.25">
      <c r="A15533" s="9">
        <v>43382.833333333336</v>
      </c>
      <c r="B15533" s="7">
        <v>50047.507798935832</v>
      </c>
      <c r="C15533" s="7">
        <v>7037.8301755529646</v>
      </c>
      <c r="D15533" s="7">
        <v>25784.521538390036</v>
      </c>
      <c r="E15533" s="7" t="s">
        <v>17</v>
      </c>
    </row>
    <row r="15534" spans="1:5" x14ac:dyDescent="0.25">
      <c r="A15534" s="9">
        <v>43382.875</v>
      </c>
      <c r="B15534" s="7">
        <v>50499.130192941091</v>
      </c>
      <c r="C15534" s="7">
        <v>7144.2651013107361</v>
      </c>
      <c r="D15534" s="7">
        <v>25824.678791175029</v>
      </c>
      <c r="E15534" s="7" t="s">
        <v>17</v>
      </c>
    </row>
    <row r="15535" spans="1:5" x14ac:dyDescent="0.25">
      <c r="A15535" s="9">
        <v>43382.916666666664</v>
      </c>
      <c r="B15535" s="7">
        <v>50500.985916589671</v>
      </c>
      <c r="C15535" s="7">
        <v>7126.6417625035492</v>
      </c>
      <c r="D15535" s="7">
        <v>26083.381967923542</v>
      </c>
      <c r="E15535" s="7" t="s">
        <v>17</v>
      </c>
    </row>
    <row r="15536" spans="1:5" x14ac:dyDescent="0.25">
      <c r="A15536" s="9">
        <v>43382.958333333336</v>
      </c>
      <c r="B15536" s="7">
        <v>50500.009130181897</v>
      </c>
      <c r="C15536" s="7">
        <v>7144.023042850944</v>
      </c>
      <c r="D15536" s="7">
        <v>25935.379309814543</v>
      </c>
      <c r="E15536" s="7" t="s">
        <v>17</v>
      </c>
    </row>
    <row r="15537" spans="1:5" x14ac:dyDescent="0.25">
      <c r="A15537" s="9">
        <v>43383</v>
      </c>
      <c r="B15537" s="7">
        <v>50499.191056570889</v>
      </c>
      <c r="C15537" s="7">
        <v>7145.6002268772127</v>
      </c>
      <c r="D15537" s="7">
        <v>26025.102182255829</v>
      </c>
      <c r="E15537" s="7" t="s">
        <v>17</v>
      </c>
    </row>
    <row r="15538" spans="1:5" x14ac:dyDescent="0.25">
      <c r="A15538" s="9">
        <v>43383.041666666664</v>
      </c>
      <c r="B15538" s="7">
        <v>50499.895970174439</v>
      </c>
      <c r="C15538" s="7">
        <v>7139.2313706333089</v>
      </c>
      <c r="D15538" s="7">
        <v>24999.708166735138</v>
      </c>
      <c r="E15538" s="7" t="s">
        <v>17</v>
      </c>
    </row>
    <row r="15539" spans="1:5" x14ac:dyDescent="0.25">
      <c r="A15539" s="9">
        <v>43383.083333333336</v>
      </c>
      <c r="B15539" s="7">
        <v>50499.194616556357</v>
      </c>
      <c r="C15539" s="7">
        <v>7149.7909133999638</v>
      </c>
      <c r="D15539" s="7">
        <v>24859.800925363113</v>
      </c>
      <c r="E15539" s="7" t="s">
        <v>17</v>
      </c>
    </row>
    <row r="15540" spans="1:5" x14ac:dyDescent="0.25">
      <c r="A15540" s="9">
        <v>43383.125</v>
      </c>
      <c r="B15540" s="7">
        <v>50499.324700549179</v>
      </c>
      <c r="C15540" s="7">
        <v>7157.3506239333519</v>
      </c>
      <c r="D15540" s="7">
        <v>24842.33488775252</v>
      </c>
      <c r="E15540" s="7" t="s">
        <v>17</v>
      </c>
    </row>
    <row r="15541" spans="1:5" x14ac:dyDescent="0.25">
      <c r="A15541" s="9">
        <v>43383.166666666664</v>
      </c>
      <c r="B15541" s="7">
        <v>50289.535317636728</v>
      </c>
      <c r="C15541" s="7">
        <v>7106.0436977877425</v>
      </c>
      <c r="D15541" s="7">
        <v>25114.984936800432</v>
      </c>
      <c r="E15541" s="7" t="s">
        <v>17</v>
      </c>
    </row>
    <row r="15542" spans="1:5" x14ac:dyDescent="0.25">
      <c r="A15542" s="9">
        <v>43383.208333333336</v>
      </c>
      <c r="B15542" s="7">
        <v>50000.73110967275</v>
      </c>
      <c r="C15542" s="7">
        <v>7063.8111984399029</v>
      </c>
      <c r="D15542" s="7">
        <v>24838.510467665987</v>
      </c>
      <c r="E15542" s="7" t="s">
        <v>17</v>
      </c>
    </row>
    <row r="15543" spans="1:5" x14ac:dyDescent="0.25">
      <c r="A15543" s="9">
        <v>43383.25</v>
      </c>
      <c r="B15543" s="7">
        <v>49347.894530564939</v>
      </c>
      <c r="C15543" s="7">
        <v>6956.028663773498</v>
      </c>
      <c r="D15543" s="7">
        <v>24852.140497814649</v>
      </c>
      <c r="E15543" s="7" t="s">
        <v>17</v>
      </c>
    </row>
    <row r="15544" spans="1:5" x14ac:dyDescent="0.25">
      <c r="A15544" s="9">
        <v>43383.291666666664</v>
      </c>
      <c r="B15544" s="7">
        <v>48202.02536297265</v>
      </c>
      <c r="C15544" s="7">
        <v>6777.0913960912849</v>
      </c>
      <c r="D15544" s="7">
        <v>24571.585118062456</v>
      </c>
      <c r="E15544" s="7" t="s">
        <v>17</v>
      </c>
    </row>
    <row r="15545" spans="1:5" x14ac:dyDescent="0.25">
      <c r="A15545" s="9">
        <v>43383.333333333336</v>
      </c>
      <c r="B15545" s="7">
        <v>48000.457225484686</v>
      </c>
      <c r="C15545" s="7">
        <v>6732.6161890735084</v>
      </c>
      <c r="D15545" s="7">
        <v>24374.110597880168</v>
      </c>
      <c r="E15545" s="7" t="s">
        <v>17</v>
      </c>
    </row>
    <row r="15546" spans="1:5" x14ac:dyDescent="0.25">
      <c r="A15546" s="9">
        <v>43383.375</v>
      </c>
      <c r="B15546" s="7">
        <v>48000.354158054666</v>
      </c>
      <c r="C15546" s="7">
        <v>6741.7092984035853</v>
      </c>
      <c r="D15546" s="7">
        <v>24655.369472283943</v>
      </c>
      <c r="E15546" s="7" t="s">
        <v>17</v>
      </c>
    </row>
    <row r="15547" spans="1:5" x14ac:dyDescent="0.25">
      <c r="A15547" s="9">
        <v>43383.416666666664</v>
      </c>
      <c r="B15547" s="7">
        <v>47998.33424491412</v>
      </c>
      <c r="C15547" s="7">
        <v>6750.7104219091298</v>
      </c>
      <c r="D15547" s="7">
        <v>24942.318978982545</v>
      </c>
      <c r="E15547" s="7" t="s">
        <v>17</v>
      </c>
    </row>
    <row r="15548" spans="1:5" x14ac:dyDescent="0.25">
      <c r="A15548" s="9">
        <v>43383.458333333336</v>
      </c>
      <c r="B15548" s="7">
        <v>48137.613464882204</v>
      </c>
      <c r="C15548" s="7">
        <v>6758.7371924391591</v>
      </c>
      <c r="D15548" s="7">
        <v>24874.889020166032</v>
      </c>
      <c r="E15548" s="7" t="s">
        <v>17</v>
      </c>
    </row>
    <row r="15549" spans="1:5" x14ac:dyDescent="0.25">
      <c r="A15549" s="9">
        <v>43383.5</v>
      </c>
      <c r="B15549" s="7">
        <v>48498.94750653761</v>
      </c>
      <c r="C15549" s="7">
        <v>6834.9381772472598</v>
      </c>
      <c r="D15549" s="7">
        <v>24771.264303599786</v>
      </c>
      <c r="E15549" s="7" t="s">
        <v>17</v>
      </c>
    </row>
    <row r="15550" spans="1:5" x14ac:dyDescent="0.25">
      <c r="A15550" s="9">
        <v>43383.541666666664</v>
      </c>
      <c r="B15550" s="7">
        <v>48710.361286045205</v>
      </c>
      <c r="C15550" s="7">
        <v>6862.3959350343239</v>
      </c>
      <c r="D15550" s="7">
        <v>24820.109121591933</v>
      </c>
      <c r="E15550" s="7" t="s">
        <v>17</v>
      </c>
    </row>
    <row r="15551" spans="1:5" x14ac:dyDescent="0.25">
      <c r="A15551" s="9">
        <v>43383.583333333336</v>
      </c>
      <c r="B15551" s="7">
        <v>48999.515675208444</v>
      </c>
      <c r="C15551" s="7">
        <v>6919.8218455407286</v>
      </c>
      <c r="D15551" s="7">
        <v>24644.134478035783</v>
      </c>
      <c r="E15551" s="7" t="s">
        <v>17</v>
      </c>
    </row>
    <row r="15552" spans="1:5" x14ac:dyDescent="0.25">
      <c r="A15552" s="9">
        <v>43383.625</v>
      </c>
      <c r="B15552" s="7">
        <v>48998.173535126545</v>
      </c>
      <c r="C15552" s="7">
        <v>6927.0171152377861</v>
      </c>
      <c r="D15552" s="7">
        <v>24303.250672813254</v>
      </c>
      <c r="E15552" s="7" t="s">
        <v>17</v>
      </c>
    </row>
    <row r="15553" spans="1:5" x14ac:dyDescent="0.25">
      <c r="A15553" s="9">
        <v>43383.666666666664</v>
      </c>
      <c r="B15553" s="7">
        <v>49001.720119734862</v>
      </c>
      <c r="C15553" s="7">
        <v>6924.2627427297029</v>
      </c>
      <c r="D15553" s="7">
        <v>24365.180590958047</v>
      </c>
      <c r="E15553" s="7" t="s">
        <v>17</v>
      </c>
    </row>
    <row r="15554" spans="1:5" x14ac:dyDescent="0.25">
      <c r="A15554" s="9">
        <v>43383.708333333336</v>
      </c>
      <c r="B15554" s="7">
        <v>49075.653803600922</v>
      </c>
      <c r="C15554" s="7">
        <v>6946.8358035450701</v>
      </c>
      <c r="D15554" s="7">
        <v>25138.304215259035</v>
      </c>
      <c r="E15554" s="7" t="s">
        <v>17</v>
      </c>
    </row>
    <row r="15555" spans="1:5" x14ac:dyDescent="0.25">
      <c r="A15555" s="9">
        <v>43383.75</v>
      </c>
      <c r="B15555" s="7">
        <v>51126.363274896707</v>
      </c>
      <c r="C15555" s="7">
        <v>7284.7038220367485</v>
      </c>
      <c r="D15555" s="7">
        <v>26972.4579997898</v>
      </c>
      <c r="E15555" s="7" t="s">
        <v>17</v>
      </c>
    </row>
    <row r="15556" spans="1:5" x14ac:dyDescent="0.25">
      <c r="A15556" s="9">
        <v>43383.791666666664</v>
      </c>
      <c r="B15556" s="7">
        <v>53781.523546691627</v>
      </c>
      <c r="C15556" s="7">
        <v>7707.5389417704973</v>
      </c>
      <c r="D15556" s="7">
        <v>27238.417600024495</v>
      </c>
      <c r="E15556" s="7" t="s">
        <v>17</v>
      </c>
    </row>
    <row r="15557" spans="1:5" x14ac:dyDescent="0.25">
      <c r="A15557" s="9">
        <v>43383.833333333336</v>
      </c>
      <c r="B15557" s="7">
        <v>54979.631262379502</v>
      </c>
      <c r="C15557" s="7">
        <v>7932.0069472774685</v>
      </c>
      <c r="D15557" s="7">
        <v>27466.808924405064</v>
      </c>
      <c r="E15557" s="7" t="s">
        <v>17</v>
      </c>
    </row>
    <row r="15558" spans="1:5" x14ac:dyDescent="0.25">
      <c r="A15558" s="9">
        <v>43383.875</v>
      </c>
      <c r="B15558" s="7">
        <v>55503.389076013053</v>
      </c>
      <c r="C15558" s="7">
        <v>8004.0105721554219</v>
      </c>
      <c r="D15558" s="7">
        <v>27572.256857256547</v>
      </c>
      <c r="E15558" s="7" t="s">
        <v>17</v>
      </c>
    </row>
    <row r="15559" spans="1:5" x14ac:dyDescent="0.25">
      <c r="A15559" s="9">
        <v>43383.916666666664</v>
      </c>
      <c r="B15559" s="7">
        <v>55520.6381082956</v>
      </c>
      <c r="C15559" s="7">
        <v>8045.051497927464</v>
      </c>
      <c r="D15559" s="7">
        <v>27953.386174963696</v>
      </c>
      <c r="E15559" s="7" t="s">
        <v>17</v>
      </c>
    </row>
    <row r="15560" spans="1:5" x14ac:dyDescent="0.25">
      <c r="A15560" s="9">
        <v>43383.958333333336</v>
      </c>
      <c r="B15560" s="7">
        <v>55994.526226862989</v>
      </c>
      <c r="C15560" s="7">
        <v>8070.9028225639549</v>
      </c>
      <c r="D15560" s="7">
        <v>27692.907331457682</v>
      </c>
      <c r="E15560" s="7" t="s">
        <v>17</v>
      </c>
    </row>
    <row r="15561" spans="1:5" x14ac:dyDescent="0.25">
      <c r="A15561" s="9">
        <v>43384</v>
      </c>
      <c r="B15561" s="7">
        <v>55994.109469284114</v>
      </c>
      <c r="C15561" s="7">
        <v>8112.2820470375209</v>
      </c>
      <c r="D15561" s="7">
        <v>27616.551340863429</v>
      </c>
      <c r="E15561" s="7" t="s">
        <v>17</v>
      </c>
    </row>
    <row r="15562" spans="1:5" x14ac:dyDescent="0.25">
      <c r="A15562" s="9">
        <v>43384.041666666664</v>
      </c>
      <c r="B15562" s="7">
        <v>55661.557831624639</v>
      </c>
      <c r="C15562" s="7">
        <v>8050.4212416356822</v>
      </c>
      <c r="D15562" s="7">
        <v>23656.466759569303</v>
      </c>
      <c r="E15562" s="7" t="s">
        <v>17</v>
      </c>
    </row>
    <row r="15563" spans="1:5" x14ac:dyDescent="0.25">
      <c r="A15563" s="9">
        <v>43384.083333333336</v>
      </c>
      <c r="B15563" s="7">
        <v>54998.078762128149</v>
      </c>
      <c r="C15563" s="7">
        <v>7929.8682743523732</v>
      </c>
      <c r="D15563" s="7">
        <v>27593.496665853687</v>
      </c>
      <c r="E15563" s="7" t="s">
        <v>17</v>
      </c>
    </row>
    <row r="15564" spans="1:5" x14ac:dyDescent="0.25">
      <c r="A15564" s="9">
        <v>43384.125</v>
      </c>
      <c r="B15564" s="7">
        <v>54995.701469999207</v>
      </c>
      <c r="C15564" s="7">
        <v>7931.4039448775611</v>
      </c>
      <c r="D15564" s="7">
        <v>27509.102601350951</v>
      </c>
      <c r="E15564" s="7" t="s">
        <v>17</v>
      </c>
    </row>
    <row r="15565" spans="1:5" x14ac:dyDescent="0.25">
      <c r="A15565" s="9">
        <v>43384.166666666664</v>
      </c>
      <c r="B15565" s="7">
        <v>55002.019364127191</v>
      </c>
      <c r="C15565" s="7">
        <v>7946.8140296316024</v>
      </c>
      <c r="D15565" s="7">
        <v>27503.610768772931</v>
      </c>
      <c r="E15565" s="7" t="s">
        <v>17</v>
      </c>
    </row>
    <row r="15566" spans="1:5" x14ac:dyDescent="0.25">
      <c r="A15566" s="9">
        <v>43384.208333333336</v>
      </c>
      <c r="B15566" s="7">
        <v>55001.925584412704</v>
      </c>
      <c r="C15566" s="7">
        <v>7928.4621147021007</v>
      </c>
      <c r="D15566" s="7">
        <v>27592.337665701645</v>
      </c>
      <c r="E15566" s="7" t="s">
        <v>17</v>
      </c>
    </row>
    <row r="15567" spans="1:5" x14ac:dyDescent="0.25">
      <c r="A15567" s="9">
        <v>43384.25</v>
      </c>
      <c r="B15567" s="7">
        <v>54998.827049712796</v>
      </c>
      <c r="C15567" s="7">
        <v>7926.364965743689</v>
      </c>
      <c r="D15567" s="7">
        <v>27420.471840803257</v>
      </c>
      <c r="E15567" s="7" t="s">
        <v>17</v>
      </c>
    </row>
    <row r="15568" spans="1:5" x14ac:dyDescent="0.25">
      <c r="A15568" s="9">
        <v>43384.291666666664</v>
      </c>
      <c r="B15568" s="7">
        <v>55008.702925478348</v>
      </c>
      <c r="C15568" s="7">
        <v>7911.3115920688942</v>
      </c>
      <c r="D15568" s="7">
        <v>27529.257308937289</v>
      </c>
      <c r="E15568" s="7" t="s">
        <v>17</v>
      </c>
    </row>
    <row r="15569" spans="1:5" x14ac:dyDescent="0.25">
      <c r="A15569" s="9">
        <v>43384.333333333336</v>
      </c>
      <c r="B15569" s="7">
        <v>54990.860908709976</v>
      </c>
      <c r="C15569" s="7">
        <v>7912.2252642144167</v>
      </c>
      <c r="D15569" s="7">
        <v>27542.586328001416</v>
      </c>
      <c r="E15569" s="7" t="s">
        <v>17</v>
      </c>
    </row>
    <row r="15570" spans="1:5" x14ac:dyDescent="0.25">
      <c r="A15570" s="9">
        <v>43384.375</v>
      </c>
      <c r="B15570" s="7">
        <v>54994.675244006357</v>
      </c>
      <c r="C15570" s="7">
        <v>7916.4115899280177</v>
      </c>
      <c r="D15570" s="7">
        <v>27858.565763873034</v>
      </c>
      <c r="E15570" s="7" t="s">
        <v>17</v>
      </c>
    </row>
    <row r="15571" spans="1:5" x14ac:dyDescent="0.25">
      <c r="A15571" s="9">
        <v>43384.416666666664</v>
      </c>
      <c r="B15571" s="7">
        <v>54999.384649476291</v>
      </c>
      <c r="C15571" s="7">
        <v>7926.9832903744027</v>
      </c>
      <c r="D15571" s="7">
        <v>27729.979436082154</v>
      </c>
      <c r="E15571" s="7" t="s">
        <v>17</v>
      </c>
    </row>
    <row r="15572" spans="1:5" x14ac:dyDescent="0.25">
      <c r="A15572" s="9">
        <v>43384.458333333336</v>
      </c>
      <c r="B15572" s="7">
        <v>54995.312456574109</v>
      </c>
      <c r="C15572" s="7">
        <v>7924.7683527646705</v>
      </c>
      <c r="D15572" s="7">
        <v>27785.045546693204</v>
      </c>
      <c r="E15572" s="7" t="s">
        <v>17</v>
      </c>
    </row>
    <row r="15573" spans="1:5" x14ac:dyDescent="0.25">
      <c r="A15573" s="9">
        <v>43384.5</v>
      </c>
      <c r="B15573" s="7">
        <v>55376.900807978825</v>
      </c>
      <c r="C15573" s="7">
        <v>7972.3297771285743</v>
      </c>
      <c r="D15573" s="7">
        <v>27799.049221944853</v>
      </c>
      <c r="E15573" s="7" t="s">
        <v>17</v>
      </c>
    </row>
    <row r="15574" spans="1:5" x14ac:dyDescent="0.25">
      <c r="A15574" s="9">
        <v>43384.541666666664</v>
      </c>
      <c r="B15574" s="7">
        <v>55498.093186110578</v>
      </c>
      <c r="C15574" s="7">
        <v>8000.3340031077187</v>
      </c>
      <c r="D15574" s="7">
        <v>27685.728219085398</v>
      </c>
      <c r="E15574" s="7" t="s">
        <v>17</v>
      </c>
    </row>
    <row r="15575" spans="1:5" x14ac:dyDescent="0.25">
      <c r="A15575" s="9">
        <v>43384.583333333336</v>
      </c>
      <c r="B15575" s="7">
        <v>55492.338701445435</v>
      </c>
      <c r="C15575" s="7">
        <v>8002.4013178817831</v>
      </c>
      <c r="D15575" s="7">
        <v>27464.102563240172</v>
      </c>
      <c r="E15575" s="7" t="s">
        <v>17</v>
      </c>
    </row>
    <row r="15576" spans="1:5" x14ac:dyDescent="0.25">
      <c r="A15576" s="9">
        <v>43384.625</v>
      </c>
      <c r="B15576" s="7">
        <v>55504.521766334838</v>
      </c>
      <c r="C15576" s="7">
        <v>8006.7389236395065</v>
      </c>
      <c r="D15576" s="7">
        <v>27329.222405358505</v>
      </c>
      <c r="E15576" s="7" t="s">
        <v>17</v>
      </c>
    </row>
    <row r="15577" spans="1:5" x14ac:dyDescent="0.25">
      <c r="A15577" s="9">
        <v>43384.666666666664</v>
      </c>
      <c r="B15577" s="7">
        <v>55494.411672102069</v>
      </c>
      <c r="C15577" s="7">
        <v>8004.6060411454464</v>
      </c>
      <c r="D15577" s="7">
        <v>27207.485580665078</v>
      </c>
      <c r="E15577" s="7" t="s">
        <v>17</v>
      </c>
    </row>
    <row r="15578" spans="1:5" x14ac:dyDescent="0.25">
      <c r="A15578" s="9">
        <v>43384.708333333336</v>
      </c>
      <c r="B15578" s="7">
        <v>55505.31294908077</v>
      </c>
      <c r="C15578" s="7">
        <v>8004.9469722233471</v>
      </c>
      <c r="D15578" s="7">
        <v>27553.267733923352</v>
      </c>
      <c r="E15578" s="7" t="s">
        <v>17</v>
      </c>
    </row>
    <row r="15579" spans="1:5" x14ac:dyDescent="0.25">
      <c r="A15579" s="9">
        <v>43384.75</v>
      </c>
      <c r="B15579" s="7">
        <v>55492.015055385164</v>
      </c>
      <c r="C15579" s="7">
        <v>7995.4660332636149</v>
      </c>
      <c r="D15579" s="7">
        <v>27428.700408119374</v>
      </c>
      <c r="E15579" s="7" t="s">
        <v>17</v>
      </c>
    </row>
    <row r="15580" spans="1:5" x14ac:dyDescent="0.25">
      <c r="A15580" s="9">
        <v>43384.791666666664</v>
      </c>
      <c r="B15580" s="7">
        <v>55507.823295037771</v>
      </c>
      <c r="C15580" s="7">
        <v>8006.2812615815765</v>
      </c>
      <c r="D15580" s="7">
        <v>27564.136309395322</v>
      </c>
      <c r="E15580" s="7" t="s">
        <v>17</v>
      </c>
    </row>
    <row r="15581" spans="1:5" x14ac:dyDescent="0.25">
      <c r="A15581" s="9">
        <v>43384.833333333336</v>
      </c>
      <c r="B15581" s="7">
        <v>55504.163721225268</v>
      </c>
      <c r="C15581" s="7">
        <v>7994.9794987997011</v>
      </c>
      <c r="D15581" s="7">
        <v>27538.822149247757</v>
      </c>
      <c r="E15581" s="7" t="s">
        <v>17</v>
      </c>
    </row>
    <row r="15582" spans="1:5" x14ac:dyDescent="0.25">
      <c r="A15582" s="9">
        <v>43384.875</v>
      </c>
      <c r="B15582" s="7">
        <v>55506.092982055299</v>
      </c>
      <c r="C15582" s="7">
        <v>8007.0490258901818</v>
      </c>
      <c r="D15582" s="7">
        <v>27836.325550809397</v>
      </c>
      <c r="E15582" s="7" t="s">
        <v>17</v>
      </c>
    </row>
    <row r="15583" spans="1:5" x14ac:dyDescent="0.25">
      <c r="A15583" s="9">
        <v>43384.916666666664</v>
      </c>
      <c r="B15583" s="7">
        <v>55501.530604860454</v>
      </c>
      <c r="C15583" s="7">
        <v>8006.3205484968839</v>
      </c>
      <c r="D15583" s="7">
        <v>27767.863265481508</v>
      </c>
      <c r="E15583" s="7" t="s">
        <v>17</v>
      </c>
    </row>
    <row r="15584" spans="1:5" x14ac:dyDescent="0.25">
      <c r="A15584" s="9">
        <v>43384.958333333336</v>
      </c>
      <c r="B15584" s="7">
        <v>55499.127727106541</v>
      </c>
      <c r="C15584" s="7">
        <v>7990.0382482444102</v>
      </c>
      <c r="D15584" s="7">
        <v>27781.88867161929</v>
      </c>
      <c r="E15584" s="7" t="s">
        <v>17</v>
      </c>
    </row>
    <row r="15585" spans="1:5" x14ac:dyDescent="0.25">
      <c r="A15585" s="9">
        <v>43385</v>
      </c>
      <c r="B15585" s="7">
        <v>55497.931963740382</v>
      </c>
      <c r="C15585" s="7">
        <v>7996.2365909474875</v>
      </c>
      <c r="D15585" s="7">
        <v>27771.926093164311</v>
      </c>
      <c r="E15585" s="7" t="s">
        <v>17</v>
      </c>
    </row>
    <row r="15586" spans="1:5" x14ac:dyDescent="0.25">
      <c r="A15586" s="9">
        <v>43385.041666666664</v>
      </c>
      <c r="B15586" s="7">
        <v>55504.330727518027</v>
      </c>
      <c r="C15586" s="7">
        <v>8003.68976226225</v>
      </c>
      <c r="D15586" s="7">
        <v>27775.287930734994</v>
      </c>
      <c r="E15586" s="7" t="s">
        <v>17</v>
      </c>
    </row>
    <row r="15587" spans="1:5" x14ac:dyDescent="0.25">
      <c r="A15587" s="9">
        <v>43385.083333333336</v>
      </c>
      <c r="B15587" s="7">
        <v>55498.010158479992</v>
      </c>
      <c r="C15587" s="7">
        <v>7980.4059708582881</v>
      </c>
      <c r="D15587" s="7">
        <v>27909.8949950237</v>
      </c>
      <c r="E15587" s="7" t="s">
        <v>17</v>
      </c>
    </row>
    <row r="15588" spans="1:5" x14ac:dyDescent="0.25">
      <c r="A15588" s="9">
        <v>43385.125</v>
      </c>
      <c r="B15588" s="7">
        <v>55504.050697682156</v>
      </c>
      <c r="C15588" s="7">
        <v>7991.4908314750783</v>
      </c>
      <c r="D15588" s="7">
        <v>27967.08387966505</v>
      </c>
      <c r="E15588" s="7" t="s">
        <v>17</v>
      </c>
    </row>
    <row r="15589" spans="1:5" x14ac:dyDescent="0.25">
      <c r="A15589" s="9">
        <v>43385.166666666664</v>
      </c>
      <c r="B15589" s="7">
        <v>55501.399886070183</v>
      </c>
      <c r="C15589" s="7">
        <v>7986.0430527068975</v>
      </c>
      <c r="D15589" s="7">
        <v>28101.546600817332</v>
      </c>
      <c r="E15589" s="7" t="s">
        <v>17</v>
      </c>
    </row>
    <row r="15590" spans="1:5" x14ac:dyDescent="0.25">
      <c r="A15590" s="9">
        <v>43385.208333333336</v>
      </c>
      <c r="B15590" s="7">
        <v>55497.670676698275</v>
      </c>
      <c r="C15590" s="7">
        <v>7993.0419800634136</v>
      </c>
      <c r="D15590" s="7">
        <v>27952.51211221308</v>
      </c>
      <c r="E15590" s="7" t="s">
        <v>17</v>
      </c>
    </row>
    <row r="15591" spans="1:5" x14ac:dyDescent="0.25">
      <c r="A15591" s="9">
        <v>43385.25</v>
      </c>
      <c r="B15591" s="7">
        <v>55505.721843364794</v>
      </c>
      <c r="C15591" s="7">
        <v>7980.2102898319918</v>
      </c>
      <c r="D15591" s="7">
        <v>28009.961900102906</v>
      </c>
      <c r="E15591" s="7" t="s">
        <v>17</v>
      </c>
    </row>
    <row r="15592" spans="1:5" x14ac:dyDescent="0.25">
      <c r="A15592" s="9">
        <v>43385.291666666664</v>
      </c>
      <c r="B15592" s="7">
        <v>55498.647391448139</v>
      </c>
      <c r="C15592" s="7">
        <v>7983.8932790860072</v>
      </c>
      <c r="D15592" s="7">
        <v>28034.514041143462</v>
      </c>
      <c r="E15592" s="7" t="s">
        <v>17</v>
      </c>
    </row>
    <row r="15593" spans="1:5" x14ac:dyDescent="0.25">
      <c r="A15593" s="9">
        <v>43385.333333333336</v>
      </c>
      <c r="B15593" s="7">
        <v>55925.739384899105</v>
      </c>
      <c r="C15593" s="7">
        <v>8056.0983367973886</v>
      </c>
      <c r="D15593" s="7">
        <v>28276.641487781886</v>
      </c>
      <c r="E15593" s="7" t="s">
        <v>17</v>
      </c>
    </row>
    <row r="15594" spans="1:5" x14ac:dyDescent="0.25">
      <c r="A15594" s="9">
        <v>43385.375</v>
      </c>
      <c r="B15594" s="7">
        <v>55998.335545127389</v>
      </c>
      <c r="C15594" s="7">
        <v>8065.1877349321248</v>
      </c>
      <c r="D15594" s="7">
        <v>28193.228184945179</v>
      </c>
      <c r="E15594" s="7" t="s">
        <v>17</v>
      </c>
    </row>
    <row r="15595" spans="1:5" x14ac:dyDescent="0.25">
      <c r="A15595" s="9">
        <v>43385.416666666664</v>
      </c>
      <c r="B15595" s="7">
        <v>55997.932359133774</v>
      </c>
      <c r="C15595" s="7">
        <v>8081.8224341287569</v>
      </c>
      <c r="D15595" s="7">
        <v>28110.038258405679</v>
      </c>
      <c r="E15595" s="7" t="s">
        <v>17</v>
      </c>
    </row>
    <row r="15596" spans="1:5" x14ac:dyDescent="0.25">
      <c r="A15596" s="9">
        <v>43385.458333333336</v>
      </c>
      <c r="B15596" s="7">
        <v>55998.656487046028</v>
      </c>
      <c r="C15596" s="7">
        <v>8067.6227426498035</v>
      </c>
      <c r="D15596" s="7">
        <v>28301.473845866218</v>
      </c>
      <c r="E15596" s="7" t="s">
        <v>17</v>
      </c>
    </row>
    <row r="15597" spans="1:5" x14ac:dyDescent="0.25">
      <c r="A15597" s="9">
        <v>43385.5</v>
      </c>
      <c r="B15597" s="7">
        <v>55989.696201850325</v>
      </c>
      <c r="C15597" s="7">
        <v>8091.2770859401844</v>
      </c>
      <c r="D15597" s="7">
        <v>28195.303800643938</v>
      </c>
      <c r="E15597" s="7" t="s">
        <v>17</v>
      </c>
    </row>
    <row r="15598" spans="1:5" x14ac:dyDescent="0.25">
      <c r="A15598" s="9">
        <v>43385.541666666664</v>
      </c>
      <c r="B15598" s="7">
        <v>56006.843467107421</v>
      </c>
      <c r="C15598" s="7">
        <v>8075.8113360318785</v>
      </c>
      <c r="D15598" s="7">
        <v>28266.664739065047</v>
      </c>
      <c r="E15598" s="7" t="s">
        <v>17</v>
      </c>
    </row>
    <row r="15599" spans="1:5" x14ac:dyDescent="0.25">
      <c r="A15599" s="9">
        <v>43385.583333333336</v>
      </c>
      <c r="B15599" s="7">
        <v>56000.427675786625</v>
      </c>
      <c r="C15599" s="7">
        <v>8087.8461716968268</v>
      </c>
      <c r="D15599" s="7">
        <v>28260.234078179328</v>
      </c>
      <c r="E15599" s="7" t="s">
        <v>17</v>
      </c>
    </row>
    <row r="15600" spans="1:5" x14ac:dyDescent="0.25">
      <c r="A15600" s="9">
        <v>43385.625</v>
      </c>
      <c r="B15600" s="7">
        <v>55441.444511886708</v>
      </c>
      <c r="C15600" s="7">
        <v>8011.2722227087988</v>
      </c>
      <c r="D15600" s="7">
        <v>23670.747900217055</v>
      </c>
      <c r="E15600" s="7" t="s">
        <v>17</v>
      </c>
    </row>
    <row r="15601" spans="1:5" x14ac:dyDescent="0.25">
      <c r="A15601" s="9">
        <v>43385.666666666664</v>
      </c>
      <c r="B15601" s="7">
        <v>53610.496640423269</v>
      </c>
      <c r="C15601" s="7">
        <v>7672.8151344089056</v>
      </c>
      <c r="D15601" s="7">
        <v>21015.349235673992</v>
      </c>
      <c r="E15601" s="7" t="s">
        <v>17</v>
      </c>
    </row>
    <row r="15602" spans="1:5" x14ac:dyDescent="0.25">
      <c r="A15602" s="9">
        <v>43385.708333333336</v>
      </c>
      <c r="B15602" s="7">
        <v>52566.316164160897</v>
      </c>
      <c r="C15602" s="7">
        <v>7480.0608196226276</v>
      </c>
      <c r="D15602" s="7">
        <v>21037.134739211469</v>
      </c>
      <c r="E15602" s="7" t="s">
        <v>17</v>
      </c>
    </row>
    <row r="15603" spans="1:5" x14ac:dyDescent="0.25">
      <c r="A15603" s="9">
        <v>43385.75</v>
      </c>
      <c r="B15603" s="7">
        <v>52016.765419758616</v>
      </c>
      <c r="C15603" s="7">
        <v>7348.1709286896321</v>
      </c>
      <c r="D15603" s="7">
        <v>21349.787538068427</v>
      </c>
      <c r="E15603" s="7" t="s">
        <v>17</v>
      </c>
    </row>
    <row r="15604" spans="1:5" x14ac:dyDescent="0.25">
      <c r="A15604" s="9">
        <v>43385.791666666664</v>
      </c>
      <c r="B15604" s="7">
        <v>52802.90174872733</v>
      </c>
      <c r="C15604" s="7">
        <v>7484.6242489480019</v>
      </c>
      <c r="D15604" s="7">
        <v>26981.819782545233</v>
      </c>
      <c r="E15604" s="7" t="s">
        <v>17</v>
      </c>
    </row>
    <row r="15605" spans="1:5" x14ac:dyDescent="0.25">
      <c r="A15605" s="9">
        <v>43385.833333333336</v>
      </c>
      <c r="B15605" s="7">
        <v>53489.860613076344</v>
      </c>
      <c r="C15605" s="7">
        <v>7598.5250268112341</v>
      </c>
      <c r="D15605" s="7">
        <v>22153.611390785838</v>
      </c>
      <c r="E15605" s="7" t="s">
        <v>17</v>
      </c>
    </row>
    <row r="15606" spans="1:5" x14ac:dyDescent="0.25">
      <c r="A15606" s="9">
        <v>43385.875</v>
      </c>
      <c r="B15606" s="7">
        <v>53333.516722107401</v>
      </c>
      <c r="C15606" s="7">
        <v>7572.4590022536295</v>
      </c>
      <c r="D15606" s="7">
        <v>20645.199680285001</v>
      </c>
      <c r="E15606" s="7" t="s">
        <v>17</v>
      </c>
    </row>
    <row r="15607" spans="1:5" x14ac:dyDescent="0.25">
      <c r="A15607" s="9">
        <v>43385.916666666664</v>
      </c>
      <c r="B15607" s="7">
        <v>53019.705822511009</v>
      </c>
      <c r="C15607" s="7">
        <v>7535.5781956858655</v>
      </c>
      <c r="D15607" s="7">
        <v>24431.538140368841</v>
      </c>
      <c r="E15607" s="7" t="s">
        <v>17</v>
      </c>
    </row>
    <row r="15608" spans="1:5" x14ac:dyDescent="0.25">
      <c r="A15608" s="9">
        <v>43385.958333333336</v>
      </c>
      <c r="B15608" s="7">
        <v>53442.004362375716</v>
      </c>
      <c r="C15608" s="7">
        <v>7584.6929192800744</v>
      </c>
      <c r="D15608" s="7">
        <v>26621.830998078229</v>
      </c>
      <c r="E15608" s="7" t="s">
        <v>17</v>
      </c>
    </row>
    <row r="15609" spans="1:5" x14ac:dyDescent="0.25">
      <c r="A15609" s="9">
        <v>43386</v>
      </c>
      <c r="B15609" s="7">
        <v>53496.243627588628</v>
      </c>
      <c r="C15609" s="7">
        <v>7617.7374481193528</v>
      </c>
      <c r="D15609" s="7">
        <v>24317.077580168181</v>
      </c>
      <c r="E15609" s="7" t="s">
        <v>17</v>
      </c>
    </row>
    <row r="15610" spans="1:5" x14ac:dyDescent="0.25">
      <c r="A15610" s="9">
        <v>43386.041666666664</v>
      </c>
      <c r="B15610" s="7">
        <v>53455.40342952084</v>
      </c>
      <c r="C15610" s="7">
        <v>7613.6271778886585</v>
      </c>
      <c r="D15610" s="7">
        <v>20801.888523424961</v>
      </c>
      <c r="E15610" s="7" t="s">
        <v>17</v>
      </c>
    </row>
    <row r="15611" spans="1:5" x14ac:dyDescent="0.25">
      <c r="A15611" s="9">
        <v>43386.083333333336</v>
      </c>
      <c r="B15611" s="7">
        <v>53538.126711787234</v>
      </c>
      <c r="C15611" s="7">
        <v>7613.7079853922351</v>
      </c>
      <c r="D15611" s="7">
        <v>21871.533675037659</v>
      </c>
      <c r="E15611" s="7" t="s">
        <v>17</v>
      </c>
    </row>
    <row r="15612" spans="1:5" x14ac:dyDescent="0.25">
      <c r="A15612" s="9">
        <v>43386.125</v>
      </c>
      <c r="B15612" s="7">
        <v>51475.690670237556</v>
      </c>
      <c r="C15612" s="7">
        <v>7253.4283383374486</v>
      </c>
      <c r="D15612" s="7">
        <v>20248.110904257555</v>
      </c>
      <c r="E15612" s="7" t="s">
        <v>17</v>
      </c>
    </row>
    <row r="15613" spans="1:5" x14ac:dyDescent="0.25">
      <c r="A15613" s="9">
        <v>43386.166666666664</v>
      </c>
      <c r="B15613" s="7">
        <v>50625.860639186845</v>
      </c>
      <c r="C15613" s="7">
        <v>7098.9628534899739</v>
      </c>
      <c r="D15613" s="7">
        <v>20350.506911578417</v>
      </c>
      <c r="E15613" s="7" t="s">
        <v>17</v>
      </c>
    </row>
    <row r="15614" spans="1:5" x14ac:dyDescent="0.25">
      <c r="A15614" s="9">
        <v>43386.208333333336</v>
      </c>
      <c r="B15614" s="7">
        <v>50489.884744358234</v>
      </c>
      <c r="C15614" s="7">
        <v>7063.7048671801804</v>
      </c>
      <c r="D15614" s="7">
        <v>20727.88733084008</v>
      </c>
      <c r="E15614" s="7" t="s">
        <v>17</v>
      </c>
    </row>
    <row r="15615" spans="1:5" x14ac:dyDescent="0.25">
      <c r="A15615" s="9">
        <v>43386.25</v>
      </c>
      <c r="B15615" s="7">
        <v>50505.930718119227</v>
      </c>
      <c r="C15615" s="7">
        <v>7080.0036013304207</v>
      </c>
      <c r="D15615" s="7">
        <v>19863.801568759682</v>
      </c>
      <c r="E15615" s="7" t="s">
        <v>17</v>
      </c>
    </row>
    <row r="15616" spans="1:5" x14ac:dyDescent="0.25">
      <c r="A15616" s="9">
        <v>43386.291666666664</v>
      </c>
      <c r="B15616" s="7">
        <v>50579.99674208567</v>
      </c>
      <c r="C15616" s="7">
        <v>7065.9522150635821</v>
      </c>
      <c r="D15616" s="7">
        <v>22640.391865260804</v>
      </c>
      <c r="E15616" s="7" t="s">
        <v>17</v>
      </c>
    </row>
    <row r="15617" spans="1:5" x14ac:dyDescent="0.25">
      <c r="A15617" s="9">
        <v>43386.333333333336</v>
      </c>
      <c r="B15617" s="7">
        <v>51468.404110831303</v>
      </c>
      <c r="C15617" s="7">
        <v>7237.2465068629353</v>
      </c>
      <c r="D15617" s="7">
        <v>26332.836380157165</v>
      </c>
      <c r="E15617" s="7" t="s">
        <v>17</v>
      </c>
    </row>
    <row r="15618" spans="1:5" x14ac:dyDescent="0.25">
      <c r="A15618" s="9">
        <v>43386.375</v>
      </c>
      <c r="B15618" s="7">
        <v>51670.96545931686</v>
      </c>
      <c r="C15618" s="7">
        <v>7282.1984986702555</v>
      </c>
      <c r="D15618" s="7">
        <v>26290.717035251524</v>
      </c>
      <c r="E15618" s="7" t="s">
        <v>17</v>
      </c>
    </row>
    <row r="15619" spans="1:5" x14ac:dyDescent="0.25">
      <c r="A15619" s="9">
        <v>43386.416666666664</v>
      </c>
      <c r="B15619" s="7">
        <v>52299.042481751028</v>
      </c>
      <c r="C15619" s="7">
        <v>7387.278041289278</v>
      </c>
      <c r="D15619" s="7">
        <v>26212.551168748814</v>
      </c>
      <c r="E15619" s="7" t="s">
        <v>17</v>
      </c>
    </row>
    <row r="15620" spans="1:5" x14ac:dyDescent="0.25">
      <c r="A15620" s="9">
        <v>43386.458333333336</v>
      </c>
      <c r="B15620" s="7">
        <v>53670.655320490288</v>
      </c>
      <c r="C15620" s="7">
        <v>7638.113330531115</v>
      </c>
      <c r="D15620" s="7">
        <v>27098.739365350983</v>
      </c>
      <c r="E15620" s="7" t="s">
        <v>17</v>
      </c>
    </row>
    <row r="15621" spans="1:5" x14ac:dyDescent="0.25">
      <c r="A15621" s="9">
        <v>43386.5</v>
      </c>
      <c r="B15621" s="7">
        <v>54166.435659574854</v>
      </c>
      <c r="C15621" s="7">
        <v>7738.4798086117171</v>
      </c>
      <c r="D15621" s="7">
        <v>26654.303426485585</v>
      </c>
      <c r="E15621" s="7" t="s">
        <v>17</v>
      </c>
    </row>
    <row r="15622" spans="1:5" x14ac:dyDescent="0.25">
      <c r="A15622" s="9">
        <v>43386.541666666664</v>
      </c>
      <c r="B15622" s="7">
        <v>54648.000316308469</v>
      </c>
      <c r="C15622" s="7">
        <v>7808.2805472015007</v>
      </c>
      <c r="D15622" s="7">
        <v>27332.579768831743</v>
      </c>
      <c r="E15622" s="7" t="s">
        <v>17</v>
      </c>
    </row>
    <row r="15623" spans="1:5" x14ac:dyDescent="0.25">
      <c r="A15623" s="9">
        <v>43386.583333333336</v>
      </c>
      <c r="B15623" s="7">
        <v>55661.075586332212</v>
      </c>
      <c r="C15623" s="7">
        <v>7989.4008050382226</v>
      </c>
      <c r="D15623" s="7">
        <v>27055.571105760984</v>
      </c>
      <c r="E15623" s="7" t="s">
        <v>17</v>
      </c>
    </row>
    <row r="15624" spans="1:5" x14ac:dyDescent="0.25">
      <c r="A15624" s="9">
        <v>43386.625</v>
      </c>
      <c r="B15624" s="7">
        <v>56000.38728077017</v>
      </c>
      <c r="C15624" s="7">
        <v>8073.9456762951913</v>
      </c>
      <c r="D15624" s="7">
        <v>27494.202169260214</v>
      </c>
      <c r="E15624" s="7" t="s">
        <v>17</v>
      </c>
    </row>
    <row r="15625" spans="1:5" x14ac:dyDescent="0.25">
      <c r="A15625" s="9">
        <v>43386.666666666664</v>
      </c>
      <c r="B15625" s="7">
        <v>55999.601197739517</v>
      </c>
      <c r="C15625" s="7">
        <v>8050.9613865801666</v>
      </c>
      <c r="D15625" s="7">
        <v>27580.292117650399</v>
      </c>
      <c r="E15625" s="7" t="s">
        <v>17</v>
      </c>
    </row>
    <row r="15626" spans="1:5" x14ac:dyDescent="0.25">
      <c r="A15626" s="9">
        <v>43386.708333333336</v>
      </c>
      <c r="B15626" s="7">
        <v>56426.758447175482</v>
      </c>
      <c r="C15626" s="7">
        <v>8137.248585852597</v>
      </c>
      <c r="D15626" s="7">
        <v>27404.743165483433</v>
      </c>
      <c r="E15626" s="7" t="s">
        <v>17</v>
      </c>
    </row>
    <row r="15627" spans="1:5" x14ac:dyDescent="0.25">
      <c r="A15627" s="9">
        <v>43386.75</v>
      </c>
      <c r="B15627" s="7">
        <v>56491.554136630322</v>
      </c>
      <c r="C15627" s="7">
        <v>8131.5148374394239</v>
      </c>
      <c r="D15627" s="7">
        <v>27554.026004692223</v>
      </c>
      <c r="E15627" s="7" t="s">
        <v>17</v>
      </c>
    </row>
    <row r="15628" spans="1:5" x14ac:dyDescent="0.25">
      <c r="A15628" s="9">
        <v>43386.791666666664</v>
      </c>
      <c r="B15628" s="7">
        <v>56501.331761579895</v>
      </c>
      <c r="C15628" s="7">
        <v>8139.6382624014759</v>
      </c>
      <c r="D15628" s="7">
        <v>27773.056346184767</v>
      </c>
      <c r="E15628" s="7" t="s">
        <v>17</v>
      </c>
    </row>
    <row r="15629" spans="1:5" x14ac:dyDescent="0.25">
      <c r="A15629" s="9">
        <v>43386.833333333336</v>
      </c>
      <c r="B15629" s="7">
        <v>56501.003607811857</v>
      </c>
      <c r="C15629" s="7">
        <v>8149.4625699015642</v>
      </c>
      <c r="D15629" s="7">
        <v>27876.526353203953</v>
      </c>
      <c r="E15629" s="7" t="s">
        <v>17</v>
      </c>
    </row>
    <row r="15630" spans="1:5" x14ac:dyDescent="0.25">
      <c r="A15630" s="9">
        <v>43386.875</v>
      </c>
      <c r="B15630" s="7">
        <v>56502.704420019545</v>
      </c>
      <c r="C15630" s="7">
        <v>8143.91382289596</v>
      </c>
      <c r="D15630" s="7">
        <v>27964.096385043867</v>
      </c>
      <c r="E15630" s="7" t="s">
        <v>17</v>
      </c>
    </row>
    <row r="15631" spans="1:5" x14ac:dyDescent="0.25">
      <c r="A15631" s="9">
        <v>43386.916666666664</v>
      </c>
      <c r="B15631" s="7">
        <v>56494.342859703887</v>
      </c>
      <c r="C15631" s="7">
        <v>8137.0209641778001</v>
      </c>
      <c r="D15631" s="7">
        <v>27991.823149930326</v>
      </c>
      <c r="E15631" s="7" t="s">
        <v>17</v>
      </c>
    </row>
    <row r="15632" spans="1:5" x14ac:dyDescent="0.25">
      <c r="A15632" s="9">
        <v>43386.958333333336</v>
      </c>
      <c r="B15632" s="7">
        <v>56510.502872680052</v>
      </c>
      <c r="C15632" s="7">
        <v>8152.4492899072202</v>
      </c>
      <c r="D15632" s="7">
        <v>27900.476675243801</v>
      </c>
      <c r="E15632" s="7" t="s">
        <v>17</v>
      </c>
    </row>
    <row r="15633" spans="1:5" x14ac:dyDescent="0.25">
      <c r="A15633" s="9">
        <v>43387</v>
      </c>
      <c r="B15633" s="7">
        <v>56500.053711115863</v>
      </c>
      <c r="C15633" s="7">
        <v>8159.6326913540315</v>
      </c>
      <c r="D15633" s="7">
        <v>28047.995599509853</v>
      </c>
      <c r="E15633" s="7" t="s">
        <v>17</v>
      </c>
    </row>
    <row r="15634" spans="1:5" x14ac:dyDescent="0.25">
      <c r="A15634" s="9">
        <v>43387.041666666664</v>
      </c>
      <c r="B15634" s="7">
        <v>56504.588029873157</v>
      </c>
      <c r="C15634" s="7">
        <v>8146.156878167425</v>
      </c>
      <c r="D15634" s="7">
        <v>28067.826231717503</v>
      </c>
      <c r="E15634" s="7" t="s">
        <v>17</v>
      </c>
    </row>
    <row r="15635" spans="1:5" x14ac:dyDescent="0.25">
      <c r="A15635" s="9">
        <v>43387.083333333336</v>
      </c>
      <c r="B15635" s="7">
        <v>56492.370703322114</v>
      </c>
      <c r="C15635" s="7">
        <v>8158.4666127788387</v>
      </c>
      <c r="D15635" s="7">
        <v>28111.941673224424</v>
      </c>
      <c r="E15635" s="7" t="s">
        <v>17</v>
      </c>
    </row>
    <row r="15636" spans="1:5" x14ac:dyDescent="0.25">
      <c r="A15636" s="9">
        <v>43387.125</v>
      </c>
      <c r="B15636" s="7">
        <v>56433.141673147395</v>
      </c>
      <c r="C15636" s="7">
        <v>8124.7743079353922</v>
      </c>
      <c r="D15636" s="7">
        <v>28098.099606401694</v>
      </c>
      <c r="E15636" s="7" t="s">
        <v>17</v>
      </c>
    </row>
    <row r="15637" spans="1:5" x14ac:dyDescent="0.25">
      <c r="A15637" s="9">
        <v>43387.166666666664</v>
      </c>
      <c r="B15637" s="7">
        <v>56498.637220164688</v>
      </c>
      <c r="C15637" s="7">
        <v>8146.4981444984787</v>
      </c>
      <c r="D15637" s="7">
        <v>28207.554104628329</v>
      </c>
      <c r="E15637" s="7" t="s">
        <v>17</v>
      </c>
    </row>
    <row r="15638" spans="1:5" x14ac:dyDescent="0.25">
      <c r="A15638" s="9">
        <v>43387.208333333336</v>
      </c>
      <c r="B15638" s="7">
        <v>56510.089221359209</v>
      </c>
      <c r="C15638" s="7">
        <v>8144.9100560911356</v>
      </c>
      <c r="D15638" s="7">
        <v>28268.360807151454</v>
      </c>
      <c r="E15638" s="7" t="s">
        <v>17</v>
      </c>
    </row>
    <row r="15639" spans="1:5" x14ac:dyDescent="0.25">
      <c r="A15639" s="9">
        <v>43387.25</v>
      </c>
      <c r="B15639" s="7">
        <v>56504.582781072444</v>
      </c>
      <c r="C15639" s="7">
        <v>8150.9952611487661</v>
      </c>
      <c r="D15639" s="7">
        <v>28130.934607095653</v>
      </c>
      <c r="E15639" s="7" t="s">
        <v>17</v>
      </c>
    </row>
    <row r="15640" spans="1:5" x14ac:dyDescent="0.25">
      <c r="A15640" s="9">
        <v>43387.291666666664</v>
      </c>
      <c r="B15640" s="7">
        <v>56510.204796868726</v>
      </c>
      <c r="C15640" s="7">
        <v>8148.0184814400518</v>
      </c>
      <c r="D15640" s="7">
        <v>28225.470985466229</v>
      </c>
      <c r="E15640" s="7" t="s">
        <v>17</v>
      </c>
    </row>
    <row r="15641" spans="1:5" x14ac:dyDescent="0.25">
      <c r="A15641" s="9">
        <v>43387.333333333336</v>
      </c>
      <c r="B15641" s="7">
        <v>56495.791203699795</v>
      </c>
      <c r="C15641" s="7">
        <v>8140.5097662024009</v>
      </c>
      <c r="D15641" s="7">
        <v>28012.246712147247</v>
      </c>
      <c r="E15641" s="7" t="s">
        <v>17</v>
      </c>
    </row>
    <row r="15642" spans="1:5" x14ac:dyDescent="0.25">
      <c r="A15642" s="9">
        <v>43387.375</v>
      </c>
      <c r="B15642" s="7">
        <v>56504.974929941185</v>
      </c>
      <c r="C15642" s="7">
        <v>8136.3229313711508</v>
      </c>
      <c r="D15642" s="7">
        <v>28285.019398742927</v>
      </c>
      <c r="E15642" s="7" t="s">
        <v>17</v>
      </c>
    </row>
    <row r="15643" spans="1:5" x14ac:dyDescent="0.25">
      <c r="A15643" s="9">
        <v>43387.416666666664</v>
      </c>
      <c r="B15643" s="7">
        <v>56494.82648161937</v>
      </c>
      <c r="C15643" s="7">
        <v>8154.2216643684305</v>
      </c>
      <c r="D15643" s="7">
        <v>27951.253051733845</v>
      </c>
      <c r="E15643" s="7" t="s">
        <v>17</v>
      </c>
    </row>
    <row r="15644" spans="1:5" x14ac:dyDescent="0.25">
      <c r="A15644" s="9">
        <v>43387.458333333336</v>
      </c>
      <c r="B15644" s="7">
        <v>56503.055165408005</v>
      </c>
      <c r="C15644" s="7">
        <v>8146.920864941193</v>
      </c>
      <c r="D15644" s="7">
        <v>27986.577753743186</v>
      </c>
      <c r="E15644" s="7" t="s">
        <v>17</v>
      </c>
    </row>
    <row r="15645" spans="1:5" x14ac:dyDescent="0.25">
      <c r="A15645" s="9">
        <v>43387.5</v>
      </c>
      <c r="B15645" s="7">
        <v>56506.525118126643</v>
      </c>
      <c r="C15645" s="7">
        <v>8146.4790879392121</v>
      </c>
      <c r="D15645" s="7">
        <v>27524.370200021964</v>
      </c>
      <c r="E15645" s="7" t="s">
        <v>17</v>
      </c>
    </row>
    <row r="15646" spans="1:5" x14ac:dyDescent="0.25">
      <c r="A15646" s="9">
        <v>43387.541666666664</v>
      </c>
      <c r="B15646" s="7">
        <v>56490.531636900312</v>
      </c>
      <c r="C15646" s="7">
        <v>8145.8122179912152</v>
      </c>
      <c r="D15646" s="7">
        <v>27587.938568478829</v>
      </c>
      <c r="E15646" s="7" t="s">
        <v>17</v>
      </c>
    </row>
    <row r="15647" spans="1:5" x14ac:dyDescent="0.25">
      <c r="A15647" s="9">
        <v>43387.583333333336</v>
      </c>
      <c r="B15647" s="7">
        <v>56510.313423891093</v>
      </c>
      <c r="C15647" s="7">
        <v>8158.2544531750154</v>
      </c>
      <c r="D15647" s="7">
        <v>27687.411520684203</v>
      </c>
      <c r="E15647" s="7" t="s">
        <v>17</v>
      </c>
    </row>
    <row r="15648" spans="1:5" x14ac:dyDescent="0.25">
      <c r="A15648" s="9">
        <v>43387.625</v>
      </c>
      <c r="B15648" s="7">
        <v>56499.562868047193</v>
      </c>
      <c r="C15648" s="7">
        <v>8145.8568917565435</v>
      </c>
      <c r="D15648" s="7">
        <v>27622.720299455086</v>
      </c>
      <c r="E15648" s="7" t="s">
        <v>17</v>
      </c>
    </row>
    <row r="15649" spans="1:5" x14ac:dyDescent="0.25">
      <c r="A15649" s="9">
        <v>43387.666666666664</v>
      </c>
      <c r="B15649" s="7">
        <v>56511.846719639972</v>
      </c>
      <c r="C15649" s="7">
        <v>8147.1574617645938</v>
      </c>
      <c r="D15649" s="7">
        <v>27578.041478847907</v>
      </c>
      <c r="E15649" s="7" t="s">
        <v>17</v>
      </c>
    </row>
    <row r="15650" spans="1:5" x14ac:dyDescent="0.25">
      <c r="A15650" s="9">
        <v>43387.708333333336</v>
      </c>
      <c r="B15650" s="7">
        <v>56488.703365326837</v>
      </c>
      <c r="C15650" s="7">
        <v>8147.7525670121286</v>
      </c>
      <c r="D15650" s="7">
        <v>27467.131894853319</v>
      </c>
      <c r="E15650" s="7" t="s">
        <v>17</v>
      </c>
    </row>
    <row r="15651" spans="1:5" x14ac:dyDescent="0.25">
      <c r="A15651" s="9">
        <v>43387.75</v>
      </c>
      <c r="B15651" s="7">
        <v>56485.118667522678</v>
      </c>
      <c r="C15651" s="7">
        <v>8143.2071791048475</v>
      </c>
      <c r="D15651" s="7">
        <v>25970.195106786574</v>
      </c>
      <c r="E15651" s="7" t="s">
        <v>17</v>
      </c>
    </row>
    <row r="15652" spans="1:5" x14ac:dyDescent="0.25">
      <c r="A15652" s="9">
        <v>43387.791666666664</v>
      </c>
      <c r="B15652" s="7">
        <v>56497.716329954761</v>
      </c>
      <c r="C15652" s="7">
        <v>8132.4045172721681</v>
      </c>
      <c r="D15652" s="7">
        <v>27929.52573249437</v>
      </c>
      <c r="E15652" s="7" t="s">
        <v>17</v>
      </c>
    </row>
    <row r="15653" spans="1:5" x14ac:dyDescent="0.25">
      <c r="A15653" s="9">
        <v>43387.833333333336</v>
      </c>
      <c r="B15653" s="7">
        <v>56528.604202751732</v>
      </c>
      <c r="C15653" s="7">
        <v>8139.2352994285311</v>
      </c>
      <c r="D15653" s="7">
        <v>27645.281502013986</v>
      </c>
      <c r="E15653" s="7" t="s">
        <v>17</v>
      </c>
    </row>
    <row r="15654" spans="1:5" x14ac:dyDescent="0.25">
      <c r="A15654" s="9">
        <v>43387.875</v>
      </c>
      <c r="B15654" s="7">
        <v>56466.603232058529</v>
      </c>
      <c r="C15654" s="7">
        <v>8147.8469601823199</v>
      </c>
      <c r="D15654" s="7">
        <v>28592.77277275033</v>
      </c>
      <c r="E15654" s="7" t="s">
        <v>17</v>
      </c>
    </row>
    <row r="15655" spans="1:5" x14ac:dyDescent="0.25">
      <c r="A15655" s="9">
        <v>43387.916666666664</v>
      </c>
      <c r="B15655" s="7">
        <v>56503.394614793171</v>
      </c>
      <c r="C15655" s="7">
        <v>8142.9469968707426</v>
      </c>
      <c r="D15655" s="7">
        <v>29900.279669423635</v>
      </c>
      <c r="E15655" s="7" t="s">
        <v>17</v>
      </c>
    </row>
    <row r="15656" spans="1:5" x14ac:dyDescent="0.25">
      <c r="A15656" s="9">
        <v>43387.958333333336</v>
      </c>
      <c r="B15656" s="7">
        <v>56461.085206092837</v>
      </c>
      <c r="C15656" s="7">
        <v>8135.2589033707654</v>
      </c>
      <c r="D15656" s="7">
        <v>26504.176233136477</v>
      </c>
      <c r="E15656" s="7" t="s">
        <v>17</v>
      </c>
    </row>
    <row r="15657" spans="1:5" x14ac:dyDescent="0.25">
      <c r="A15657" s="9">
        <v>43388</v>
      </c>
      <c r="B15657" s="7">
        <v>56394.669570204445</v>
      </c>
      <c r="C15657" s="7">
        <v>8139.330978985181</v>
      </c>
      <c r="D15657" s="7">
        <v>26592.259395468962</v>
      </c>
      <c r="E15657" s="7" t="s">
        <v>17</v>
      </c>
    </row>
    <row r="15658" spans="1:5" x14ac:dyDescent="0.25">
      <c r="A15658" s="9">
        <v>43388.041666666664</v>
      </c>
      <c r="B15658" s="7">
        <v>55987.244246393057</v>
      </c>
      <c r="C15658" s="7">
        <v>8054.2341672894254</v>
      </c>
      <c r="D15658" s="7">
        <v>26939.290470637457</v>
      </c>
      <c r="E15658" s="7" t="s">
        <v>17</v>
      </c>
    </row>
    <row r="15659" spans="1:5" x14ac:dyDescent="0.25">
      <c r="A15659" s="9">
        <v>43388.083333333336</v>
      </c>
      <c r="B15659" s="7">
        <v>53771.762437187965</v>
      </c>
      <c r="C15659" s="7">
        <v>7714.8339459644967</v>
      </c>
      <c r="D15659" s="7">
        <v>28081.916118564615</v>
      </c>
      <c r="E15659" s="7" t="s">
        <v>17</v>
      </c>
    </row>
    <row r="15660" spans="1:5" x14ac:dyDescent="0.25">
      <c r="A15660" s="9">
        <v>43388.125</v>
      </c>
      <c r="B15660" s="7">
        <v>52251.648075599747</v>
      </c>
      <c r="C15660" s="7">
        <v>7438.6809483433872</v>
      </c>
      <c r="D15660" s="7">
        <v>26731.909210926467</v>
      </c>
      <c r="E15660" s="7" t="s">
        <v>17</v>
      </c>
    </row>
    <row r="15661" spans="1:5" x14ac:dyDescent="0.25">
      <c r="A15661" s="9">
        <v>43388.166666666664</v>
      </c>
      <c r="B15661" s="7">
        <v>52000.137250645595</v>
      </c>
      <c r="C15661" s="7">
        <v>7379.6161255248799</v>
      </c>
      <c r="D15661" s="7">
        <v>26596.669877189954</v>
      </c>
      <c r="E15661" s="7" t="s">
        <v>17</v>
      </c>
    </row>
    <row r="15662" spans="1:5" x14ac:dyDescent="0.25">
      <c r="A15662" s="9">
        <v>43388.208333333336</v>
      </c>
      <c r="B15662" s="7">
        <v>51976.325984286501</v>
      </c>
      <c r="C15662" s="7">
        <v>7393.4399348619072</v>
      </c>
      <c r="D15662" s="7">
        <v>26928.691727304551</v>
      </c>
      <c r="E15662" s="7" t="s">
        <v>17</v>
      </c>
    </row>
    <row r="15663" spans="1:5" x14ac:dyDescent="0.25">
      <c r="A15663" s="9">
        <v>43388.25</v>
      </c>
      <c r="B15663" s="7">
        <v>51503.677453941455</v>
      </c>
      <c r="C15663" s="7">
        <v>7312.6794576046359</v>
      </c>
      <c r="D15663" s="7">
        <v>26485.908637536628</v>
      </c>
      <c r="E15663" s="7" t="s">
        <v>17</v>
      </c>
    </row>
    <row r="15664" spans="1:5" x14ac:dyDescent="0.25">
      <c r="A15664" s="9">
        <v>43388.291666666664</v>
      </c>
      <c r="B15664" s="7">
        <v>51498.324488083788</v>
      </c>
      <c r="C15664" s="7">
        <v>7321.6221290244084</v>
      </c>
      <c r="D15664" s="7">
        <v>26625.144127481144</v>
      </c>
      <c r="E15664" s="7" t="s">
        <v>17</v>
      </c>
    </row>
    <row r="15665" spans="1:5" x14ac:dyDescent="0.25">
      <c r="A15665" s="9">
        <v>43388.333333333336</v>
      </c>
      <c r="B15665" s="7">
        <v>51499.310313687507</v>
      </c>
      <c r="C15665" s="7">
        <v>7315.801151508319</v>
      </c>
      <c r="D15665" s="7">
        <v>26804.859642642426</v>
      </c>
      <c r="E15665" s="7" t="s">
        <v>17</v>
      </c>
    </row>
    <row r="15666" spans="1:5" x14ac:dyDescent="0.25">
      <c r="A15666" s="9">
        <v>43388.375</v>
      </c>
      <c r="B15666" s="7">
        <v>51460.402235535941</v>
      </c>
      <c r="C15666" s="7">
        <v>7316.8024404024272</v>
      </c>
      <c r="D15666" s="7">
        <v>21220.33406789436</v>
      </c>
      <c r="E15666" s="7" t="s">
        <v>17</v>
      </c>
    </row>
    <row r="15667" spans="1:5" x14ac:dyDescent="0.25">
      <c r="A15667" s="9">
        <v>43388.416666666664</v>
      </c>
      <c r="B15667" s="7">
        <v>51484.244693843619</v>
      </c>
      <c r="C15667" s="7">
        <v>7309.4636464138339</v>
      </c>
      <c r="D15667" s="7">
        <v>20955.027436101987</v>
      </c>
      <c r="E15667" s="7" t="s">
        <v>17</v>
      </c>
    </row>
    <row r="15668" spans="1:5" x14ac:dyDescent="0.25">
      <c r="A15668" s="9">
        <v>43388.458333333336</v>
      </c>
      <c r="B15668" s="7">
        <v>51566.564566567984</v>
      </c>
      <c r="C15668" s="7">
        <v>7282.1010062557825</v>
      </c>
      <c r="D15668" s="7">
        <v>20616.546693390668</v>
      </c>
      <c r="E15668" s="7" t="s">
        <v>17</v>
      </c>
    </row>
    <row r="15669" spans="1:5" x14ac:dyDescent="0.25">
      <c r="A15669" s="9">
        <v>43388.5</v>
      </c>
      <c r="B15669" s="7">
        <v>51515.180477351663</v>
      </c>
      <c r="C15669" s="7">
        <v>7231.4196098628736</v>
      </c>
      <c r="D15669" s="7">
        <v>20506.110952689902</v>
      </c>
      <c r="E15669" s="7" t="s">
        <v>17</v>
      </c>
    </row>
    <row r="15670" spans="1:5" x14ac:dyDescent="0.25">
      <c r="A15670" s="9">
        <v>43388.541666666664</v>
      </c>
      <c r="B15670" s="7">
        <v>51511.646550322919</v>
      </c>
      <c r="C15670" s="7">
        <v>7204.605882875102</v>
      </c>
      <c r="D15670" s="7">
        <v>20816.483434360947</v>
      </c>
      <c r="E15670" s="7" t="s">
        <v>17</v>
      </c>
    </row>
    <row r="15671" spans="1:5" x14ac:dyDescent="0.25">
      <c r="A15671" s="9">
        <v>43388.583333333336</v>
      </c>
      <c r="B15671" s="7">
        <v>51507.852123247212</v>
      </c>
      <c r="C15671" s="7">
        <v>7197.2895713867683</v>
      </c>
      <c r="D15671" s="7">
        <v>22527.043926497583</v>
      </c>
      <c r="E15671" s="7" t="s">
        <v>17</v>
      </c>
    </row>
    <row r="15672" spans="1:5" x14ac:dyDescent="0.25">
      <c r="A15672" s="9">
        <v>43388.625</v>
      </c>
      <c r="B15672" s="7">
        <v>52649.319661961454</v>
      </c>
      <c r="C15672" s="7">
        <v>7389.3492011352846</v>
      </c>
      <c r="D15672" s="7">
        <v>23732.454314845891</v>
      </c>
      <c r="E15672" s="7" t="s">
        <v>17</v>
      </c>
    </row>
    <row r="15673" spans="1:5" x14ac:dyDescent="0.25">
      <c r="A15673" s="9">
        <v>43388.666666666664</v>
      </c>
      <c r="B15673" s="7">
        <v>52357.952903453966</v>
      </c>
      <c r="C15673" s="7">
        <v>7340.9863719371788</v>
      </c>
      <c r="D15673" s="7">
        <v>22884.70219388029</v>
      </c>
      <c r="E15673" s="7" t="s">
        <v>17</v>
      </c>
    </row>
    <row r="15674" spans="1:5" x14ac:dyDescent="0.25">
      <c r="A15674" s="9">
        <v>43388.708333333336</v>
      </c>
      <c r="B15674" s="7">
        <v>50471.405565109322</v>
      </c>
      <c r="C15674" s="7">
        <v>7404.2671953159761</v>
      </c>
      <c r="D15674" s="7">
        <v>12245.766650660655</v>
      </c>
      <c r="E15674" s="7" t="s">
        <v>17</v>
      </c>
    </row>
    <row r="15675" spans="1:5" x14ac:dyDescent="0.25">
      <c r="A15675" s="9">
        <v>43388.75</v>
      </c>
      <c r="B15675" s="7">
        <v>50004.982093940882</v>
      </c>
      <c r="C15675" s="7">
        <v>7653.7158949199438</v>
      </c>
      <c r="D15675" s="7">
        <v>11189.312668095217</v>
      </c>
      <c r="E15675" s="7" t="s">
        <v>17</v>
      </c>
    </row>
    <row r="15676" spans="1:5" x14ac:dyDescent="0.25">
      <c r="A15676" s="9">
        <v>43388.791666666664</v>
      </c>
      <c r="B15676" s="7">
        <v>50003.821963532428</v>
      </c>
      <c r="C15676" s="7">
        <v>7453.8947777595031</v>
      </c>
      <c r="D15676" s="7">
        <v>10798.713846180381</v>
      </c>
      <c r="E15676" s="7" t="s">
        <v>17</v>
      </c>
    </row>
    <row r="15677" spans="1:5" x14ac:dyDescent="0.25">
      <c r="A15677" s="9">
        <v>43388.833333333336</v>
      </c>
      <c r="B15677" s="7">
        <v>50002.865395229899</v>
      </c>
      <c r="C15677" s="7">
        <v>8145.3492537787497</v>
      </c>
      <c r="D15677" s="7">
        <v>9891.7151286135322</v>
      </c>
      <c r="E15677" s="7" t="s">
        <v>17</v>
      </c>
    </row>
    <row r="15678" spans="1:5" x14ac:dyDescent="0.25">
      <c r="A15678" s="9">
        <v>43388.875</v>
      </c>
      <c r="B15678" s="7">
        <v>50000.620632418788</v>
      </c>
      <c r="C15678" s="7">
        <v>9524.542532292473</v>
      </c>
      <c r="D15678" s="7">
        <v>8972.8664958748832</v>
      </c>
      <c r="E15678" s="7" t="s">
        <v>17</v>
      </c>
    </row>
    <row r="15679" spans="1:5" x14ac:dyDescent="0.25">
      <c r="A15679" s="9">
        <v>43388.916666666664</v>
      </c>
      <c r="B15679" s="7">
        <v>49999.909370391921</v>
      </c>
      <c r="C15679" s="7">
        <v>9473.6397964333846</v>
      </c>
      <c r="D15679" s="7">
        <v>8999.0904401969583</v>
      </c>
      <c r="E15679" s="7" t="s">
        <v>17</v>
      </c>
    </row>
    <row r="15680" spans="1:5" x14ac:dyDescent="0.25">
      <c r="A15680" s="9">
        <v>43388.958333333336</v>
      </c>
      <c r="B15680" s="7">
        <v>50001.77551301627</v>
      </c>
      <c r="C15680" s="7">
        <v>9343.2984045742687</v>
      </c>
      <c r="D15680" s="7">
        <v>8875.4897124055351</v>
      </c>
      <c r="E15680" s="7" t="s">
        <v>17</v>
      </c>
    </row>
    <row r="15681" spans="1:5" x14ac:dyDescent="0.25">
      <c r="A15681" s="9">
        <v>43389</v>
      </c>
      <c r="B15681" s="7">
        <v>50000.143215179625</v>
      </c>
      <c r="C15681" s="7">
        <v>9387.482542984113</v>
      </c>
      <c r="D15681" s="7">
        <v>8706.2016840045235</v>
      </c>
      <c r="E15681" s="7" t="s">
        <v>17</v>
      </c>
    </row>
    <row r="15682" spans="1:5" x14ac:dyDescent="0.25">
      <c r="A15682" s="9">
        <v>43389.041666666664</v>
      </c>
      <c r="B15682" s="7">
        <v>50001.90053314995</v>
      </c>
      <c r="C15682" s="7">
        <v>9243.2915263718169</v>
      </c>
      <c r="D15682" s="7">
        <v>8898.2957509080625</v>
      </c>
      <c r="E15682" s="7" t="s">
        <v>17</v>
      </c>
    </row>
    <row r="15683" spans="1:5" x14ac:dyDescent="0.25">
      <c r="A15683" s="9">
        <v>43389.083333333336</v>
      </c>
      <c r="B15683" s="7">
        <v>49999.892743737779</v>
      </c>
      <c r="C15683" s="7">
        <v>9026.5400186674306</v>
      </c>
      <c r="D15683" s="7">
        <v>8881.2532233176717</v>
      </c>
      <c r="E15683" s="7" t="s">
        <v>17</v>
      </c>
    </row>
    <row r="15684" spans="1:5" x14ac:dyDescent="0.25">
      <c r="A15684" s="9">
        <v>43389.125</v>
      </c>
      <c r="B15684" s="7">
        <v>49998.453058087551</v>
      </c>
      <c r="C15684" s="7">
        <v>8942.0254047053131</v>
      </c>
      <c r="D15684" s="7">
        <v>8857.9181224783206</v>
      </c>
      <c r="E15684" s="7" t="s">
        <v>17</v>
      </c>
    </row>
    <row r="15685" spans="1:5" x14ac:dyDescent="0.25">
      <c r="A15685" s="9">
        <v>43389.166666666664</v>
      </c>
      <c r="B15685" s="7">
        <v>49988.392907222697</v>
      </c>
      <c r="C15685" s="7">
        <v>8907.6835268027862</v>
      </c>
      <c r="D15685" s="7">
        <v>8745.6551538443218</v>
      </c>
      <c r="E15685" s="7" t="s">
        <v>17</v>
      </c>
    </row>
    <row r="15686" spans="1:5" x14ac:dyDescent="0.25">
      <c r="A15686" s="9">
        <v>43389.208333333336</v>
      </c>
      <c r="B15686" s="7">
        <v>49986.236157708205</v>
      </c>
      <c r="C15686" s="7">
        <v>9017.3668082797685</v>
      </c>
      <c r="D15686" s="7">
        <v>8783.6041722935843</v>
      </c>
      <c r="E15686" s="7" t="s">
        <v>17</v>
      </c>
    </row>
    <row r="15687" spans="1:5" x14ac:dyDescent="0.25">
      <c r="A15687" s="9">
        <v>43389.25</v>
      </c>
      <c r="B15687" s="7">
        <v>50003.578522214673</v>
      </c>
      <c r="C15687" s="7">
        <v>8967.1697241272759</v>
      </c>
      <c r="D15687" s="7">
        <v>9005.250285462118</v>
      </c>
      <c r="E15687" s="7" t="s">
        <v>17</v>
      </c>
    </row>
    <row r="15688" spans="1:5" x14ac:dyDescent="0.25">
      <c r="A15688" s="9">
        <v>43389.291666666664</v>
      </c>
      <c r="B15688" s="7">
        <v>49705.06482477051</v>
      </c>
      <c r="C15688" s="7">
        <v>8759.6672890110203</v>
      </c>
      <c r="D15688" s="7">
        <v>8891.7704816997812</v>
      </c>
      <c r="E15688" s="7" t="s">
        <v>17</v>
      </c>
    </row>
    <row r="15689" spans="1:5" x14ac:dyDescent="0.25">
      <c r="A15689" s="9">
        <v>43389.333333333336</v>
      </c>
      <c r="B15689" s="7">
        <v>49502.130347141618</v>
      </c>
      <c r="C15689" s="7">
        <v>8736.6892322503609</v>
      </c>
      <c r="D15689" s="7">
        <v>8692.7997769382364</v>
      </c>
      <c r="E15689" s="7" t="s">
        <v>17</v>
      </c>
    </row>
    <row r="15690" spans="1:5" x14ac:dyDescent="0.25">
      <c r="A15690" s="9">
        <v>43389.375</v>
      </c>
      <c r="B15690" s="7">
        <v>49500.021886737399</v>
      </c>
      <c r="C15690" s="7">
        <v>8575.3932949557602</v>
      </c>
      <c r="D15690" s="7">
        <v>8220.7558245296241</v>
      </c>
      <c r="E15690" s="7" t="s">
        <v>17</v>
      </c>
    </row>
    <row r="15691" spans="1:5" x14ac:dyDescent="0.25">
      <c r="A15691" s="9">
        <v>43389.416666666664</v>
      </c>
      <c r="B15691" s="7">
        <v>49502.096381091797</v>
      </c>
      <c r="C15691" s="7">
        <v>6863.4319378709961</v>
      </c>
      <c r="D15691" s="7">
        <v>7382.0836170622042</v>
      </c>
      <c r="E15691" s="7" t="s">
        <v>17</v>
      </c>
    </row>
    <row r="15692" spans="1:5" x14ac:dyDescent="0.25">
      <c r="A15692" s="9">
        <v>43389.458333333336</v>
      </c>
      <c r="B15692" s="7">
        <v>49499.12886971343</v>
      </c>
      <c r="C15692" s="7">
        <v>7026.1681120324911</v>
      </c>
      <c r="D15692" s="7">
        <v>7426.2638203681081</v>
      </c>
      <c r="E15692" s="7" t="s">
        <v>17</v>
      </c>
    </row>
    <row r="15693" spans="1:5" x14ac:dyDescent="0.25">
      <c r="A15693" s="9">
        <v>43389.5</v>
      </c>
      <c r="B15693" s="7">
        <v>34839.567481319558</v>
      </c>
      <c r="C15693" s="7">
        <v>5069.8189322125972</v>
      </c>
      <c r="D15693" s="7">
        <v>5611.1197431648079</v>
      </c>
      <c r="E15693" s="7" t="s">
        <v>17</v>
      </c>
    </row>
    <row r="15694" spans="1:5" x14ac:dyDescent="0.25">
      <c r="A15694" s="9">
        <v>43389.541666666664</v>
      </c>
      <c r="B15694" s="7">
        <v>8097.2618862762538</v>
      </c>
      <c r="C15694" s="7">
        <v>-0.66366870726764315</v>
      </c>
      <c r="D15694" s="7">
        <v>94.377338490980634</v>
      </c>
      <c r="E15694" s="7" t="s">
        <v>17</v>
      </c>
    </row>
    <row r="15695" spans="1:5" x14ac:dyDescent="0.25">
      <c r="A15695" s="9">
        <v>43389.583333333336</v>
      </c>
      <c r="B15695" s="7">
        <v>4160.165271074964</v>
      </c>
      <c r="C15695" s="7">
        <v>-0.49218478232092477</v>
      </c>
      <c r="D15695" s="7">
        <v>7.1877430930301029</v>
      </c>
      <c r="E15695" s="7" t="s">
        <v>17</v>
      </c>
    </row>
    <row r="15696" spans="1:5" x14ac:dyDescent="0.25">
      <c r="A15696" s="9">
        <v>43389.625</v>
      </c>
      <c r="B15696" s="7">
        <v>913.21211139392665</v>
      </c>
      <c r="C15696" s="7">
        <v>-0.41937613162721676</v>
      </c>
      <c r="D15696" s="7">
        <v>13.599332956174454</v>
      </c>
      <c r="E15696" s="7" t="s">
        <v>17</v>
      </c>
    </row>
    <row r="15697" spans="1:5" x14ac:dyDescent="0.25">
      <c r="A15697" s="9">
        <v>43389.666666666664</v>
      </c>
      <c r="B15697" s="7">
        <v>162.52315357147731</v>
      </c>
      <c r="C15697" s="7">
        <v>-0.43480119798029065</v>
      </c>
      <c r="D15697" s="7">
        <v>20.0109228193188</v>
      </c>
      <c r="E15697" s="7" t="s">
        <v>17</v>
      </c>
    </row>
    <row r="15698" spans="1:5" x14ac:dyDescent="0.25">
      <c r="A15698" s="9">
        <v>43389.708333333336</v>
      </c>
      <c r="B15698" s="7">
        <v>895.26587489729877</v>
      </c>
      <c r="C15698" s="7">
        <v>-0.37422738558098023</v>
      </c>
      <c r="D15698" s="7">
        <v>5839.5474719840176</v>
      </c>
      <c r="E15698" s="7" t="s">
        <v>17</v>
      </c>
    </row>
    <row r="15699" spans="1:5" x14ac:dyDescent="0.25">
      <c r="A15699" s="9">
        <v>43389.75</v>
      </c>
      <c r="B15699" s="7">
        <v>1231.5739003263102</v>
      </c>
      <c r="C15699" s="7">
        <v>-0.36778249353914216</v>
      </c>
      <c r="D15699" s="7">
        <v>4505.8866250327737</v>
      </c>
      <c r="E15699" s="7" t="s">
        <v>17</v>
      </c>
    </row>
    <row r="15700" spans="1:5" x14ac:dyDescent="0.25">
      <c r="A15700" s="9">
        <v>43389.791666666664</v>
      </c>
      <c r="B15700" s="7">
        <v>3788.4418261480423</v>
      </c>
      <c r="C15700" s="7">
        <v>-0.41204056210490886</v>
      </c>
      <c r="D15700" s="7">
        <v>7924.336498946057</v>
      </c>
      <c r="E15700" s="7" t="s">
        <v>17</v>
      </c>
    </row>
    <row r="15701" spans="1:5" x14ac:dyDescent="0.25">
      <c r="A15701" s="9">
        <v>43389.833333333336</v>
      </c>
      <c r="B15701" s="7">
        <v>647.33862252471954</v>
      </c>
      <c r="C15701" s="7">
        <v>-0.51007398840932716</v>
      </c>
      <c r="D15701" s="7">
        <v>9753.5311181588204</v>
      </c>
      <c r="E15701" s="7" t="s">
        <v>17</v>
      </c>
    </row>
    <row r="15702" spans="1:5" x14ac:dyDescent="0.25">
      <c r="A15702" s="9">
        <v>43389.875</v>
      </c>
      <c r="B15702" s="7">
        <v>47.684657662272819</v>
      </c>
      <c r="C15702" s="7">
        <v>-0.67107917088476343</v>
      </c>
      <c r="D15702" s="7">
        <v>13468.078035488476</v>
      </c>
      <c r="E15702" s="7" t="s">
        <v>17</v>
      </c>
    </row>
    <row r="15703" spans="1:5" x14ac:dyDescent="0.25">
      <c r="A15703" s="9">
        <v>43389.916666666664</v>
      </c>
      <c r="B15703" s="7">
        <v>9858.1098356836519</v>
      </c>
      <c r="C15703" s="7">
        <v>647.65906170172411</v>
      </c>
      <c r="D15703" s="7">
        <v>14752.736900106807</v>
      </c>
      <c r="E15703" s="7" t="s">
        <v>17</v>
      </c>
    </row>
    <row r="15704" spans="1:5" x14ac:dyDescent="0.25">
      <c r="A15704" s="9">
        <v>43389.958333333336</v>
      </c>
      <c r="B15704" s="7">
        <v>25984.931130294259</v>
      </c>
      <c r="C15704" s="7">
        <v>5393.4867009917116</v>
      </c>
      <c r="D15704" s="7">
        <v>11607.278521438166</v>
      </c>
      <c r="E15704" s="7" t="s">
        <v>17</v>
      </c>
    </row>
    <row r="15705" spans="1:5" x14ac:dyDescent="0.25">
      <c r="A15705" s="9">
        <v>43390</v>
      </c>
      <c r="B15705" s="7">
        <v>29144.983111174657</v>
      </c>
      <c r="C15705" s="7">
        <v>6105.6785736350266</v>
      </c>
      <c r="D15705" s="7">
        <v>15431.174662572223</v>
      </c>
      <c r="E15705" s="7" t="s">
        <v>17</v>
      </c>
    </row>
    <row r="15706" spans="1:5" x14ac:dyDescent="0.25">
      <c r="A15706" s="9">
        <v>43390.041666666664</v>
      </c>
      <c r="B15706" s="7">
        <v>41241.052470921626</v>
      </c>
      <c r="C15706" s="7">
        <v>5347.2371393173344</v>
      </c>
      <c r="D15706" s="7">
        <v>17325.768871840501</v>
      </c>
      <c r="E15706" s="7" t="s">
        <v>17</v>
      </c>
    </row>
    <row r="15707" spans="1:5" x14ac:dyDescent="0.25">
      <c r="A15707" s="9">
        <v>43390.083333333336</v>
      </c>
      <c r="B15707" s="7">
        <v>45342.602785695133</v>
      </c>
      <c r="C15707" s="7">
        <v>6189.3756652777811</v>
      </c>
      <c r="D15707" s="7">
        <v>19054.735831968635</v>
      </c>
      <c r="E15707" s="7" t="s">
        <v>17</v>
      </c>
    </row>
    <row r="15708" spans="1:5" x14ac:dyDescent="0.25">
      <c r="A15708" s="9">
        <v>43390.125</v>
      </c>
      <c r="B15708" s="7">
        <v>48195.374397153391</v>
      </c>
      <c r="C15708" s="7">
        <v>6803.183541899296</v>
      </c>
      <c r="D15708" s="7">
        <v>19571.633013525123</v>
      </c>
      <c r="E15708" s="7" t="s">
        <v>17</v>
      </c>
    </row>
    <row r="15709" spans="1:5" x14ac:dyDescent="0.25">
      <c r="A15709" s="9">
        <v>43390.166666666664</v>
      </c>
      <c r="B15709" s="7">
        <v>49670.736920677053</v>
      </c>
      <c r="C15709" s="7">
        <v>7093.6522053233984</v>
      </c>
      <c r="D15709" s="7">
        <v>19761.663021581138</v>
      </c>
      <c r="E15709" s="7" t="s">
        <v>17</v>
      </c>
    </row>
    <row r="15710" spans="1:5" x14ac:dyDescent="0.25">
      <c r="A15710" s="9">
        <v>43390.208333333336</v>
      </c>
      <c r="B15710" s="7">
        <v>49957.109818422417</v>
      </c>
      <c r="C15710" s="7">
        <v>7158.2611148443784</v>
      </c>
      <c r="D15710" s="7">
        <v>19823.448505885706</v>
      </c>
      <c r="E15710" s="7" t="s">
        <v>17</v>
      </c>
    </row>
    <row r="15711" spans="1:5" x14ac:dyDescent="0.25">
      <c r="A15711" s="9">
        <v>43390.25</v>
      </c>
      <c r="B15711" s="7">
        <v>49934.19370039217</v>
      </c>
      <c r="C15711" s="7">
        <v>7158.5554196136354</v>
      </c>
      <c r="D15711" s="7">
        <v>19779.847220181917</v>
      </c>
      <c r="E15711" s="7" t="s">
        <v>17</v>
      </c>
    </row>
    <row r="15712" spans="1:5" x14ac:dyDescent="0.25">
      <c r="A15712" s="9">
        <v>43390.291666666664</v>
      </c>
      <c r="B15712" s="7">
        <v>49915.952447892741</v>
      </c>
      <c r="C15712" s="7">
        <v>7144.9452541570736</v>
      </c>
      <c r="D15712" s="7">
        <v>19926.836746562785</v>
      </c>
      <c r="E15712" s="7" t="s">
        <v>17</v>
      </c>
    </row>
    <row r="15713" spans="1:5" x14ac:dyDescent="0.25">
      <c r="A15713" s="9">
        <v>43390.333333333336</v>
      </c>
      <c r="B15713" s="7">
        <v>49663.909253871265</v>
      </c>
      <c r="C15713" s="7">
        <v>7120.3745850281948</v>
      </c>
      <c r="D15713" s="7">
        <v>19637.013336617085</v>
      </c>
      <c r="E15713" s="7" t="s">
        <v>17</v>
      </c>
    </row>
    <row r="15714" spans="1:5" x14ac:dyDescent="0.25">
      <c r="A15714" s="9">
        <v>43390.375</v>
      </c>
      <c r="B15714" s="7">
        <v>49170.488571085058</v>
      </c>
      <c r="C15714" s="7">
        <v>7025.2942970522099</v>
      </c>
      <c r="D15714" s="7">
        <v>19478.296469091067</v>
      </c>
      <c r="E15714" s="7" t="s">
        <v>17</v>
      </c>
    </row>
    <row r="15715" spans="1:5" x14ac:dyDescent="0.25">
      <c r="A15715" s="9">
        <v>43390.416666666664</v>
      </c>
      <c r="B15715" s="7">
        <v>48653.077318721975</v>
      </c>
      <c r="C15715" s="7">
        <v>6940.6111793168866</v>
      </c>
      <c r="D15715" s="7">
        <v>19767.026189156633</v>
      </c>
      <c r="E15715" s="7" t="s">
        <v>17</v>
      </c>
    </row>
    <row r="15716" spans="1:5" x14ac:dyDescent="0.25">
      <c r="A15716" s="9">
        <v>43390.458333333336</v>
      </c>
      <c r="B15716" s="7">
        <v>48278.513245031027</v>
      </c>
      <c r="C15716" s="7">
        <v>6875.4629985781412</v>
      </c>
      <c r="D15716" s="7">
        <v>22410.842734274996</v>
      </c>
      <c r="E15716" s="7" t="s">
        <v>17</v>
      </c>
    </row>
    <row r="15717" spans="1:5" x14ac:dyDescent="0.25">
      <c r="A15717" s="9">
        <v>43390.5</v>
      </c>
      <c r="B15717" s="7">
        <v>50152.354077474585</v>
      </c>
      <c r="C15717" s="7">
        <v>7057.1522978030744</v>
      </c>
      <c r="D15717" s="7">
        <v>25459.153545960973</v>
      </c>
      <c r="E15717" s="7" t="s">
        <v>17</v>
      </c>
    </row>
    <row r="15718" spans="1:5" x14ac:dyDescent="0.25">
      <c r="A15718" s="9">
        <v>43390.541666666664</v>
      </c>
      <c r="B15718" s="7">
        <v>50462.52790630344</v>
      </c>
      <c r="C15718" s="7">
        <v>7088.0148919021276</v>
      </c>
      <c r="D15718" s="7">
        <v>25500.118096512739</v>
      </c>
      <c r="E15718" s="7" t="s">
        <v>17</v>
      </c>
    </row>
    <row r="15719" spans="1:5" x14ac:dyDescent="0.25">
      <c r="A15719" s="9">
        <v>43390.583333333336</v>
      </c>
      <c r="B15719" s="7">
        <v>50497.309417287906</v>
      </c>
      <c r="C15719" s="7">
        <v>7164.6801215499772</v>
      </c>
      <c r="D15719" s="7">
        <v>25622.6292305098</v>
      </c>
      <c r="E15719" s="7" t="s">
        <v>17</v>
      </c>
    </row>
    <row r="15720" spans="1:5" x14ac:dyDescent="0.25">
      <c r="A15720" s="9">
        <v>43390.625</v>
      </c>
      <c r="B15720" s="7">
        <v>50489.256360297579</v>
      </c>
      <c r="C15720" s="7">
        <v>7118.2862616576303</v>
      </c>
      <c r="D15720" s="7">
        <v>23076.314487336484</v>
      </c>
      <c r="E15720" s="7" t="s">
        <v>17</v>
      </c>
    </row>
    <row r="15721" spans="1:5" x14ac:dyDescent="0.25">
      <c r="A15721" s="9">
        <v>43390.666666666664</v>
      </c>
      <c r="B15721" s="7">
        <v>50480.855377292894</v>
      </c>
      <c r="C15721" s="7">
        <v>7127.8554612177486</v>
      </c>
      <c r="D15721" s="7">
        <v>21488.199144149352</v>
      </c>
      <c r="E15721" s="7" t="s">
        <v>17</v>
      </c>
    </row>
    <row r="15722" spans="1:5" x14ac:dyDescent="0.25">
      <c r="A15722" s="9">
        <v>43390.708333333336</v>
      </c>
      <c r="B15722" s="7">
        <v>50510.732483667336</v>
      </c>
      <c r="C15722" s="7">
        <v>7144.9192790256911</v>
      </c>
      <c r="D15722" s="7">
        <v>21729.923833228338</v>
      </c>
      <c r="E15722" s="7" t="s">
        <v>17</v>
      </c>
    </row>
    <row r="15723" spans="1:5" x14ac:dyDescent="0.25">
      <c r="A15723" s="9">
        <v>43390.75</v>
      </c>
      <c r="B15723" s="7">
        <v>50529.74711958781</v>
      </c>
      <c r="C15723" s="7">
        <v>7127.2290345247657</v>
      </c>
      <c r="D15723" s="7">
        <v>25190.474528708102</v>
      </c>
      <c r="E15723" s="7" t="s">
        <v>17</v>
      </c>
    </row>
    <row r="15724" spans="1:5" x14ac:dyDescent="0.25">
      <c r="A15724" s="9">
        <v>43390.791666666664</v>
      </c>
      <c r="B15724" s="7">
        <v>50573.920798159852</v>
      </c>
      <c r="C15724" s="7">
        <v>7137.1140005026646</v>
      </c>
      <c r="D15724" s="7">
        <v>26513.651103063643</v>
      </c>
      <c r="E15724" s="7" t="s">
        <v>17</v>
      </c>
    </row>
    <row r="15725" spans="1:5" x14ac:dyDescent="0.25">
      <c r="A15725" s="9">
        <v>43390.833333333336</v>
      </c>
      <c r="B15725" s="7">
        <v>52421.864164083505</v>
      </c>
      <c r="C15725" s="7">
        <v>7442.3519201818317</v>
      </c>
      <c r="D15725" s="7">
        <v>27617.943046506021</v>
      </c>
      <c r="E15725" s="7" t="s">
        <v>17</v>
      </c>
    </row>
    <row r="15726" spans="1:5" x14ac:dyDescent="0.25">
      <c r="A15726" s="9">
        <v>43390.875</v>
      </c>
      <c r="B15726" s="7">
        <v>53477.157071643043</v>
      </c>
      <c r="C15726" s="7">
        <v>7590.3980258623842</v>
      </c>
      <c r="D15726" s="7">
        <v>27394.390935905307</v>
      </c>
      <c r="E15726" s="7" t="s">
        <v>17</v>
      </c>
    </row>
    <row r="15727" spans="1:5" x14ac:dyDescent="0.25">
      <c r="A15727" s="9">
        <v>43390.916666666664</v>
      </c>
      <c r="B15727" s="7">
        <v>54705.16134802685</v>
      </c>
      <c r="C15727" s="7">
        <v>7786.198449989568</v>
      </c>
      <c r="D15727" s="7">
        <v>27670.41050244476</v>
      </c>
      <c r="E15727" s="7" t="s">
        <v>17</v>
      </c>
    </row>
    <row r="15728" spans="1:5" x14ac:dyDescent="0.25">
      <c r="A15728" s="9">
        <v>43390.958333333336</v>
      </c>
      <c r="B15728" s="7">
        <v>54992.242941882141</v>
      </c>
      <c r="C15728" s="7">
        <v>7865.8024933992347</v>
      </c>
      <c r="D15728" s="7">
        <v>27410.720000814144</v>
      </c>
      <c r="E15728" s="7" t="s">
        <v>17</v>
      </c>
    </row>
    <row r="15729" spans="1:5" x14ac:dyDescent="0.25">
      <c r="A15729" s="9">
        <v>43391</v>
      </c>
      <c r="B15729" s="7">
        <v>55006.123326745808</v>
      </c>
      <c r="C15729" s="7">
        <v>7886.3608015265363</v>
      </c>
      <c r="D15729" s="7">
        <v>27723.573215135439</v>
      </c>
      <c r="E15729" s="7" t="s">
        <v>17</v>
      </c>
    </row>
    <row r="15730" spans="1:5" x14ac:dyDescent="0.25">
      <c r="A15730" s="9">
        <v>43391.041666666664</v>
      </c>
      <c r="B15730" s="7">
        <v>54998.576231511812</v>
      </c>
      <c r="C15730" s="7">
        <v>7879.0277441071821</v>
      </c>
      <c r="D15730" s="7">
        <v>27742.436683708238</v>
      </c>
      <c r="E15730" s="7" t="s">
        <v>17</v>
      </c>
    </row>
    <row r="15731" spans="1:5" x14ac:dyDescent="0.25">
      <c r="A15731" s="9">
        <v>43391.083333333336</v>
      </c>
      <c r="B15731" s="7">
        <v>55011.063704247143</v>
      </c>
      <c r="C15731" s="7">
        <v>7887.4145280869288</v>
      </c>
      <c r="D15731" s="7">
        <v>27291.999512160335</v>
      </c>
      <c r="E15731" s="7" t="s">
        <v>17</v>
      </c>
    </row>
    <row r="15732" spans="1:5" x14ac:dyDescent="0.25">
      <c r="A15732" s="9">
        <v>43391.125</v>
      </c>
      <c r="B15732" s="7">
        <v>54977.514286498728</v>
      </c>
      <c r="C15732" s="7">
        <v>7880.3195261465107</v>
      </c>
      <c r="D15732" s="7">
        <v>26404.596016573334</v>
      </c>
      <c r="E15732" s="7" t="s">
        <v>17</v>
      </c>
    </row>
    <row r="15733" spans="1:5" x14ac:dyDescent="0.25">
      <c r="A15733" s="9">
        <v>43391.166666666664</v>
      </c>
      <c r="B15733" s="7">
        <v>55001.267705342711</v>
      </c>
      <c r="C15733" s="7">
        <v>7889.876649808104</v>
      </c>
      <c r="D15733" s="7">
        <v>26426.643425245191</v>
      </c>
      <c r="E15733" s="7" t="s">
        <v>17</v>
      </c>
    </row>
    <row r="15734" spans="1:5" x14ac:dyDescent="0.25">
      <c r="A15734" s="9">
        <v>43391.208333333336</v>
      </c>
      <c r="B15734" s="7">
        <v>54995.616035515923</v>
      </c>
      <c r="C15734" s="7">
        <v>7884.3610355033297</v>
      </c>
      <c r="D15734" s="7">
        <v>26663.609805463086</v>
      </c>
      <c r="E15734" s="7" t="s">
        <v>17</v>
      </c>
    </row>
    <row r="15735" spans="1:5" x14ac:dyDescent="0.25">
      <c r="A15735" s="9">
        <v>43391.25</v>
      </c>
      <c r="B15735" s="7">
        <v>54964.716821295551</v>
      </c>
      <c r="C15735" s="7">
        <v>7884.677227808811</v>
      </c>
      <c r="D15735" s="7">
        <v>26046.949953002695</v>
      </c>
      <c r="E15735" s="7" t="s">
        <v>17</v>
      </c>
    </row>
    <row r="15736" spans="1:5" x14ac:dyDescent="0.25">
      <c r="A15736" s="9">
        <v>43391.291666666664</v>
      </c>
      <c r="B15736" s="7">
        <v>54999.564148283964</v>
      </c>
      <c r="C15736" s="7">
        <v>7900.3455791319275</v>
      </c>
      <c r="D15736" s="7">
        <v>26771.374813270813</v>
      </c>
      <c r="E15736" s="7" t="s">
        <v>17</v>
      </c>
    </row>
    <row r="15737" spans="1:5" x14ac:dyDescent="0.25">
      <c r="A15737" s="9">
        <v>43391.333333333336</v>
      </c>
      <c r="B15737" s="7">
        <v>54985.173300257957</v>
      </c>
      <c r="C15737" s="7">
        <v>7893.0591863259206</v>
      </c>
      <c r="D15737" s="7">
        <v>26570.297734006304</v>
      </c>
      <c r="E15737" s="7" t="s">
        <v>17</v>
      </c>
    </row>
    <row r="15738" spans="1:5" x14ac:dyDescent="0.25">
      <c r="A15738" s="9">
        <v>43391.375</v>
      </c>
      <c r="B15738" s="7">
        <v>54980.823205390676</v>
      </c>
      <c r="C15738" s="7">
        <v>7895.3768521266056</v>
      </c>
      <c r="D15738" s="7">
        <v>26954.31929479511</v>
      </c>
      <c r="E15738" s="7" t="s">
        <v>17</v>
      </c>
    </row>
    <row r="15739" spans="1:5" x14ac:dyDescent="0.25">
      <c r="A15739" s="9">
        <v>43391.416666666664</v>
      </c>
      <c r="B15739" s="7">
        <v>54991.595147855987</v>
      </c>
      <c r="C15739" s="7">
        <v>7894.4342443426476</v>
      </c>
      <c r="D15739" s="7">
        <v>27078.16876099095</v>
      </c>
      <c r="E15739" s="7" t="s">
        <v>17</v>
      </c>
    </row>
    <row r="15740" spans="1:5" x14ac:dyDescent="0.25">
      <c r="A15740" s="9">
        <v>43391.458333333336</v>
      </c>
      <c r="B15740" s="7">
        <v>55140.939922299491</v>
      </c>
      <c r="C15740" s="7">
        <v>7923.505628665358</v>
      </c>
      <c r="D15740" s="7">
        <v>26802.391201450402</v>
      </c>
      <c r="E15740" s="7" t="s">
        <v>17</v>
      </c>
    </row>
    <row r="15741" spans="1:5" x14ac:dyDescent="0.25">
      <c r="A15741" s="9">
        <v>43391.5</v>
      </c>
      <c r="B15741" s="7">
        <v>55108.25715639384</v>
      </c>
      <c r="C15741" s="7">
        <v>7931.3291176266612</v>
      </c>
      <c r="D15741" s="7">
        <v>26863.855477852241</v>
      </c>
      <c r="E15741" s="7" t="s">
        <v>17</v>
      </c>
    </row>
    <row r="15742" spans="1:5" x14ac:dyDescent="0.25">
      <c r="A15742" s="9">
        <v>43391.541666666664</v>
      </c>
      <c r="B15742" s="7">
        <v>55113.944217800286</v>
      </c>
      <c r="C15742" s="7">
        <v>7924.8836355465055</v>
      </c>
      <c r="D15742" s="7">
        <v>26579.089383918526</v>
      </c>
      <c r="E15742" s="7" t="s">
        <v>17</v>
      </c>
    </row>
    <row r="15743" spans="1:5" x14ac:dyDescent="0.25">
      <c r="A15743" s="9">
        <v>43391.583333333336</v>
      </c>
      <c r="B15743" s="7">
        <v>55110.485197870388</v>
      </c>
      <c r="C15743" s="7">
        <v>7929.251894290097</v>
      </c>
      <c r="D15743" s="7">
        <v>26584.528271679097</v>
      </c>
      <c r="E15743" s="7" t="s">
        <v>17</v>
      </c>
    </row>
    <row r="15744" spans="1:5" x14ac:dyDescent="0.25">
      <c r="A15744" s="9">
        <v>43391.625</v>
      </c>
      <c r="B15744" s="7">
        <v>55105.309475264476</v>
      </c>
      <c r="C15744" s="7">
        <v>7924.288936866953</v>
      </c>
      <c r="D15744" s="7">
        <v>26639.829917610663</v>
      </c>
      <c r="E15744" s="7" t="s">
        <v>17</v>
      </c>
    </row>
    <row r="15745" spans="1:5" x14ac:dyDescent="0.25">
      <c r="A15745" s="9">
        <v>43391.666666666664</v>
      </c>
      <c r="B15745" s="7">
        <v>55105.708554883538</v>
      </c>
      <c r="C15745" s="7">
        <v>7931.9099760760419</v>
      </c>
      <c r="D15745" s="7">
        <v>26476.221280993293</v>
      </c>
      <c r="E15745" s="7" t="s">
        <v>17</v>
      </c>
    </row>
    <row r="15746" spans="1:5" x14ac:dyDescent="0.25">
      <c r="A15746" s="9">
        <v>43391.708333333336</v>
      </c>
      <c r="B15746" s="7">
        <v>55141.179843489481</v>
      </c>
      <c r="C15746" s="7">
        <v>7938.9864617922049</v>
      </c>
      <c r="D15746" s="7">
        <v>26673.854033601841</v>
      </c>
      <c r="E15746" s="7" t="s">
        <v>17</v>
      </c>
    </row>
    <row r="15747" spans="1:5" x14ac:dyDescent="0.25">
      <c r="A15747" s="9">
        <v>43391.75</v>
      </c>
      <c r="B15747" s="7">
        <v>55179.487311056844</v>
      </c>
      <c r="C15747" s="7">
        <v>7949.4777110884215</v>
      </c>
      <c r="D15747" s="7">
        <v>26581.017103217109</v>
      </c>
      <c r="E15747" s="7" t="s">
        <v>17</v>
      </c>
    </row>
    <row r="15748" spans="1:5" x14ac:dyDescent="0.25">
      <c r="A15748" s="9">
        <v>43391.791666666664</v>
      </c>
      <c r="B15748" s="7">
        <v>55121.475467448603</v>
      </c>
      <c r="C15748" s="7">
        <v>7955.3652871491213</v>
      </c>
      <c r="D15748" s="7">
        <v>26430.705027869029</v>
      </c>
      <c r="E15748" s="7" t="s">
        <v>17</v>
      </c>
    </row>
    <row r="15749" spans="1:5" x14ac:dyDescent="0.25">
      <c r="A15749" s="9">
        <v>43391.833333333336</v>
      </c>
      <c r="B15749" s="7">
        <v>55099.754783195494</v>
      </c>
      <c r="C15749" s="7">
        <v>7945.2067290648383</v>
      </c>
      <c r="D15749" s="7">
        <v>26434.868154789863</v>
      </c>
      <c r="E15749" s="7" t="s">
        <v>17</v>
      </c>
    </row>
    <row r="15750" spans="1:5" x14ac:dyDescent="0.25">
      <c r="A15750" s="9">
        <v>43391.875</v>
      </c>
      <c r="B15750" s="7">
        <v>55008.823301238561</v>
      </c>
      <c r="C15750" s="7">
        <v>7924.4371873571426</v>
      </c>
      <c r="D15750" s="7">
        <v>26567.894208708083</v>
      </c>
      <c r="E15750" s="7" t="s">
        <v>17</v>
      </c>
    </row>
    <row r="15751" spans="1:5" x14ac:dyDescent="0.25">
      <c r="A15751" s="9">
        <v>43391.916666666664</v>
      </c>
      <c r="B15751" s="7">
        <v>54905.868827385624</v>
      </c>
      <c r="C15751" s="7">
        <v>7906.0810249488977</v>
      </c>
      <c r="D15751" s="7">
        <v>26282.616326221658</v>
      </c>
      <c r="E15751" s="7" t="s">
        <v>17</v>
      </c>
    </row>
    <row r="15752" spans="1:5" x14ac:dyDescent="0.25">
      <c r="A15752" s="9">
        <v>43391.958333333336</v>
      </c>
      <c r="B15752" s="7">
        <v>54757.039021237273</v>
      </c>
      <c r="C15752" s="7">
        <v>7889.2082517399895</v>
      </c>
      <c r="D15752" s="7">
        <v>26370.761055717103</v>
      </c>
      <c r="E15752" s="7" t="s">
        <v>17</v>
      </c>
    </row>
    <row r="15753" spans="1:5" x14ac:dyDescent="0.25">
      <c r="A15753" s="9">
        <v>43392</v>
      </c>
      <c r="B15753" s="7">
        <v>54642.933674316788</v>
      </c>
      <c r="C15753" s="7">
        <v>7836.456384850344</v>
      </c>
      <c r="D15753" s="7">
        <v>26699.99569650838</v>
      </c>
      <c r="E15753" s="7" t="s">
        <v>17</v>
      </c>
    </row>
    <row r="15754" spans="1:5" x14ac:dyDescent="0.25">
      <c r="A15754" s="9">
        <v>43392.041666666664</v>
      </c>
      <c r="B15754" s="7">
        <v>54572.679313514695</v>
      </c>
      <c r="C15754" s="7">
        <v>7838.5970410491163</v>
      </c>
      <c r="D15754" s="7">
        <v>27790.639881698709</v>
      </c>
      <c r="E15754" s="7" t="s">
        <v>17</v>
      </c>
    </row>
    <row r="15755" spans="1:5" x14ac:dyDescent="0.25">
      <c r="A15755" s="9">
        <v>43392.083333333336</v>
      </c>
      <c r="B15755" s="7">
        <v>54489.460250650147</v>
      </c>
      <c r="C15755" s="7">
        <v>7819.1995563128494</v>
      </c>
      <c r="D15755" s="7">
        <v>27649.8890210106</v>
      </c>
      <c r="E15755" s="7" t="s">
        <v>17</v>
      </c>
    </row>
    <row r="15756" spans="1:5" x14ac:dyDescent="0.25">
      <c r="A15756" s="9">
        <v>43392.125</v>
      </c>
      <c r="B15756" s="7">
        <v>54371.948552336347</v>
      </c>
      <c r="C15756" s="7">
        <v>7812.0238033381884</v>
      </c>
      <c r="D15756" s="7">
        <v>27586.318572080734</v>
      </c>
      <c r="E15756" s="7" t="s">
        <v>17</v>
      </c>
    </row>
    <row r="15757" spans="1:5" x14ac:dyDescent="0.25">
      <c r="A15757" s="9">
        <v>43392.166666666664</v>
      </c>
      <c r="B15757" s="7">
        <v>54138.110276668434</v>
      </c>
      <c r="C15757" s="7">
        <v>7752.9421827164715</v>
      </c>
      <c r="D15757" s="7">
        <v>27675.897309967033</v>
      </c>
      <c r="E15757" s="7" t="s">
        <v>17</v>
      </c>
    </row>
    <row r="15758" spans="1:5" x14ac:dyDescent="0.25">
      <c r="A15758" s="9">
        <v>43392.208333333336</v>
      </c>
      <c r="B15758" s="7">
        <v>54005.890072061062</v>
      </c>
      <c r="C15758" s="7">
        <v>7726.8304119260029</v>
      </c>
      <c r="D15758" s="7">
        <v>27544.440815643888</v>
      </c>
      <c r="E15758" s="7" t="s">
        <v>17</v>
      </c>
    </row>
    <row r="15759" spans="1:5" x14ac:dyDescent="0.25">
      <c r="A15759" s="9">
        <v>43392.25</v>
      </c>
      <c r="B15759" s="7">
        <v>53991.845676156707</v>
      </c>
      <c r="C15759" s="7">
        <v>7724.5563193986909</v>
      </c>
      <c r="D15759" s="7">
        <v>27775.39271618834</v>
      </c>
      <c r="E15759" s="7" t="s">
        <v>17</v>
      </c>
    </row>
    <row r="15760" spans="1:5" x14ac:dyDescent="0.25">
      <c r="A15760" s="9">
        <v>43392.291666666664</v>
      </c>
      <c r="B15760" s="7">
        <v>54011.117790220269</v>
      </c>
      <c r="C15760" s="7">
        <v>7730.5232716216578</v>
      </c>
      <c r="D15760" s="7">
        <v>27629.531790716432</v>
      </c>
      <c r="E15760" s="7" t="s">
        <v>17</v>
      </c>
    </row>
    <row r="15761" spans="1:5" x14ac:dyDescent="0.25">
      <c r="A15761" s="9">
        <v>43392.333333333336</v>
      </c>
      <c r="B15761" s="7">
        <v>54009.837734884335</v>
      </c>
      <c r="C15761" s="7">
        <v>7725.5905679480384</v>
      </c>
      <c r="D15761" s="7">
        <v>27483.572487868892</v>
      </c>
      <c r="E15761" s="7" t="s">
        <v>17</v>
      </c>
    </row>
    <row r="15762" spans="1:5" x14ac:dyDescent="0.25">
      <c r="A15762" s="9">
        <v>43392.375</v>
      </c>
      <c r="B15762" s="7">
        <v>53874.469570163135</v>
      </c>
      <c r="C15762" s="7">
        <v>7711.9446128819718</v>
      </c>
      <c r="D15762" s="7">
        <v>21993.038709368833</v>
      </c>
      <c r="E15762" s="7" t="s">
        <v>17</v>
      </c>
    </row>
    <row r="15763" spans="1:5" x14ac:dyDescent="0.25">
      <c r="A15763" s="9">
        <v>43392.416666666664</v>
      </c>
      <c r="B15763" s="7">
        <v>53376.751146925875</v>
      </c>
      <c r="C15763" s="7">
        <v>7628.7730910629689</v>
      </c>
      <c r="D15763" s="7">
        <v>21866.910787130804</v>
      </c>
      <c r="E15763" s="7" t="s">
        <v>17</v>
      </c>
    </row>
    <row r="15764" spans="1:5" x14ac:dyDescent="0.25">
      <c r="A15764" s="9">
        <v>43392.458333333336</v>
      </c>
      <c r="B15764" s="7">
        <v>53806.296427527232</v>
      </c>
      <c r="C15764" s="7">
        <v>7640.7873935107837</v>
      </c>
      <c r="D15764" s="7">
        <v>21598.242934096859</v>
      </c>
      <c r="E15764" s="7" t="s">
        <v>17</v>
      </c>
    </row>
    <row r="15765" spans="1:5" x14ac:dyDescent="0.25">
      <c r="A15765" s="9">
        <v>43392.5</v>
      </c>
      <c r="B15765" s="7">
        <v>54159.881365798858</v>
      </c>
      <c r="C15765" s="7">
        <v>7698.7846202558667</v>
      </c>
      <c r="D15765" s="7">
        <v>21488.701593792939</v>
      </c>
      <c r="E15765" s="7" t="s">
        <v>17</v>
      </c>
    </row>
    <row r="15766" spans="1:5" x14ac:dyDescent="0.25">
      <c r="A15766" s="9">
        <v>43392.541666666664</v>
      </c>
      <c r="B15766" s="7">
        <v>53945.019349578586</v>
      </c>
      <c r="C15766" s="7">
        <v>7688.2257084456487</v>
      </c>
      <c r="D15766" s="7">
        <v>22091.709893863477</v>
      </c>
      <c r="E15766" s="7" t="s">
        <v>17</v>
      </c>
    </row>
    <row r="15767" spans="1:5" x14ac:dyDescent="0.25">
      <c r="A15767" s="9">
        <v>43392.583333333336</v>
      </c>
      <c r="B15767" s="7">
        <v>53653.724643730333</v>
      </c>
      <c r="C15767" s="7">
        <v>7634.3394068685748</v>
      </c>
      <c r="D15767" s="7">
        <v>21227.107311051175</v>
      </c>
      <c r="E15767" s="7" t="s">
        <v>17</v>
      </c>
    </row>
    <row r="15768" spans="1:5" x14ac:dyDescent="0.25">
      <c r="A15768" s="9">
        <v>43392.625</v>
      </c>
      <c r="B15768" s="7">
        <v>52886.716471934931</v>
      </c>
      <c r="C15768" s="7">
        <v>7479.2389634090141</v>
      </c>
      <c r="D15768" s="7">
        <v>20412.090447069804</v>
      </c>
      <c r="E15768" s="7" t="s">
        <v>17</v>
      </c>
    </row>
    <row r="15769" spans="1:5" x14ac:dyDescent="0.25">
      <c r="A15769" s="9">
        <v>43392.666666666664</v>
      </c>
      <c r="B15769" s="7">
        <v>51779.384791974939</v>
      </c>
      <c r="C15769" s="7">
        <v>7278.9176673087732</v>
      </c>
      <c r="D15769" s="7">
        <v>20655.535715804177</v>
      </c>
      <c r="E15769" s="7" t="s">
        <v>17</v>
      </c>
    </row>
    <row r="15770" spans="1:5" x14ac:dyDescent="0.25">
      <c r="A15770" s="9">
        <v>43392.708333333336</v>
      </c>
      <c r="B15770" s="7">
        <v>50996.914937212932</v>
      </c>
      <c r="C15770" s="7">
        <v>7135.1158363681116</v>
      </c>
      <c r="D15770" s="7">
        <v>20384.68817526873</v>
      </c>
      <c r="E15770" s="7" t="s">
        <v>17</v>
      </c>
    </row>
    <row r="15771" spans="1:5" x14ac:dyDescent="0.25">
      <c r="A15771" s="9">
        <v>43392.75</v>
      </c>
      <c r="B15771" s="7">
        <v>50308.52271440225</v>
      </c>
      <c r="C15771" s="7">
        <v>7001.8202690852067</v>
      </c>
      <c r="D15771" s="7">
        <v>20235.240152357979</v>
      </c>
      <c r="E15771" s="7" t="s">
        <v>17</v>
      </c>
    </row>
    <row r="15772" spans="1:5" x14ac:dyDescent="0.25">
      <c r="A15772" s="9">
        <v>43392.791666666664</v>
      </c>
      <c r="B15772" s="7">
        <v>49988.467647118516</v>
      </c>
      <c r="C15772" s="7">
        <v>6973.5239081230247</v>
      </c>
      <c r="D15772" s="7">
        <v>20274.192871118095</v>
      </c>
      <c r="E15772" s="7" t="s">
        <v>17</v>
      </c>
    </row>
    <row r="15773" spans="1:5" x14ac:dyDescent="0.25">
      <c r="A15773" s="9">
        <v>43392.833333333336</v>
      </c>
      <c r="B15773" s="7">
        <v>49981.464749342886</v>
      </c>
      <c r="C15773" s="7">
        <v>6981.779604195428</v>
      </c>
      <c r="D15773" s="7">
        <v>20422.299422623655</v>
      </c>
      <c r="E15773" s="7" t="s">
        <v>17</v>
      </c>
    </row>
    <row r="15774" spans="1:5" x14ac:dyDescent="0.25">
      <c r="A15774" s="9">
        <v>43392.875</v>
      </c>
      <c r="B15774" s="7">
        <v>50001.790877450636</v>
      </c>
      <c r="C15774" s="7">
        <v>6975.9148662955686</v>
      </c>
      <c r="D15774" s="7">
        <v>20404.758103165666</v>
      </c>
      <c r="E15774" s="7" t="s">
        <v>17</v>
      </c>
    </row>
    <row r="15775" spans="1:5" x14ac:dyDescent="0.25">
      <c r="A15775" s="9">
        <v>43392.916666666664</v>
      </c>
      <c r="B15775" s="7">
        <v>50032.673977528459</v>
      </c>
      <c r="C15775" s="7">
        <v>6967.5500652476931</v>
      </c>
      <c r="D15775" s="7">
        <v>20703.182925425474</v>
      </c>
      <c r="E15775" s="7" t="s">
        <v>17</v>
      </c>
    </row>
    <row r="15776" spans="1:5" x14ac:dyDescent="0.25">
      <c r="A15776" s="9">
        <v>43392.958333333336</v>
      </c>
      <c r="B15776" s="7">
        <v>50513.84972038299</v>
      </c>
      <c r="C15776" s="7">
        <v>7035.5588929989426</v>
      </c>
      <c r="D15776" s="7">
        <v>26641.583025270724</v>
      </c>
      <c r="E15776" s="7" t="s">
        <v>17</v>
      </c>
    </row>
    <row r="15777" spans="1:5" x14ac:dyDescent="0.25">
      <c r="A15777" s="9">
        <v>43393</v>
      </c>
      <c r="B15777" s="7">
        <v>52579.999174517281</v>
      </c>
      <c r="C15777" s="7">
        <v>7410.9686484604536</v>
      </c>
      <c r="D15777" s="7">
        <v>27242.008956184778</v>
      </c>
      <c r="E15777" s="7" t="s">
        <v>17</v>
      </c>
    </row>
    <row r="15778" spans="1:5" x14ac:dyDescent="0.25">
      <c r="A15778" s="9">
        <v>43393.041666666664</v>
      </c>
      <c r="B15778" s="7">
        <v>54530.861192853561</v>
      </c>
      <c r="C15778" s="7">
        <v>7784.6926098975819</v>
      </c>
      <c r="D15778" s="7">
        <v>27825.201631675023</v>
      </c>
      <c r="E15778" s="7" t="s">
        <v>17</v>
      </c>
    </row>
    <row r="15779" spans="1:5" x14ac:dyDescent="0.25">
      <c r="A15779" s="9">
        <v>43393.083333333336</v>
      </c>
      <c r="B15779" s="7">
        <v>55523.176206726224</v>
      </c>
      <c r="C15779" s="7">
        <v>8006.2745399836749</v>
      </c>
      <c r="D15779" s="7">
        <v>28021.304651038135</v>
      </c>
      <c r="E15779" s="7" t="s">
        <v>17</v>
      </c>
    </row>
    <row r="15780" spans="1:5" x14ac:dyDescent="0.25">
      <c r="A15780" s="9">
        <v>43393.125</v>
      </c>
      <c r="B15780" s="7">
        <v>55954.220906090777</v>
      </c>
      <c r="C15780" s="7">
        <v>8079.9526441109656</v>
      </c>
      <c r="D15780" s="7">
        <v>28215.738310742221</v>
      </c>
      <c r="E15780" s="7" t="s">
        <v>17</v>
      </c>
    </row>
    <row r="15781" spans="1:5" x14ac:dyDescent="0.25">
      <c r="A15781" s="9">
        <v>43393.166666666664</v>
      </c>
      <c r="B15781" s="7">
        <v>56151.561721615508</v>
      </c>
      <c r="C15781" s="7">
        <v>8096.0430731664101</v>
      </c>
      <c r="D15781" s="7">
        <v>28051.753922590586</v>
      </c>
      <c r="E15781" s="7" t="s">
        <v>17</v>
      </c>
    </row>
    <row r="15782" spans="1:5" x14ac:dyDescent="0.25">
      <c r="A15782" s="9">
        <v>43393.208333333336</v>
      </c>
      <c r="B15782" s="7">
        <v>56929.620650633158</v>
      </c>
      <c r="C15782" s="7">
        <v>8248.3413162147244</v>
      </c>
      <c r="D15782" s="7">
        <v>28323.749208926311</v>
      </c>
      <c r="E15782" s="7" t="s">
        <v>17</v>
      </c>
    </row>
    <row r="15783" spans="1:5" x14ac:dyDescent="0.25">
      <c r="A15783" s="9">
        <v>43393.25</v>
      </c>
      <c r="B15783" s="7">
        <v>57070.491112523559</v>
      </c>
      <c r="C15783" s="7">
        <v>8279.3637689360276</v>
      </c>
      <c r="D15783" s="7">
        <v>28560.008072800814</v>
      </c>
      <c r="E15783" s="7" t="s">
        <v>17</v>
      </c>
    </row>
    <row r="15784" spans="1:5" x14ac:dyDescent="0.25">
      <c r="A15784" s="9">
        <v>43393.291666666664</v>
      </c>
      <c r="B15784" s="7">
        <v>56651.818772310937</v>
      </c>
      <c r="C15784" s="7">
        <v>8206.6753019257631</v>
      </c>
      <c r="D15784" s="7">
        <v>28403.116358595729</v>
      </c>
      <c r="E15784" s="7" t="s">
        <v>17</v>
      </c>
    </row>
    <row r="15785" spans="1:5" x14ac:dyDescent="0.25">
      <c r="A15785" s="9">
        <v>43393.333333333336</v>
      </c>
      <c r="B15785" s="7">
        <v>56300.794819936571</v>
      </c>
      <c r="C15785" s="7">
        <v>8132.2514860390384</v>
      </c>
      <c r="D15785" s="7">
        <v>28617.770039603831</v>
      </c>
      <c r="E15785" s="7" t="s">
        <v>17</v>
      </c>
    </row>
    <row r="15786" spans="1:5" x14ac:dyDescent="0.25">
      <c r="A15786" s="9">
        <v>43393.375</v>
      </c>
      <c r="B15786" s="7">
        <v>56297.812085319005</v>
      </c>
      <c r="C15786" s="7">
        <v>8136.8101269473991</v>
      </c>
      <c r="D15786" s="7">
        <v>28317.334442232295</v>
      </c>
      <c r="E15786" s="7" t="s">
        <v>17</v>
      </c>
    </row>
    <row r="15787" spans="1:5" x14ac:dyDescent="0.25">
      <c r="A15787" s="9">
        <v>43393.416666666664</v>
      </c>
      <c r="B15787" s="7">
        <v>56266.45777396721</v>
      </c>
      <c r="C15787" s="7">
        <v>8112.5201447536128</v>
      </c>
      <c r="D15787" s="7">
        <v>28426.731850937238</v>
      </c>
      <c r="E15787" s="7" t="s">
        <v>17</v>
      </c>
    </row>
    <row r="15788" spans="1:5" x14ac:dyDescent="0.25">
      <c r="A15788" s="9">
        <v>43393.458333333336</v>
      </c>
      <c r="B15788" s="7">
        <v>56257.752641434818</v>
      </c>
      <c r="C15788" s="7">
        <v>8132.2254230795261</v>
      </c>
      <c r="D15788" s="7">
        <v>28248.937056899875</v>
      </c>
      <c r="E15788" s="7" t="s">
        <v>17</v>
      </c>
    </row>
    <row r="15789" spans="1:5" x14ac:dyDescent="0.25">
      <c r="A15789" s="9">
        <v>43393.5</v>
      </c>
      <c r="B15789" s="7">
        <v>56361.01565435317</v>
      </c>
      <c r="C15789" s="7">
        <v>8157.144612136146</v>
      </c>
      <c r="D15789" s="7">
        <v>28234.185552532846</v>
      </c>
      <c r="E15789" s="7" t="s">
        <v>17</v>
      </c>
    </row>
    <row r="15790" spans="1:5" x14ac:dyDescent="0.25">
      <c r="A15790" s="9">
        <v>43393.541666666664</v>
      </c>
      <c r="B15790" s="7">
        <v>56353.57939741361</v>
      </c>
      <c r="C15790" s="7">
        <v>8158.5164128810638</v>
      </c>
      <c r="D15790" s="7">
        <v>27988.585842780492</v>
      </c>
      <c r="E15790" s="7" t="s">
        <v>17</v>
      </c>
    </row>
    <row r="15791" spans="1:5" x14ac:dyDescent="0.25">
      <c r="A15791" s="9">
        <v>43393.583333333336</v>
      </c>
      <c r="B15791" s="7">
        <v>56400.871578674371</v>
      </c>
      <c r="C15791" s="7">
        <v>8180.1903108787938</v>
      </c>
      <c r="D15791" s="7">
        <v>27800.949269427871</v>
      </c>
      <c r="E15791" s="7" t="s">
        <v>17</v>
      </c>
    </row>
    <row r="15792" spans="1:5" x14ac:dyDescent="0.25">
      <c r="A15792" s="9">
        <v>43393.625</v>
      </c>
      <c r="B15792" s="7">
        <v>56356.569423009561</v>
      </c>
      <c r="C15792" s="7">
        <v>8179.6252178920658</v>
      </c>
      <c r="D15792" s="7">
        <v>27839.582294754644</v>
      </c>
      <c r="E15792" s="7" t="s">
        <v>17</v>
      </c>
    </row>
    <row r="15793" spans="1:5" x14ac:dyDescent="0.25">
      <c r="A15793" s="9">
        <v>43393.666666666664</v>
      </c>
      <c r="B15793" s="7">
        <v>56389.241980702587</v>
      </c>
      <c r="C15793" s="7">
        <v>8191.7398360913839</v>
      </c>
      <c r="D15793" s="7">
        <v>27555.902013561736</v>
      </c>
      <c r="E15793" s="7" t="s">
        <v>17</v>
      </c>
    </row>
    <row r="15794" spans="1:5" x14ac:dyDescent="0.25">
      <c r="A15794" s="9">
        <v>43393.708333333336</v>
      </c>
      <c r="B15794" s="7">
        <v>56384.611835915042</v>
      </c>
      <c r="C15794" s="7">
        <v>8178.9726578489708</v>
      </c>
      <c r="D15794" s="7">
        <v>27444.245655224771</v>
      </c>
      <c r="E15794" s="7" t="s">
        <v>17</v>
      </c>
    </row>
    <row r="15795" spans="1:5" x14ac:dyDescent="0.25">
      <c r="A15795" s="9">
        <v>43393.75</v>
      </c>
      <c r="B15795" s="7">
        <v>56252.98454994263</v>
      </c>
      <c r="C15795" s="7">
        <v>8169.7187105180437</v>
      </c>
      <c r="D15795" s="7">
        <v>26043.543714810094</v>
      </c>
      <c r="E15795" s="7" t="s">
        <v>17</v>
      </c>
    </row>
    <row r="15796" spans="1:5" x14ac:dyDescent="0.25">
      <c r="A15796" s="9">
        <v>43393.791666666664</v>
      </c>
      <c r="B15796" s="7">
        <v>56149.18939422087</v>
      </c>
      <c r="C15796" s="7">
        <v>8139.153300870722</v>
      </c>
      <c r="D15796" s="7">
        <v>26392.277392273147</v>
      </c>
      <c r="E15796" s="7" t="s">
        <v>17</v>
      </c>
    </row>
    <row r="15797" spans="1:5" x14ac:dyDescent="0.25">
      <c r="A15797" s="9">
        <v>43393.833333333336</v>
      </c>
      <c r="B15797" s="7">
        <v>56173.773219793191</v>
      </c>
      <c r="C15797" s="7">
        <v>8127.045219116354</v>
      </c>
      <c r="D15797" s="7">
        <v>28077.5485152334</v>
      </c>
      <c r="E15797" s="7" t="s">
        <v>17</v>
      </c>
    </row>
    <row r="15798" spans="1:5" x14ac:dyDescent="0.25">
      <c r="A15798" s="9">
        <v>43393.875</v>
      </c>
      <c r="B15798" s="7">
        <v>56127.46496527148</v>
      </c>
      <c r="C15798" s="7">
        <v>8135.4288016234077</v>
      </c>
      <c r="D15798" s="7">
        <v>27871.685384768858</v>
      </c>
      <c r="E15798" s="7" t="s">
        <v>17</v>
      </c>
    </row>
    <row r="15799" spans="1:5" x14ac:dyDescent="0.25">
      <c r="A15799" s="9">
        <v>43393.916666666664</v>
      </c>
      <c r="B15799" s="7">
        <v>56227.166824828339</v>
      </c>
      <c r="C15799" s="7">
        <v>8140.7060401462659</v>
      </c>
      <c r="D15799" s="7">
        <v>27976.549079527205</v>
      </c>
      <c r="E15799" s="7" t="s">
        <v>17</v>
      </c>
    </row>
    <row r="15800" spans="1:5" x14ac:dyDescent="0.25">
      <c r="A15800" s="9">
        <v>43393.958333333336</v>
      </c>
      <c r="B15800" s="7">
        <v>56222.86647988631</v>
      </c>
      <c r="C15800" s="7">
        <v>8152.7728780225434</v>
      </c>
      <c r="D15800" s="7">
        <v>28067.753067154885</v>
      </c>
      <c r="E15800" s="7" t="s">
        <v>17</v>
      </c>
    </row>
    <row r="15801" spans="1:5" x14ac:dyDescent="0.25">
      <c r="A15801" s="9">
        <v>43394</v>
      </c>
      <c r="B15801" s="7">
        <v>56240.949953804899</v>
      </c>
      <c r="C15801" s="7">
        <v>8153.5459677372237</v>
      </c>
      <c r="D15801" s="7">
        <v>28256.331776873067</v>
      </c>
      <c r="E15801" s="7" t="s">
        <v>17</v>
      </c>
    </row>
    <row r="15802" spans="1:5" x14ac:dyDescent="0.25">
      <c r="A15802" s="9">
        <v>43394.041666666664</v>
      </c>
      <c r="B15802" s="7">
        <v>56207.295643622456</v>
      </c>
      <c r="C15802" s="7">
        <v>8160.773377658089</v>
      </c>
      <c r="D15802" s="7">
        <v>28137.063674222605</v>
      </c>
      <c r="E15802" s="7" t="s">
        <v>17</v>
      </c>
    </row>
    <row r="15803" spans="1:5" x14ac:dyDescent="0.25">
      <c r="A15803" s="9">
        <v>43394.083333333336</v>
      </c>
      <c r="B15803" s="7">
        <v>57400.301558127794</v>
      </c>
      <c r="C15803" s="7">
        <v>8317.3027695596084</v>
      </c>
      <c r="D15803" s="7">
        <v>28319.224947888222</v>
      </c>
      <c r="E15803" s="7" t="s">
        <v>17</v>
      </c>
    </row>
    <row r="15804" spans="1:5" x14ac:dyDescent="0.25">
      <c r="A15804" s="9">
        <v>43394.125</v>
      </c>
      <c r="B15804" s="7">
        <v>57481.907625800348</v>
      </c>
      <c r="C15804" s="7">
        <v>8356.7075679994341</v>
      </c>
      <c r="D15804" s="7">
        <v>28288.41026532586</v>
      </c>
      <c r="E15804" s="7" t="s">
        <v>17</v>
      </c>
    </row>
    <row r="15805" spans="1:5" x14ac:dyDescent="0.25">
      <c r="A15805" s="9">
        <v>43394.166666666664</v>
      </c>
      <c r="B15805" s="7">
        <v>57643.049053304567</v>
      </c>
      <c r="C15805" s="7">
        <v>8378.121010310937</v>
      </c>
      <c r="D15805" s="7">
        <v>29315.599644907965</v>
      </c>
      <c r="E15805" s="7" t="s">
        <v>17</v>
      </c>
    </row>
    <row r="15806" spans="1:5" x14ac:dyDescent="0.25">
      <c r="A15806" s="9">
        <v>43394.208333333336</v>
      </c>
      <c r="B15806" s="7">
        <v>57630.617609058783</v>
      </c>
      <c r="C15806" s="7">
        <v>8400.2193313800435</v>
      </c>
      <c r="D15806" s="7">
        <v>29086.744989875944</v>
      </c>
      <c r="E15806" s="7" t="s">
        <v>17</v>
      </c>
    </row>
    <row r="15807" spans="1:5" x14ac:dyDescent="0.25">
      <c r="A15807" s="9">
        <v>43394.25</v>
      </c>
      <c r="B15807" s="7">
        <v>57637.577279011151</v>
      </c>
      <c r="C15807" s="7">
        <v>8368.8803757449132</v>
      </c>
      <c r="D15807" s="7">
        <v>29252.70972443607</v>
      </c>
      <c r="E15807" s="7" t="s">
        <v>17</v>
      </c>
    </row>
    <row r="15808" spans="1:5" x14ac:dyDescent="0.25">
      <c r="A15808" s="9">
        <v>43394.291666666664</v>
      </c>
      <c r="B15808" s="7">
        <v>57600.701025465307</v>
      </c>
      <c r="C15808" s="7">
        <v>8374.967155878765</v>
      </c>
      <c r="D15808" s="7">
        <v>29224.254729111821</v>
      </c>
      <c r="E15808" s="7" t="s">
        <v>17</v>
      </c>
    </row>
    <row r="15809" spans="1:5" x14ac:dyDescent="0.25">
      <c r="A15809" s="9">
        <v>43394.333333333336</v>
      </c>
      <c r="B15809" s="7">
        <v>57561.113236228091</v>
      </c>
      <c r="C15809" s="7">
        <v>8390.2974472554488</v>
      </c>
      <c r="D15809" s="7">
        <v>28989.422758169807</v>
      </c>
      <c r="E15809" s="7" t="s">
        <v>17</v>
      </c>
    </row>
    <row r="15810" spans="1:5" x14ac:dyDescent="0.25">
      <c r="A15810" s="9">
        <v>43394.375</v>
      </c>
      <c r="B15810" s="7">
        <v>57444.588094265346</v>
      </c>
      <c r="C15810" s="7">
        <v>8377.2135807607647</v>
      </c>
      <c r="D15810" s="7">
        <v>28760.969206131769</v>
      </c>
      <c r="E15810" s="7" t="s">
        <v>17</v>
      </c>
    </row>
    <row r="15811" spans="1:5" x14ac:dyDescent="0.25">
      <c r="A15811" s="9">
        <v>43394.416666666664</v>
      </c>
      <c r="B15811" s="7">
        <v>57404.487721024911</v>
      </c>
      <c r="C15811" s="7">
        <v>8355.7984626405541</v>
      </c>
      <c r="D15811" s="7">
        <v>29125.909560271</v>
      </c>
      <c r="E15811" s="7" t="s">
        <v>17</v>
      </c>
    </row>
    <row r="15812" spans="1:5" x14ac:dyDescent="0.25">
      <c r="A15812" s="9">
        <v>43394.458333333336</v>
      </c>
      <c r="B15812" s="7">
        <v>57385.836553300134</v>
      </c>
      <c r="C15812" s="7">
        <v>8341.1793819416271</v>
      </c>
      <c r="D15812" s="7">
        <v>28742.174339538029</v>
      </c>
      <c r="E15812" s="7" t="s">
        <v>17</v>
      </c>
    </row>
    <row r="15813" spans="1:5" x14ac:dyDescent="0.25">
      <c r="A15813" s="9">
        <v>43394.5</v>
      </c>
      <c r="B15813" s="7">
        <v>57235.122582966615</v>
      </c>
      <c r="C15813" s="7">
        <v>8311.766172563357</v>
      </c>
      <c r="D15813" s="7">
        <v>27303.395924314165</v>
      </c>
      <c r="E15813" s="7" t="s">
        <v>17</v>
      </c>
    </row>
    <row r="15814" spans="1:5" x14ac:dyDescent="0.25">
      <c r="A15814" s="9">
        <v>43394.541666666664</v>
      </c>
      <c r="B15814" s="7">
        <v>56947.231792218889</v>
      </c>
      <c r="C15814" s="7">
        <v>8258.1601260362058</v>
      </c>
      <c r="D15814" s="7">
        <v>26793.230809449215</v>
      </c>
      <c r="E15814" s="7" t="s">
        <v>17</v>
      </c>
    </row>
    <row r="15815" spans="1:5" x14ac:dyDescent="0.25">
      <c r="A15815" s="9">
        <v>43394.583333333336</v>
      </c>
      <c r="B15815" s="7">
        <v>56776.084614872765</v>
      </c>
      <c r="C15815" s="7">
        <v>8226.5608803259765</v>
      </c>
      <c r="D15815" s="7">
        <v>26914.271653694694</v>
      </c>
      <c r="E15815" s="7" t="s">
        <v>17</v>
      </c>
    </row>
    <row r="15816" spans="1:5" x14ac:dyDescent="0.25">
      <c r="A15816" s="9">
        <v>43394.625</v>
      </c>
      <c r="B15816" s="7">
        <v>56614.893784472675</v>
      </c>
      <c r="C15816" s="7">
        <v>8223.2148065351394</v>
      </c>
      <c r="D15816" s="7">
        <v>26780.543977809088</v>
      </c>
      <c r="E15816" s="7" t="s">
        <v>17</v>
      </c>
    </row>
    <row r="15817" spans="1:5" x14ac:dyDescent="0.25">
      <c r="A15817" s="9">
        <v>43394.666666666664</v>
      </c>
      <c r="B15817" s="7">
        <v>56360.038168543666</v>
      </c>
      <c r="C15817" s="7">
        <v>8160.1842439775646</v>
      </c>
      <c r="D15817" s="7">
        <v>27911.69719153826</v>
      </c>
      <c r="E15817" s="7" t="s">
        <v>17</v>
      </c>
    </row>
    <row r="15818" spans="1:5" x14ac:dyDescent="0.25">
      <c r="A15818" s="9">
        <v>43394.708333333336</v>
      </c>
      <c r="B15818" s="7">
        <v>56178.217724824564</v>
      </c>
      <c r="C15818" s="7">
        <v>8138.7732983712622</v>
      </c>
      <c r="D15818" s="7">
        <v>28350.519608325569</v>
      </c>
      <c r="E15818" s="7" t="s">
        <v>17</v>
      </c>
    </row>
    <row r="15819" spans="1:5" x14ac:dyDescent="0.25">
      <c r="A15819" s="9">
        <v>43394.75</v>
      </c>
      <c r="B15819" s="7">
        <v>55532.491625881645</v>
      </c>
      <c r="C15819" s="7">
        <v>8033.9354576479009</v>
      </c>
      <c r="D15819" s="7">
        <v>28250.70243291917</v>
      </c>
      <c r="E15819" s="7" t="s">
        <v>17</v>
      </c>
    </row>
    <row r="15820" spans="1:5" x14ac:dyDescent="0.25">
      <c r="A15820" s="9">
        <v>43394.791666666664</v>
      </c>
      <c r="B15820" s="7">
        <v>55514.551322777785</v>
      </c>
      <c r="C15820" s="7">
        <v>8039.331404169583</v>
      </c>
      <c r="D15820" s="7">
        <v>28312.129017497711</v>
      </c>
      <c r="E15820" s="7" t="s">
        <v>17</v>
      </c>
    </row>
    <row r="15821" spans="1:5" x14ac:dyDescent="0.25">
      <c r="A15821" s="9">
        <v>43394.833333333336</v>
      </c>
      <c r="B15821" s="7">
        <v>55502.168369395695</v>
      </c>
      <c r="C15821" s="7">
        <v>8043.0751212951545</v>
      </c>
      <c r="D15821" s="7">
        <v>28209.025135634827</v>
      </c>
      <c r="E15821" s="7" t="s">
        <v>17</v>
      </c>
    </row>
    <row r="15822" spans="1:5" x14ac:dyDescent="0.25">
      <c r="A15822" s="9">
        <v>43394.875</v>
      </c>
      <c r="B15822" s="7">
        <v>55507.742706802506</v>
      </c>
      <c r="C15822" s="7">
        <v>8025.1879285416526</v>
      </c>
      <c r="D15822" s="7">
        <v>28051.600468060915</v>
      </c>
      <c r="E15822" s="7" t="s">
        <v>17</v>
      </c>
    </row>
    <row r="15823" spans="1:5" x14ac:dyDescent="0.25">
      <c r="A15823" s="9">
        <v>43394.916666666664</v>
      </c>
      <c r="B15823" s="7">
        <v>54969.242795030012</v>
      </c>
      <c r="C15823" s="7">
        <v>7933.1519753909133</v>
      </c>
      <c r="D15823" s="7">
        <v>28270.128226476107</v>
      </c>
      <c r="E15823" s="7" t="s">
        <v>17</v>
      </c>
    </row>
    <row r="15824" spans="1:5" x14ac:dyDescent="0.25">
      <c r="A15824" s="9">
        <v>43394.958333333336</v>
      </c>
      <c r="B15824" s="7">
        <v>54039.646986174856</v>
      </c>
      <c r="C15824" s="7">
        <v>7770.552289738227</v>
      </c>
      <c r="D15824" s="7">
        <v>27583.308835052852</v>
      </c>
      <c r="E15824" s="7" t="s">
        <v>17</v>
      </c>
    </row>
    <row r="15825" spans="1:5" x14ac:dyDescent="0.25">
      <c r="A15825" s="9">
        <v>43395</v>
      </c>
      <c r="B15825" s="7">
        <v>54024.458197856235</v>
      </c>
      <c r="C15825" s="7">
        <v>7763.4329683755159</v>
      </c>
      <c r="D15825" s="7">
        <v>27663.363406761986</v>
      </c>
      <c r="E15825" s="7" t="s">
        <v>17</v>
      </c>
    </row>
    <row r="15826" spans="1:5" x14ac:dyDescent="0.25">
      <c r="A15826" s="9">
        <v>43395.041666666664</v>
      </c>
      <c r="B15826" s="7">
        <v>53994.13565169544</v>
      </c>
      <c r="C15826" s="7">
        <v>7765.2690557104461</v>
      </c>
      <c r="D15826" s="7">
        <v>27281.601535844067</v>
      </c>
      <c r="E15826" s="7" t="s">
        <v>17</v>
      </c>
    </row>
    <row r="15827" spans="1:5" x14ac:dyDescent="0.25">
      <c r="A15827" s="9">
        <v>43395.083333333336</v>
      </c>
      <c r="B15827" s="7">
        <v>54010.843500684365</v>
      </c>
      <c r="C15827" s="7">
        <v>7770.6059373279204</v>
      </c>
      <c r="D15827" s="7">
        <v>27417.865924216785</v>
      </c>
      <c r="E15827" s="7" t="s">
        <v>17</v>
      </c>
    </row>
    <row r="15828" spans="1:5" x14ac:dyDescent="0.25">
      <c r="A15828" s="9">
        <v>43395.125</v>
      </c>
      <c r="B15828" s="7">
        <v>53984.440930851473</v>
      </c>
      <c r="C15828" s="7">
        <v>7766.7112432911235</v>
      </c>
      <c r="D15828" s="7">
        <v>26986.570285835685</v>
      </c>
      <c r="E15828" s="7" t="s">
        <v>17</v>
      </c>
    </row>
    <row r="15829" spans="1:5" x14ac:dyDescent="0.25">
      <c r="A15829" s="9">
        <v>43395.166666666664</v>
      </c>
      <c r="B15829" s="7">
        <v>54009.511715791414</v>
      </c>
      <c r="C15829" s="7">
        <v>7770.0903174057312</v>
      </c>
      <c r="D15829" s="7">
        <v>27201.858461999142</v>
      </c>
      <c r="E15829" s="7" t="s">
        <v>17</v>
      </c>
    </row>
    <row r="15830" spans="1:5" x14ac:dyDescent="0.25">
      <c r="A15830" s="9">
        <v>43395.208333333336</v>
      </c>
      <c r="B15830" s="7">
        <v>53994.072963662707</v>
      </c>
      <c r="C15830" s="7">
        <v>7774.3943940588733</v>
      </c>
      <c r="D15830" s="7">
        <v>27049.87415939038</v>
      </c>
      <c r="E15830" s="7" t="s">
        <v>17</v>
      </c>
    </row>
    <row r="15831" spans="1:5" x14ac:dyDescent="0.25">
      <c r="A15831" s="9">
        <v>43395.25</v>
      </c>
      <c r="B15831" s="7">
        <v>54010.298969209311</v>
      </c>
      <c r="C15831" s="7">
        <v>7757.5126297748402</v>
      </c>
      <c r="D15831" s="7">
        <v>27178.9099171456</v>
      </c>
      <c r="E15831" s="7" t="s">
        <v>17</v>
      </c>
    </row>
    <row r="15832" spans="1:5" x14ac:dyDescent="0.25">
      <c r="A15832" s="9">
        <v>43395.291666666664</v>
      </c>
      <c r="B15832" s="7">
        <v>53989.398578969944</v>
      </c>
      <c r="C15832" s="7">
        <v>7772.1968639270244</v>
      </c>
      <c r="D15832" s="7">
        <v>26101.237012171281</v>
      </c>
      <c r="E15832" s="7" t="s">
        <v>17</v>
      </c>
    </row>
    <row r="15833" spans="1:5" x14ac:dyDescent="0.25">
      <c r="A15833" s="9">
        <v>43395.333333333336</v>
      </c>
      <c r="B15833" s="7">
        <v>53063.511142236719</v>
      </c>
      <c r="C15833" s="7">
        <v>7610.5836607487336</v>
      </c>
      <c r="D15833" s="7">
        <v>25624.580925168902</v>
      </c>
      <c r="E15833" s="7" t="s">
        <v>17</v>
      </c>
    </row>
    <row r="15834" spans="1:5" x14ac:dyDescent="0.25">
      <c r="A15834" s="9">
        <v>43395.375</v>
      </c>
      <c r="B15834" s="7">
        <v>50975.596357123672</v>
      </c>
      <c r="C15834" s="7">
        <v>7254.4683909755213</v>
      </c>
      <c r="D15834" s="7">
        <v>24735.914363561562</v>
      </c>
      <c r="E15834" s="7" t="s">
        <v>17</v>
      </c>
    </row>
    <row r="15835" spans="1:5" x14ac:dyDescent="0.25">
      <c r="A15835" s="9">
        <v>43395.416666666664</v>
      </c>
      <c r="B15835" s="7">
        <v>49115.768518564255</v>
      </c>
      <c r="C15835" s="7">
        <v>6878.5777451213053</v>
      </c>
      <c r="D15835" s="7">
        <v>20890.084580769973</v>
      </c>
      <c r="E15835" s="7" t="s">
        <v>17</v>
      </c>
    </row>
    <row r="15836" spans="1:5" x14ac:dyDescent="0.25">
      <c r="A15836" s="9">
        <v>43395.458333333336</v>
      </c>
      <c r="B15836" s="7">
        <v>48995.264581399642</v>
      </c>
      <c r="C15836" s="7">
        <v>6878.7976633832159</v>
      </c>
      <c r="D15836" s="7">
        <v>21583.401661527394</v>
      </c>
      <c r="E15836" s="7" t="s">
        <v>17</v>
      </c>
    </row>
    <row r="15837" spans="1:5" x14ac:dyDescent="0.25">
      <c r="A15837" s="9">
        <v>43395.5</v>
      </c>
      <c r="B15837" s="7">
        <v>48996.671585443648</v>
      </c>
      <c r="C15837" s="7">
        <v>6856.7343137611497</v>
      </c>
      <c r="D15837" s="7">
        <v>23697.274984211068</v>
      </c>
      <c r="E15837" s="7" t="s">
        <v>17</v>
      </c>
    </row>
    <row r="15838" spans="1:5" x14ac:dyDescent="0.25">
      <c r="A15838" s="9">
        <v>43395.541666666664</v>
      </c>
      <c r="B15838" s="7">
        <v>48998.278973714907</v>
      </c>
      <c r="C15838" s="7">
        <v>6863.298922030428</v>
      </c>
      <c r="D15838" s="7">
        <v>26067.825447563042</v>
      </c>
      <c r="E15838" s="7" t="s">
        <v>17</v>
      </c>
    </row>
    <row r="15839" spans="1:5" x14ac:dyDescent="0.25">
      <c r="A15839" s="9">
        <v>43395.583333333336</v>
      </c>
      <c r="B15839" s="7">
        <v>48996.514348602941</v>
      </c>
      <c r="C15839" s="7">
        <v>6873.8129593504582</v>
      </c>
      <c r="D15839" s="7">
        <v>25814.426030203969</v>
      </c>
      <c r="E15839" s="7" t="s">
        <v>17</v>
      </c>
    </row>
    <row r="15840" spans="1:5" x14ac:dyDescent="0.25">
      <c r="A15840" s="9">
        <v>43395.625</v>
      </c>
      <c r="B15840" s="7">
        <v>49340.435953039589</v>
      </c>
      <c r="C15840" s="7">
        <v>6954.3930736479952</v>
      </c>
      <c r="D15840" s="7">
        <v>25822.378811246443</v>
      </c>
      <c r="E15840" s="7" t="s">
        <v>17</v>
      </c>
    </row>
    <row r="15841" spans="1:5" x14ac:dyDescent="0.25">
      <c r="A15841" s="9">
        <v>43395.666666666664</v>
      </c>
      <c r="B15841" s="7">
        <v>49737.155932482681</v>
      </c>
      <c r="C15841" s="7">
        <v>7039.629454664112</v>
      </c>
      <c r="D15841" s="7">
        <v>25960.236327546027</v>
      </c>
      <c r="E15841" s="7" t="s">
        <v>17</v>
      </c>
    </row>
    <row r="15842" spans="1:5" x14ac:dyDescent="0.25">
      <c r="A15842" s="9">
        <v>43395.708333333336</v>
      </c>
      <c r="B15842" s="7">
        <v>49999.341507059806</v>
      </c>
      <c r="C15842" s="7">
        <v>7084.8728614118472</v>
      </c>
      <c r="D15842" s="7">
        <v>26000.150532885364</v>
      </c>
      <c r="E15842" s="7" t="s">
        <v>17</v>
      </c>
    </row>
    <row r="15843" spans="1:5" x14ac:dyDescent="0.25">
      <c r="A15843" s="9">
        <v>43395.75</v>
      </c>
      <c r="B15843" s="7">
        <v>50002.397809778988</v>
      </c>
      <c r="C15843" s="7">
        <v>7085.0546080414997</v>
      </c>
      <c r="D15843" s="7">
        <v>25930.321142685934</v>
      </c>
      <c r="E15843" s="7" t="s">
        <v>17</v>
      </c>
    </row>
    <row r="15844" spans="1:5" x14ac:dyDescent="0.25">
      <c r="A15844" s="9">
        <v>43395.791666666664</v>
      </c>
      <c r="B15844" s="7">
        <v>49998.384812432821</v>
      </c>
      <c r="C15844" s="7">
        <v>7094.2066248687961</v>
      </c>
      <c r="D15844" s="7">
        <v>26405.473534313918</v>
      </c>
      <c r="E15844" s="7" t="s">
        <v>17</v>
      </c>
    </row>
    <row r="15845" spans="1:5" x14ac:dyDescent="0.25">
      <c r="A15845" s="9">
        <v>43395.833333333336</v>
      </c>
      <c r="B15845" s="7">
        <v>50019.667160655656</v>
      </c>
      <c r="C15845" s="7">
        <v>7094.7425593301969</v>
      </c>
      <c r="D15845" s="7">
        <v>26170.28895321842</v>
      </c>
      <c r="E15845" s="7" t="s">
        <v>17</v>
      </c>
    </row>
    <row r="15846" spans="1:5" x14ac:dyDescent="0.25">
      <c r="A15846" s="9">
        <v>43395.875</v>
      </c>
      <c r="B15846" s="7">
        <v>50574.50224677028</v>
      </c>
      <c r="C15846" s="7">
        <v>7187.3037625283441</v>
      </c>
      <c r="D15846" s="7">
        <v>26796.572323105906</v>
      </c>
      <c r="E15846" s="7" t="s">
        <v>17</v>
      </c>
    </row>
    <row r="15847" spans="1:5" x14ac:dyDescent="0.25">
      <c r="A15847" s="9">
        <v>43395.916666666664</v>
      </c>
      <c r="B15847" s="7">
        <v>50949.552187361784</v>
      </c>
      <c r="C15847" s="7">
        <v>7260.5926017797856</v>
      </c>
      <c r="D15847" s="7">
        <v>26719.386425073073</v>
      </c>
      <c r="E15847" s="7" t="s">
        <v>17</v>
      </c>
    </row>
    <row r="15848" spans="1:5" x14ac:dyDescent="0.25">
      <c r="A15848" s="9">
        <v>43395.958333333336</v>
      </c>
      <c r="B15848" s="7">
        <v>51006.640036886041</v>
      </c>
      <c r="C15848" s="7">
        <v>7276.4883843693542</v>
      </c>
      <c r="D15848" s="7">
        <v>26766.038295098555</v>
      </c>
      <c r="E15848" s="7" t="s">
        <v>17</v>
      </c>
    </row>
    <row r="15849" spans="1:5" x14ac:dyDescent="0.25">
      <c r="A15849" s="9">
        <v>43396</v>
      </c>
      <c r="B15849" s="7">
        <v>51464.617769267912</v>
      </c>
      <c r="C15849" s="7">
        <v>7352.5764275218371</v>
      </c>
      <c r="D15849" s="7">
        <v>27377.777167451612</v>
      </c>
      <c r="E15849" s="7" t="s">
        <v>17</v>
      </c>
    </row>
    <row r="15850" spans="1:5" x14ac:dyDescent="0.25">
      <c r="A15850" s="9">
        <v>43396.041666666664</v>
      </c>
      <c r="B15850" s="7">
        <v>51646.411893105877</v>
      </c>
      <c r="C15850" s="7">
        <v>7394.4534678135733</v>
      </c>
      <c r="D15850" s="7">
        <v>27439.166303743041</v>
      </c>
      <c r="E15850" s="7" t="s">
        <v>17</v>
      </c>
    </row>
    <row r="15851" spans="1:5" x14ac:dyDescent="0.25">
      <c r="A15851" s="9">
        <v>43396.083333333336</v>
      </c>
      <c r="B15851" s="7">
        <v>52427.245765773812</v>
      </c>
      <c r="C15851" s="7">
        <v>7518.0821898327449</v>
      </c>
      <c r="D15851" s="7">
        <v>27336.00026548942</v>
      </c>
      <c r="E15851" s="7" t="s">
        <v>17</v>
      </c>
    </row>
    <row r="15852" spans="1:5" x14ac:dyDescent="0.25">
      <c r="A15852" s="9">
        <v>43396.125</v>
      </c>
      <c r="B15852" s="7">
        <v>53677.04929043413</v>
      </c>
      <c r="C15852" s="7">
        <v>7747.0175347676886</v>
      </c>
      <c r="D15852" s="7">
        <v>27471.670178590157</v>
      </c>
      <c r="E15852" s="7" t="s">
        <v>17</v>
      </c>
    </row>
    <row r="15853" spans="1:5" x14ac:dyDescent="0.25">
      <c r="A15853" s="9">
        <v>43396.166666666664</v>
      </c>
      <c r="B15853" s="7">
        <v>55559.649609701322</v>
      </c>
      <c r="C15853" s="7">
        <v>8103.5731552592933</v>
      </c>
      <c r="D15853" s="7">
        <v>27711.594799299295</v>
      </c>
      <c r="E15853" s="7" t="s">
        <v>17</v>
      </c>
    </row>
    <row r="15854" spans="1:5" x14ac:dyDescent="0.25">
      <c r="A15854" s="9">
        <v>43396.208333333336</v>
      </c>
      <c r="B15854" s="7">
        <v>56010.672160354923</v>
      </c>
      <c r="C15854" s="7">
        <v>8192.8338091622682</v>
      </c>
      <c r="D15854" s="7">
        <v>27737.449946775821</v>
      </c>
      <c r="E15854" s="7" t="s">
        <v>17</v>
      </c>
    </row>
    <row r="15855" spans="1:5" x14ac:dyDescent="0.25">
      <c r="A15855" s="9">
        <v>43396.25</v>
      </c>
      <c r="B15855" s="7">
        <v>55993.924132491804</v>
      </c>
      <c r="C15855" s="7">
        <v>8158.4192832788021</v>
      </c>
      <c r="D15855" s="7">
        <v>28043.633771646622</v>
      </c>
      <c r="E15855" s="7" t="s">
        <v>17</v>
      </c>
    </row>
    <row r="15856" spans="1:5" x14ac:dyDescent="0.25">
      <c r="A15856" s="9">
        <v>43396.291666666664</v>
      </c>
      <c r="B15856" s="7">
        <v>56003.409303264947</v>
      </c>
      <c r="C15856" s="7">
        <v>8159.3139717888089</v>
      </c>
      <c r="D15856" s="7">
        <v>27984.956702962394</v>
      </c>
      <c r="E15856" s="7" t="s">
        <v>17</v>
      </c>
    </row>
    <row r="15857" spans="1:5" x14ac:dyDescent="0.25">
      <c r="A15857" s="9">
        <v>43396.333333333336</v>
      </c>
      <c r="B15857" s="7">
        <v>56013.504802007687</v>
      </c>
      <c r="C15857" s="7">
        <v>8161.1444470766046</v>
      </c>
      <c r="D15857" s="7">
        <v>28181.18733962144</v>
      </c>
      <c r="E15857" s="7" t="s">
        <v>17</v>
      </c>
    </row>
    <row r="15858" spans="1:5" x14ac:dyDescent="0.25">
      <c r="A15858" s="9">
        <v>43396.375</v>
      </c>
      <c r="B15858" s="7">
        <v>56896.280542662025</v>
      </c>
      <c r="C15858" s="7">
        <v>8294.1651528288094</v>
      </c>
      <c r="D15858" s="7">
        <v>28134.963433885165</v>
      </c>
      <c r="E15858" s="7" t="s">
        <v>17</v>
      </c>
    </row>
    <row r="15859" spans="1:5" x14ac:dyDescent="0.25">
      <c r="A15859" s="9">
        <v>43396.416666666664</v>
      </c>
      <c r="B15859" s="7">
        <v>57448.833747296587</v>
      </c>
      <c r="C15859" s="7">
        <v>8418.6901106029072</v>
      </c>
      <c r="D15859" s="7">
        <v>27657.16935612071</v>
      </c>
      <c r="E15859" s="7" t="s">
        <v>17</v>
      </c>
    </row>
    <row r="15860" spans="1:5" x14ac:dyDescent="0.25">
      <c r="A15860" s="9">
        <v>43396.458333333336</v>
      </c>
      <c r="B15860" s="7">
        <v>57470.120036411114</v>
      </c>
      <c r="C15860" s="7">
        <v>8432.8836945227868</v>
      </c>
      <c r="D15860" s="7">
        <v>26959.113994513151</v>
      </c>
      <c r="E15860" s="7" t="s">
        <v>17</v>
      </c>
    </row>
    <row r="15861" spans="1:5" x14ac:dyDescent="0.25">
      <c r="A15861" s="9">
        <v>43396.5</v>
      </c>
      <c r="B15861" s="7">
        <v>57439.772209859009</v>
      </c>
      <c r="C15861" s="7">
        <v>8437.5449420886071</v>
      </c>
      <c r="D15861" s="7">
        <v>27228.067506728523</v>
      </c>
      <c r="E15861" s="7" t="s">
        <v>17</v>
      </c>
    </row>
    <row r="15862" spans="1:5" x14ac:dyDescent="0.25">
      <c r="A15862" s="9">
        <v>43396.541666666664</v>
      </c>
      <c r="B15862" s="7">
        <v>57466.997555458962</v>
      </c>
      <c r="C15862" s="7">
        <v>8432.1463275112237</v>
      </c>
      <c r="D15862" s="7">
        <v>27072.85426565673</v>
      </c>
      <c r="E15862" s="7" t="s">
        <v>17</v>
      </c>
    </row>
    <row r="15863" spans="1:5" x14ac:dyDescent="0.25">
      <c r="A15863" s="9">
        <v>43396.583333333336</v>
      </c>
      <c r="B15863" s="7">
        <v>57133.007445817297</v>
      </c>
      <c r="C15863" s="7">
        <v>8346.486811399147</v>
      </c>
      <c r="D15863" s="7">
        <v>27055.51929811477</v>
      </c>
      <c r="E15863" s="7" t="s">
        <v>17</v>
      </c>
    </row>
    <row r="15864" spans="1:5" x14ac:dyDescent="0.25">
      <c r="A15864" s="9">
        <v>43396.625</v>
      </c>
      <c r="B15864" s="7">
        <v>53826.253438080086</v>
      </c>
      <c r="C15864" s="7">
        <v>7811.229041258408</v>
      </c>
      <c r="D15864" s="7">
        <v>20816.524925945188</v>
      </c>
      <c r="E15864" s="7" t="s">
        <v>17</v>
      </c>
    </row>
    <row r="15865" spans="1:5" x14ac:dyDescent="0.25">
      <c r="A15865" s="9">
        <v>43396.666666666664</v>
      </c>
      <c r="B15865" s="7">
        <v>52376.747887742575</v>
      </c>
      <c r="C15865" s="7">
        <v>7483.4305403619255</v>
      </c>
      <c r="D15865" s="7">
        <v>11088.414050488063</v>
      </c>
      <c r="E15865" s="7" t="s">
        <v>17</v>
      </c>
    </row>
    <row r="15866" spans="1:5" x14ac:dyDescent="0.25">
      <c r="A15866" s="9">
        <v>43396.708333333336</v>
      </c>
      <c r="B15866" s="7">
        <v>51119.6886891213</v>
      </c>
      <c r="C15866" s="7">
        <v>7268.1886849813118</v>
      </c>
      <c r="D15866" s="7">
        <v>18820.732080135916</v>
      </c>
      <c r="E15866" s="7" t="s">
        <v>17</v>
      </c>
    </row>
    <row r="15867" spans="1:5" x14ac:dyDescent="0.25">
      <c r="A15867" s="9">
        <v>43396.75</v>
      </c>
      <c r="B15867" s="7">
        <v>50418.436817432936</v>
      </c>
      <c r="C15867" s="7">
        <v>7130.7739258228648</v>
      </c>
      <c r="D15867" s="7">
        <v>24863.364468624837</v>
      </c>
      <c r="E15867" s="7" t="s">
        <v>17</v>
      </c>
    </row>
    <row r="15868" spans="1:5" x14ac:dyDescent="0.25">
      <c r="A15868" s="9">
        <v>43396.791666666664</v>
      </c>
      <c r="B15868" s="7">
        <v>49499.044145684304</v>
      </c>
      <c r="C15868" s="7">
        <v>6988.8409783002908</v>
      </c>
      <c r="D15868" s="7">
        <v>24677.397426993175</v>
      </c>
      <c r="E15868" s="7" t="s">
        <v>17</v>
      </c>
    </row>
    <row r="15869" spans="1:5" x14ac:dyDescent="0.25">
      <c r="A15869" s="9">
        <v>43396.833333333336</v>
      </c>
      <c r="B15869" s="7">
        <v>50233.43820098944</v>
      </c>
      <c r="C15869" s="7">
        <v>7133.0651729745532</v>
      </c>
      <c r="D15869" s="7">
        <v>24923.955712642372</v>
      </c>
      <c r="E15869" s="7" t="s">
        <v>17</v>
      </c>
    </row>
    <row r="15870" spans="1:5" x14ac:dyDescent="0.25">
      <c r="A15870" s="9">
        <v>43396.875</v>
      </c>
      <c r="B15870" s="7">
        <v>50500.186567410521</v>
      </c>
      <c r="C15870" s="7">
        <v>7180.372566023063</v>
      </c>
      <c r="D15870" s="7">
        <v>25057.72990888116</v>
      </c>
      <c r="E15870" s="7" t="s">
        <v>17</v>
      </c>
    </row>
    <row r="15871" spans="1:5" x14ac:dyDescent="0.25">
      <c r="A15871" s="9">
        <v>43396.916666666664</v>
      </c>
      <c r="B15871" s="7">
        <v>50500.086086973417</v>
      </c>
      <c r="C15871" s="7">
        <v>7198.5852415952741</v>
      </c>
      <c r="D15871" s="7">
        <v>25078.858721313565</v>
      </c>
      <c r="E15871" s="7" t="s">
        <v>17</v>
      </c>
    </row>
    <row r="15872" spans="1:5" x14ac:dyDescent="0.25">
      <c r="A15872" s="9">
        <v>43396.958333333336</v>
      </c>
      <c r="B15872" s="7">
        <v>50646.626080942515</v>
      </c>
      <c r="C15872" s="7">
        <v>7220.9449304472691</v>
      </c>
      <c r="D15872" s="7">
        <v>25324.508996712033</v>
      </c>
      <c r="E15872" s="7" t="s">
        <v>17</v>
      </c>
    </row>
    <row r="15873" spans="1:5" x14ac:dyDescent="0.25">
      <c r="A15873" s="9">
        <v>43397</v>
      </c>
      <c r="B15873" s="7">
        <v>52153.427970732126</v>
      </c>
      <c r="C15873" s="7">
        <v>7469.4443309232347</v>
      </c>
      <c r="D15873" s="7">
        <v>25721.250818246717</v>
      </c>
      <c r="E15873" s="7" t="s">
        <v>17</v>
      </c>
    </row>
    <row r="15874" spans="1:5" x14ac:dyDescent="0.25">
      <c r="A15874" s="9">
        <v>43397.041666666664</v>
      </c>
      <c r="B15874" s="7">
        <v>52500.882245062647</v>
      </c>
      <c r="C15874" s="7">
        <v>7563.3859463481394</v>
      </c>
      <c r="D15874" s="7">
        <v>25692.004402056325</v>
      </c>
      <c r="E15874" s="7" t="s">
        <v>17</v>
      </c>
    </row>
    <row r="15875" spans="1:5" x14ac:dyDescent="0.25">
      <c r="A15875" s="9">
        <v>43397.083333333336</v>
      </c>
      <c r="B15875" s="7">
        <v>52515.548872387997</v>
      </c>
      <c r="C15875" s="7">
        <v>7548.096513982714</v>
      </c>
      <c r="D15875" s="7">
        <v>25589.224021180649</v>
      </c>
      <c r="E15875" s="7" t="s">
        <v>17</v>
      </c>
    </row>
    <row r="15876" spans="1:5" x14ac:dyDescent="0.25">
      <c r="A15876" s="9">
        <v>43397.125</v>
      </c>
      <c r="B15876" s="7">
        <v>52996.734034204987</v>
      </c>
      <c r="C15876" s="7">
        <v>7623.2653973369243</v>
      </c>
      <c r="D15876" s="7">
        <v>25860.616673909564</v>
      </c>
      <c r="E15876" s="7" t="s">
        <v>17</v>
      </c>
    </row>
    <row r="15877" spans="1:5" x14ac:dyDescent="0.25">
      <c r="A15877" s="9">
        <v>43397.166666666664</v>
      </c>
      <c r="B15877" s="7">
        <v>53000.389669551281</v>
      </c>
      <c r="C15877" s="7">
        <v>7634.3736220550863</v>
      </c>
      <c r="D15877" s="7">
        <v>25396.944823957736</v>
      </c>
      <c r="E15877" s="7" t="s">
        <v>17</v>
      </c>
    </row>
    <row r="15878" spans="1:5" x14ac:dyDescent="0.25">
      <c r="A15878" s="9">
        <v>43397.208333333336</v>
      </c>
      <c r="B15878" s="7">
        <v>52997.516239745244</v>
      </c>
      <c r="C15878" s="7">
        <v>7643.6114855233564</v>
      </c>
      <c r="D15878" s="7">
        <v>25639.013437738733</v>
      </c>
      <c r="E15878" s="7" t="s">
        <v>17</v>
      </c>
    </row>
    <row r="15879" spans="1:5" x14ac:dyDescent="0.25">
      <c r="A15879" s="9">
        <v>43397.25</v>
      </c>
      <c r="B15879" s="7">
        <v>53001.169727893677</v>
      </c>
      <c r="C15879" s="7">
        <v>7627.1308944662342</v>
      </c>
      <c r="D15879" s="7">
        <v>25654.608667853779</v>
      </c>
      <c r="E15879" s="7" t="s">
        <v>17</v>
      </c>
    </row>
    <row r="15880" spans="1:5" x14ac:dyDescent="0.25">
      <c r="A15880" s="9">
        <v>43397.291666666664</v>
      </c>
      <c r="B15880" s="7">
        <v>53001.429909167011</v>
      </c>
      <c r="C15880" s="7">
        <v>7653.3936004663246</v>
      </c>
      <c r="D15880" s="7">
        <v>25818.925193240309</v>
      </c>
      <c r="E15880" s="7" t="s">
        <v>17</v>
      </c>
    </row>
    <row r="15881" spans="1:5" x14ac:dyDescent="0.25">
      <c r="A15881" s="9">
        <v>43397.333333333336</v>
      </c>
      <c r="B15881" s="7">
        <v>53001.124005980673</v>
      </c>
      <c r="C15881" s="7">
        <v>7633.9839875875268</v>
      </c>
      <c r="D15881" s="7">
        <v>25976.940283481494</v>
      </c>
      <c r="E15881" s="7" t="s">
        <v>17</v>
      </c>
    </row>
    <row r="15882" spans="1:5" x14ac:dyDescent="0.25">
      <c r="A15882" s="9">
        <v>43397.375</v>
      </c>
      <c r="B15882" s="7">
        <v>53000.185513793665</v>
      </c>
      <c r="C15882" s="7">
        <v>7647.4629096714834</v>
      </c>
      <c r="D15882" s="7">
        <v>25889.954793050256</v>
      </c>
      <c r="E15882" s="7" t="s">
        <v>17</v>
      </c>
    </row>
    <row r="15883" spans="1:5" x14ac:dyDescent="0.25">
      <c r="A15883" s="9">
        <v>43397.416666666664</v>
      </c>
      <c r="B15883" s="7">
        <v>53001.335342140665</v>
      </c>
      <c r="C15883" s="7">
        <v>7641.8291894887861</v>
      </c>
      <c r="D15883" s="7">
        <v>25533.835701585846</v>
      </c>
      <c r="E15883" s="7" t="s">
        <v>17</v>
      </c>
    </row>
    <row r="15884" spans="1:5" x14ac:dyDescent="0.25">
      <c r="A15884" s="9">
        <v>43397.458333333336</v>
      </c>
      <c r="B15884" s="7">
        <v>52999.975738452289</v>
      </c>
      <c r="C15884" s="7">
        <v>7647.8053882481527</v>
      </c>
      <c r="D15884" s="7">
        <v>25561.490399203278</v>
      </c>
      <c r="E15884" s="7" t="s">
        <v>17</v>
      </c>
    </row>
    <row r="15885" spans="1:5" x14ac:dyDescent="0.25">
      <c r="A15885" s="9">
        <v>43397.5</v>
      </c>
      <c r="B15885" s="7">
        <v>53002.167801466436</v>
      </c>
      <c r="C15885" s="7">
        <v>7643.5213152958668</v>
      </c>
      <c r="D15885" s="7">
        <v>25685.442122741882</v>
      </c>
      <c r="E15885" s="7" t="s">
        <v>17</v>
      </c>
    </row>
    <row r="15886" spans="1:5" x14ac:dyDescent="0.25">
      <c r="A15886" s="9">
        <v>43397.541666666664</v>
      </c>
      <c r="B15886" s="7">
        <v>52999.258688162983</v>
      </c>
      <c r="C15886" s="7">
        <v>7629.6225614994619</v>
      </c>
      <c r="D15886" s="7">
        <v>25975.315391765886</v>
      </c>
      <c r="E15886" s="7" t="s">
        <v>17</v>
      </c>
    </row>
    <row r="15887" spans="1:5" x14ac:dyDescent="0.25">
      <c r="A15887" s="9">
        <v>43397.583333333336</v>
      </c>
      <c r="B15887" s="7">
        <v>52999.395962210576</v>
      </c>
      <c r="C15887" s="7">
        <v>7643.3031024068014</v>
      </c>
      <c r="D15887" s="7">
        <v>25757.507493117006</v>
      </c>
      <c r="E15887" s="7" t="s">
        <v>17</v>
      </c>
    </row>
    <row r="15888" spans="1:5" x14ac:dyDescent="0.25">
      <c r="A15888" s="9">
        <v>43397.625</v>
      </c>
      <c r="B15888" s="7">
        <v>53002.14749829661</v>
      </c>
      <c r="C15888" s="7">
        <v>7626.293834783608</v>
      </c>
      <c r="D15888" s="7">
        <v>25948.422561687232</v>
      </c>
      <c r="E15888" s="7" t="s">
        <v>17</v>
      </c>
    </row>
    <row r="15889" spans="1:5" x14ac:dyDescent="0.25">
      <c r="A15889" s="9">
        <v>43397.666666666664</v>
      </c>
      <c r="B15889" s="7">
        <v>52997.879225963712</v>
      </c>
      <c r="C15889" s="7">
        <v>7620.7643583249555</v>
      </c>
      <c r="D15889" s="7">
        <v>25762.78115879546</v>
      </c>
      <c r="E15889" s="7" t="s">
        <v>17</v>
      </c>
    </row>
    <row r="15890" spans="1:5" x14ac:dyDescent="0.25">
      <c r="A15890" s="9">
        <v>43397.708333333336</v>
      </c>
      <c r="B15890" s="7">
        <v>52998.952682952215</v>
      </c>
      <c r="C15890" s="7">
        <v>7583.1202486864559</v>
      </c>
      <c r="D15890" s="7">
        <v>26009.689434434826</v>
      </c>
      <c r="E15890" s="7" t="s">
        <v>17</v>
      </c>
    </row>
    <row r="15891" spans="1:5" x14ac:dyDescent="0.25">
      <c r="A15891" s="9">
        <v>43397.75</v>
      </c>
      <c r="B15891" s="7">
        <v>52998.010661801891</v>
      </c>
      <c r="C15891" s="7">
        <v>7599.2834970899739</v>
      </c>
      <c r="D15891" s="7">
        <v>25405.742151471903</v>
      </c>
      <c r="E15891" s="7" t="s">
        <v>17</v>
      </c>
    </row>
    <row r="15892" spans="1:5" x14ac:dyDescent="0.25">
      <c r="A15892" s="9">
        <v>43397.791666666664</v>
      </c>
      <c r="B15892" s="7">
        <v>52999.351623137576</v>
      </c>
      <c r="C15892" s="7">
        <v>7605.1676148102233</v>
      </c>
      <c r="D15892" s="7">
        <v>25460.054249480585</v>
      </c>
      <c r="E15892" s="7" t="s">
        <v>17</v>
      </c>
    </row>
    <row r="15893" spans="1:5" x14ac:dyDescent="0.25">
      <c r="A15893" s="9">
        <v>43397.833333333336</v>
      </c>
      <c r="B15893" s="7">
        <v>52997.109843680206</v>
      </c>
      <c r="C15893" s="7">
        <v>7625.4190419353472</v>
      </c>
      <c r="D15893" s="7">
        <v>25893.218627384147</v>
      </c>
      <c r="E15893" s="7" t="s">
        <v>17</v>
      </c>
    </row>
    <row r="15894" spans="1:5" x14ac:dyDescent="0.25">
      <c r="A15894" s="9">
        <v>43397.875</v>
      </c>
      <c r="B15894" s="7">
        <v>52998.461794256727</v>
      </c>
      <c r="C15894" s="7">
        <v>7626.4841795422917</v>
      </c>
      <c r="D15894" s="7">
        <v>26401.591946157223</v>
      </c>
      <c r="E15894" s="7" t="s">
        <v>17</v>
      </c>
    </row>
    <row r="15895" spans="1:5" x14ac:dyDescent="0.25">
      <c r="A15895" s="9">
        <v>43397.916666666664</v>
      </c>
      <c r="B15895" s="7">
        <v>52996.566288674061</v>
      </c>
      <c r="C15895" s="7">
        <v>7629.3753649074388</v>
      </c>
      <c r="D15895" s="7">
        <v>26313.490616634132</v>
      </c>
      <c r="E15895" s="7" t="s">
        <v>17</v>
      </c>
    </row>
    <row r="15896" spans="1:5" x14ac:dyDescent="0.25">
      <c r="A15896" s="9">
        <v>43397.958333333336</v>
      </c>
      <c r="B15896" s="7">
        <v>52998.53364876991</v>
      </c>
      <c r="C15896" s="7">
        <v>7626.1278930464805</v>
      </c>
      <c r="D15896" s="7">
        <v>26118.579920494078</v>
      </c>
      <c r="E15896" s="7" t="s">
        <v>17</v>
      </c>
    </row>
    <row r="15897" spans="1:5" x14ac:dyDescent="0.25">
      <c r="A15897" s="9">
        <v>43398</v>
      </c>
      <c r="B15897" s="7">
        <v>51907.191842091888</v>
      </c>
      <c r="C15897" s="7">
        <v>7445.1919537701515</v>
      </c>
      <c r="D15897" s="7">
        <v>25913.026489873133</v>
      </c>
      <c r="E15897" s="7" t="s">
        <v>17</v>
      </c>
    </row>
    <row r="15898" spans="1:5" x14ac:dyDescent="0.25">
      <c r="A15898" s="9">
        <v>43398.041666666664</v>
      </c>
      <c r="B15898" s="7">
        <v>50996.4498820429</v>
      </c>
      <c r="C15898" s="7">
        <v>7276.9051166815298</v>
      </c>
      <c r="D15898" s="7">
        <v>25960.335239593835</v>
      </c>
      <c r="E15898" s="7" t="s">
        <v>17</v>
      </c>
    </row>
    <row r="15899" spans="1:5" x14ac:dyDescent="0.25">
      <c r="A15899" s="9">
        <v>43398.083333333336</v>
      </c>
      <c r="B15899" s="7">
        <v>50161.979837005485</v>
      </c>
      <c r="C15899" s="7">
        <v>7129.2127737134751</v>
      </c>
      <c r="D15899" s="7">
        <v>26010.858046868449</v>
      </c>
      <c r="E15899" s="7" t="s">
        <v>17</v>
      </c>
    </row>
    <row r="15900" spans="1:5" x14ac:dyDescent="0.25">
      <c r="A15900" s="9">
        <v>43398.125</v>
      </c>
      <c r="B15900" s="7">
        <v>49062.628203065782</v>
      </c>
      <c r="C15900" s="7">
        <v>6945.4394094482113</v>
      </c>
      <c r="D15900" s="7">
        <v>25724.08465017534</v>
      </c>
      <c r="E15900" s="7" t="s">
        <v>17</v>
      </c>
    </row>
    <row r="15901" spans="1:5" x14ac:dyDescent="0.25">
      <c r="A15901" s="9">
        <v>43398.166666666664</v>
      </c>
      <c r="B15901" s="7">
        <v>48998.864250210507</v>
      </c>
      <c r="C15901" s="7">
        <v>6933.5619154911592</v>
      </c>
      <c r="D15901" s="7">
        <v>25810.135002351213</v>
      </c>
      <c r="E15901" s="7" t="s">
        <v>17</v>
      </c>
    </row>
    <row r="15902" spans="1:5" x14ac:dyDescent="0.25">
      <c r="A15902" s="9">
        <v>43398.208333333336</v>
      </c>
      <c r="B15902" s="7">
        <v>48998.877338141931</v>
      </c>
      <c r="C15902" s="7">
        <v>6936.3065376672312</v>
      </c>
      <c r="D15902" s="7">
        <v>25912.00227387292</v>
      </c>
      <c r="E15902" s="7" t="s">
        <v>17</v>
      </c>
    </row>
    <row r="15903" spans="1:5" x14ac:dyDescent="0.25">
      <c r="A15903" s="9">
        <v>43398.25</v>
      </c>
      <c r="B15903" s="7">
        <v>49161.556477626393</v>
      </c>
      <c r="C15903" s="7">
        <v>6967.4978069935596</v>
      </c>
      <c r="D15903" s="7">
        <v>26464.738840140773</v>
      </c>
      <c r="E15903" s="7" t="s">
        <v>17</v>
      </c>
    </row>
    <row r="15904" spans="1:5" x14ac:dyDescent="0.25">
      <c r="A15904" s="9">
        <v>43398.291666666664</v>
      </c>
      <c r="B15904" s="7">
        <v>49707.66354123826</v>
      </c>
      <c r="C15904" s="7">
        <v>7056.547505423021</v>
      </c>
      <c r="D15904" s="7">
        <v>26107.175869717492</v>
      </c>
      <c r="E15904" s="7" t="s">
        <v>17</v>
      </c>
    </row>
    <row r="15905" spans="1:5" x14ac:dyDescent="0.25">
      <c r="A15905" s="9">
        <v>43398.333333333336</v>
      </c>
      <c r="B15905" s="7">
        <v>50000.010041742338</v>
      </c>
      <c r="C15905" s="7">
        <v>7113.7920827862299</v>
      </c>
      <c r="D15905" s="7">
        <v>26352.281430166942</v>
      </c>
      <c r="E15905" s="7" t="s">
        <v>17</v>
      </c>
    </row>
    <row r="15906" spans="1:5" x14ac:dyDescent="0.25">
      <c r="A15906" s="9">
        <v>43398.375</v>
      </c>
      <c r="B15906" s="7">
        <v>50000.632058073956</v>
      </c>
      <c r="C15906" s="7">
        <v>7108.016369472025</v>
      </c>
      <c r="D15906" s="7">
        <v>26098.081181056321</v>
      </c>
      <c r="E15906" s="7" t="s">
        <v>17</v>
      </c>
    </row>
    <row r="15907" spans="1:5" x14ac:dyDescent="0.25">
      <c r="A15907" s="9">
        <v>43398.416666666664</v>
      </c>
      <c r="B15907" s="7">
        <v>49991.082065305833</v>
      </c>
      <c r="C15907" s="7">
        <v>7114.4128508004897</v>
      </c>
      <c r="D15907" s="7">
        <v>21896.316559891453</v>
      </c>
      <c r="E15907" s="7" t="s">
        <v>17</v>
      </c>
    </row>
    <row r="15908" spans="1:5" x14ac:dyDescent="0.25">
      <c r="A15908" s="9">
        <v>43398.458333333336</v>
      </c>
      <c r="B15908" s="7">
        <v>50012.795336598683</v>
      </c>
      <c r="C15908" s="7">
        <v>7097.4042018785085</v>
      </c>
      <c r="D15908" s="7">
        <v>21149.70833498261</v>
      </c>
      <c r="E15908" s="7" t="s">
        <v>17</v>
      </c>
    </row>
    <row r="15909" spans="1:5" x14ac:dyDescent="0.25">
      <c r="A15909" s="9">
        <v>43398.5</v>
      </c>
      <c r="B15909" s="7">
        <v>50006.483468686427</v>
      </c>
      <c r="C15909" s="7">
        <v>7065.0637037939487</v>
      </c>
      <c r="D15909" s="7">
        <v>21477.232628850001</v>
      </c>
      <c r="E15909" s="7" t="s">
        <v>17</v>
      </c>
    </row>
    <row r="15910" spans="1:5" x14ac:dyDescent="0.25">
      <c r="A15910" s="9">
        <v>43398.541666666664</v>
      </c>
      <c r="B15910" s="7">
        <v>49993.885589705795</v>
      </c>
      <c r="C15910" s="7">
        <v>7068.26180089233</v>
      </c>
      <c r="D15910" s="7">
        <v>21342.963505092968</v>
      </c>
      <c r="E15910" s="7" t="s">
        <v>17</v>
      </c>
    </row>
    <row r="15911" spans="1:5" x14ac:dyDescent="0.25">
      <c r="A15911" s="9">
        <v>43398.583333333336</v>
      </c>
      <c r="B15911" s="7">
        <v>49997.03849271396</v>
      </c>
      <c r="C15911" s="7">
        <v>7056.2006399645288</v>
      </c>
      <c r="D15911" s="7">
        <v>21185.541153873139</v>
      </c>
      <c r="E15911" s="7" t="s">
        <v>17</v>
      </c>
    </row>
    <row r="15912" spans="1:5" x14ac:dyDescent="0.25">
      <c r="A15912" s="9">
        <v>43398.625</v>
      </c>
      <c r="B15912" s="7">
        <v>50011.700377064539</v>
      </c>
      <c r="C15912" s="7">
        <v>7058.3421516561302</v>
      </c>
      <c r="D15912" s="7">
        <v>20997.325814713571</v>
      </c>
      <c r="E15912" s="7" t="s">
        <v>17</v>
      </c>
    </row>
    <row r="15913" spans="1:5" x14ac:dyDescent="0.25">
      <c r="A15913" s="9">
        <v>43398.666666666664</v>
      </c>
      <c r="B15913" s="7">
        <v>50009.120981047585</v>
      </c>
      <c r="C15913" s="7">
        <v>7026.9942676409455</v>
      </c>
      <c r="D15913" s="7">
        <v>21244.989428530102</v>
      </c>
      <c r="E15913" s="7" t="s">
        <v>17</v>
      </c>
    </row>
    <row r="15914" spans="1:5" x14ac:dyDescent="0.25">
      <c r="A15914" s="9">
        <v>43398.708333333336</v>
      </c>
      <c r="B15914" s="7">
        <v>49996.313381253844</v>
      </c>
      <c r="C15914" s="7">
        <v>7033.6484449347354</v>
      </c>
      <c r="D15914" s="7">
        <v>25213.034207400433</v>
      </c>
      <c r="E15914" s="7" t="s">
        <v>17</v>
      </c>
    </row>
    <row r="15915" spans="1:5" x14ac:dyDescent="0.25">
      <c r="A15915" s="9">
        <v>43398.75</v>
      </c>
      <c r="B15915" s="7">
        <v>49997.827223059241</v>
      </c>
      <c r="C15915" s="7">
        <v>7062.1081877372644</v>
      </c>
      <c r="D15915" s="7">
        <v>26622.202298180178</v>
      </c>
      <c r="E15915" s="7" t="s">
        <v>17</v>
      </c>
    </row>
    <row r="15916" spans="1:5" x14ac:dyDescent="0.25">
      <c r="A15916" s="9">
        <v>43398.791666666664</v>
      </c>
      <c r="B15916" s="7">
        <v>49997.864885978743</v>
      </c>
      <c r="C15916" s="7">
        <v>7074.2451636493297</v>
      </c>
      <c r="D15916" s="7">
        <v>27281.606838443535</v>
      </c>
      <c r="E15916" s="7" t="s">
        <v>17</v>
      </c>
    </row>
    <row r="15917" spans="1:5" x14ac:dyDescent="0.25">
      <c r="A15917" s="9">
        <v>43398.833333333336</v>
      </c>
      <c r="B15917" s="7">
        <v>50000.779508239611</v>
      </c>
      <c r="C15917" s="7">
        <v>7073.0079408452648</v>
      </c>
      <c r="D15917" s="7">
        <v>27332.80580460178</v>
      </c>
      <c r="E15917" s="7" t="s">
        <v>17</v>
      </c>
    </row>
    <row r="15918" spans="1:5" x14ac:dyDescent="0.25">
      <c r="A15918" s="9">
        <v>43398.875</v>
      </c>
      <c r="B15918" s="7">
        <v>50000.02403435453</v>
      </c>
      <c r="C15918" s="7">
        <v>7073.949444468235</v>
      </c>
      <c r="D15918" s="7">
        <v>26793.686388355734</v>
      </c>
      <c r="E15918" s="7" t="s">
        <v>17</v>
      </c>
    </row>
    <row r="15919" spans="1:5" x14ac:dyDescent="0.25">
      <c r="A15919" s="9">
        <v>43398.916666666664</v>
      </c>
      <c r="B15919" s="7">
        <v>50000.684103903339</v>
      </c>
      <c r="C15919" s="7">
        <v>7090.0322081705872</v>
      </c>
      <c r="D15919" s="7">
        <v>27266.791251946615</v>
      </c>
      <c r="E15919" s="7" t="s">
        <v>17</v>
      </c>
    </row>
    <row r="15920" spans="1:5" x14ac:dyDescent="0.25">
      <c r="A15920" s="9">
        <v>43398.958333333336</v>
      </c>
      <c r="B15920" s="7">
        <v>50427.601344229741</v>
      </c>
      <c r="C15920" s="7">
        <v>7157.7423554375846</v>
      </c>
      <c r="D15920" s="7">
        <v>27401.516277893057</v>
      </c>
      <c r="E15920" s="7" t="s">
        <v>17</v>
      </c>
    </row>
    <row r="15921" spans="1:5" x14ac:dyDescent="0.25">
      <c r="A15921" s="9">
        <v>43399</v>
      </c>
      <c r="B15921" s="7">
        <v>50999.972136119635</v>
      </c>
      <c r="C15921" s="7">
        <v>7302.3906679369893</v>
      </c>
      <c r="D15921" s="7">
        <v>27540.995883990625</v>
      </c>
      <c r="E15921" s="7" t="s">
        <v>17</v>
      </c>
    </row>
    <row r="15922" spans="1:5" x14ac:dyDescent="0.25">
      <c r="A15922" s="9">
        <v>43399.041666666664</v>
      </c>
      <c r="B15922" s="7">
        <v>51015.241703570056</v>
      </c>
      <c r="C15922" s="7">
        <v>7295.106562226757</v>
      </c>
      <c r="D15922" s="7">
        <v>27386.657678866086</v>
      </c>
      <c r="E15922" s="7" t="s">
        <v>17</v>
      </c>
    </row>
    <row r="15923" spans="1:5" x14ac:dyDescent="0.25">
      <c r="A15923" s="9">
        <v>43399.083333333336</v>
      </c>
      <c r="B15923" s="7">
        <v>51498.581312720919</v>
      </c>
      <c r="C15923" s="7">
        <v>7355.0241799215819</v>
      </c>
      <c r="D15923" s="7">
        <v>27531.311517191039</v>
      </c>
      <c r="E15923" s="7" t="s">
        <v>17</v>
      </c>
    </row>
    <row r="15924" spans="1:5" x14ac:dyDescent="0.25">
      <c r="A15924" s="9">
        <v>43399.125</v>
      </c>
      <c r="B15924" s="7">
        <v>51668.986848696972</v>
      </c>
      <c r="C15924" s="7">
        <v>7399.3533365478361</v>
      </c>
      <c r="D15924" s="7">
        <v>27183.645984757997</v>
      </c>
      <c r="E15924" s="7" t="s">
        <v>17</v>
      </c>
    </row>
    <row r="15925" spans="1:5" x14ac:dyDescent="0.25">
      <c r="A15925" s="9">
        <v>43399.166666666664</v>
      </c>
      <c r="B15925" s="7">
        <v>52001.400311729754</v>
      </c>
      <c r="C15925" s="7">
        <v>7462.685493737371</v>
      </c>
      <c r="D15925" s="7">
        <v>27099.2782183786</v>
      </c>
      <c r="E15925" s="7" t="s">
        <v>17</v>
      </c>
    </row>
    <row r="15926" spans="1:5" x14ac:dyDescent="0.25">
      <c r="A15926" s="9">
        <v>43399.208333333336</v>
      </c>
      <c r="B15926" s="7">
        <v>52540.700176940612</v>
      </c>
      <c r="C15926" s="7">
        <v>7549.0299232343614</v>
      </c>
      <c r="D15926" s="7">
        <v>27290.583650362718</v>
      </c>
      <c r="E15926" s="7" t="s">
        <v>17</v>
      </c>
    </row>
    <row r="15927" spans="1:5" x14ac:dyDescent="0.25">
      <c r="A15927" s="9">
        <v>43399.25</v>
      </c>
      <c r="B15927" s="7">
        <v>53329.420535078971</v>
      </c>
      <c r="C15927" s="7">
        <v>7696.1969727448686</v>
      </c>
      <c r="D15927" s="7">
        <v>27259.507825867408</v>
      </c>
      <c r="E15927" s="7" t="s">
        <v>17</v>
      </c>
    </row>
    <row r="15928" spans="1:5" x14ac:dyDescent="0.25">
      <c r="A15928" s="9">
        <v>43399.291666666664</v>
      </c>
      <c r="B15928" s="7">
        <v>53499.497281644261</v>
      </c>
      <c r="C15928" s="7">
        <v>7726.4143648265454</v>
      </c>
      <c r="D15928" s="7">
        <v>27238.079579869453</v>
      </c>
      <c r="E15928" s="7" t="s">
        <v>17</v>
      </c>
    </row>
    <row r="15929" spans="1:5" x14ac:dyDescent="0.25">
      <c r="A15929" s="9">
        <v>43399.333333333336</v>
      </c>
      <c r="B15929" s="7">
        <v>53495.864004455405</v>
      </c>
      <c r="C15929" s="7">
        <v>7740.7645154566508</v>
      </c>
      <c r="D15929" s="7">
        <v>26600.114413421841</v>
      </c>
      <c r="E15929" s="7" t="s">
        <v>17</v>
      </c>
    </row>
    <row r="15930" spans="1:5" x14ac:dyDescent="0.25">
      <c r="A15930" s="9">
        <v>43399.375</v>
      </c>
      <c r="B15930" s="7">
        <v>53495.53500167092</v>
      </c>
      <c r="C15930" s="7">
        <v>7729.4128766176818</v>
      </c>
      <c r="D15930" s="7">
        <v>26765.493674177123</v>
      </c>
      <c r="E15930" s="7" t="s">
        <v>17</v>
      </c>
    </row>
    <row r="15931" spans="1:5" x14ac:dyDescent="0.25">
      <c r="A15931" s="9">
        <v>43399.416666666664</v>
      </c>
      <c r="B15931" s="7">
        <v>53498.847885606621</v>
      </c>
      <c r="C15931" s="7">
        <v>7728.6964149946571</v>
      </c>
      <c r="D15931" s="7">
        <v>26338.20421930894</v>
      </c>
      <c r="E15931" s="7" t="s">
        <v>17</v>
      </c>
    </row>
    <row r="15932" spans="1:5" x14ac:dyDescent="0.25">
      <c r="A15932" s="9">
        <v>43399.458333333336</v>
      </c>
      <c r="B15932" s="7">
        <v>53496.438838595743</v>
      </c>
      <c r="C15932" s="7">
        <v>7735.5507552381496</v>
      </c>
      <c r="D15932" s="7">
        <v>26581.64129576847</v>
      </c>
      <c r="E15932" s="7" t="s">
        <v>17</v>
      </c>
    </row>
    <row r="15933" spans="1:5" x14ac:dyDescent="0.25">
      <c r="A15933" s="9">
        <v>43399.5</v>
      </c>
      <c r="B15933" s="7">
        <v>53491.832577518384</v>
      </c>
      <c r="C15933" s="7">
        <v>7726.9956827555643</v>
      </c>
      <c r="D15933" s="7">
        <v>26757.974472760739</v>
      </c>
      <c r="E15933" s="7" t="s">
        <v>17</v>
      </c>
    </row>
    <row r="15934" spans="1:5" x14ac:dyDescent="0.25">
      <c r="A15934" s="9">
        <v>43399.541666666664</v>
      </c>
      <c r="B15934" s="7">
        <v>53492.693425866797</v>
      </c>
      <c r="C15934" s="7">
        <v>7734.3656669772035</v>
      </c>
      <c r="D15934" s="7">
        <v>26350.083118565188</v>
      </c>
      <c r="E15934" s="7" t="s">
        <v>17</v>
      </c>
    </row>
    <row r="15935" spans="1:5" x14ac:dyDescent="0.25">
      <c r="A15935" s="9">
        <v>43399.583333333336</v>
      </c>
      <c r="B15935" s="7">
        <v>53497.878747982249</v>
      </c>
      <c r="C15935" s="7">
        <v>7724.6736922866967</v>
      </c>
      <c r="D15935" s="7">
        <v>26256.371493860548</v>
      </c>
      <c r="E15935" s="7" t="s">
        <v>17</v>
      </c>
    </row>
    <row r="15936" spans="1:5" x14ac:dyDescent="0.25">
      <c r="A15936" s="9">
        <v>43399.625</v>
      </c>
      <c r="B15936" s="7">
        <v>52128.101204854611</v>
      </c>
      <c r="C15936" s="7">
        <v>7512.6827699975884</v>
      </c>
      <c r="D15936" s="7">
        <v>26256.65365031108</v>
      </c>
      <c r="E15936" s="7" t="s">
        <v>17</v>
      </c>
    </row>
    <row r="15937" spans="1:5" x14ac:dyDescent="0.25">
      <c r="A15937" s="9">
        <v>43399.666666666664</v>
      </c>
      <c r="B15937" s="7">
        <v>50999.909909317161</v>
      </c>
      <c r="C15937" s="7">
        <v>7307.0973929868851</v>
      </c>
      <c r="D15937" s="7">
        <v>26223.020483022032</v>
      </c>
      <c r="E15937" s="7" t="s">
        <v>17</v>
      </c>
    </row>
    <row r="15938" spans="1:5" x14ac:dyDescent="0.25">
      <c r="A15938" s="9">
        <v>43399.708333333336</v>
      </c>
      <c r="B15938" s="7">
        <v>49598.676943658116</v>
      </c>
      <c r="C15938" s="7">
        <v>7070.0075543260755</v>
      </c>
      <c r="D15938" s="7">
        <v>25567.824679542166</v>
      </c>
      <c r="E15938" s="7" t="s">
        <v>17</v>
      </c>
    </row>
    <row r="15939" spans="1:5" x14ac:dyDescent="0.25">
      <c r="A15939" s="9">
        <v>43399.75</v>
      </c>
      <c r="B15939" s="7">
        <v>47546.63425265321</v>
      </c>
      <c r="C15939" s="7">
        <v>6683.522592089118</v>
      </c>
      <c r="D15939" s="7">
        <v>25365.571033057251</v>
      </c>
      <c r="E15939" s="7" t="s">
        <v>17</v>
      </c>
    </row>
    <row r="15940" spans="1:5" x14ac:dyDescent="0.25">
      <c r="A15940" s="9">
        <v>43399.791666666664</v>
      </c>
      <c r="B15940" s="7">
        <v>46999.569757371319</v>
      </c>
      <c r="C15940" s="7">
        <v>6590.7541754623753</v>
      </c>
      <c r="D15940" s="7">
        <v>25349.276268620488</v>
      </c>
      <c r="E15940" s="7" t="s">
        <v>17</v>
      </c>
    </row>
    <row r="15941" spans="1:5" x14ac:dyDescent="0.25">
      <c r="A15941" s="9">
        <v>43399.833333333336</v>
      </c>
      <c r="B15941" s="7">
        <v>46999.931656873239</v>
      </c>
      <c r="C15941" s="7">
        <v>6581.6594381918903</v>
      </c>
      <c r="D15941" s="7">
        <v>25109.803100466615</v>
      </c>
      <c r="E15941" s="7" t="s">
        <v>17</v>
      </c>
    </row>
    <row r="15942" spans="1:5" x14ac:dyDescent="0.25">
      <c r="A15942" s="9">
        <v>43399.875</v>
      </c>
      <c r="B15942" s="7">
        <v>47001.158561483746</v>
      </c>
      <c r="C15942" s="7">
        <v>6596.047482242092</v>
      </c>
      <c r="D15942" s="7">
        <v>25207.419095706493</v>
      </c>
      <c r="E15942" s="7" t="s">
        <v>17</v>
      </c>
    </row>
    <row r="15943" spans="1:5" x14ac:dyDescent="0.25">
      <c r="A15943" s="9">
        <v>43399.916666666664</v>
      </c>
      <c r="B15943" s="7">
        <v>46998.984756538011</v>
      </c>
      <c r="C15943" s="7">
        <v>6599.1962675536925</v>
      </c>
      <c r="D15943" s="7">
        <v>25155.275602913542</v>
      </c>
      <c r="E15943" s="7" t="s">
        <v>17</v>
      </c>
    </row>
    <row r="15944" spans="1:5" x14ac:dyDescent="0.25">
      <c r="A15944" s="9">
        <v>43399.958333333336</v>
      </c>
      <c r="B15944" s="7">
        <v>46999.54364199876</v>
      </c>
      <c r="C15944" s="7">
        <v>6596.302890075558</v>
      </c>
      <c r="D15944" s="7">
        <v>25153.142423085887</v>
      </c>
      <c r="E15944" s="7" t="s">
        <v>17</v>
      </c>
    </row>
    <row r="15945" spans="1:5" x14ac:dyDescent="0.25">
      <c r="A15945" s="9">
        <v>43400</v>
      </c>
      <c r="B15945" s="7">
        <v>47001.436552740633</v>
      </c>
      <c r="C15945" s="7">
        <v>6589.8703556469527</v>
      </c>
      <c r="D15945" s="7">
        <v>25078.423129785078</v>
      </c>
      <c r="E15945" s="7" t="s">
        <v>17</v>
      </c>
    </row>
    <row r="15946" spans="1:5" x14ac:dyDescent="0.25">
      <c r="A15946" s="9">
        <v>43400.041666666664</v>
      </c>
      <c r="B15946" s="7">
        <v>46999.51055859332</v>
      </c>
      <c r="C15946" s="7">
        <v>6595.1929320594245</v>
      </c>
      <c r="D15946" s="7">
        <v>24838.306400850925</v>
      </c>
      <c r="E15946" s="7" t="s">
        <v>17</v>
      </c>
    </row>
    <row r="15947" spans="1:5" x14ac:dyDescent="0.25">
      <c r="A15947" s="9">
        <v>43400.083333333336</v>
      </c>
      <c r="B15947" s="7">
        <v>47000.56260696867</v>
      </c>
      <c r="C15947" s="7">
        <v>6588.8270068449738</v>
      </c>
      <c r="D15947" s="7">
        <v>24906.685396728564</v>
      </c>
      <c r="E15947" s="7" t="s">
        <v>17</v>
      </c>
    </row>
    <row r="15948" spans="1:5" x14ac:dyDescent="0.25">
      <c r="A15948" s="9">
        <v>43400.125</v>
      </c>
      <c r="B15948" s="7">
        <v>46999.33940784225</v>
      </c>
      <c r="C15948" s="7">
        <v>6583.8697525888738</v>
      </c>
      <c r="D15948" s="7">
        <v>25005.940523654837</v>
      </c>
      <c r="E15948" s="7" t="s">
        <v>17</v>
      </c>
    </row>
    <row r="15949" spans="1:5" x14ac:dyDescent="0.25">
      <c r="A15949" s="9">
        <v>43400.166666666664</v>
      </c>
      <c r="B15949" s="7">
        <v>47000.784903276377</v>
      </c>
      <c r="C15949" s="7">
        <v>6572.800273103755</v>
      </c>
      <c r="D15949" s="7">
        <v>25164.440157040517</v>
      </c>
      <c r="E15949" s="7" t="s">
        <v>17</v>
      </c>
    </row>
    <row r="15950" spans="1:5" x14ac:dyDescent="0.25">
      <c r="A15950" s="9">
        <v>43400.208333333336</v>
      </c>
      <c r="B15950" s="7">
        <v>46999.038325514201</v>
      </c>
      <c r="C15950" s="7">
        <v>6589.7559489284877</v>
      </c>
      <c r="D15950" s="7">
        <v>24999.853121964705</v>
      </c>
      <c r="E15950" s="7" t="s">
        <v>17</v>
      </c>
    </row>
    <row r="15951" spans="1:5" x14ac:dyDescent="0.25">
      <c r="A15951" s="9">
        <v>43400.25</v>
      </c>
      <c r="B15951" s="7">
        <v>47000.358284730726</v>
      </c>
      <c r="C15951" s="7">
        <v>6597.5115657461592</v>
      </c>
      <c r="D15951" s="7">
        <v>25009.197892902528</v>
      </c>
      <c r="E15951" s="7" t="s">
        <v>17</v>
      </c>
    </row>
    <row r="15952" spans="1:5" x14ac:dyDescent="0.25">
      <c r="A15952" s="9">
        <v>43400.291666666664</v>
      </c>
      <c r="B15952" s="7">
        <v>47000.656288470665</v>
      </c>
      <c r="C15952" s="7">
        <v>6600.002008221265</v>
      </c>
      <c r="D15952" s="7">
        <v>24789.244517672149</v>
      </c>
      <c r="E15952" s="7" t="s">
        <v>17</v>
      </c>
    </row>
    <row r="15953" spans="1:5" x14ac:dyDescent="0.25">
      <c r="A15953" s="9">
        <v>43400.333333333336</v>
      </c>
      <c r="B15953" s="7">
        <v>46999.086161701554</v>
      </c>
      <c r="C15953" s="7">
        <v>6594.1717454569944</v>
      </c>
      <c r="D15953" s="7">
        <v>25261.832363042697</v>
      </c>
      <c r="E15953" s="7" t="s">
        <v>17</v>
      </c>
    </row>
    <row r="15954" spans="1:5" x14ac:dyDescent="0.25">
      <c r="A15954" s="9">
        <v>43400.375</v>
      </c>
      <c r="B15954" s="7">
        <v>47000.101642341579</v>
      </c>
      <c r="C15954" s="7">
        <v>6618.8704574719786</v>
      </c>
      <c r="D15954" s="7">
        <v>25174.165674018765</v>
      </c>
      <c r="E15954" s="7" t="s">
        <v>17</v>
      </c>
    </row>
    <row r="15955" spans="1:5" x14ac:dyDescent="0.25">
      <c r="A15955" s="9">
        <v>43400.416666666664</v>
      </c>
      <c r="B15955" s="7">
        <v>46999.543926377744</v>
      </c>
      <c r="C15955" s="7">
        <v>6601.2826346316715</v>
      </c>
      <c r="D15955" s="7">
        <v>25014.792000140973</v>
      </c>
      <c r="E15955" s="7" t="s">
        <v>17</v>
      </c>
    </row>
    <row r="15956" spans="1:5" x14ac:dyDescent="0.25">
      <c r="A15956" s="9">
        <v>43400.458333333336</v>
      </c>
      <c r="B15956" s="7">
        <v>46999.72442513315</v>
      </c>
      <c r="C15956" s="7">
        <v>6621.117620363485</v>
      </c>
      <c r="D15956" s="7">
        <v>24866.259960178733</v>
      </c>
      <c r="E15956" s="7" t="s">
        <v>17</v>
      </c>
    </row>
    <row r="15957" spans="1:5" x14ac:dyDescent="0.25">
      <c r="A15957" s="9">
        <v>43400.5</v>
      </c>
      <c r="B15957" s="7">
        <v>47000.62519343233</v>
      </c>
      <c r="C15957" s="7">
        <v>6599.9093130222709</v>
      </c>
      <c r="D15957" s="7">
        <v>24740.041257986893</v>
      </c>
      <c r="E15957" s="7" t="s">
        <v>17</v>
      </c>
    </row>
    <row r="15958" spans="1:5" x14ac:dyDescent="0.25">
      <c r="A15958" s="9">
        <v>43400.541666666664</v>
      </c>
      <c r="B15958" s="7">
        <v>47000.436224541547</v>
      </c>
      <c r="C15958" s="7">
        <v>6610.2078483657369</v>
      </c>
      <c r="D15958" s="7">
        <v>24806.578919322092</v>
      </c>
      <c r="E15958" s="7" t="s">
        <v>17</v>
      </c>
    </row>
    <row r="15959" spans="1:5" x14ac:dyDescent="0.25">
      <c r="A15959" s="9">
        <v>43400.583333333336</v>
      </c>
      <c r="B15959" s="7">
        <v>46999.740870783389</v>
      </c>
      <c r="C15959" s="7">
        <v>6610.1123730834388</v>
      </c>
      <c r="D15959" s="7">
        <v>24640.020836719188</v>
      </c>
      <c r="E15959" s="7" t="s">
        <v>17</v>
      </c>
    </row>
    <row r="15960" spans="1:5" x14ac:dyDescent="0.25">
      <c r="A15960" s="9">
        <v>43400.625</v>
      </c>
      <c r="B15960" s="7">
        <v>46999.257578012621</v>
      </c>
      <c r="C15960" s="7">
        <v>6621.7484393742898</v>
      </c>
      <c r="D15960" s="7">
        <v>24811.763715607081</v>
      </c>
      <c r="E15960" s="7" t="s">
        <v>17</v>
      </c>
    </row>
    <row r="15961" spans="1:5" x14ac:dyDescent="0.25">
      <c r="A15961" s="9">
        <v>43400.666666666664</v>
      </c>
      <c r="B15961" s="7" t="s">
        <v>16</v>
      </c>
      <c r="C15961" s="7" t="s">
        <v>16</v>
      </c>
      <c r="D15961" s="7" t="s">
        <v>16</v>
      </c>
      <c r="E15961" s="7" t="s">
        <v>17</v>
      </c>
    </row>
    <row r="15962" spans="1:5" x14ac:dyDescent="0.25">
      <c r="A15962" s="9">
        <v>43400.708333333336</v>
      </c>
      <c r="B15962" s="7" t="s">
        <v>16</v>
      </c>
      <c r="C15962" s="7" t="s">
        <v>16</v>
      </c>
      <c r="D15962" s="7" t="s">
        <v>16</v>
      </c>
      <c r="E15962" s="7" t="s">
        <v>17</v>
      </c>
    </row>
    <row r="15963" spans="1:5" x14ac:dyDescent="0.25">
      <c r="A15963" s="9">
        <v>43400.75</v>
      </c>
      <c r="B15963" s="7" t="s">
        <v>16</v>
      </c>
      <c r="C15963" s="7" t="s">
        <v>16</v>
      </c>
      <c r="D15963" s="7" t="s">
        <v>16</v>
      </c>
      <c r="E15963" s="7" t="s">
        <v>17</v>
      </c>
    </row>
    <row r="15964" spans="1:5" x14ac:dyDescent="0.25">
      <c r="A15964" s="9">
        <v>43400.791666666664</v>
      </c>
      <c r="B15964" s="7">
        <v>47004.879965329477</v>
      </c>
      <c r="C15964" s="7">
        <v>6602.8634880270674</v>
      </c>
      <c r="D15964" s="7">
        <v>24846.831354897364</v>
      </c>
      <c r="E15964" s="7" t="s">
        <v>17</v>
      </c>
    </row>
    <row r="15965" spans="1:5" x14ac:dyDescent="0.25">
      <c r="A15965" s="9">
        <v>43400.833333333336</v>
      </c>
      <c r="B15965" s="7">
        <v>46998.1117760466</v>
      </c>
      <c r="C15965" s="7">
        <v>6617.2782450984596</v>
      </c>
      <c r="D15965" s="7">
        <v>24922.095851824524</v>
      </c>
      <c r="E15965" s="7" t="s">
        <v>17</v>
      </c>
    </row>
    <row r="15966" spans="1:5" x14ac:dyDescent="0.25">
      <c r="A15966" s="9">
        <v>43400.875</v>
      </c>
      <c r="B15966" s="7">
        <v>46334.272190889853</v>
      </c>
      <c r="C15966" s="7">
        <v>6499.63008712799</v>
      </c>
      <c r="D15966" s="7">
        <v>25036.992423325795</v>
      </c>
      <c r="E15966" s="7" t="s">
        <v>17</v>
      </c>
    </row>
    <row r="15967" spans="1:5" x14ac:dyDescent="0.25">
      <c r="A15967" s="9">
        <v>43400.916666666664</v>
      </c>
      <c r="B15967" s="7">
        <v>45999.469412923987</v>
      </c>
      <c r="C15967" s="7">
        <v>6437.3100479628802</v>
      </c>
      <c r="D15967" s="7">
        <v>24701.287503617354</v>
      </c>
      <c r="E15967" s="7" t="s">
        <v>17</v>
      </c>
    </row>
    <row r="15968" spans="1:5" x14ac:dyDescent="0.25">
      <c r="A15968" s="9">
        <v>43400.958333333336</v>
      </c>
      <c r="B15968" s="7">
        <v>45638.502183098586</v>
      </c>
      <c r="C15968" s="7">
        <v>6365.3461968997199</v>
      </c>
      <c r="D15968" s="7">
        <v>24685.275254413591</v>
      </c>
      <c r="E15968" s="7" t="s">
        <v>17</v>
      </c>
    </row>
    <row r="15969" spans="1:5" x14ac:dyDescent="0.25">
      <c r="A15969" s="9">
        <v>43401</v>
      </c>
      <c r="B15969" s="7">
        <v>45501.471873632014</v>
      </c>
      <c r="C15969" s="7">
        <v>6345.0121920104739</v>
      </c>
      <c r="D15969" s="7">
        <v>24536.598361393131</v>
      </c>
      <c r="E15969" s="7" t="s">
        <v>17</v>
      </c>
    </row>
    <row r="15970" spans="1:5" x14ac:dyDescent="0.25">
      <c r="A15970" s="9">
        <v>43401.041666666664</v>
      </c>
      <c r="B15970" s="7">
        <v>45499.560206116475</v>
      </c>
      <c r="C15970" s="7">
        <v>6356.5842455413022</v>
      </c>
      <c r="D15970" s="7">
        <v>24490.44910980844</v>
      </c>
      <c r="E15970" s="7" t="s">
        <v>17</v>
      </c>
    </row>
    <row r="15971" spans="1:5" x14ac:dyDescent="0.25">
      <c r="A15971" s="9">
        <v>43401.083333333336</v>
      </c>
      <c r="B15971" s="7">
        <v>45498.640555276419</v>
      </c>
      <c r="C15971" s="7">
        <v>6365.2754173976109</v>
      </c>
      <c r="D15971" s="7">
        <v>24534.268589634747</v>
      </c>
      <c r="E15971" s="7" t="s">
        <v>17</v>
      </c>
    </row>
    <row r="15972" spans="1:5" x14ac:dyDescent="0.25">
      <c r="A15972" s="9">
        <v>43401.125</v>
      </c>
      <c r="B15972" s="7">
        <v>45502.182096379533</v>
      </c>
      <c r="C15972" s="7">
        <v>6369.2597226931694</v>
      </c>
      <c r="D15972" s="7">
        <v>24602.116110453138</v>
      </c>
      <c r="E15972" s="7" t="s">
        <v>17</v>
      </c>
    </row>
    <row r="15973" spans="1:5" x14ac:dyDescent="0.25">
      <c r="A15973" s="9">
        <v>43401.166666666664</v>
      </c>
      <c r="B15973" s="7">
        <v>45500.367766183292</v>
      </c>
      <c r="C15973" s="7">
        <v>6370.2475213198641</v>
      </c>
      <c r="D15973" s="7">
        <v>24719.755784208402</v>
      </c>
      <c r="E15973" s="7" t="s">
        <v>17</v>
      </c>
    </row>
    <row r="15974" spans="1:5" x14ac:dyDescent="0.25">
      <c r="A15974" s="9">
        <v>43401.208333333336</v>
      </c>
      <c r="B15974" s="7">
        <v>45499.778725225668</v>
      </c>
      <c r="C15974" s="7">
        <v>6369.2833845355062</v>
      </c>
      <c r="D15974" s="7">
        <v>24536.580210100608</v>
      </c>
      <c r="E15974" s="7" t="s">
        <v>17</v>
      </c>
    </row>
    <row r="15975" spans="1:5" x14ac:dyDescent="0.25">
      <c r="A15975" s="9">
        <v>43401.25</v>
      </c>
      <c r="B15975" s="7">
        <v>45501.30489553709</v>
      </c>
      <c r="C15975" s="7">
        <v>6353.7242740285483</v>
      </c>
      <c r="D15975" s="7">
        <v>24054.854518538777</v>
      </c>
      <c r="E15975" s="7" t="s">
        <v>17</v>
      </c>
    </row>
    <row r="15976" spans="1:5" x14ac:dyDescent="0.25">
      <c r="A15976" s="9">
        <v>43401.291666666664</v>
      </c>
      <c r="B15976" s="7">
        <v>45499.211428696079</v>
      </c>
      <c r="C15976" s="7">
        <v>6360.9392613143964</v>
      </c>
      <c r="D15976" s="7">
        <v>24298.243180834808</v>
      </c>
      <c r="E15976" s="7" t="s">
        <v>17</v>
      </c>
    </row>
    <row r="15977" spans="1:5" x14ac:dyDescent="0.25">
      <c r="A15977" s="9">
        <v>43401.333333333336</v>
      </c>
      <c r="B15977" s="7">
        <v>45499.522021856355</v>
      </c>
      <c r="C15977" s="7">
        <v>6358.3691934843673</v>
      </c>
      <c r="D15977" s="7">
        <v>24295.283721510597</v>
      </c>
      <c r="E15977" s="7" t="s">
        <v>17</v>
      </c>
    </row>
    <row r="15978" spans="1:5" x14ac:dyDescent="0.25">
      <c r="A15978" s="9">
        <v>43401.375</v>
      </c>
      <c r="B15978" s="7">
        <v>45499.006957178732</v>
      </c>
      <c r="C15978" s="7">
        <v>6354.3227441882982</v>
      </c>
      <c r="D15978" s="7">
        <v>24119.508263891676</v>
      </c>
      <c r="E15978" s="7" t="s">
        <v>17</v>
      </c>
    </row>
    <row r="15979" spans="1:5" x14ac:dyDescent="0.25">
      <c r="A15979" s="9">
        <v>43401.416666666664</v>
      </c>
      <c r="B15979" s="7">
        <v>45501.22751479283</v>
      </c>
      <c r="C15979" s="7">
        <v>6356.3609592084631</v>
      </c>
      <c r="D15979" s="7">
        <v>24196.473200888151</v>
      </c>
      <c r="E15979" s="7" t="s">
        <v>17</v>
      </c>
    </row>
    <row r="15980" spans="1:5" x14ac:dyDescent="0.25">
      <c r="A15980" s="9">
        <v>43401.458333333336</v>
      </c>
      <c r="B15980" s="7">
        <v>45497.416456355371</v>
      </c>
      <c r="C15980" s="7">
        <v>6366.3347275456426</v>
      </c>
      <c r="D15980" s="7">
        <v>24125.377401253139</v>
      </c>
      <c r="E15980" s="7" t="s">
        <v>17</v>
      </c>
    </row>
    <row r="15981" spans="1:5" x14ac:dyDescent="0.25">
      <c r="A15981" s="9">
        <v>43401.5</v>
      </c>
      <c r="B15981" s="7">
        <v>45499.863895309391</v>
      </c>
      <c r="C15981" s="7">
        <v>6370.8455524002748</v>
      </c>
      <c r="D15981" s="7">
        <v>24172.124790110618</v>
      </c>
      <c r="E15981" s="7" t="s">
        <v>17</v>
      </c>
    </row>
    <row r="15982" spans="1:5" x14ac:dyDescent="0.25">
      <c r="A15982" s="9">
        <v>43401.541666666664</v>
      </c>
      <c r="B15982" s="7">
        <v>45498.227820728229</v>
      </c>
      <c r="C15982" s="7">
        <v>6359.852870972888</v>
      </c>
      <c r="D15982" s="7">
        <v>24369.161384118765</v>
      </c>
      <c r="E15982" s="7" t="s">
        <v>17</v>
      </c>
    </row>
    <row r="15983" spans="1:5" x14ac:dyDescent="0.25">
      <c r="A15983" s="9">
        <v>43401.583333333336</v>
      </c>
      <c r="B15983" s="7">
        <v>45501.216148059313</v>
      </c>
      <c r="C15983" s="7">
        <v>6360.218758435326</v>
      </c>
      <c r="D15983" s="7">
        <v>24212.261005920362</v>
      </c>
      <c r="E15983" s="7" t="s">
        <v>17</v>
      </c>
    </row>
    <row r="15984" spans="1:5" x14ac:dyDescent="0.25">
      <c r="A15984" s="9">
        <v>43401.625</v>
      </c>
      <c r="B15984" s="7">
        <v>45501.450808598383</v>
      </c>
      <c r="C15984" s="7">
        <v>6361.1864956451227</v>
      </c>
      <c r="D15984" s="7">
        <v>24408.608689858516</v>
      </c>
      <c r="E15984" s="7" t="s">
        <v>17</v>
      </c>
    </row>
    <row r="15985" spans="1:5" x14ac:dyDescent="0.25">
      <c r="A15985" s="9">
        <v>43401.666666666664</v>
      </c>
      <c r="B15985" s="7">
        <v>45499.099736384502</v>
      </c>
      <c r="C15985" s="7">
        <v>6349.6241595250358</v>
      </c>
      <c r="D15985" s="7">
        <v>24245.925443020551</v>
      </c>
      <c r="E15985" s="7" t="s">
        <v>17</v>
      </c>
    </row>
    <row r="15986" spans="1:5" x14ac:dyDescent="0.25">
      <c r="A15986" s="9">
        <v>43401.708333333336</v>
      </c>
      <c r="B15986" s="7">
        <v>45740.748603789441</v>
      </c>
      <c r="C15986" s="7">
        <v>6380.4368741647195</v>
      </c>
      <c r="D15986" s="7">
        <v>24543.480731117699</v>
      </c>
      <c r="E15986" s="7" t="s">
        <v>17</v>
      </c>
    </row>
    <row r="15987" spans="1:5" x14ac:dyDescent="0.25">
      <c r="A15987" s="9">
        <v>43401.75</v>
      </c>
      <c r="B15987" s="7">
        <v>46603.296211690336</v>
      </c>
      <c r="C15987" s="7">
        <v>6518.7631394407208</v>
      </c>
      <c r="D15987" s="7">
        <v>24559.947276891413</v>
      </c>
      <c r="E15987" s="7" t="s">
        <v>17</v>
      </c>
    </row>
    <row r="15988" spans="1:5" x14ac:dyDescent="0.25">
      <c r="A15988" s="9">
        <v>43401.791666666664</v>
      </c>
      <c r="B15988" s="7">
        <v>47703.584715180841</v>
      </c>
      <c r="C15988" s="7">
        <v>6706.8563809838761</v>
      </c>
      <c r="D15988" s="7">
        <v>24395.022217934958</v>
      </c>
      <c r="E15988" s="7" t="s">
        <v>17</v>
      </c>
    </row>
    <row r="15989" spans="1:5" x14ac:dyDescent="0.25">
      <c r="A15989" s="9">
        <v>43401.833333333336</v>
      </c>
      <c r="B15989" s="7">
        <v>48327.223159629735</v>
      </c>
      <c r="C15989" s="7">
        <v>6843.2948020855138</v>
      </c>
      <c r="D15989" s="7">
        <v>24661.071676409374</v>
      </c>
      <c r="E15989" s="7" t="s">
        <v>17</v>
      </c>
    </row>
    <row r="15990" spans="1:5" x14ac:dyDescent="0.25">
      <c r="A15990" s="9">
        <v>43401.875</v>
      </c>
      <c r="B15990" s="7">
        <v>48499.679510795831</v>
      </c>
      <c r="C15990" s="7">
        <v>6863.0061362796168</v>
      </c>
      <c r="D15990" s="7">
        <v>24494.954071440268</v>
      </c>
      <c r="E15990" s="7" t="s">
        <v>17</v>
      </c>
    </row>
    <row r="15991" spans="1:5" x14ac:dyDescent="0.25">
      <c r="A15991" s="9">
        <v>43401.916666666664</v>
      </c>
      <c r="B15991" s="7">
        <v>49260.299422278011</v>
      </c>
      <c r="C15991" s="7">
        <v>6986.7692076703825</v>
      </c>
      <c r="D15991" s="7">
        <v>24907.658493313258</v>
      </c>
      <c r="E15991" s="7" t="s">
        <v>17</v>
      </c>
    </row>
    <row r="15992" spans="1:5" x14ac:dyDescent="0.25">
      <c r="A15992" s="9">
        <v>43401.958333333336</v>
      </c>
      <c r="B15992" s="7">
        <v>49978.598286296445</v>
      </c>
      <c r="C15992" s="7">
        <v>7123.46844404073</v>
      </c>
      <c r="D15992" s="7">
        <v>25639.272577207936</v>
      </c>
      <c r="E15992" s="7" t="s">
        <v>17</v>
      </c>
    </row>
    <row r="15993" spans="1:5" x14ac:dyDescent="0.25">
      <c r="A15993" s="9">
        <v>43402</v>
      </c>
      <c r="B15993" s="7">
        <v>50210.691107138176</v>
      </c>
      <c r="C15993" s="7">
        <v>7173.851898593759</v>
      </c>
      <c r="D15993" s="7">
        <v>25780.441614024472</v>
      </c>
      <c r="E15993" s="7" t="s">
        <v>17</v>
      </c>
    </row>
    <row r="15994" spans="1:5" x14ac:dyDescent="0.25">
      <c r="A15994" s="9">
        <v>43402.041666666664</v>
      </c>
      <c r="B15994" s="7">
        <v>50920.814077864554</v>
      </c>
      <c r="C15994" s="7">
        <v>7300.8510836143269</v>
      </c>
      <c r="D15994" s="7">
        <v>25750.876361885137</v>
      </c>
      <c r="E15994" s="7" t="s">
        <v>17</v>
      </c>
    </row>
    <row r="15995" spans="1:5" x14ac:dyDescent="0.25">
      <c r="A15995" s="9">
        <v>43402.083333333336</v>
      </c>
      <c r="B15995" s="7">
        <v>51000.803384007333</v>
      </c>
      <c r="C15995" s="7">
        <v>7328.1665202284357</v>
      </c>
      <c r="D15995" s="7">
        <v>25966.337939844612</v>
      </c>
      <c r="E15995" s="7" t="s">
        <v>17</v>
      </c>
    </row>
    <row r="15996" spans="1:5" x14ac:dyDescent="0.25">
      <c r="A15996" s="9">
        <v>43402.125</v>
      </c>
      <c r="B15996" s="7">
        <v>50999.4956801136</v>
      </c>
      <c r="C15996" s="7">
        <v>7323.2531320367871</v>
      </c>
      <c r="D15996" s="7">
        <v>25763.508082985656</v>
      </c>
      <c r="E15996" s="7" t="s">
        <v>17</v>
      </c>
    </row>
    <row r="15997" spans="1:5" x14ac:dyDescent="0.25">
      <c r="A15997" s="9">
        <v>43402.166666666664</v>
      </c>
      <c r="B15997" s="7">
        <v>51001.455793758461</v>
      </c>
      <c r="C15997" s="7">
        <v>7311.8336171262063</v>
      </c>
      <c r="D15997" s="7">
        <v>25980.467580040797</v>
      </c>
      <c r="E15997" s="7" t="s">
        <v>17</v>
      </c>
    </row>
    <row r="15998" spans="1:5" x14ac:dyDescent="0.25">
      <c r="A15998" s="9">
        <v>43402.208333333336</v>
      </c>
      <c r="B15998" s="7">
        <v>51432.398355569574</v>
      </c>
      <c r="C15998" s="7">
        <v>7396.0004335533886</v>
      </c>
      <c r="D15998" s="7">
        <v>25899.798272621832</v>
      </c>
      <c r="E15998" s="7" t="s">
        <v>17</v>
      </c>
    </row>
    <row r="15999" spans="1:5" x14ac:dyDescent="0.25">
      <c r="A15999" s="9">
        <v>43402.25</v>
      </c>
      <c r="B15999" s="7">
        <v>51841.174408976709</v>
      </c>
      <c r="C15999" s="7">
        <v>7476.05601337403</v>
      </c>
      <c r="D15999" s="7">
        <v>25960.865926913655</v>
      </c>
      <c r="E15999" s="7" t="s">
        <v>17</v>
      </c>
    </row>
    <row r="16000" spans="1:5" x14ac:dyDescent="0.25">
      <c r="A16000" s="9">
        <v>43402.291666666664</v>
      </c>
      <c r="B16000" s="7">
        <v>51500.624225449661</v>
      </c>
      <c r="C16000" s="7">
        <v>7414.6040503098875</v>
      </c>
      <c r="D16000" s="7">
        <v>25863.079837931593</v>
      </c>
      <c r="E16000" s="7" t="s">
        <v>17</v>
      </c>
    </row>
    <row r="16001" spans="1:5" x14ac:dyDescent="0.25">
      <c r="A16001" s="9">
        <v>43402.333333333336</v>
      </c>
      <c r="B16001" s="7">
        <v>51492.290360271494</v>
      </c>
      <c r="C16001" s="7">
        <v>7417.2732008410203</v>
      </c>
      <c r="D16001" s="7">
        <v>26189.066006487334</v>
      </c>
      <c r="E16001" s="7" t="s">
        <v>17</v>
      </c>
    </row>
    <row r="16002" spans="1:5" x14ac:dyDescent="0.25">
      <c r="A16002" s="9">
        <v>43402.375</v>
      </c>
      <c r="B16002" s="7">
        <v>50761.886718715323</v>
      </c>
      <c r="C16002" s="7">
        <v>7324.3701319028523</v>
      </c>
      <c r="D16002" s="7">
        <v>25007.467906833543</v>
      </c>
      <c r="E16002" s="7" t="s">
        <v>17</v>
      </c>
    </row>
    <row r="16003" spans="1:5" x14ac:dyDescent="0.25">
      <c r="A16003" s="9">
        <v>43402.416666666664</v>
      </c>
      <c r="B16003" s="7">
        <v>49991.663565454706</v>
      </c>
      <c r="C16003" s="7">
        <v>7193.1538916803038</v>
      </c>
      <c r="D16003" s="7">
        <v>21761.706856132147</v>
      </c>
      <c r="E16003" s="7" t="s">
        <v>17</v>
      </c>
    </row>
    <row r="16004" spans="1:5" x14ac:dyDescent="0.25">
      <c r="A16004" s="9">
        <v>43402.458333333336</v>
      </c>
      <c r="B16004" s="7">
        <v>50002.101929807941</v>
      </c>
      <c r="C16004" s="7">
        <v>7186.9753123364362</v>
      </c>
      <c r="D16004" s="7">
        <v>21720.084014856533</v>
      </c>
      <c r="E16004" s="7" t="s">
        <v>17</v>
      </c>
    </row>
    <row r="16005" spans="1:5" x14ac:dyDescent="0.25">
      <c r="A16005" s="9">
        <v>43402.5</v>
      </c>
      <c r="B16005" s="7">
        <v>50017.550699085405</v>
      </c>
      <c r="C16005" s="7">
        <v>7138.4027366350165</v>
      </c>
      <c r="D16005" s="7">
        <v>22760.82180116505</v>
      </c>
      <c r="E16005" s="7" t="s">
        <v>17</v>
      </c>
    </row>
    <row r="16006" spans="1:5" x14ac:dyDescent="0.25">
      <c r="A16006" s="9">
        <v>43402.541666666664</v>
      </c>
      <c r="B16006" s="7">
        <v>49859.374733846278</v>
      </c>
      <c r="C16006" s="7">
        <v>7081.0928886232341</v>
      </c>
      <c r="D16006" s="7">
        <v>21105.036836313615</v>
      </c>
      <c r="E16006" s="7" t="s">
        <v>17</v>
      </c>
    </row>
    <row r="16007" spans="1:5" x14ac:dyDescent="0.25">
      <c r="A16007" s="9">
        <v>43402.583333333336</v>
      </c>
      <c r="B16007" s="7">
        <v>48134.18504419081</v>
      </c>
      <c r="C16007" s="7">
        <v>6765.3068584555758</v>
      </c>
      <c r="D16007" s="7">
        <v>20653.36426834231</v>
      </c>
      <c r="E16007" s="7" t="s">
        <v>17</v>
      </c>
    </row>
    <row r="16008" spans="1:5" x14ac:dyDescent="0.25">
      <c r="A16008" s="9">
        <v>43402.625</v>
      </c>
      <c r="B16008" s="7">
        <v>47048.687574695818</v>
      </c>
      <c r="C16008" s="7">
        <v>6588.9998650471298</v>
      </c>
      <c r="D16008" s="7">
        <v>20317.766689734664</v>
      </c>
      <c r="E16008" s="7" t="s">
        <v>17</v>
      </c>
    </row>
    <row r="16009" spans="1:5" x14ac:dyDescent="0.25">
      <c r="A16009" s="9">
        <v>43402.666666666664</v>
      </c>
      <c r="B16009" s="7">
        <v>46994.742404120552</v>
      </c>
      <c r="C16009" s="7">
        <v>6588.843916875453</v>
      </c>
      <c r="D16009" s="7">
        <v>20035.79733401574</v>
      </c>
      <c r="E16009" s="7" t="s">
        <v>17</v>
      </c>
    </row>
    <row r="16010" spans="1:5" x14ac:dyDescent="0.25">
      <c r="A16010" s="9">
        <v>43402.708333333336</v>
      </c>
      <c r="B16010" s="7">
        <v>47013.257607593347</v>
      </c>
      <c r="C16010" s="7">
        <v>6567.5622850193404</v>
      </c>
      <c r="D16010" s="7">
        <v>20432.349474693623</v>
      </c>
      <c r="E16010" s="7" t="s">
        <v>17</v>
      </c>
    </row>
    <row r="16011" spans="1:5" x14ac:dyDescent="0.25">
      <c r="A16011" s="9">
        <v>43402.75</v>
      </c>
      <c r="B16011" s="7">
        <v>47007.902645680129</v>
      </c>
      <c r="C16011" s="7">
        <v>6530.6427316120844</v>
      </c>
      <c r="D16011" s="7">
        <v>20660.066638646113</v>
      </c>
      <c r="E16011" s="7" t="s">
        <v>17</v>
      </c>
    </row>
    <row r="16012" spans="1:5" x14ac:dyDescent="0.25">
      <c r="A16012" s="9">
        <v>43402.791666666664</v>
      </c>
      <c r="B16012" s="7">
        <v>47005.336142606066</v>
      </c>
      <c r="C16012" s="7">
        <v>6489.6127890419175</v>
      </c>
      <c r="D16012" s="7">
        <v>20294.868709750575</v>
      </c>
      <c r="E16012" s="7" t="s">
        <v>17</v>
      </c>
    </row>
    <row r="16013" spans="1:5" x14ac:dyDescent="0.25">
      <c r="A16013" s="9">
        <v>43402.833333333336</v>
      </c>
      <c r="B16013" s="7">
        <v>46995.247771700451</v>
      </c>
      <c r="C16013" s="7">
        <v>6496.9755687205161</v>
      </c>
      <c r="D16013" s="7">
        <v>20524.89074125691</v>
      </c>
      <c r="E16013" s="7" t="s">
        <v>17</v>
      </c>
    </row>
    <row r="16014" spans="1:5" x14ac:dyDescent="0.25">
      <c r="A16014" s="9">
        <v>43402.875</v>
      </c>
      <c r="B16014" s="7">
        <v>46995.257730424317</v>
      </c>
      <c r="C16014" s="7">
        <v>6517.9847490053153</v>
      </c>
      <c r="D16014" s="7">
        <v>20501.662064199143</v>
      </c>
      <c r="E16014" s="7" t="s">
        <v>17</v>
      </c>
    </row>
    <row r="16015" spans="1:5" x14ac:dyDescent="0.25">
      <c r="A16015" s="9">
        <v>43402.916666666664</v>
      </c>
      <c r="B16015" s="7">
        <v>46996.550977075291</v>
      </c>
      <c r="C16015" s="7">
        <v>6531.7375328423204</v>
      </c>
      <c r="D16015" s="7">
        <v>20770.919768062973</v>
      </c>
      <c r="E16015" s="7" t="s">
        <v>17</v>
      </c>
    </row>
    <row r="16016" spans="1:5" x14ac:dyDescent="0.25">
      <c r="A16016" s="9">
        <v>43402.958333333336</v>
      </c>
      <c r="B16016" s="7">
        <v>47161.215860298318</v>
      </c>
      <c r="C16016" s="7">
        <v>6571.9697938027875</v>
      </c>
      <c r="D16016" s="7">
        <v>22561.466058498772</v>
      </c>
      <c r="E16016" s="7" t="s">
        <v>17</v>
      </c>
    </row>
    <row r="16017" spans="1:5" x14ac:dyDescent="0.25">
      <c r="A16017" s="9">
        <v>43403</v>
      </c>
      <c r="B16017" s="7">
        <v>48456.431663465373</v>
      </c>
      <c r="C16017" s="7">
        <v>6781.2508758706463</v>
      </c>
      <c r="D16017" s="7">
        <v>25885.75665241979</v>
      </c>
      <c r="E16017" s="7" t="s">
        <v>17</v>
      </c>
    </row>
    <row r="16018" spans="1:5" x14ac:dyDescent="0.25">
      <c r="A16018" s="9">
        <v>43403.041666666664</v>
      </c>
      <c r="B16018" s="7">
        <v>49830.631952977055</v>
      </c>
      <c r="C16018" s="7">
        <v>7077.7733139914008</v>
      </c>
      <c r="D16018" s="7">
        <v>26201.448487317768</v>
      </c>
      <c r="E16018" s="7" t="s">
        <v>17</v>
      </c>
    </row>
    <row r="16019" spans="1:5" x14ac:dyDescent="0.25">
      <c r="A16019" s="9">
        <v>43403.083333333336</v>
      </c>
      <c r="B16019" s="7">
        <v>50653.862907177645</v>
      </c>
      <c r="C16019" s="7">
        <v>7229.6181869916127</v>
      </c>
      <c r="D16019" s="7">
        <v>25859.30571421784</v>
      </c>
      <c r="E16019" s="7" t="s">
        <v>17</v>
      </c>
    </row>
    <row r="16020" spans="1:5" x14ac:dyDescent="0.25">
      <c r="A16020" s="9">
        <v>43403.125</v>
      </c>
      <c r="B16020" s="7">
        <v>50999.940247374179</v>
      </c>
      <c r="C16020" s="7">
        <v>7316.994161385147</v>
      </c>
      <c r="D16020" s="7">
        <v>25864.292854697196</v>
      </c>
      <c r="E16020" s="7" t="s">
        <v>17</v>
      </c>
    </row>
    <row r="16021" spans="1:5" x14ac:dyDescent="0.25">
      <c r="A16021" s="9">
        <v>43403.166666666664</v>
      </c>
      <c r="B16021" s="7">
        <v>50999.308754416408</v>
      </c>
      <c r="C16021" s="7">
        <v>7298.9118314739544</v>
      </c>
      <c r="D16021" s="7">
        <v>25670.092736606901</v>
      </c>
      <c r="E16021" s="7" t="s">
        <v>17</v>
      </c>
    </row>
    <row r="16022" spans="1:5" x14ac:dyDescent="0.25">
      <c r="A16022" s="9">
        <v>43403.208333333336</v>
      </c>
      <c r="B16022" s="7">
        <v>50999.817880787414</v>
      </c>
      <c r="C16022" s="7">
        <v>7304.2416111001021</v>
      </c>
      <c r="D16022" s="7">
        <v>25520.155535322247</v>
      </c>
      <c r="E16022" s="7" t="s">
        <v>17</v>
      </c>
    </row>
    <row r="16023" spans="1:5" x14ac:dyDescent="0.25">
      <c r="A16023" s="9">
        <v>43403.25</v>
      </c>
      <c r="B16023" s="7">
        <v>50998.616471406924</v>
      </c>
      <c r="C16023" s="7">
        <v>7320.7661595918698</v>
      </c>
      <c r="D16023" s="7">
        <v>25472.709639706798</v>
      </c>
      <c r="E16023" s="7" t="s">
        <v>17</v>
      </c>
    </row>
    <row r="16024" spans="1:5" x14ac:dyDescent="0.25">
      <c r="A16024" s="9">
        <v>43403.291666666664</v>
      </c>
      <c r="B16024" s="7">
        <v>50999.040049366609</v>
      </c>
      <c r="C16024" s="7">
        <v>7300.5223073782035</v>
      </c>
      <c r="D16024" s="7">
        <v>25371.280800173972</v>
      </c>
      <c r="E16024" s="7" t="s">
        <v>17</v>
      </c>
    </row>
    <row r="16025" spans="1:5" x14ac:dyDescent="0.25">
      <c r="A16025" s="9">
        <v>43403.333333333336</v>
      </c>
      <c r="B16025" s="7">
        <v>50999.631839270092</v>
      </c>
      <c r="C16025" s="7">
        <v>7300.1286311497715</v>
      </c>
      <c r="D16025" s="7">
        <v>25616.351034385989</v>
      </c>
      <c r="E16025" s="7" t="s">
        <v>17</v>
      </c>
    </row>
    <row r="16026" spans="1:5" x14ac:dyDescent="0.25">
      <c r="A16026" s="9">
        <v>43403.375</v>
      </c>
      <c r="B16026" s="7">
        <v>50241.505487658171</v>
      </c>
      <c r="C16026" s="7">
        <v>7176.6901071958782</v>
      </c>
      <c r="D16026" s="7">
        <v>23718.442671321227</v>
      </c>
      <c r="E16026" s="7" t="s">
        <v>17</v>
      </c>
    </row>
    <row r="16027" spans="1:5" x14ac:dyDescent="0.25">
      <c r="A16027" s="9">
        <v>43403.416666666664</v>
      </c>
      <c r="B16027" s="7">
        <v>50004.899465767878</v>
      </c>
      <c r="C16027" s="7">
        <v>7107.4137547753735</v>
      </c>
      <c r="D16027" s="7">
        <v>22406.179501683833</v>
      </c>
      <c r="E16027" s="7" t="s">
        <v>17</v>
      </c>
    </row>
    <row r="16028" spans="1:5" x14ac:dyDescent="0.25">
      <c r="A16028" s="9">
        <v>43403.458333333336</v>
      </c>
      <c r="B16028" s="7">
        <v>50010.634663356279</v>
      </c>
      <c r="C16028" s="7">
        <v>7091.9985971894966</v>
      </c>
      <c r="D16028" s="7">
        <v>22537.745765389242</v>
      </c>
      <c r="E16028" s="7" t="s">
        <v>17</v>
      </c>
    </row>
    <row r="16029" spans="1:5" x14ac:dyDescent="0.25">
      <c r="A16029" s="9">
        <v>43403.5</v>
      </c>
      <c r="B16029" s="7">
        <v>49998.305318105573</v>
      </c>
      <c r="C16029" s="7">
        <v>7088.5794976070874</v>
      </c>
      <c r="D16029" s="7">
        <v>22534.701854549876</v>
      </c>
      <c r="E16029" s="7" t="s">
        <v>17</v>
      </c>
    </row>
    <row r="16030" spans="1:5" x14ac:dyDescent="0.25">
      <c r="A16030" s="9">
        <v>43403.541666666664</v>
      </c>
      <c r="B16030" s="7">
        <v>49994.861325382219</v>
      </c>
      <c r="C16030" s="7">
        <v>7071.5766461203202</v>
      </c>
      <c r="D16030" s="7">
        <v>21889.830792691213</v>
      </c>
      <c r="E16030" s="7" t="s">
        <v>17</v>
      </c>
    </row>
    <row r="16031" spans="1:5" x14ac:dyDescent="0.25">
      <c r="A16031" s="9">
        <v>43403.583333333336</v>
      </c>
      <c r="B16031" s="7">
        <v>49994.707294002452</v>
      </c>
      <c r="C16031" s="7">
        <v>7073.0949501747418</v>
      </c>
      <c r="D16031" s="7">
        <v>21877.213981853387</v>
      </c>
      <c r="E16031" s="7" t="s">
        <v>17</v>
      </c>
    </row>
    <row r="16032" spans="1:5" x14ac:dyDescent="0.25">
      <c r="A16032" s="9">
        <v>43403.625</v>
      </c>
      <c r="B16032" s="7">
        <v>50002.356458344693</v>
      </c>
      <c r="C16032" s="7">
        <v>7076.1318387635229</v>
      </c>
      <c r="D16032" s="7">
        <v>21765.001235985648</v>
      </c>
      <c r="E16032" s="7" t="s">
        <v>17</v>
      </c>
    </row>
    <row r="16033" spans="1:5" x14ac:dyDescent="0.25">
      <c r="A16033" s="9">
        <v>43403.666666666664</v>
      </c>
      <c r="B16033" s="7">
        <v>50011.277228892046</v>
      </c>
      <c r="C16033" s="7">
        <v>7052.4723257585101</v>
      </c>
      <c r="D16033" s="7">
        <v>21542.498821608875</v>
      </c>
      <c r="E16033" s="7" t="s">
        <v>17</v>
      </c>
    </row>
    <row r="16034" spans="1:5" x14ac:dyDescent="0.25">
      <c r="A16034" s="9">
        <v>43403.708333333336</v>
      </c>
      <c r="B16034" s="7">
        <v>50005.334941254019</v>
      </c>
      <c r="C16034" s="7">
        <v>7028.7850034023804</v>
      </c>
      <c r="D16034" s="7">
        <v>23207.499384144812</v>
      </c>
      <c r="E16034" s="7" t="s">
        <v>17</v>
      </c>
    </row>
    <row r="16035" spans="1:5" x14ac:dyDescent="0.25">
      <c r="A16035" s="9">
        <v>43403.75</v>
      </c>
      <c r="B16035" s="7">
        <v>49994.492694462664</v>
      </c>
      <c r="C16035" s="7">
        <v>7044.5574157635492</v>
      </c>
      <c r="D16035" s="7">
        <v>25262.434601503002</v>
      </c>
      <c r="E16035" s="7" t="s">
        <v>17</v>
      </c>
    </row>
    <row r="16036" spans="1:5" x14ac:dyDescent="0.25">
      <c r="A16036" s="9">
        <v>43403.791666666664</v>
      </c>
      <c r="B16036" s="7">
        <v>49998.990881077792</v>
      </c>
      <c r="C16036" s="7">
        <v>7054.38950692256</v>
      </c>
      <c r="D16036" s="7">
        <v>25167.632384093387</v>
      </c>
      <c r="E16036" s="7" t="s">
        <v>17</v>
      </c>
    </row>
    <row r="16037" spans="1:5" x14ac:dyDescent="0.25">
      <c r="A16037" s="9">
        <v>43403.833333333336</v>
      </c>
      <c r="B16037" s="7">
        <v>49997.297315501353</v>
      </c>
      <c r="C16037" s="7">
        <v>7075.6144686111411</v>
      </c>
      <c r="D16037" s="7">
        <v>25195.786376724747</v>
      </c>
      <c r="E16037" s="7" t="s">
        <v>17</v>
      </c>
    </row>
    <row r="16038" spans="1:5" x14ac:dyDescent="0.25">
      <c r="A16038" s="9">
        <v>43403.875</v>
      </c>
      <c r="B16038" s="7">
        <v>49996.15041369995</v>
      </c>
      <c r="C16038" s="7">
        <v>7084.9278455644244</v>
      </c>
      <c r="D16038" s="7">
        <v>25426.55074604613</v>
      </c>
      <c r="E16038" s="7" t="s">
        <v>17</v>
      </c>
    </row>
    <row r="16039" spans="1:5" x14ac:dyDescent="0.25">
      <c r="A16039" s="9">
        <v>43403.916666666664</v>
      </c>
      <c r="B16039" s="7">
        <v>49997.961423209126</v>
      </c>
      <c r="C16039" s="7">
        <v>7107.1517811028225</v>
      </c>
      <c r="D16039" s="7">
        <v>25435.669963936783</v>
      </c>
      <c r="E16039" s="7" t="s">
        <v>17</v>
      </c>
    </row>
    <row r="16040" spans="1:5" x14ac:dyDescent="0.25">
      <c r="A16040" s="9">
        <v>43403.958333333336</v>
      </c>
      <c r="B16040" s="7">
        <v>49999.14490344502</v>
      </c>
      <c r="C16040" s="7">
        <v>7118.8859035467831</v>
      </c>
      <c r="D16040" s="7">
        <v>25552.993109646006</v>
      </c>
      <c r="E16040" s="7" t="s">
        <v>17</v>
      </c>
    </row>
    <row r="16041" spans="1:5" x14ac:dyDescent="0.25">
      <c r="A16041" s="9">
        <v>43404</v>
      </c>
      <c r="B16041" s="7">
        <v>49998.780276493009</v>
      </c>
      <c r="C16041" s="7">
        <v>7120.7613365673878</v>
      </c>
      <c r="D16041" s="7">
        <v>25590.166942408694</v>
      </c>
      <c r="E16041" s="7" t="s">
        <v>17</v>
      </c>
    </row>
    <row r="16042" spans="1:5" x14ac:dyDescent="0.25">
      <c r="A16042" s="9">
        <v>43404.041666666664</v>
      </c>
      <c r="B16042" s="7">
        <v>49860.152045640891</v>
      </c>
      <c r="C16042" s="7">
        <v>7085.5785384035134</v>
      </c>
      <c r="D16042" s="7">
        <v>25427.667411364928</v>
      </c>
      <c r="E16042" s="7" t="s">
        <v>17</v>
      </c>
    </row>
    <row r="16043" spans="1:5" x14ac:dyDescent="0.25">
      <c r="A16043" s="9">
        <v>43404.083333333336</v>
      </c>
      <c r="B16043" s="7">
        <v>48552.723448927129</v>
      </c>
      <c r="C16043" s="7">
        <v>6886.5867713916787</v>
      </c>
      <c r="D16043" s="7">
        <v>25332.185078788829</v>
      </c>
      <c r="E16043" s="7" t="s">
        <v>17</v>
      </c>
    </row>
    <row r="16044" spans="1:5" x14ac:dyDescent="0.25">
      <c r="A16044" s="9">
        <v>43404.125</v>
      </c>
      <c r="B16044" s="7">
        <v>48482.153851334711</v>
      </c>
      <c r="C16044" s="7">
        <v>6855.84048538146</v>
      </c>
      <c r="D16044" s="7">
        <v>25399.691111452867</v>
      </c>
      <c r="E16044" s="7" t="s">
        <v>17</v>
      </c>
    </row>
    <row r="16045" spans="1:5" x14ac:dyDescent="0.25">
      <c r="A16045" s="9">
        <v>43404.166666666664</v>
      </c>
      <c r="B16045" s="7">
        <v>47701.810795774596</v>
      </c>
      <c r="C16045" s="7">
        <v>6724.1663556835074</v>
      </c>
      <c r="D16045" s="7">
        <v>25292.580431206967</v>
      </c>
      <c r="E16045" s="7" t="s">
        <v>17</v>
      </c>
    </row>
    <row r="16046" spans="1:5" x14ac:dyDescent="0.25">
      <c r="A16046" s="9">
        <v>43404.208333333336</v>
      </c>
      <c r="B16046" s="7">
        <v>46756.245478678597</v>
      </c>
      <c r="C16046" s="7">
        <v>6523.5579126368029</v>
      </c>
      <c r="D16046" s="7">
        <v>25334.693637039643</v>
      </c>
      <c r="E16046" s="7" t="s">
        <v>17</v>
      </c>
    </row>
    <row r="16047" spans="1:5" x14ac:dyDescent="0.25">
      <c r="A16047" s="9">
        <v>43404.25</v>
      </c>
      <c r="B16047" s="7">
        <v>46451.138077912561</v>
      </c>
      <c r="C16047" s="7">
        <v>6492.7708367323048</v>
      </c>
      <c r="D16047" s="7">
        <v>25079.852836891703</v>
      </c>
      <c r="E16047" s="7" t="s">
        <v>17</v>
      </c>
    </row>
    <row r="16048" spans="1:5" x14ac:dyDescent="0.25">
      <c r="A16048" s="9">
        <v>43404.291666666664</v>
      </c>
      <c r="B16048" s="7">
        <v>45676.526281099024</v>
      </c>
      <c r="C16048" s="7">
        <v>6346.6366826116755</v>
      </c>
      <c r="D16048" s="7">
        <v>24955.440742637518</v>
      </c>
      <c r="E16048" s="7" t="s">
        <v>17</v>
      </c>
    </row>
    <row r="16049" spans="1:5" x14ac:dyDescent="0.25">
      <c r="A16049" s="9">
        <v>43404.333333333336</v>
      </c>
      <c r="B16049" s="7">
        <v>45498.570935434931</v>
      </c>
      <c r="C16049" s="7">
        <v>6328.4400022824539</v>
      </c>
      <c r="D16049" s="7">
        <v>25006.72106947712</v>
      </c>
      <c r="E16049" s="7" t="s">
        <v>17</v>
      </c>
    </row>
    <row r="16050" spans="1:5" x14ac:dyDescent="0.25">
      <c r="A16050" s="9">
        <v>43404.375</v>
      </c>
      <c r="B16050" s="7">
        <v>45500.574421246347</v>
      </c>
      <c r="C16050" s="7">
        <v>6318.8337118316367</v>
      </c>
      <c r="D16050" s="7">
        <v>24899.042747527579</v>
      </c>
      <c r="E16050" s="7" t="s">
        <v>17</v>
      </c>
    </row>
    <row r="16051" spans="1:5" x14ac:dyDescent="0.25">
      <c r="A16051" s="9">
        <v>43404.416666666664</v>
      </c>
      <c r="B16051" s="7">
        <v>45499.95315008652</v>
      </c>
      <c r="C16051" s="7">
        <v>6386.1041312704192</v>
      </c>
      <c r="D16051" s="7">
        <v>25080.954999075715</v>
      </c>
      <c r="E16051" s="7" t="s">
        <v>17</v>
      </c>
    </row>
    <row r="16052" spans="1:5" x14ac:dyDescent="0.25">
      <c r="A16052" s="9">
        <v>43404.458333333336</v>
      </c>
      <c r="B16052" s="7">
        <v>45500.791522728599</v>
      </c>
      <c r="C16052" s="7">
        <v>6472.711539584132</v>
      </c>
      <c r="D16052" s="7">
        <v>24875.851709615396</v>
      </c>
      <c r="E16052" s="7" t="s">
        <v>17</v>
      </c>
    </row>
    <row r="16053" spans="1:5" x14ac:dyDescent="0.25">
      <c r="A16053" s="9">
        <v>43404.5</v>
      </c>
      <c r="B16053" s="7">
        <v>45811.364790852342</v>
      </c>
      <c r="C16053" s="7">
        <v>6499.9032127487098</v>
      </c>
      <c r="D16053" s="7">
        <v>24752.325138332526</v>
      </c>
      <c r="E16053" s="7" t="s">
        <v>17</v>
      </c>
    </row>
    <row r="16054" spans="1:5" x14ac:dyDescent="0.25">
      <c r="A16054" s="9">
        <v>43404.541666666664</v>
      </c>
      <c r="B16054" s="7">
        <v>46307.361139506138</v>
      </c>
      <c r="C16054" s="7">
        <v>6485.7555890320746</v>
      </c>
      <c r="D16054" s="7">
        <v>24560.929511719867</v>
      </c>
      <c r="E16054" s="7" t="s">
        <v>17</v>
      </c>
    </row>
    <row r="16055" spans="1:5" x14ac:dyDescent="0.25">
      <c r="A16055" s="9">
        <v>43404.583333333336</v>
      </c>
      <c r="B16055" s="7">
        <v>46573.799524218295</v>
      </c>
      <c r="C16055" s="7">
        <v>6528.6944052828603</v>
      </c>
      <c r="D16055" s="7">
        <v>24399.735542328141</v>
      </c>
      <c r="E16055" s="7" t="s">
        <v>17</v>
      </c>
    </row>
    <row r="16056" spans="1:5" x14ac:dyDescent="0.25">
      <c r="A16056" s="9">
        <v>43404.625</v>
      </c>
      <c r="B16056" s="7">
        <v>47002.131487502229</v>
      </c>
      <c r="C16056" s="7">
        <v>6599.9521736691604</v>
      </c>
      <c r="D16056" s="7">
        <v>24302.42124729665</v>
      </c>
      <c r="E16056" s="7" t="s">
        <v>17</v>
      </c>
    </row>
    <row r="16057" spans="1:5" x14ac:dyDescent="0.25">
      <c r="A16057" s="9">
        <v>43404.666666666664</v>
      </c>
      <c r="B16057" s="7">
        <v>47807.11298385862</v>
      </c>
      <c r="C16057" s="7">
        <v>6714.6790914944622</v>
      </c>
      <c r="D16057" s="7">
        <v>24587.367963431137</v>
      </c>
      <c r="E16057" s="7" t="s">
        <v>17</v>
      </c>
    </row>
    <row r="16058" spans="1:5" x14ac:dyDescent="0.25">
      <c r="A16058" s="9">
        <v>43404.708333333336</v>
      </c>
      <c r="B16058" s="7">
        <v>47996.127035891448</v>
      </c>
      <c r="C16058" s="7">
        <v>6748.3523826768214</v>
      </c>
      <c r="D16058" s="7">
        <v>22550.14264992467</v>
      </c>
      <c r="E16058" s="7" t="s">
        <v>17</v>
      </c>
    </row>
    <row r="16059" spans="1:5" x14ac:dyDescent="0.25">
      <c r="A16059" s="9">
        <v>43404.75</v>
      </c>
      <c r="B16059" s="7">
        <v>47999.930557384308</v>
      </c>
      <c r="C16059" s="7">
        <v>6753.6411461964171</v>
      </c>
      <c r="D16059" s="7">
        <v>25010.187656536124</v>
      </c>
      <c r="E16059" s="7" t="s">
        <v>17</v>
      </c>
    </row>
    <row r="16060" spans="1:5" x14ac:dyDescent="0.25">
      <c r="A16060" s="9">
        <v>43404.791666666664</v>
      </c>
      <c r="B16060" s="7">
        <v>48001.639872822212</v>
      </c>
      <c r="C16060" s="7">
        <v>6736.1667001378664</v>
      </c>
      <c r="D16060" s="7">
        <v>25220.779017263452</v>
      </c>
      <c r="E16060" s="7" t="s">
        <v>17</v>
      </c>
    </row>
    <row r="16061" spans="1:5" x14ac:dyDescent="0.25">
      <c r="A16061" s="9">
        <v>43404.833333333336</v>
      </c>
      <c r="B16061" s="7">
        <v>47999.538278893029</v>
      </c>
      <c r="C16061" s="7">
        <v>6735.186766981963</v>
      </c>
      <c r="D16061" s="7">
        <v>25125.232990404798</v>
      </c>
      <c r="E16061" s="7" t="s">
        <v>17</v>
      </c>
    </row>
    <row r="16062" spans="1:5" x14ac:dyDescent="0.25">
      <c r="A16062" s="9">
        <v>43404.875</v>
      </c>
      <c r="B16062" s="7">
        <v>48000.428536547195</v>
      </c>
      <c r="C16062" s="7">
        <v>6750.3291337121163</v>
      </c>
      <c r="D16062" s="7">
        <v>25201.504813281332</v>
      </c>
      <c r="E16062" s="7" t="s">
        <v>17</v>
      </c>
    </row>
    <row r="16063" spans="1:5" x14ac:dyDescent="0.25">
      <c r="A16063" s="9">
        <v>43404.916666666664</v>
      </c>
      <c r="B16063" s="7">
        <v>47999.296767522384</v>
      </c>
      <c r="C16063" s="7">
        <v>6738.6727687111552</v>
      </c>
      <c r="D16063" s="7">
        <v>25426.59432822117</v>
      </c>
      <c r="E16063" s="7" t="s">
        <v>17</v>
      </c>
    </row>
    <row r="16064" spans="1:5" x14ac:dyDescent="0.25">
      <c r="A16064" s="9">
        <v>43404.958333333336</v>
      </c>
      <c r="B16064" s="7">
        <v>47999.343007961652</v>
      </c>
      <c r="C16064" s="7">
        <v>6742.9456411511846</v>
      </c>
      <c r="D16064" s="7">
        <v>24597.320208506157</v>
      </c>
      <c r="E16064" s="7" t="s">
        <v>17</v>
      </c>
    </row>
    <row r="16065" spans="1:5" x14ac:dyDescent="0.25">
      <c r="A16065" s="9">
        <v>43405</v>
      </c>
      <c r="B16065" s="7">
        <v>48001.058155832572</v>
      </c>
      <c r="C16065" s="7">
        <v>6737.9141661691547</v>
      </c>
      <c r="D16065" s="7">
        <v>22578.295801845696</v>
      </c>
      <c r="E16065" s="7" t="s">
        <v>17</v>
      </c>
    </row>
    <row r="16066" spans="1:5" x14ac:dyDescent="0.25">
      <c r="A16066" s="9">
        <v>43405.041666666664</v>
      </c>
      <c r="B16066" s="7">
        <v>48012.086418126259</v>
      </c>
      <c r="C16066" s="7">
        <v>6722.1826326624005</v>
      </c>
      <c r="D16066" s="7">
        <v>23636.32781478508</v>
      </c>
      <c r="E16066" s="7" t="s">
        <v>17</v>
      </c>
    </row>
    <row r="16067" spans="1:5" x14ac:dyDescent="0.25">
      <c r="A16067" s="9">
        <v>43405.083333333336</v>
      </c>
      <c r="B16067" s="7">
        <v>48032.735197850619</v>
      </c>
      <c r="C16067" s="7">
        <v>6694.8455149069578</v>
      </c>
      <c r="D16067" s="7">
        <v>25843.432035597394</v>
      </c>
      <c r="E16067" s="7" t="s">
        <v>17</v>
      </c>
    </row>
    <row r="16068" spans="1:5" x14ac:dyDescent="0.25">
      <c r="A16068" s="9">
        <v>43405.125</v>
      </c>
      <c r="B16068" s="7">
        <v>49533.645705757517</v>
      </c>
      <c r="C16068" s="7">
        <v>6934.4089941494713</v>
      </c>
      <c r="D16068" s="7">
        <v>26238.668952738564</v>
      </c>
      <c r="E16068" s="7" t="s">
        <v>17</v>
      </c>
    </row>
    <row r="16069" spans="1:5" x14ac:dyDescent="0.25">
      <c r="A16069" s="9">
        <v>43405.166666666664</v>
      </c>
      <c r="B16069" s="7">
        <v>50926.954054733178</v>
      </c>
      <c r="C16069" s="7">
        <v>7257.4077628363875</v>
      </c>
      <c r="D16069" s="7">
        <v>26135.34490005115</v>
      </c>
      <c r="E16069" s="7" t="s">
        <v>17</v>
      </c>
    </row>
    <row r="16070" spans="1:5" x14ac:dyDescent="0.25">
      <c r="A16070" s="9">
        <v>43405.208333333336</v>
      </c>
      <c r="B16070" s="7">
        <v>51473.041362459633</v>
      </c>
      <c r="C16070" s="7">
        <v>7349.4295028324923</v>
      </c>
      <c r="D16070" s="7">
        <v>26215.985555929077</v>
      </c>
      <c r="E16070" s="7" t="s">
        <v>17</v>
      </c>
    </row>
    <row r="16071" spans="1:5" x14ac:dyDescent="0.25">
      <c r="A16071" s="9">
        <v>43405.25</v>
      </c>
      <c r="B16071" s="7">
        <v>52861.068583279259</v>
      </c>
      <c r="C16071" s="7">
        <v>7610.608924583511</v>
      </c>
      <c r="D16071" s="7">
        <v>26550.926259670639</v>
      </c>
      <c r="E16071" s="7" t="s">
        <v>17</v>
      </c>
    </row>
    <row r="16072" spans="1:5" x14ac:dyDescent="0.25">
      <c r="A16072" s="9">
        <v>43405.291666666664</v>
      </c>
      <c r="B16072" s="7">
        <v>52997.014027934929</v>
      </c>
      <c r="C16072" s="7">
        <v>7641.4726198808848</v>
      </c>
      <c r="D16072" s="7">
        <v>26420.871371101752</v>
      </c>
      <c r="E16072" s="7" t="s">
        <v>17</v>
      </c>
    </row>
    <row r="16073" spans="1:5" x14ac:dyDescent="0.25">
      <c r="A16073" s="9">
        <v>43405.333333333336</v>
      </c>
      <c r="B16073" s="7">
        <v>52998.344789894421</v>
      </c>
      <c r="C16073" s="7">
        <v>7659.4435498586072</v>
      </c>
      <c r="D16073" s="7">
        <v>26576.138979288953</v>
      </c>
      <c r="E16073" s="7" t="s">
        <v>17</v>
      </c>
    </row>
    <row r="16074" spans="1:5" x14ac:dyDescent="0.25">
      <c r="A16074" s="9">
        <v>43405.375</v>
      </c>
      <c r="B16074" s="7">
        <v>52997.230111595076</v>
      </c>
      <c r="C16074" s="7">
        <v>7648.0288387335031</v>
      </c>
      <c r="D16074" s="7">
        <v>25181.499008302158</v>
      </c>
      <c r="E16074" s="7" t="s">
        <v>17</v>
      </c>
    </row>
    <row r="16075" spans="1:5" x14ac:dyDescent="0.25">
      <c r="A16075" s="9">
        <v>43405.416666666664</v>
      </c>
      <c r="B16075" s="7">
        <v>52156.694221854945</v>
      </c>
      <c r="C16075" s="7">
        <v>7527.2915572673828</v>
      </c>
      <c r="D16075" s="7">
        <v>24792.135182072903</v>
      </c>
      <c r="E16075" s="7" t="s">
        <v>17</v>
      </c>
    </row>
    <row r="16076" spans="1:5" x14ac:dyDescent="0.25">
      <c r="A16076" s="9">
        <v>43405.458333333336</v>
      </c>
      <c r="B16076" s="7">
        <v>51255.368130230294</v>
      </c>
      <c r="C16076" s="7">
        <v>7365.4845567656657</v>
      </c>
      <c r="D16076" s="7">
        <v>24147.211583937431</v>
      </c>
      <c r="E16076" s="7" t="s">
        <v>17</v>
      </c>
    </row>
    <row r="16077" spans="1:5" x14ac:dyDescent="0.25">
      <c r="A16077" s="9">
        <v>43405.5</v>
      </c>
      <c r="B16077" s="7">
        <v>50527.594322288336</v>
      </c>
      <c r="C16077" s="7">
        <v>7242.6919217805489</v>
      </c>
      <c r="D16077" s="7">
        <v>24311.095834705138</v>
      </c>
      <c r="E16077" s="7" t="s">
        <v>17</v>
      </c>
    </row>
    <row r="16078" spans="1:5" x14ac:dyDescent="0.25">
      <c r="A16078" s="9">
        <v>43405.541666666664</v>
      </c>
      <c r="B16078" s="7">
        <v>49343.552912886356</v>
      </c>
      <c r="C16078" s="7">
        <v>7003.7663047519482</v>
      </c>
      <c r="D16078" s="7">
        <v>23821.760140427818</v>
      </c>
      <c r="E16078" s="7" t="s">
        <v>17</v>
      </c>
    </row>
    <row r="16079" spans="1:5" x14ac:dyDescent="0.25">
      <c r="A16079" s="9">
        <v>43405.583333333336</v>
      </c>
      <c r="B16079" s="7">
        <v>48411.514745157256</v>
      </c>
      <c r="C16079" s="7">
        <v>6823.7728070976054</v>
      </c>
      <c r="D16079" s="7">
        <v>22228.339916902256</v>
      </c>
      <c r="E16079" s="7" t="s">
        <v>17</v>
      </c>
    </row>
    <row r="16080" spans="1:5" x14ac:dyDescent="0.25">
      <c r="A16080" s="9">
        <v>43405.625</v>
      </c>
      <c r="B16080" s="7">
        <v>48150.216561364366</v>
      </c>
      <c r="C16080" s="7">
        <v>6754.9713348561145</v>
      </c>
      <c r="D16080" s="7">
        <v>24722.003280679917</v>
      </c>
      <c r="E16080" s="7" t="s">
        <v>17</v>
      </c>
    </row>
    <row r="16081" spans="1:5" x14ac:dyDescent="0.25">
      <c r="A16081" s="9">
        <v>43405.666666666664</v>
      </c>
      <c r="B16081" s="7">
        <v>47953.55277952482</v>
      </c>
      <c r="C16081" s="7">
        <v>6752.3042284159801</v>
      </c>
      <c r="D16081" s="7">
        <v>23952.513229042699</v>
      </c>
      <c r="E16081" s="7" t="s">
        <v>17</v>
      </c>
    </row>
    <row r="16082" spans="1:5" x14ac:dyDescent="0.25">
      <c r="A16082" s="9">
        <v>43405.708333333336</v>
      </c>
      <c r="B16082" s="7">
        <v>47156.018767912916</v>
      </c>
      <c r="C16082" s="7">
        <v>6608.8670169846482</v>
      </c>
      <c r="D16082" s="7">
        <v>23790.480592190597</v>
      </c>
      <c r="E16082" s="7" t="s">
        <v>17</v>
      </c>
    </row>
    <row r="16083" spans="1:5" x14ac:dyDescent="0.25">
      <c r="A16083" s="9">
        <v>43405.75</v>
      </c>
      <c r="B16083" s="7">
        <v>45621.666404915632</v>
      </c>
      <c r="C16083" s="7">
        <v>6330.9329508863884</v>
      </c>
      <c r="D16083" s="7">
        <v>23681.192171309882</v>
      </c>
      <c r="E16083" s="7" t="s">
        <v>17</v>
      </c>
    </row>
    <row r="16084" spans="1:5" x14ac:dyDescent="0.25">
      <c r="A16084" s="9">
        <v>43405.791666666664</v>
      </c>
      <c r="B16084" s="7">
        <v>45001.754580020555</v>
      </c>
      <c r="C16084" s="7">
        <v>6230.6972025569967</v>
      </c>
      <c r="D16084" s="7">
        <v>23588.284557749601</v>
      </c>
      <c r="E16084" s="7" t="s">
        <v>17</v>
      </c>
    </row>
    <row r="16085" spans="1:5" x14ac:dyDescent="0.25">
      <c r="A16085" s="9">
        <v>43405.833333333336</v>
      </c>
      <c r="B16085" s="7">
        <v>45001.617979229944</v>
      </c>
      <c r="C16085" s="7">
        <v>6213.006055218043</v>
      </c>
      <c r="D16085" s="7">
        <v>23919.371287821417</v>
      </c>
      <c r="E16085" s="7" t="s">
        <v>17</v>
      </c>
    </row>
    <row r="16086" spans="1:5" x14ac:dyDescent="0.25">
      <c r="A16086" s="9">
        <v>43405.875</v>
      </c>
      <c r="B16086" s="7">
        <v>45002.941157977912</v>
      </c>
      <c r="C16086" s="7">
        <v>6223.6905975839754</v>
      </c>
      <c r="D16086" s="7">
        <v>24932.339511180762</v>
      </c>
      <c r="E16086" s="7" t="s">
        <v>17</v>
      </c>
    </row>
    <row r="16087" spans="1:5" x14ac:dyDescent="0.25">
      <c r="A16087" s="9">
        <v>43405.916666666664</v>
      </c>
      <c r="B16087" s="7">
        <v>47419.930043482258</v>
      </c>
      <c r="C16087" s="7">
        <v>6637.7305293905456</v>
      </c>
      <c r="D16087" s="7">
        <v>25546.535543287668</v>
      </c>
      <c r="E16087" s="7" t="s">
        <v>17</v>
      </c>
    </row>
    <row r="16088" spans="1:5" x14ac:dyDescent="0.25">
      <c r="A16088" s="9">
        <v>43405.958333333336</v>
      </c>
      <c r="B16088" s="7">
        <v>51925.188505877108</v>
      </c>
      <c r="C16088" s="7">
        <v>7416.7408591330504</v>
      </c>
      <c r="D16088" s="7">
        <v>26290.68085667878</v>
      </c>
      <c r="E16088" s="7" t="s">
        <v>17</v>
      </c>
    </row>
    <row r="16089" spans="1:5" x14ac:dyDescent="0.25">
      <c r="A16089" s="9">
        <v>43406</v>
      </c>
      <c r="B16089" s="7">
        <v>54780.498880703279</v>
      </c>
      <c r="C16089" s="7">
        <v>7922.6827743760887</v>
      </c>
      <c r="D16089" s="7">
        <v>26840.663975666725</v>
      </c>
      <c r="E16089" s="7" t="s">
        <v>17</v>
      </c>
    </row>
    <row r="16090" spans="1:5" x14ac:dyDescent="0.25">
      <c r="A16090" s="9">
        <v>43406.041666666664</v>
      </c>
      <c r="B16090" s="7">
        <v>55874.046410367868</v>
      </c>
      <c r="C16090" s="7">
        <v>8130.4782366749614</v>
      </c>
      <c r="D16090" s="7">
        <v>26908.627872316061</v>
      </c>
      <c r="E16090" s="7" t="s">
        <v>17</v>
      </c>
    </row>
    <row r="16091" spans="1:5" x14ac:dyDescent="0.25">
      <c r="A16091" s="9">
        <v>43406.083333333336</v>
      </c>
      <c r="B16091" s="7">
        <v>56970.619344508545</v>
      </c>
      <c r="C16091" s="7">
        <v>8314.5304836414034</v>
      </c>
      <c r="D16091" s="7">
        <v>27043.157562447501</v>
      </c>
      <c r="E16091" s="7" t="s">
        <v>17</v>
      </c>
    </row>
    <row r="16092" spans="1:5" x14ac:dyDescent="0.25">
      <c r="A16092" s="9">
        <v>43406.125</v>
      </c>
      <c r="B16092" s="7">
        <v>57001.058930015992</v>
      </c>
      <c r="C16092" s="7">
        <v>8311.8302827777497</v>
      </c>
      <c r="D16092" s="7">
        <v>27262.551413053483</v>
      </c>
      <c r="E16092" s="7" t="s">
        <v>17</v>
      </c>
    </row>
    <row r="16093" spans="1:5" x14ac:dyDescent="0.25">
      <c r="A16093" s="9">
        <v>43406.166666666664</v>
      </c>
      <c r="B16093" s="7">
        <v>56985.719523006061</v>
      </c>
      <c r="C16093" s="7">
        <v>8306.5630728740944</v>
      </c>
      <c r="D16093" s="7">
        <v>27091.029047305317</v>
      </c>
      <c r="E16093" s="7" t="s">
        <v>17</v>
      </c>
    </row>
    <row r="16094" spans="1:5" x14ac:dyDescent="0.25">
      <c r="A16094" s="9">
        <v>43406.208333333336</v>
      </c>
      <c r="B16094" s="7">
        <v>56985.246735741312</v>
      </c>
      <c r="C16094" s="7">
        <v>8310.5046627342908</v>
      </c>
      <c r="D16094" s="7">
        <v>27261.78817404389</v>
      </c>
      <c r="E16094" s="7" t="s">
        <v>17</v>
      </c>
    </row>
    <row r="16095" spans="1:5" x14ac:dyDescent="0.25">
      <c r="A16095" s="9">
        <v>43406.25</v>
      </c>
      <c r="B16095" s="7">
        <v>56984.848199812644</v>
      </c>
      <c r="C16095" s="7">
        <v>8305.2833782164435</v>
      </c>
      <c r="D16095" s="7">
        <v>27118.46353293621</v>
      </c>
      <c r="E16095" s="7" t="s">
        <v>17</v>
      </c>
    </row>
    <row r="16096" spans="1:5" x14ac:dyDescent="0.25">
      <c r="A16096" s="9">
        <v>43406.291666666664</v>
      </c>
      <c r="B16096" s="7">
        <v>55897.373999945732</v>
      </c>
      <c r="C16096" s="7">
        <v>8121.941644495505</v>
      </c>
      <c r="D16096" s="7">
        <v>26895.11687179378</v>
      </c>
      <c r="E16096" s="7" t="s">
        <v>17</v>
      </c>
    </row>
    <row r="16097" spans="1:5" x14ac:dyDescent="0.25">
      <c r="A16097" s="9">
        <v>43406.333333333336</v>
      </c>
      <c r="B16097" s="7">
        <v>53512.766373613267</v>
      </c>
      <c r="C16097" s="7">
        <v>7725.7692871649751</v>
      </c>
      <c r="D16097" s="7">
        <v>26515.813247588776</v>
      </c>
      <c r="E16097" s="7" t="s">
        <v>17</v>
      </c>
    </row>
    <row r="16098" spans="1:5" x14ac:dyDescent="0.25">
      <c r="A16098" s="9">
        <v>43406.375</v>
      </c>
      <c r="B16098" s="7">
        <v>51787.118617066815</v>
      </c>
      <c r="C16098" s="7">
        <v>7413.1931680757343</v>
      </c>
      <c r="D16098" s="7">
        <v>21718.919187483931</v>
      </c>
      <c r="E16098" s="7" t="s">
        <v>17</v>
      </c>
    </row>
    <row r="16099" spans="1:5" x14ac:dyDescent="0.25">
      <c r="A16099" s="9">
        <v>43406.416666666664</v>
      </c>
      <c r="B16099" s="7">
        <v>50015.783568724364</v>
      </c>
      <c r="C16099" s="7">
        <v>7059.8182277376764</v>
      </c>
      <c r="D16099" s="7">
        <v>20080.031963175352</v>
      </c>
      <c r="E16099" s="7" t="s">
        <v>17</v>
      </c>
    </row>
    <row r="16100" spans="1:5" x14ac:dyDescent="0.25">
      <c r="A16100" s="9">
        <v>43406.458333333336</v>
      </c>
      <c r="B16100" s="7">
        <v>50010.375302052889</v>
      </c>
      <c r="C16100" s="7">
        <v>7056.8875412941388</v>
      </c>
      <c r="D16100" s="7">
        <v>21370.911225085456</v>
      </c>
      <c r="E16100" s="7" t="s">
        <v>17</v>
      </c>
    </row>
    <row r="16101" spans="1:5" x14ac:dyDescent="0.25">
      <c r="A16101" s="9">
        <v>43406.5</v>
      </c>
      <c r="B16101" s="7">
        <v>49999.408084977753</v>
      </c>
      <c r="C16101" s="7">
        <v>7039.8583964368199</v>
      </c>
      <c r="D16101" s="7">
        <v>24171.066312089355</v>
      </c>
      <c r="E16101" s="7" t="s">
        <v>17</v>
      </c>
    </row>
    <row r="16102" spans="1:5" x14ac:dyDescent="0.25">
      <c r="A16102" s="9">
        <v>43406.541666666664</v>
      </c>
      <c r="B16102" s="7">
        <v>49995.824319364314</v>
      </c>
      <c r="C16102" s="7">
        <v>7046.4304621094097</v>
      </c>
      <c r="D16102" s="7">
        <v>24200.89213890996</v>
      </c>
      <c r="E16102" s="7" t="s">
        <v>17</v>
      </c>
    </row>
    <row r="16103" spans="1:5" x14ac:dyDescent="0.25">
      <c r="A16103" s="9">
        <v>43406.583333333336</v>
      </c>
      <c r="B16103" s="7">
        <v>49996.179601203221</v>
      </c>
      <c r="C16103" s="7">
        <v>7097.023233584122</v>
      </c>
      <c r="D16103" s="7">
        <v>24078.422538999159</v>
      </c>
      <c r="E16103" s="7" t="s">
        <v>17</v>
      </c>
    </row>
    <row r="16104" spans="1:5" x14ac:dyDescent="0.25">
      <c r="A16104" s="9">
        <v>43406.625</v>
      </c>
      <c r="B16104" s="7">
        <v>49972.14306653275</v>
      </c>
      <c r="C16104" s="7">
        <v>7098.0475227230427</v>
      </c>
      <c r="D16104" s="7">
        <v>24064.481189459213</v>
      </c>
      <c r="E16104" s="7" t="s">
        <v>17</v>
      </c>
    </row>
    <row r="16105" spans="1:5" x14ac:dyDescent="0.25">
      <c r="A16105" s="9">
        <v>43406.666666666664</v>
      </c>
      <c r="B16105" s="7">
        <v>49495.2026156184</v>
      </c>
      <c r="C16105" s="7">
        <v>7008.5796714734461</v>
      </c>
      <c r="D16105" s="7">
        <v>24179.843776642207</v>
      </c>
      <c r="E16105" s="7" t="s">
        <v>17</v>
      </c>
    </row>
    <row r="16106" spans="1:5" x14ac:dyDescent="0.25">
      <c r="A16106" s="9">
        <v>43406.708333333336</v>
      </c>
      <c r="B16106" s="7">
        <v>48829.8096108264</v>
      </c>
      <c r="C16106" s="7">
        <v>6871.1580477829848</v>
      </c>
      <c r="D16106" s="7">
        <v>24402.543087510632</v>
      </c>
      <c r="E16106" s="7" t="s">
        <v>17</v>
      </c>
    </row>
    <row r="16107" spans="1:5" x14ac:dyDescent="0.25">
      <c r="A16107" s="9">
        <v>43406.75</v>
      </c>
      <c r="B16107" s="7">
        <v>48545.961478227211</v>
      </c>
      <c r="C16107" s="7">
        <v>6760.1149130230597</v>
      </c>
      <c r="D16107" s="7">
        <v>24067.40709313254</v>
      </c>
      <c r="E16107" s="7" t="s">
        <v>17</v>
      </c>
    </row>
    <row r="16108" spans="1:5" x14ac:dyDescent="0.25">
      <c r="A16108" s="9">
        <v>43406.791666666664</v>
      </c>
      <c r="B16108" s="7">
        <v>47373.695455672874</v>
      </c>
      <c r="C16108" s="7">
        <v>6690.6242365383623</v>
      </c>
      <c r="D16108" s="7">
        <v>24144.982993196201</v>
      </c>
      <c r="E16108" s="7" t="s">
        <v>17</v>
      </c>
    </row>
    <row r="16109" spans="1:5" x14ac:dyDescent="0.25">
      <c r="A16109" s="9">
        <v>43406.833333333336</v>
      </c>
      <c r="B16109" s="7">
        <v>47499.611674847984</v>
      </c>
      <c r="C16109" s="7">
        <v>6657.0762120138024</v>
      </c>
      <c r="D16109" s="7">
        <v>24322.275718745263</v>
      </c>
      <c r="E16109" s="7" t="s">
        <v>17</v>
      </c>
    </row>
    <row r="16110" spans="1:5" x14ac:dyDescent="0.25">
      <c r="A16110" s="9">
        <v>43406.875</v>
      </c>
      <c r="B16110" s="7">
        <v>47501.700140422159</v>
      </c>
      <c r="C16110" s="7">
        <v>6637.4156233020121</v>
      </c>
      <c r="D16110" s="7">
        <v>23995.129902795095</v>
      </c>
      <c r="E16110" s="7" t="s">
        <v>17</v>
      </c>
    </row>
    <row r="16111" spans="1:5" x14ac:dyDescent="0.25">
      <c r="A16111" s="9">
        <v>43406.916666666664</v>
      </c>
      <c r="B16111" s="7">
        <v>47728.929237269025</v>
      </c>
      <c r="C16111" s="7">
        <v>6717.2966929746799</v>
      </c>
      <c r="D16111" s="7">
        <v>24159.236724138351</v>
      </c>
      <c r="E16111" s="7" t="s">
        <v>17</v>
      </c>
    </row>
    <row r="16112" spans="1:5" x14ac:dyDescent="0.25">
      <c r="A16112" s="9">
        <v>43406.958333333336</v>
      </c>
      <c r="B16112" s="7">
        <v>49243.309660631363</v>
      </c>
      <c r="C16112" s="7">
        <v>6934.7280093286035</v>
      </c>
      <c r="D16112" s="7">
        <v>24369.376834366052</v>
      </c>
      <c r="E16112" s="7" t="s">
        <v>17</v>
      </c>
    </row>
    <row r="16113" spans="1:5" x14ac:dyDescent="0.25">
      <c r="A16113" s="9">
        <v>43407</v>
      </c>
      <c r="B16113" s="7">
        <v>50804.237394594864</v>
      </c>
      <c r="C16113" s="7">
        <v>7226.7573016050173</v>
      </c>
      <c r="D16113" s="7">
        <v>24725.630385864886</v>
      </c>
      <c r="E16113" s="7" t="s">
        <v>17</v>
      </c>
    </row>
    <row r="16114" spans="1:5" x14ac:dyDescent="0.25">
      <c r="A16114" s="9">
        <v>43407.041666666664</v>
      </c>
      <c r="B16114" s="7">
        <v>52566.14831792219</v>
      </c>
      <c r="C16114" s="7">
        <v>7517.9463255757655</v>
      </c>
      <c r="D16114" s="7">
        <v>24832.895554406143</v>
      </c>
      <c r="E16114" s="7" t="s">
        <v>17</v>
      </c>
    </row>
    <row r="16115" spans="1:5" x14ac:dyDescent="0.25">
      <c r="A16115" s="9">
        <v>43407.083333333336</v>
      </c>
      <c r="B16115" s="7">
        <v>53496.643503214371</v>
      </c>
      <c r="C16115" s="7">
        <v>7686.0866376967306</v>
      </c>
      <c r="D16115" s="7">
        <v>24875.982287727667</v>
      </c>
      <c r="E16115" s="7" t="s">
        <v>17</v>
      </c>
    </row>
    <row r="16116" spans="1:5" x14ac:dyDescent="0.25">
      <c r="A16116" s="9">
        <v>43407.125</v>
      </c>
      <c r="B16116" s="7">
        <v>53496.523480447664</v>
      </c>
      <c r="C16116" s="7">
        <v>7682.1253143537378</v>
      </c>
      <c r="D16116" s="7">
        <v>24989.777133221331</v>
      </c>
      <c r="E16116" s="7" t="s">
        <v>17</v>
      </c>
    </row>
    <row r="16117" spans="1:5" x14ac:dyDescent="0.25">
      <c r="A16117" s="9">
        <v>43407.166666666664</v>
      </c>
      <c r="B16117" s="7">
        <v>53499.876391668746</v>
      </c>
      <c r="C16117" s="7">
        <v>7679.2521650116123</v>
      </c>
      <c r="D16117" s="7">
        <v>25029.377664339539</v>
      </c>
      <c r="E16117" s="7" t="s">
        <v>17</v>
      </c>
    </row>
    <row r="16118" spans="1:5" x14ac:dyDescent="0.25">
      <c r="A16118" s="9">
        <v>43407.208333333336</v>
      </c>
      <c r="B16118" s="7">
        <v>53497.848569639573</v>
      </c>
      <c r="C16118" s="7">
        <v>7687.1185455810673</v>
      </c>
      <c r="D16118" s="7">
        <v>25023.327102589501</v>
      </c>
      <c r="E16118" s="7" t="s">
        <v>17</v>
      </c>
    </row>
    <row r="16119" spans="1:5" x14ac:dyDescent="0.25">
      <c r="A16119" s="9">
        <v>43407.25</v>
      </c>
      <c r="B16119" s="7">
        <v>53520.423820161588</v>
      </c>
      <c r="C16119" s="7">
        <v>7676.3023857601765</v>
      </c>
      <c r="D16119" s="7">
        <v>25079.811336251798</v>
      </c>
      <c r="E16119" s="7" t="s">
        <v>17</v>
      </c>
    </row>
    <row r="16120" spans="1:5" x14ac:dyDescent="0.25">
      <c r="A16120" s="9">
        <v>43407.291666666664</v>
      </c>
      <c r="B16120" s="7">
        <v>53513.495783394457</v>
      </c>
      <c r="C16120" s="7">
        <v>7645.7008123387504</v>
      </c>
      <c r="D16120" s="7">
        <v>25134.997733404849</v>
      </c>
      <c r="E16120" s="7" t="s">
        <v>17</v>
      </c>
    </row>
    <row r="16121" spans="1:5" x14ac:dyDescent="0.25">
      <c r="A16121" s="9">
        <v>43407.333333333336</v>
      </c>
      <c r="B16121" s="7">
        <v>53499.497279216732</v>
      </c>
      <c r="C16121" s="7">
        <v>7645.4631822749534</v>
      </c>
      <c r="D16121" s="7">
        <v>25148.098601999263</v>
      </c>
      <c r="E16121" s="7" t="s">
        <v>17</v>
      </c>
    </row>
    <row r="16122" spans="1:5" x14ac:dyDescent="0.25">
      <c r="A16122" s="9">
        <v>43407.375</v>
      </c>
      <c r="B16122" s="7">
        <v>53496.67628291202</v>
      </c>
      <c r="C16122" s="7">
        <v>7659.1931774823852</v>
      </c>
      <c r="D16122" s="7">
        <v>25281.008294627412</v>
      </c>
      <c r="E16122" s="7" t="s">
        <v>17</v>
      </c>
    </row>
    <row r="16123" spans="1:5" x14ac:dyDescent="0.25">
      <c r="A16123" s="9">
        <v>43407.416666666664</v>
      </c>
      <c r="B16123" s="7">
        <v>53816.517838042695</v>
      </c>
      <c r="C16123" s="7">
        <v>7717.075905994895</v>
      </c>
      <c r="D16123" s="7">
        <v>25289.567294077908</v>
      </c>
      <c r="E16123" s="7" t="s">
        <v>17</v>
      </c>
    </row>
    <row r="16124" spans="1:5" x14ac:dyDescent="0.25">
      <c r="A16124" s="9">
        <v>43407.458333333336</v>
      </c>
      <c r="B16124" s="7">
        <v>54867.47807756385</v>
      </c>
      <c r="C16124" s="7">
        <v>7896.7526929510159</v>
      </c>
      <c r="D16124" s="7">
        <v>25239.0968637183</v>
      </c>
      <c r="E16124" s="7" t="s">
        <v>17</v>
      </c>
    </row>
    <row r="16125" spans="1:5" x14ac:dyDescent="0.25">
      <c r="A16125" s="9">
        <v>43407.5</v>
      </c>
      <c r="B16125" s="7">
        <v>54997.42428200935</v>
      </c>
      <c r="C16125" s="7">
        <v>7941.4537212364512</v>
      </c>
      <c r="D16125" s="7">
        <v>25196.651112726202</v>
      </c>
      <c r="E16125" s="7" t="s">
        <v>17</v>
      </c>
    </row>
    <row r="16126" spans="1:5" x14ac:dyDescent="0.25">
      <c r="A16126" s="9">
        <v>43407.541666666664</v>
      </c>
      <c r="B16126" s="7">
        <v>54997.035490759074</v>
      </c>
      <c r="C16126" s="7">
        <v>7950.4852919398563</v>
      </c>
      <c r="D16126" s="7">
        <v>25412.791903033874</v>
      </c>
      <c r="E16126" s="7" t="s">
        <v>17</v>
      </c>
    </row>
    <row r="16127" spans="1:5" x14ac:dyDescent="0.25">
      <c r="A16127" s="9">
        <v>43407.583333333336</v>
      </c>
      <c r="B16127" s="7">
        <v>54995.903956210532</v>
      </c>
      <c r="C16127" s="7">
        <v>7965.7564837475848</v>
      </c>
      <c r="D16127" s="7">
        <v>25087.788695255967</v>
      </c>
      <c r="E16127" s="7" t="s">
        <v>17</v>
      </c>
    </row>
    <row r="16128" spans="1:5" x14ac:dyDescent="0.25">
      <c r="A16128" s="9">
        <v>43407.625</v>
      </c>
      <c r="B16128" s="7">
        <v>54998.085457540401</v>
      </c>
      <c r="C16128" s="7">
        <v>7976.8188771616706</v>
      </c>
      <c r="D16128" s="7">
        <v>25173.593912381108</v>
      </c>
      <c r="E16128" s="7" t="s">
        <v>17</v>
      </c>
    </row>
    <row r="16129" spans="1:5" x14ac:dyDescent="0.25">
      <c r="A16129" s="9">
        <v>43407.666666666664</v>
      </c>
      <c r="B16129" s="7">
        <v>54996.158778456644</v>
      </c>
      <c r="C16129" s="7">
        <v>7962.6169997108927</v>
      </c>
      <c r="D16129" s="7">
        <v>25349.633233015349</v>
      </c>
      <c r="E16129" s="7" t="s">
        <v>17</v>
      </c>
    </row>
    <row r="16130" spans="1:5" x14ac:dyDescent="0.25">
      <c r="A16130" s="9">
        <v>43407.708333333336</v>
      </c>
      <c r="B16130" s="7">
        <v>54996.393858798452</v>
      </c>
      <c r="C16130" s="7">
        <v>7957.7494959114319</v>
      </c>
      <c r="D16130" s="7">
        <v>25199.09569626045</v>
      </c>
      <c r="E16130" s="7" t="s">
        <v>17</v>
      </c>
    </row>
    <row r="16131" spans="1:5" x14ac:dyDescent="0.25">
      <c r="A16131" s="9">
        <v>43407.75</v>
      </c>
      <c r="B16131" s="7">
        <v>54850.997312515246</v>
      </c>
      <c r="C16131" s="7">
        <v>7924.4955148391164</v>
      </c>
      <c r="D16131" s="7">
        <v>25110.993382428667</v>
      </c>
      <c r="E16131" s="7" t="s">
        <v>17</v>
      </c>
    </row>
    <row r="16132" spans="1:5" x14ac:dyDescent="0.25">
      <c r="A16132" s="9">
        <v>43407.791666666664</v>
      </c>
      <c r="B16132" s="7">
        <v>53545.774795676865</v>
      </c>
      <c r="C16132" s="7">
        <v>7742.7544112611358</v>
      </c>
      <c r="D16132" s="7">
        <v>25034.66410058047</v>
      </c>
      <c r="E16132" s="7" t="s">
        <v>17</v>
      </c>
    </row>
    <row r="16133" spans="1:5" x14ac:dyDescent="0.25">
      <c r="A16133" s="9">
        <v>43407.833333333336</v>
      </c>
      <c r="B16133" s="7">
        <v>52367.022712874816</v>
      </c>
      <c r="C16133" s="7">
        <v>7530.3698329070203</v>
      </c>
      <c r="D16133" s="7">
        <v>24772.523653210697</v>
      </c>
      <c r="E16133" s="7" t="s">
        <v>17</v>
      </c>
    </row>
    <row r="16134" spans="1:5" x14ac:dyDescent="0.25">
      <c r="A16134" s="9">
        <v>43407.875</v>
      </c>
      <c r="B16134" s="7">
        <v>51307.063473261485</v>
      </c>
      <c r="C16134" s="7">
        <v>7331.3591762121414</v>
      </c>
      <c r="D16134" s="7">
        <v>24648.670214873386</v>
      </c>
      <c r="E16134" s="7" t="s">
        <v>17</v>
      </c>
    </row>
    <row r="16135" spans="1:5" x14ac:dyDescent="0.25">
      <c r="A16135" s="9">
        <v>43407.916666666664</v>
      </c>
      <c r="B16135" s="7">
        <v>50696.22429824822</v>
      </c>
      <c r="C16135" s="7">
        <v>7231.1866928561076</v>
      </c>
      <c r="D16135" s="7">
        <v>24635.119806538652</v>
      </c>
      <c r="E16135" s="7" t="s">
        <v>17</v>
      </c>
    </row>
    <row r="16136" spans="1:5" x14ac:dyDescent="0.25">
      <c r="A16136" s="9">
        <v>43407.958333333336</v>
      </c>
      <c r="B16136" s="7">
        <v>49360.671894601765</v>
      </c>
      <c r="C16136" s="7">
        <v>6998.9654079589336</v>
      </c>
      <c r="D16136" s="7">
        <v>24196.620926390427</v>
      </c>
      <c r="E16136" s="7" t="s">
        <v>17</v>
      </c>
    </row>
    <row r="16137" spans="1:5" x14ac:dyDescent="0.25">
      <c r="A16137" s="9">
        <v>43408</v>
      </c>
      <c r="B16137" s="7">
        <v>48076.829865337539</v>
      </c>
      <c r="C16137" s="7">
        <v>6742.0269023540823</v>
      </c>
      <c r="D16137" s="7">
        <v>24074.897204425477</v>
      </c>
      <c r="E16137" s="7" t="s">
        <v>17</v>
      </c>
    </row>
    <row r="16138" spans="1:5" x14ac:dyDescent="0.25">
      <c r="A16138" s="9">
        <v>43408.041666666664</v>
      </c>
      <c r="B16138" s="7">
        <v>47289.944336419147</v>
      </c>
      <c r="C16138" s="7">
        <v>6638.3651353589075</v>
      </c>
      <c r="D16138" s="7">
        <v>24039.887237594052</v>
      </c>
      <c r="E16138" s="7" t="s">
        <v>17</v>
      </c>
    </row>
    <row r="16139" spans="1:5" x14ac:dyDescent="0.25">
      <c r="A16139" s="9">
        <v>43408.083333333336</v>
      </c>
      <c r="B16139" s="7">
        <v>47000.861442359266</v>
      </c>
      <c r="C16139" s="7">
        <v>6574.6207894810968</v>
      </c>
      <c r="D16139" s="7">
        <v>24047.010122193002</v>
      </c>
      <c r="E16139" s="7" t="s">
        <v>17</v>
      </c>
    </row>
    <row r="16140" spans="1:5" x14ac:dyDescent="0.25">
      <c r="A16140" s="9">
        <v>43408.125</v>
      </c>
      <c r="B16140" s="7">
        <v>47001.858271481891</v>
      </c>
      <c r="C16140" s="7">
        <v>6574.7027634850801</v>
      </c>
      <c r="D16140" s="7">
        <v>24082.774550916751</v>
      </c>
      <c r="E16140" s="7" t="s">
        <v>17</v>
      </c>
    </row>
    <row r="16141" spans="1:5" x14ac:dyDescent="0.25">
      <c r="A16141" s="9">
        <v>43408.166666666664</v>
      </c>
      <c r="B16141" s="7">
        <v>46998.141098707871</v>
      </c>
      <c r="C16141" s="7">
        <v>6584.7669516856859</v>
      </c>
      <c r="D16141" s="7">
        <v>24223.882612239944</v>
      </c>
      <c r="E16141" s="7" t="s">
        <v>17</v>
      </c>
    </row>
    <row r="16142" spans="1:5" x14ac:dyDescent="0.25">
      <c r="A16142" s="9">
        <v>43408.208333333336</v>
      </c>
      <c r="B16142" s="7">
        <v>47000.395491809097</v>
      </c>
      <c r="C16142" s="7">
        <v>6581.5336552987092</v>
      </c>
      <c r="D16142" s="7">
        <v>24288.944302357042</v>
      </c>
      <c r="E16142" s="7" t="s">
        <v>17</v>
      </c>
    </row>
    <row r="16143" spans="1:5" x14ac:dyDescent="0.25">
      <c r="A16143" s="9">
        <v>43408.25</v>
      </c>
      <c r="B16143" s="7">
        <v>46999.812421628994</v>
      </c>
      <c r="C16143" s="7">
        <v>6589.4315280428564</v>
      </c>
      <c r="D16143" s="7">
        <v>24282.809790588482</v>
      </c>
      <c r="E16143" s="7" t="s">
        <v>17</v>
      </c>
    </row>
    <row r="16144" spans="1:5" x14ac:dyDescent="0.25">
      <c r="A16144" s="9">
        <v>43408.291666666664</v>
      </c>
      <c r="B16144" s="7">
        <v>46999.62979907979</v>
      </c>
      <c r="C16144" s="7">
        <v>6599.4757620582523</v>
      </c>
      <c r="D16144" s="7">
        <v>24354.312747020347</v>
      </c>
      <c r="E16144" s="7" t="s">
        <v>17</v>
      </c>
    </row>
    <row r="16145" spans="1:5" x14ac:dyDescent="0.25">
      <c r="A16145" s="9">
        <v>43408.333333333336</v>
      </c>
      <c r="B16145" s="7">
        <v>46999.971020470963</v>
      </c>
      <c r="C16145" s="7">
        <v>6587.9762200266032</v>
      </c>
      <c r="D16145" s="7">
        <v>24347.185650059011</v>
      </c>
      <c r="E16145" s="7" t="s">
        <v>17</v>
      </c>
    </row>
    <row r="16146" spans="1:5" x14ac:dyDescent="0.25">
      <c r="A16146" s="9">
        <v>43408.375</v>
      </c>
      <c r="B16146" s="7">
        <v>47000.423939330256</v>
      </c>
      <c r="C16146" s="7">
        <v>6588.901917504736</v>
      </c>
      <c r="D16146" s="7">
        <v>24313.787150169595</v>
      </c>
      <c r="E16146" s="7" t="s">
        <v>17</v>
      </c>
    </row>
    <row r="16147" spans="1:5" x14ac:dyDescent="0.25">
      <c r="A16147" s="9">
        <v>43408.416666666664</v>
      </c>
      <c r="B16147" s="7">
        <v>46999.061308721648</v>
      </c>
      <c r="C16147" s="7">
        <v>6573.8058338224146</v>
      </c>
      <c r="D16147" s="7">
        <v>24291.974254639299</v>
      </c>
      <c r="E16147" s="7" t="s">
        <v>17</v>
      </c>
    </row>
    <row r="16148" spans="1:5" x14ac:dyDescent="0.25">
      <c r="A16148" s="9">
        <v>43408.458333333336</v>
      </c>
      <c r="B16148" s="7">
        <v>47000.762302265372</v>
      </c>
      <c r="C16148" s="7">
        <v>6584.6813432005993</v>
      </c>
      <c r="D16148" s="7">
        <v>24429.765534713908</v>
      </c>
      <c r="E16148" s="7" t="s">
        <v>17</v>
      </c>
    </row>
    <row r="16149" spans="1:5" x14ac:dyDescent="0.25">
      <c r="A16149" s="9">
        <v>43408.5</v>
      </c>
      <c r="B16149" s="7">
        <v>46817.909408230378</v>
      </c>
      <c r="C16149" s="7">
        <v>6556.6483252215803</v>
      </c>
      <c r="D16149" s="7">
        <v>24119.15515606981</v>
      </c>
      <c r="E16149" s="7" t="s">
        <v>17</v>
      </c>
    </row>
    <row r="16150" spans="1:5" x14ac:dyDescent="0.25">
      <c r="A16150" s="9">
        <v>43408.541666666664</v>
      </c>
      <c r="B16150" s="7">
        <v>46016.463041044743</v>
      </c>
      <c r="C16150" s="7">
        <v>6415.6447726171482</v>
      </c>
      <c r="D16150" s="7">
        <v>24238.589171958592</v>
      </c>
      <c r="E16150" s="7" t="s">
        <v>17</v>
      </c>
    </row>
    <row r="16151" spans="1:5" x14ac:dyDescent="0.25">
      <c r="A16151" s="9">
        <v>43408.583333333336</v>
      </c>
      <c r="B16151" s="7">
        <v>46000.655596330078</v>
      </c>
      <c r="C16151" s="7">
        <v>6396.6964118842589</v>
      </c>
      <c r="D16151" s="7">
        <v>24056.33383423687</v>
      </c>
      <c r="E16151" s="7" t="s">
        <v>17</v>
      </c>
    </row>
    <row r="16152" spans="1:5" x14ac:dyDescent="0.25">
      <c r="A16152" s="9">
        <v>43408.625</v>
      </c>
      <c r="B16152" s="7">
        <v>45999.391975801351</v>
      </c>
      <c r="C16152" s="7">
        <v>6433.3460179956301</v>
      </c>
      <c r="D16152" s="7">
        <v>24043.708857723599</v>
      </c>
      <c r="E16152" s="7" t="s">
        <v>17</v>
      </c>
    </row>
    <row r="16153" spans="1:5" x14ac:dyDescent="0.25">
      <c r="A16153" s="9">
        <v>43408.666666666664</v>
      </c>
      <c r="B16153" s="7">
        <v>46000.14285402315</v>
      </c>
      <c r="C16153" s="7">
        <v>6417.5157564475203</v>
      </c>
      <c r="D16153" s="7">
        <v>24168.868472988717</v>
      </c>
      <c r="E16153" s="7" t="s">
        <v>17</v>
      </c>
    </row>
    <row r="16154" spans="1:5" x14ac:dyDescent="0.25">
      <c r="A16154" s="9">
        <v>43408.708333333336</v>
      </c>
      <c r="B16154" s="7">
        <v>46000.200983476847</v>
      </c>
      <c r="C16154" s="7">
        <v>6406.7102502511716</v>
      </c>
      <c r="D16154" s="7">
        <v>23919.34283194318</v>
      </c>
      <c r="E16154" s="7" t="s">
        <v>17</v>
      </c>
    </row>
    <row r="16155" spans="1:5" x14ac:dyDescent="0.25">
      <c r="A16155" s="9">
        <v>43408.75</v>
      </c>
      <c r="B16155" s="7">
        <v>46001.453004136405</v>
      </c>
      <c r="C16155" s="7">
        <v>6422.2442385381164</v>
      </c>
      <c r="D16155" s="7">
        <v>24075.127381616221</v>
      </c>
      <c r="E16155" s="7" t="s">
        <v>17</v>
      </c>
    </row>
    <row r="16156" spans="1:5" x14ac:dyDescent="0.25">
      <c r="A16156" s="9">
        <v>43408.791666666664</v>
      </c>
      <c r="B16156" s="7">
        <v>45998.727057933771</v>
      </c>
      <c r="C16156" s="7">
        <v>6410.843847062265</v>
      </c>
      <c r="D16156" s="7">
        <v>23853.916360392988</v>
      </c>
      <c r="E16156" s="7" t="s">
        <v>17</v>
      </c>
    </row>
    <row r="16157" spans="1:5" x14ac:dyDescent="0.25">
      <c r="A16157" s="9">
        <v>43408.833333333336</v>
      </c>
      <c r="B16157" s="7">
        <v>46000.137171967559</v>
      </c>
      <c r="C16157" s="7">
        <v>6409.2678246598252</v>
      </c>
      <c r="D16157" s="7">
        <v>23947.915787026101</v>
      </c>
      <c r="E16157" s="7" t="s">
        <v>17</v>
      </c>
    </row>
    <row r="16158" spans="1:5" x14ac:dyDescent="0.25">
      <c r="A16158" s="9">
        <v>43408.875</v>
      </c>
      <c r="B16158" s="7">
        <v>45997.498945147265</v>
      </c>
      <c r="C16158" s="7">
        <v>6424.5823525613714</v>
      </c>
      <c r="D16158" s="7">
        <v>22668.877678828259</v>
      </c>
      <c r="E16158" s="7" t="s">
        <v>17</v>
      </c>
    </row>
    <row r="16159" spans="1:5" x14ac:dyDescent="0.25">
      <c r="A16159" s="9">
        <v>43408.916666666664</v>
      </c>
      <c r="B16159" s="7">
        <v>46008.543697282075</v>
      </c>
      <c r="C16159" s="7">
        <v>6408.2950466953425</v>
      </c>
      <c r="D16159" s="7">
        <v>20919.633411408886</v>
      </c>
      <c r="E16159" s="7" t="s">
        <v>17</v>
      </c>
    </row>
    <row r="16160" spans="1:5" x14ac:dyDescent="0.25">
      <c r="A16160" s="9">
        <v>43408.958333333336</v>
      </c>
      <c r="B16160" s="7">
        <v>46009.055874741032</v>
      </c>
      <c r="C16160" s="7">
        <v>6353.6362217700462</v>
      </c>
      <c r="D16160" s="7">
        <v>20492.987430108653</v>
      </c>
      <c r="E16160" s="7" t="s">
        <v>17</v>
      </c>
    </row>
    <row r="16161" spans="1:5" x14ac:dyDescent="0.25">
      <c r="A16161" s="9">
        <v>43409</v>
      </c>
      <c r="B16161" s="7">
        <v>45997.614324528811</v>
      </c>
      <c r="C16161" s="7">
        <v>6335.3108211710205</v>
      </c>
      <c r="D16161" s="7">
        <v>23238.719322303412</v>
      </c>
      <c r="E16161" s="7" t="s">
        <v>17</v>
      </c>
    </row>
    <row r="16162" spans="1:5" x14ac:dyDescent="0.25">
      <c r="A16162" s="9">
        <v>43409.041666666664</v>
      </c>
      <c r="B16162" s="7">
        <v>45997.420317173041</v>
      </c>
      <c r="C16162" s="7">
        <v>6358.2987235069859</v>
      </c>
      <c r="D16162" s="7">
        <v>24140.95800176846</v>
      </c>
      <c r="E16162" s="7" t="s">
        <v>17</v>
      </c>
    </row>
    <row r="16163" spans="1:5" x14ac:dyDescent="0.25">
      <c r="A16163" s="9">
        <v>43409.083333333336</v>
      </c>
      <c r="B16163" s="7">
        <v>46196.718781236646</v>
      </c>
      <c r="C16163" s="7">
        <v>6398.9542772229888</v>
      </c>
      <c r="D16163" s="7">
        <v>24190.749416910003</v>
      </c>
      <c r="E16163" s="7" t="s">
        <v>17</v>
      </c>
    </row>
    <row r="16164" spans="1:5" x14ac:dyDescent="0.25">
      <c r="A16164" s="9">
        <v>43409.125</v>
      </c>
      <c r="B16164" s="7">
        <v>46499.451264067182</v>
      </c>
      <c r="C16164" s="7">
        <v>6473.8142845750863</v>
      </c>
      <c r="D16164" s="7">
        <v>24272.311996875029</v>
      </c>
      <c r="E16164" s="7" t="s">
        <v>17</v>
      </c>
    </row>
    <row r="16165" spans="1:5" x14ac:dyDescent="0.25">
      <c r="A16165" s="9">
        <v>43409.166666666664</v>
      </c>
      <c r="B16165" s="7">
        <v>46499.197047309652</v>
      </c>
      <c r="C16165" s="7">
        <v>6481.0654574773353</v>
      </c>
      <c r="D16165" s="7">
        <v>24164.34465596751</v>
      </c>
      <c r="E16165" s="7" t="s">
        <v>17</v>
      </c>
    </row>
    <row r="16166" spans="1:5" x14ac:dyDescent="0.25">
      <c r="A16166" s="9">
        <v>43409.208333333336</v>
      </c>
      <c r="B16166" s="7">
        <v>46190.175914845975</v>
      </c>
      <c r="C16166" s="7">
        <v>6434.9842360798375</v>
      </c>
      <c r="D16166" s="7">
        <v>24095.099213705231</v>
      </c>
      <c r="E16166" s="7" t="s">
        <v>17</v>
      </c>
    </row>
    <row r="16167" spans="1:5" x14ac:dyDescent="0.25">
      <c r="A16167" s="9">
        <v>43409.25</v>
      </c>
      <c r="B16167" s="7">
        <v>46000.121529630487</v>
      </c>
      <c r="C16167" s="7">
        <v>6401.4785745971876</v>
      </c>
      <c r="D16167" s="7">
        <v>24102.732310493488</v>
      </c>
      <c r="E16167" s="7" t="s">
        <v>17</v>
      </c>
    </row>
    <row r="16168" spans="1:5" x14ac:dyDescent="0.25">
      <c r="A16168" s="9">
        <v>43409.291666666664</v>
      </c>
      <c r="B16168" s="7">
        <v>45999.817474889656</v>
      </c>
      <c r="C16168" s="7">
        <v>6398.0823515267875</v>
      </c>
      <c r="D16168" s="7">
        <v>23970.480473784402</v>
      </c>
      <c r="E16168" s="7" t="s">
        <v>17</v>
      </c>
    </row>
    <row r="16169" spans="1:5" x14ac:dyDescent="0.25">
      <c r="A16169" s="9">
        <v>43409.333333333336</v>
      </c>
      <c r="B16169" s="7">
        <v>45998.854884526299</v>
      </c>
      <c r="C16169" s="7">
        <v>6411.4150411189585</v>
      </c>
      <c r="D16169" s="7">
        <v>23974.914490753599</v>
      </c>
      <c r="E16169" s="7" t="s">
        <v>17</v>
      </c>
    </row>
    <row r="16170" spans="1:5" x14ac:dyDescent="0.25">
      <c r="A16170" s="9">
        <v>43409.375</v>
      </c>
      <c r="B16170" s="7">
        <v>46001.224901790149</v>
      </c>
      <c r="C16170" s="7">
        <v>6412.5953109067077</v>
      </c>
      <c r="D16170" s="7">
        <v>24181.000107676828</v>
      </c>
      <c r="E16170" s="7" t="s">
        <v>17</v>
      </c>
    </row>
    <row r="16171" spans="1:5" x14ac:dyDescent="0.25">
      <c r="A16171" s="9">
        <v>43409.416666666664</v>
      </c>
      <c r="B16171" s="7">
        <v>46000.554627553502</v>
      </c>
      <c r="C16171" s="7">
        <v>6399.2023637479251</v>
      </c>
      <c r="D16171" s="7">
        <v>24035.842672996507</v>
      </c>
      <c r="E16171" s="7" t="s">
        <v>17</v>
      </c>
    </row>
    <row r="16172" spans="1:5" x14ac:dyDescent="0.25">
      <c r="A16172" s="9">
        <v>43409.458333333336</v>
      </c>
      <c r="B16172" s="7">
        <v>46773.249161430809</v>
      </c>
      <c r="C16172" s="7">
        <v>6520.8880722286221</v>
      </c>
      <c r="D16172" s="7">
        <v>24156.624599020241</v>
      </c>
      <c r="E16172" s="7" t="s">
        <v>17</v>
      </c>
    </row>
    <row r="16173" spans="1:5" x14ac:dyDescent="0.25">
      <c r="A16173" s="9">
        <v>43409.5</v>
      </c>
      <c r="B16173" s="7">
        <v>46999.712458159695</v>
      </c>
      <c r="C16173" s="7">
        <v>6567.3040758897705</v>
      </c>
      <c r="D16173" s="7">
        <v>24072.288720429398</v>
      </c>
      <c r="E16173" s="7" t="s">
        <v>17</v>
      </c>
    </row>
    <row r="16174" spans="1:5" x14ac:dyDescent="0.25">
      <c r="A16174" s="9">
        <v>43409.541666666664</v>
      </c>
      <c r="B16174" s="7">
        <v>46999.249962943031</v>
      </c>
      <c r="C16174" s="7">
        <v>6573.2694047627738</v>
      </c>
      <c r="D16174" s="7">
        <v>24180.175746378834</v>
      </c>
      <c r="E16174" s="7" t="s">
        <v>17</v>
      </c>
    </row>
    <row r="16175" spans="1:5" x14ac:dyDescent="0.25">
      <c r="A16175" s="9">
        <v>43409.583333333336</v>
      </c>
      <c r="B16175" s="7">
        <v>46999.796453211049</v>
      </c>
      <c r="C16175" s="7">
        <v>6596.0282971780298</v>
      </c>
      <c r="D16175" s="7">
        <v>24319.082171246737</v>
      </c>
      <c r="E16175" s="7" t="s">
        <v>17</v>
      </c>
    </row>
    <row r="16176" spans="1:5" x14ac:dyDescent="0.25">
      <c r="A16176" s="9">
        <v>43409.625</v>
      </c>
      <c r="B16176" s="7">
        <v>46999.11484009523</v>
      </c>
      <c r="C16176" s="7">
        <v>6591.2094269401496</v>
      </c>
      <c r="D16176" s="7">
        <v>23923.827945713998</v>
      </c>
      <c r="E16176" s="7" t="s">
        <v>17</v>
      </c>
    </row>
    <row r="16177" spans="1:5" x14ac:dyDescent="0.25">
      <c r="A16177" s="9">
        <v>43409.666666666664</v>
      </c>
      <c r="B16177" s="7">
        <v>46999.735696313859</v>
      </c>
      <c r="C16177" s="7">
        <v>6579.6820477970768</v>
      </c>
      <c r="D16177" s="7">
        <v>23996.049751930106</v>
      </c>
      <c r="E16177" s="7" t="s">
        <v>17</v>
      </c>
    </row>
    <row r="16178" spans="1:5" x14ac:dyDescent="0.25">
      <c r="A16178" s="9">
        <v>43409.708333333336</v>
      </c>
      <c r="B16178" s="7">
        <v>47001.161977195559</v>
      </c>
      <c r="C16178" s="7">
        <v>6590.6309093919272</v>
      </c>
      <c r="D16178" s="7">
        <v>24144.083133310447</v>
      </c>
      <c r="E16178" s="7" t="s">
        <v>17</v>
      </c>
    </row>
    <row r="16179" spans="1:5" x14ac:dyDescent="0.25">
      <c r="A16179" s="9">
        <v>43409.75</v>
      </c>
      <c r="B16179" s="7">
        <v>46999.36107426841</v>
      </c>
      <c r="C16179" s="7">
        <v>6594.0521005399123</v>
      </c>
      <c r="D16179" s="7">
        <v>24457.178674810915</v>
      </c>
      <c r="E16179" s="7" t="s">
        <v>17</v>
      </c>
    </row>
    <row r="16180" spans="1:5" x14ac:dyDescent="0.25">
      <c r="A16180" s="9">
        <v>43409.791666666664</v>
      </c>
      <c r="B16180" s="7">
        <v>46999.018009021362</v>
      </c>
      <c r="C16180" s="7">
        <v>6587.2396137820524</v>
      </c>
      <c r="D16180" s="7">
        <v>24213.00087693246</v>
      </c>
      <c r="E16180" s="7" t="s">
        <v>17</v>
      </c>
    </row>
    <row r="16181" spans="1:5" x14ac:dyDescent="0.25">
      <c r="A16181" s="9">
        <v>43409.833333333336</v>
      </c>
      <c r="B16181" s="7">
        <v>47000.932954680356</v>
      </c>
      <c r="C16181" s="7">
        <v>6582.0711594242221</v>
      </c>
      <c r="D16181" s="7">
        <v>24181.965974670897</v>
      </c>
      <c r="E16181" s="7" t="s">
        <v>17</v>
      </c>
    </row>
    <row r="16182" spans="1:5" x14ac:dyDescent="0.25">
      <c r="A16182" s="9">
        <v>43409.875</v>
      </c>
      <c r="B16182" s="7">
        <v>46999.360827465171</v>
      </c>
      <c r="C16182" s="7">
        <v>6597.6357473790931</v>
      </c>
      <c r="D16182" s="7">
        <v>24340.337589613879</v>
      </c>
      <c r="E16182" s="7" t="s">
        <v>17</v>
      </c>
    </row>
    <row r="16183" spans="1:5" x14ac:dyDescent="0.25">
      <c r="A16183" s="9">
        <v>43409.916666666664</v>
      </c>
      <c r="B16183" s="7">
        <v>46999.826168587824</v>
      </c>
      <c r="C16183" s="7">
        <v>6596.759817941339</v>
      </c>
      <c r="D16183" s="7">
        <v>24503.364966310248</v>
      </c>
      <c r="E16183" s="7" t="s">
        <v>17</v>
      </c>
    </row>
    <row r="16184" spans="1:5" x14ac:dyDescent="0.25">
      <c r="A16184" s="9">
        <v>43409.958333333336</v>
      </c>
      <c r="B16184" s="7">
        <v>47182.985480446769</v>
      </c>
      <c r="C16184" s="7">
        <v>6594.241664336234</v>
      </c>
      <c r="D16184" s="7">
        <v>24771.466857904587</v>
      </c>
      <c r="E16184" s="7" t="s">
        <v>17</v>
      </c>
    </row>
    <row r="16185" spans="1:5" x14ac:dyDescent="0.25">
      <c r="A16185" s="9">
        <v>43410</v>
      </c>
      <c r="B16185" s="7">
        <v>48000.207542619595</v>
      </c>
      <c r="C16185" s="7">
        <v>6781.9079426470125</v>
      </c>
      <c r="D16185" s="7">
        <v>24985.619632811962</v>
      </c>
      <c r="E16185" s="7" t="s">
        <v>17</v>
      </c>
    </row>
    <row r="16186" spans="1:5" x14ac:dyDescent="0.25">
      <c r="A16186" s="9">
        <v>43410.041666666664</v>
      </c>
      <c r="B16186" s="7">
        <v>48095.079449105826</v>
      </c>
      <c r="C16186" s="7">
        <v>6779.6190309309131</v>
      </c>
      <c r="D16186" s="7">
        <v>25053.544046220642</v>
      </c>
      <c r="E16186" s="7" t="s">
        <v>17</v>
      </c>
    </row>
    <row r="16187" spans="1:5" x14ac:dyDescent="0.25">
      <c r="A16187" s="9">
        <v>43410.083333333336</v>
      </c>
      <c r="B16187" s="7">
        <v>48337.257086255042</v>
      </c>
      <c r="C16187" s="7">
        <v>6830.7940270785648</v>
      </c>
      <c r="D16187" s="7">
        <v>21922.408526585459</v>
      </c>
      <c r="E16187" s="7" t="s">
        <v>17</v>
      </c>
    </row>
    <row r="16188" spans="1:5" x14ac:dyDescent="0.25">
      <c r="A16188" s="9">
        <v>43410.125</v>
      </c>
      <c r="B16188" s="7">
        <v>47499.953849938589</v>
      </c>
      <c r="C16188" s="7">
        <v>6674.070731150553</v>
      </c>
      <c r="D16188" s="7">
        <v>24852.253378687612</v>
      </c>
      <c r="E16188" s="7" t="s">
        <v>17</v>
      </c>
    </row>
    <row r="16189" spans="1:5" x14ac:dyDescent="0.25">
      <c r="A16189" s="9">
        <v>43410.166666666664</v>
      </c>
      <c r="B16189" s="7">
        <v>47500.430188272396</v>
      </c>
      <c r="C16189" s="7">
        <v>6680.2819202298651</v>
      </c>
      <c r="D16189" s="7">
        <v>24918.070710666361</v>
      </c>
      <c r="E16189" s="7" t="s">
        <v>17</v>
      </c>
    </row>
    <row r="16190" spans="1:5" x14ac:dyDescent="0.25">
      <c r="A16190" s="9">
        <v>43410.208333333336</v>
      </c>
      <c r="B16190" s="7">
        <v>47500.130540306767</v>
      </c>
      <c r="C16190" s="7">
        <v>6672.9510150170545</v>
      </c>
      <c r="D16190" s="7">
        <v>24637.009596288874</v>
      </c>
      <c r="E16190" s="7" t="s">
        <v>17</v>
      </c>
    </row>
    <row r="16191" spans="1:5" x14ac:dyDescent="0.25">
      <c r="A16191" s="9">
        <v>43410.25</v>
      </c>
      <c r="B16191" s="7">
        <v>47498.298467861729</v>
      </c>
      <c r="C16191" s="7">
        <v>6689.8494831001335</v>
      </c>
      <c r="D16191" s="7">
        <v>25040.281633625062</v>
      </c>
      <c r="E16191" s="7" t="s">
        <v>17</v>
      </c>
    </row>
    <row r="16192" spans="1:5" x14ac:dyDescent="0.25">
      <c r="A16192" s="9">
        <v>43410.291666666664</v>
      </c>
      <c r="B16192" s="7">
        <v>47501.674679219432</v>
      </c>
      <c r="C16192" s="7">
        <v>6681.5317785892294</v>
      </c>
      <c r="D16192" s="7">
        <v>24845.081405312747</v>
      </c>
      <c r="E16192" s="7" t="s">
        <v>17</v>
      </c>
    </row>
    <row r="16193" spans="1:5" x14ac:dyDescent="0.25">
      <c r="A16193" s="9">
        <v>43410.333333333336</v>
      </c>
      <c r="B16193" s="7">
        <v>47497.082371593606</v>
      </c>
      <c r="C16193" s="7">
        <v>6687.2959694682777</v>
      </c>
      <c r="D16193" s="7">
        <v>22542.412805235919</v>
      </c>
      <c r="E16193" s="7" t="s">
        <v>17</v>
      </c>
    </row>
    <row r="16194" spans="1:5" x14ac:dyDescent="0.25">
      <c r="A16194" s="9">
        <v>43410.375</v>
      </c>
      <c r="B16194" s="7">
        <v>47496.257377343682</v>
      </c>
      <c r="C16194" s="7">
        <v>6684.0638763976485</v>
      </c>
      <c r="D16194" s="7">
        <v>20904.506220579995</v>
      </c>
      <c r="E16194" s="7" t="s">
        <v>17</v>
      </c>
    </row>
    <row r="16195" spans="1:5" x14ac:dyDescent="0.25">
      <c r="A16195" s="9">
        <v>43410.416666666664</v>
      </c>
      <c r="B16195" s="7">
        <v>47504.599151089329</v>
      </c>
      <c r="C16195" s="7">
        <v>6683.9004182422741</v>
      </c>
      <c r="D16195" s="7">
        <v>20579.560090377039</v>
      </c>
      <c r="E16195" s="7" t="s">
        <v>17</v>
      </c>
    </row>
    <row r="16196" spans="1:5" x14ac:dyDescent="0.25">
      <c r="A16196" s="9">
        <v>43410.458333333336</v>
      </c>
      <c r="B16196" s="7">
        <v>47508.299663213424</v>
      </c>
      <c r="C16196" s="7">
        <v>6652.7784666082644</v>
      </c>
      <c r="D16196" s="7">
        <v>20583.916791197695</v>
      </c>
      <c r="E16196" s="7" t="s">
        <v>17</v>
      </c>
    </row>
    <row r="16197" spans="1:5" x14ac:dyDescent="0.25">
      <c r="A16197" s="9">
        <v>43410.5</v>
      </c>
      <c r="B16197" s="7">
        <v>47502.560850771166</v>
      </c>
      <c r="C16197" s="7">
        <v>6617.5115342897789</v>
      </c>
      <c r="D16197" s="7">
        <v>20568.9168210854</v>
      </c>
      <c r="E16197" s="7" t="s">
        <v>17</v>
      </c>
    </row>
    <row r="16198" spans="1:5" x14ac:dyDescent="0.25">
      <c r="A16198" s="9">
        <v>43410.541666666664</v>
      </c>
      <c r="B16198" s="7">
        <v>47494.818145234771</v>
      </c>
      <c r="C16198" s="7">
        <v>6641.7347569745825</v>
      </c>
      <c r="D16198" s="7">
        <v>20695.168677469057</v>
      </c>
      <c r="E16198" s="7" t="s">
        <v>17</v>
      </c>
    </row>
    <row r="16199" spans="1:5" x14ac:dyDescent="0.25">
      <c r="A16199" s="9">
        <v>43410.583333333336</v>
      </c>
      <c r="B16199" s="7">
        <v>47494.45437135893</v>
      </c>
      <c r="C16199" s="7">
        <v>6643.4583464326697</v>
      </c>
      <c r="D16199" s="7">
        <v>20531.785609588209</v>
      </c>
      <c r="E16199" s="7" t="s">
        <v>17</v>
      </c>
    </row>
    <row r="16200" spans="1:5" x14ac:dyDescent="0.25">
      <c r="A16200" s="9">
        <v>43410.625</v>
      </c>
      <c r="B16200" s="7">
        <v>47504.585585886489</v>
      </c>
      <c r="C16200" s="7">
        <v>6632.1555152596202</v>
      </c>
      <c r="D16200" s="7">
        <v>20022.730776961602</v>
      </c>
      <c r="E16200" s="7" t="s">
        <v>17</v>
      </c>
    </row>
    <row r="16201" spans="1:5" x14ac:dyDescent="0.25">
      <c r="A16201" s="9">
        <v>43410.666666666664</v>
      </c>
      <c r="B16201" s="7">
        <v>47508.044869357967</v>
      </c>
      <c r="C16201" s="7">
        <v>6612.3704300285026</v>
      </c>
      <c r="D16201" s="7">
        <v>20350.631519038656</v>
      </c>
      <c r="E16201" s="7" t="s">
        <v>17</v>
      </c>
    </row>
    <row r="16202" spans="1:5" x14ac:dyDescent="0.25">
      <c r="A16202" s="9">
        <v>43410.708333333336</v>
      </c>
      <c r="B16202" s="7">
        <v>47960.661350844057</v>
      </c>
      <c r="C16202" s="7">
        <v>6652.5086180215249</v>
      </c>
      <c r="D16202" s="7">
        <v>24615.56122659973</v>
      </c>
      <c r="E16202" s="7" t="s">
        <v>17</v>
      </c>
    </row>
    <row r="16203" spans="1:5" x14ac:dyDescent="0.25">
      <c r="A16203" s="9">
        <v>43410.75</v>
      </c>
      <c r="B16203" s="7">
        <v>48296.148423898536</v>
      </c>
      <c r="C16203" s="7">
        <v>6744.61396732499</v>
      </c>
      <c r="D16203" s="7">
        <v>25547.345685282355</v>
      </c>
      <c r="E16203" s="7" t="s">
        <v>17</v>
      </c>
    </row>
    <row r="16204" spans="1:5" x14ac:dyDescent="0.25">
      <c r="A16204" s="9">
        <v>43410.791666666664</v>
      </c>
      <c r="B16204" s="7">
        <v>48300.025364794288</v>
      </c>
      <c r="C16204" s="7">
        <v>6753.3593814755459</v>
      </c>
      <c r="D16204" s="7">
        <v>24931.656498063137</v>
      </c>
      <c r="E16204" s="7" t="s">
        <v>17</v>
      </c>
    </row>
    <row r="16205" spans="1:5" x14ac:dyDescent="0.25">
      <c r="A16205" s="9">
        <v>43410.833333333336</v>
      </c>
      <c r="B16205" s="7">
        <v>48298.381370854448</v>
      </c>
      <c r="C16205" s="7">
        <v>6788.3128051335798</v>
      </c>
      <c r="D16205" s="7">
        <v>25113.963948547778</v>
      </c>
      <c r="E16205" s="7" t="s">
        <v>17</v>
      </c>
    </row>
    <row r="16206" spans="1:5" x14ac:dyDescent="0.25">
      <c r="A16206" s="9">
        <v>43410.875</v>
      </c>
      <c r="B16206" s="7">
        <v>48445.400737536984</v>
      </c>
      <c r="C16206" s="7">
        <v>6820.1896013676005</v>
      </c>
      <c r="D16206" s="7">
        <v>25112.790689541715</v>
      </c>
      <c r="E16206" s="7" t="s">
        <v>17</v>
      </c>
    </row>
    <row r="16207" spans="1:5" x14ac:dyDescent="0.25">
      <c r="A16207" s="9">
        <v>43410.916666666664</v>
      </c>
      <c r="B16207" s="7">
        <v>48500.037787780544</v>
      </c>
      <c r="C16207" s="7">
        <v>6838.0732229374134</v>
      </c>
      <c r="D16207" s="7">
        <v>25057.695487084613</v>
      </c>
      <c r="E16207" s="7" t="s">
        <v>17</v>
      </c>
    </row>
    <row r="16208" spans="1:5" x14ac:dyDescent="0.25">
      <c r="A16208" s="9">
        <v>43410.958333333336</v>
      </c>
      <c r="B16208" s="7">
        <v>49275.656515306749</v>
      </c>
      <c r="C16208" s="7">
        <v>6957.9493274737197</v>
      </c>
      <c r="D16208" s="7">
        <v>25183.049064345829</v>
      </c>
      <c r="E16208" s="7" t="s">
        <v>17</v>
      </c>
    </row>
    <row r="16209" spans="1:5" x14ac:dyDescent="0.25">
      <c r="A16209" s="9">
        <v>43411</v>
      </c>
      <c r="B16209" s="7">
        <v>50775.55130678352</v>
      </c>
      <c r="C16209" s="7">
        <v>7243.4547128698005</v>
      </c>
      <c r="D16209" s="7">
        <v>25561.456845391745</v>
      </c>
      <c r="E16209" s="7" t="s">
        <v>17</v>
      </c>
    </row>
    <row r="16210" spans="1:5" x14ac:dyDescent="0.25">
      <c r="A16210" s="9">
        <v>43411.041666666664</v>
      </c>
      <c r="B16210" s="7">
        <v>51230.869983561592</v>
      </c>
      <c r="C16210" s="7">
        <v>7303.3786879249647</v>
      </c>
      <c r="D16210" s="7">
        <v>25427.927392777689</v>
      </c>
      <c r="E16210" s="7" t="s">
        <v>17</v>
      </c>
    </row>
    <row r="16211" spans="1:5" x14ac:dyDescent="0.25">
      <c r="A16211" s="9">
        <v>43411.083333333336</v>
      </c>
      <c r="B16211" s="7">
        <v>51500.160574422953</v>
      </c>
      <c r="C16211" s="7">
        <v>7357.033278364549</v>
      </c>
      <c r="D16211" s="7">
        <v>25696.370484287647</v>
      </c>
      <c r="E16211" s="7" t="s">
        <v>17</v>
      </c>
    </row>
    <row r="16212" spans="1:5" x14ac:dyDescent="0.25">
      <c r="A16212" s="9">
        <v>43411.125</v>
      </c>
      <c r="B16212" s="7">
        <v>51572.165185887206</v>
      </c>
      <c r="C16212" s="7">
        <v>7359.7127883127587</v>
      </c>
      <c r="D16212" s="7">
        <v>25788.021126805321</v>
      </c>
      <c r="E16212" s="7" t="s">
        <v>17</v>
      </c>
    </row>
    <row r="16213" spans="1:5" x14ac:dyDescent="0.25">
      <c r="A16213" s="9">
        <v>43411.166666666664</v>
      </c>
      <c r="B16213" s="7">
        <v>51998.776567164015</v>
      </c>
      <c r="C16213" s="7">
        <v>7465.1880958277634</v>
      </c>
      <c r="D16213" s="7">
        <v>25889.970235479152</v>
      </c>
      <c r="E16213" s="7" t="s">
        <v>17</v>
      </c>
    </row>
    <row r="16214" spans="1:5" x14ac:dyDescent="0.25">
      <c r="A16214" s="9">
        <v>43411.208333333336</v>
      </c>
      <c r="B16214" s="7">
        <v>52780.120872311039</v>
      </c>
      <c r="C16214" s="7">
        <v>7557.3789693677991</v>
      </c>
      <c r="D16214" s="7">
        <v>26215.823871326353</v>
      </c>
      <c r="E16214" s="7" t="s">
        <v>17</v>
      </c>
    </row>
    <row r="16215" spans="1:5" x14ac:dyDescent="0.25">
      <c r="A16215" s="9">
        <v>43411.25</v>
      </c>
      <c r="B16215" s="7">
        <v>52997.709194052011</v>
      </c>
      <c r="C16215" s="7">
        <v>7651.9232405720822</v>
      </c>
      <c r="D16215" s="7">
        <v>26217.904653509118</v>
      </c>
      <c r="E16215" s="7" t="s">
        <v>17</v>
      </c>
    </row>
    <row r="16216" spans="1:5" x14ac:dyDescent="0.25">
      <c r="A16216" s="9">
        <v>43411.291666666664</v>
      </c>
      <c r="B16216" s="7">
        <v>52998.081438374022</v>
      </c>
      <c r="C16216" s="7">
        <v>7660.8289834922061</v>
      </c>
      <c r="D16216" s="7">
        <v>26161.58096286605</v>
      </c>
      <c r="E16216" s="7" t="s">
        <v>17</v>
      </c>
    </row>
    <row r="16217" spans="1:5" x14ac:dyDescent="0.25">
      <c r="A16217" s="9">
        <v>43411.333333333336</v>
      </c>
      <c r="B16217" s="7">
        <v>53458.287708829688</v>
      </c>
      <c r="C16217" s="7">
        <v>7683.885271949006</v>
      </c>
      <c r="D16217" s="7">
        <v>26226.122793133301</v>
      </c>
      <c r="E16217" s="7" t="s">
        <v>17</v>
      </c>
    </row>
    <row r="16218" spans="1:5" x14ac:dyDescent="0.25">
      <c r="A16218" s="9">
        <v>43411.375</v>
      </c>
      <c r="B16218" s="7">
        <v>52513.235954521726</v>
      </c>
      <c r="C16218" s="7">
        <v>7550.9757899649312</v>
      </c>
      <c r="D16218" s="7">
        <v>21805.458461327788</v>
      </c>
      <c r="E16218" s="7" t="s">
        <v>17</v>
      </c>
    </row>
    <row r="16219" spans="1:5" x14ac:dyDescent="0.25">
      <c r="A16219" s="9">
        <v>43411.416666666664</v>
      </c>
      <c r="B16219" s="7">
        <v>51061.037560969366</v>
      </c>
      <c r="C16219" s="7">
        <v>7305.0382721516835</v>
      </c>
      <c r="D16219" s="7">
        <v>22552.715389819681</v>
      </c>
      <c r="E16219" s="7" t="s">
        <v>17</v>
      </c>
    </row>
    <row r="16220" spans="1:5" x14ac:dyDescent="0.25">
      <c r="A16220" s="9">
        <v>43411.458333333336</v>
      </c>
      <c r="B16220" s="7">
        <v>50010.637902437156</v>
      </c>
      <c r="C16220" s="7">
        <v>7053.5285359971458</v>
      </c>
      <c r="D16220" s="7">
        <v>24488.897159420394</v>
      </c>
      <c r="E16220" s="7" t="s">
        <v>17</v>
      </c>
    </row>
    <row r="16221" spans="1:5" x14ac:dyDescent="0.25">
      <c r="A16221" s="9">
        <v>43411.5</v>
      </c>
      <c r="B16221" s="7">
        <v>49855.135084416404</v>
      </c>
      <c r="C16221" s="7">
        <v>7024.1846398741091</v>
      </c>
      <c r="D16221" s="7">
        <v>25295.506586045733</v>
      </c>
      <c r="E16221" s="7" t="s">
        <v>17</v>
      </c>
    </row>
    <row r="16222" spans="1:5" x14ac:dyDescent="0.25">
      <c r="A16222" s="9">
        <v>43411.541666666664</v>
      </c>
      <c r="B16222" s="7">
        <v>48784.42677110144</v>
      </c>
      <c r="C16222" s="7">
        <v>6845.0241571734805</v>
      </c>
      <c r="D16222" s="7">
        <v>24696.42792843845</v>
      </c>
      <c r="E16222" s="7" t="s">
        <v>17</v>
      </c>
    </row>
    <row r="16223" spans="1:5" x14ac:dyDescent="0.25">
      <c r="A16223" s="9">
        <v>43411.583333333336</v>
      </c>
      <c r="B16223" s="7">
        <v>48257.418625892271</v>
      </c>
      <c r="C16223" s="7">
        <v>6762.3647139287414</v>
      </c>
      <c r="D16223" s="7">
        <v>24182.016021455918</v>
      </c>
      <c r="E16223" s="7" t="s">
        <v>17</v>
      </c>
    </row>
    <row r="16224" spans="1:5" x14ac:dyDescent="0.25">
      <c r="A16224" s="9">
        <v>43411.625</v>
      </c>
      <c r="B16224" s="7">
        <v>47664.492741947222</v>
      </c>
      <c r="C16224" s="7">
        <v>6668.5252296547296</v>
      </c>
      <c r="D16224" s="7">
        <v>24151.031415489259</v>
      </c>
      <c r="E16224" s="7" t="s">
        <v>17</v>
      </c>
    </row>
    <row r="16225" spans="1:5" x14ac:dyDescent="0.25">
      <c r="A16225" s="9">
        <v>43411.666666666664</v>
      </c>
      <c r="B16225" s="7">
        <v>47499.107618567963</v>
      </c>
      <c r="C16225" s="7">
        <v>6632.4319516518826</v>
      </c>
      <c r="D16225" s="7">
        <v>23798.036298440617</v>
      </c>
      <c r="E16225" s="7" t="s">
        <v>17</v>
      </c>
    </row>
    <row r="16226" spans="1:5" x14ac:dyDescent="0.25">
      <c r="A16226" s="9">
        <v>43411.708333333336</v>
      </c>
      <c r="B16226" s="7">
        <v>47176.331659457333</v>
      </c>
      <c r="C16226" s="7">
        <v>6606.1612759653999</v>
      </c>
      <c r="D16226" s="7">
        <v>24009.133324768773</v>
      </c>
      <c r="E16226" s="7" t="s">
        <v>17</v>
      </c>
    </row>
    <row r="16227" spans="1:5" x14ac:dyDescent="0.25">
      <c r="A16227" s="9">
        <v>43411.75</v>
      </c>
      <c r="B16227" s="7">
        <v>46999.788969603345</v>
      </c>
      <c r="C16227" s="7">
        <v>6569.049209065156</v>
      </c>
      <c r="D16227" s="7">
        <v>24180.287763112025</v>
      </c>
      <c r="E16227" s="7" t="s">
        <v>17</v>
      </c>
    </row>
    <row r="16228" spans="1:5" x14ac:dyDescent="0.25">
      <c r="A16228" s="9">
        <v>43411.791666666664</v>
      </c>
      <c r="B16228" s="7">
        <v>46999.876403684386</v>
      </c>
      <c r="C16228" s="7">
        <v>6543.9428521654527</v>
      </c>
      <c r="D16228" s="7">
        <v>24161.624560399108</v>
      </c>
      <c r="E16228" s="7" t="s">
        <v>17</v>
      </c>
    </row>
    <row r="16229" spans="1:5" x14ac:dyDescent="0.25">
      <c r="A16229" s="9">
        <v>43411.833333333336</v>
      </c>
      <c r="B16229" s="7">
        <v>46752.388037727003</v>
      </c>
      <c r="C16229" s="7">
        <v>6504.8136455093854</v>
      </c>
      <c r="D16229" s="7">
        <v>24027.902147543995</v>
      </c>
      <c r="E16229" s="7" t="s">
        <v>17</v>
      </c>
    </row>
    <row r="16230" spans="1:5" x14ac:dyDescent="0.25">
      <c r="A16230" s="9">
        <v>43411.875</v>
      </c>
      <c r="B16230" s="7">
        <v>45824.394243461065</v>
      </c>
      <c r="C16230" s="7">
        <v>6344.6835615573364</v>
      </c>
      <c r="D16230" s="7">
        <v>23788.016392370791</v>
      </c>
      <c r="E16230" s="7" t="s">
        <v>17</v>
      </c>
    </row>
    <row r="16231" spans="1:5" x14ac:dyDescent="0.25">
      <c r="A16231" s="9">
        <v>43411.916666666664</v>
      </c>
      <c r="B16231" s="7">
        <v>45501.509932312882</v>
      </c>
      <c r="C16231" s="7">
        <v>6296.4432512229105</v>
      </c>
      <c r="D16231" s="7">
        <v>24111.612531965467</v>
      </c>
      <c r="E16231" s="7" t="s">
        <v>17</v>
      </c>
    </row>
    <row r="16232" spans="1:5" x14ac:dyDescent="0.25">
      <c r="A16232" s="9">
        <v>43411.958333333336</v>
      </c>
      <c r="B16232" s="7">
        <v>45499.754819931622</v>
      </c>
      <c r="C16232" s="7">
        <v>6302.0269885097769</v>
      </c>
      <c r="D16232" s="7">
        <v>24033.724804920439</v>
      </c>
      <c r="E16232" s="7" t="s">
        <v>17</v>
      </c>
    </row>
    <row r="16233" spans="1:5" x14ac:dyDescent="0.25">
      <c r="A16233" s="9">
        <v>43412</v>
      </c>
      <c r="B16233" s="7">
        <v>45120.273904439957</v>
      </c>
      <c r="C16233" s="7">
        <v>6224.3629678073748</v>
      </c>
      <c r="D16233" s="7">
        <v>23911.786301779139</v>
      </c>
      <c r="E16233" s="7" t="s">
        <v>17</v>
      </c>
    </row>
    <row r="16234" spans="1:5" x14ac:dyDescent="0.25">
      <c r="A16234" s="9">
        <v>43412.041666666664</v>
      </c>
      <c r="B16234" s="7">
        <v>44537.562813142082</v>
      </c>
      <c r="C16234" s="7">
        <v>6152.3008209343416</v>
      </c>
      <c r="D16234" s="7">
        <v>23848.454914319977</v>
      </c>
      <c r="E16234" s="7" t="s">
        <v>17</v>
      </c>
    </row>
    <row r="16235" spans="1:5" x14ac:dyDescent="0.25">
      <c r="A16235" s="9">
        <v>43412.083333333336</v>
      </c>
      <c r="B16235" s="7">
        <v>44499.975271137395</v>
      </c>
      <c r="C16235" s="7">
        <v>6148.3515458291577</v>
      </c>
      <c r="D16235" s="7">
        <v>23870.579362034001</v>
      </c>
      <c r="E16235" s="7" t="s">
        <v>17</v>
      </c>
    </row>
    <row r="16236" spans="1:5" x14ac:dyDescent="0.25">
      <c r="A16236" s="9">
        <v>43412.125</v>
      </c>
      <c r="B16236" s="7">
        <v>44500.759880449077</v>
      </c>
      <c r="C16236" s="7">
        <v>6142.8492461477272</v>
      </c>
      <c r="D16236" s="7">
        <v>23943.393803296327</v>
      </c>
      <c r="E16236" s="7" t="s">
        <v>17</v>
      </c>
    </row>
    <row r="16237" spans="1:5" x14ac:dyDescent="0.25">
      <c r="A16237" s="9">
        <v>43412.166666666664</v>
      </c>
      <c r="B16237" s="7">
        <v>44500.752019769832</v>
      </c>
      <c r="C16237" s="7">
        <v>6134.6087214901345</v>
      </c>
      <c r="D16237" s="7">
        <v>23871.343572504014</v>
      </c>
      <c r="E16237" s="7" t="s">
        <v>17</v>
      </c>
    </row>
    <row r="16238" spans="1:5" x14ac:dyDescent="0.25">
      <c r="A16238" s="9">
        <v>43412.208333333336</v>
      </c>
      <c r="B16238" s="7">
        <v>44499.948850495013</v>
      </c>
      <c r="C16238" s="7">
        <v>6155.4519991631687</v>
      </c>
      <c r="D16238" s="7">
        <v>23772.859000466466</v>
      </c>
      <c r="E16238" s="7" t="s">
        <v>17</v>
      </c>
    </row>
    <row r="16239" spans="1:5" x14ac:dyDescent="0.25">
      <c r="A16239" s="9">
        <v>43412.25</v>
      </c>
      <c r="B16239" s="7">
        <v>44499.345613065772</v>
      </c>
      <c r="C16239" s="7">
        <v>6150.7374828921902</v>
      </c>
      <c r="D16239" s="7">
        <v>23781.298565426241</v>
      </c>
      <c r="E16239" s="7" t="s">
        <v>17</v>
      </c>
    </row>
    <row r="16240" spans="1:5" x14ac:dyDescent="0.25">
      <c r="A16240" s="9">
        <v>43412.291666666664</v>
      </c>
      <c r="B16240" s="7">
        <v>44501.47420880467</v>
      </c>
      <c r="C16240" s="7">
        <v>6157.746675594849</v>
      </c>
      <c r="D16240" s="7">
        <v>23720.573661283648</v>
      </c>
      <c r="E16240" s="7" t="s">
        <v>17</v>
      </c>
    </row>
    <row r="16241" spans="1:5" x14ac:dyDescent="0.25">
      <c r="A16241" s="9">
        <v>43412.333333333336</v>
      </c>
      <c r="B16241" s="7">
        <v>44499.871396759219</v>
      </c>
      <c r="C16241" s="7">
        <v>6149.5139413795896</v>
      </c>
      <c r="D16241" s="7">
        <v>23710.32021720006</v>
      </c>
      <c r="E16241" s="7" t="s">
        <v>17</v>
      </c>
    </row>
    <row r="16242" spans="1:5" x14ac:dyDescent="0.25">
      <c r="A16242" s="9">
        <v>43412.375</v>
      </c>
      <c r="B16242" s="7">
        <v>44499.617360296848</v>
      </c>
      <c r="C16242" s="7">
        <v>6157.3204132435794</v>
      </c>
      <c r="D16242" s="7">
        <v>23764.580720391317</v>
      </c>
      <c r="E16242" s="7" t="s">
        <v>17</v>
      </c>
    </row>
    <row r="16243" spans="1:5" x14ac:dyDescent="0.25">
      <c r="A16243" s="9">
        <v>43412.416666666664</v>
      </c>
      <c r="B16243" s="7">
        <v>44499.860534247644</v>
      </c>
      <c r="C16243" s="7">
        <v>6149.8803616813848</v>
      </c>
      <c r="D16243" s="7">
        <v>23895.730433846686</v>
      </c>
      <c r="E16243" s="7" t="s">
        <v>17</v>
      </c>
    </row>
    <row r="16244" spans="1:5" x14ac:dyDescent="0.25">
      <c r="A16244" s="9">
        <v>43412.458333333336</v>
      </c>
      <c r="B16244" s="7">
        <v>44501.213611014231</v>
      </c>
      <c r="C16244" s="7">
        <v>6132.7808593214495</v>
      </c>
      <c r="D16244" s="7">
        <v>23979.918722789298</v>
      </c>
      <c r="E16244" s="7" t="s">
        <v>17</v>
      </c>
    </row>
    <row r="16245" spans="1:5" x14ac:dyDescent="0.25">
      <c r="A16245" s="9">
        <v>43412.5</v>
      </c>
      <c r="B16245" s="7">
        <v>44500.514842214317</v>
      </c>
      <c r="C16245" s="7">
        <v>6135.6110746862396</v>
      </c>
      <c r="D16245" s="7">
        <v>23801.287626499561</v>
      </c>
      <c r="E16245" s="7" t="s">
        <v>17</v>
      </c>
    </row>
    <row r="16246" spans="1:5" x14ac:dyDescent="0.25">
      <c r="A16246" s="9">
        <v>43412.541666666664</v>
      </c>
      <c r="B16246" s="7">
        <v>44500.812573322626</v>
      </c>
      <c r="C16246" s="7">
        <v>6149.1091111997548</v>
      </c>
      <c r="D16246" s="7">
        <v>23831.002179589683</v>
      </c>
      <c r="E16246" s="7" t="s">
        <v>17</v>
      </c>
    </row>
    <row r="16247" spans="1:5" x14ac:dyDescent="0.25">
      <c r="A16247" s="9">
        <v>43412.583333333336</v>
      </c>
      <c r="B16247" s="7">
        <v>44500.625391027119</v>
      </c>
      <c r="C16247" s="7">
        <v>6121.9290820311426</v>
      </c>
      <c r="D16247" s="7">
        <v>23753.90068541166</v>
      </c>
      <c r="E16247" s="7" t="s">
        <v>17</v>
      </c>
    </row>
    <row r="16248" spans="1:5" x14ac:dyDescent="0.25">
      <c r="A16248" s="9">
        <v>43412.625</v>
      </c>
      <c r="B16248" s="7">
        <v>44506.513101248122</v>
      </c>
      <c r="C16248" s="7">
        <v>6149.7065390571579</v>
      </c>
      <c r="D16248" s="7">
        <v>23771.758620969613</v>
      </c>
      <c r="E16248" s="7" t="s">
        <v>17</v>
      </c>
    </row>
    <row r="16249" spans="1:5" x14ac:dyDescent="0.25">
      <c r="A16249" s="9">
        <v>43412.666666666664</v>
      </c>
      <c r="B16249" s="7">
        <v>44512.082295844899</v>
      </c>
      <c r="C16249" s="7">
        <v>6109.7140468349407</v>
      </c>
      <c r="D16249" s="7">
        <v>23548.76240097839</v>
      </c>
      <c r="E16249" s="7" t="s">
        <v>17</v>
      </c>
    </row>
    <row r="16250" spans="1:5" x14ac:dyDescent="0.25">
      <c r="A16250" s="9">
        <v>43412.708333333336</v>
      </c>
      <c r="B16250" s="7">
        <v>44609.360365643253</v>
      </c>
      <c r="C16250" s="7">
        <v>6048.9869944851007</v>
      </c>
      <c r="D16250" s="7">
        <v>23629.319142296259</v>
      </c>
      <c r="E16250" s="7" t="s">
        <v>17</v>
      </c>
    </row>
    <row r="16251" spans="1:5" x14ac:dyDescent="0.25">
      <c r="A16251" s="9">
        <v>43412.75</v>
      </c>
      <c r="B16251" s="7">
        <v>47131.733683940402</v>
      </c>
      <c r="C16251" s="7">
        <v>6477.1039644563243</v>
      </c>
      <c r="D16251" s="7">
        <v>24177.265066497261</v>
      </c>
      <c r="E16251" s="7" t="s">
        <v>17</v>
      </c>
    </row>
    <row r="16252" spans="1:5" x14ac:dyDescent="0.25">
      <c r="A16252" s="9">
        <v>43412.791666666664</v>
      </c>
      <c r="B16252" s="7">
        <v>49001.572324045301</v>
      </c>
      <c r="C16252" s="7">
        <v>6861.3641427778739</v>
      </c>
      <c r="D16252" s="7">
        <v>24224.48348174803</v>
      </c>
      <c r="E16252" s="7" t="s">
        <v>17</v>
      </c>
    </row>
    <row r="16253" spans="1:5" x14ac:dyDescent="0.25">
      <c r="A16253" s="9">
        <v>43412.833333333336</v>
      </c>
      <c r="B16253" s="7">
        <v>49002.972980691455</v>
      </c>
      <c r="C16253" s="7">
        <v>6840.0081311341182</v>
      </c>
      <c r="D16253" s="7">
        <v>23991.79228523558</v>
      </c>
      <c r="E16253" s="7" t="s">
        <v>17</v>
      </c>
    </row>
    <row r="16254" spans="1:5" x14ac:dyDescent="0.25">
      <c r="A16254" s="9">
        <v>43412.875</v>
      </c>
      <c r="B16254" s="7">
        <v>49845.43725656304</v>
      </c>
      <c r="C16254" s="7">
        <v>6956.0847086388467</v>
      </c>
      <c r="D16254" s="7">
        <v>24343.614173321974</v>
      </c>
      <c r="E16254" s="7" t="s">
        <v>17</v>
      </c>
    </row>
    <row r="16255" spans="1:5" x14ac:dyDescent="0.25">
      <c r="A16255" s="9">
        <v>43412.916666666664</v>
      </c>
      <c r="B16255" s="7">
        <v>53638.117379273375</v>
      </c>
      <c r="C16255" s="7">
        <v>7652.0543225784113</v>
      </c>
      <c r="D16255" s="7">
        <v>24827.33318539404</v>
      </c>
      <c r="E16255" s="7" t="s">
        <v>17</v>
      </c>
    </row>
    <row r="16256" spans="1:5" x14ac:dyDescent="0.25">
      <c r="A16256" s="9">
        <v>43412.958333333336</v>
      </c>
      <c r="B16256" s="7">
        <v>54495.362679640966</v>
      </c>
      <c r="C16256" s="7">
        <v>7834.3901393374672</v>
      </c>
      <c r="D16256" s="7">
        <v>25013.014069138742</v>
      </c>
      <c r="E16256" s="7" t="s">
        <v>17</v>
      </c>
    </row>
    <row r="16257" spans="1:5" x14ac:dyDescent="0.25">
      <c r="A16257" s="9">
        <v>43413</v>
      </c>
      <c r="B16257" s="7">
        <v>54496.966255328894</v>
      </c>
      <c r="C16257" s="7">
        <v>7825.2110127208089</v>
      </c>
      <c r="D16257" s="7">
        <v>24992.705889749002</v>
      </c>
      <c r="E16257" s="7" t="s">
        <v>17</v>
      </c>
    </row>
    <row r="16258" spans="1:5" x14ac:dyDescent="0.25">
      <c r="A16258" s="9">
        <v>43413.041666666664</v>
      </c>
      <c r="B16258" s="7">
        <v>54496.914984171912</v>
      </c>
      <c r="C16258" s="7">
        <v>7822.5955084778316</v>
      </c>
      <c r="D16258" s="7">
        <v>25052.151917691699</v>
      </c>
      <c r="E16258" s="7" t="s">
        <v>17</v>
      </c>
    </row>
    <row r="16259" spans="1:5" x14ac:dyDescent="0.25">
      <c r="A16259" s="9">
        <v>43413.083333333336</v>
      </c>
      <c r="B16259" s="7">
        <v>54498.074457692295</v>
      </c>
      <c r="C16259" s="7">
        <v>7825.1375705926803</v>
      </c>
      <c r="D16259" s="7">
        <v>25136.464944160583</v>
      </c>
      <c r="E16259" s="7" t="s">
        <v>17</v>
      </c>
    </row>
    <row r="16260" spans="1:5" x14ac:dyDescent="0.25">
      <c r="A16260" s="9">
        <v>43413.125</v>
      </c>
      <c r="B16260" s="7">
        <v>54495.740681075127</v>
      </c>
      <c r="C16260" s="7">
        <v>7848.9299521890553</v>
      </c>
      <c r="D16260" s="7">
        <v>24905.081662186556</v>
      </c>
      <c r="E16260" s="7" t="s">
        <v>17</v>
      </c>
    </row>
    <row r="16261" spans="1:5" x14ac:dyDescent="0.25">
      <c r="A16261" s="9">
        <v>43413.166666666664</v>
      </c>
      <c r="B16261" s="7">
        <v>54497.736993681363</v>
      </c>
      <c r="C16261" s="7">
        <v>7834.9567768804809</v>
      </c>
      <c r="D16261" s="7">
        <v>25221.511802926623</v>
      </c>
      <c r="E16261" s="7" t="s">
        <v>17</v>
      </c>
    </row>
    <row r="16262" spans="1:5" x14ac:dyDescent="0.25">
      <c r="A16262" s="9">
        <v>43413.208333333336</v>
      </c>
      <c r="B16262" s="7">
        <v>54497.60259445777</v>
      </c>
      <c r="C16262" s="7">
        <v>7843.9664582001769</v>
      </c>
      <c r="D16262" s="7">
        <v>25006.429437485567</v>
      </c>
      <c r="E16262" s="7" t="s">
        <v>17</v>
      </c>
    </row>
    <row r="16263" spans="1:5" x14ac:dyDescent="0.25">
      <c r="A16263" s="9">
        <v>43413.25</v>
      </c>
      <c r="B16263" s="7">
        <v>54497.723521454318</v>
      </c>
      <c r="C16263" s="7">
        <v>7835.8117364511072</v>
      </c>
      <c r="D16263" s="7">
        <v>25297.950275968797</v>
      </c>
      <c r="E16263" s="7" t="s">
        <v>17</v>
      </c>
    </row>
    <row r="16264" spans="1:5" x14ac:dyDescent="0.25">
      <c r="A16264" s="9">
        <v>43413.291666666664</v>
      </c>
      <c r="B16264" s="7">
        <v>54496.709108965202</v>
      </c>
      <c r="C16264" s="7">
        <v>7829.7319218829862</v>
      </c>
      <c r="D16264" s="7">
        <v>24910.228601350293</v>
      </c>
      <c r="E16264" s="7" t="s">
        <v>17</v>
      </c>
    </row>
    <row r="16265" spans="1:5" x14ac:dyDescent="0.25">
      <c r="A16265" s="9">
        <v>43413.333333333336</v>
      </c>
      <c r="B16265" s="7">
        <v>54497.56569192071</v>
      </c>
      <c r="C16265" s="7">
        <v>7837.014518889684</v>
      </c>
      <c r="D16265" s="7">
        <v>24999.847611653957</v>
      </c>
      <c r="E16265" s="7" t="s">
        <v>17</v>
      </c>
    </row>
    <row r="16266" spans="1:5" x14ac:dyDescent="0.25">
      <c r="A16266" s="9">
        <v>43413.375</v>
      </c>
      <c r="B16266" s="7">
        <v>54494.890992953638</v>
      </c>
      <c r="C16266" s="7">
        <v>7844.9202808497566</v>
      </c>
      <c r="D16266" s="7">
        <v>25251.696167428097</v>
      </c>
      <c r="E16266" s="7" t="s">
        <v>17</v>
      </c>
    </row>
    <row r="16267" spans="1:5" x14ac:dyDescent="0.25">
      <c r="A16267" s="9">
        <v>43413.416666666664</v>
      </c>
      <c r="B16267" s="7">
        <v>54496.824517275629</v>
      </c>
      <c r="C16267" s="7">
        <v>7826.4899713180421</v>
      </c>
      <c r="D16267" s="7">
        <v>24939.658712831577</v>
      </c>
      <c r="E16267" s="7" t="s">
        <v>17</v>
      </c>
    </row>
    <row r="16268" spans="1:5" x14ac:dyDescent="0.25">
      <c r="A16268" s="9">
        <v>43413.458333333336</v>
      </c>
      <c r="B16268" s="7">
        <v>54209.138944861654</v>
      </c>
      <c r="C16268" s="7">
        <v>7796.8553961806383</v>
      </c>
      <c r="D16268" s="7">
        <v>20694.498106135161</v>
      </c>
      <c r="E16268" s="7" t="s">
        <v>17</v>
      </c>
    </row>
    <row r="16269" spans="1:5" x14ac:dyDescent="0.25">
      <c r="A16269" s="9">
        <v>43413.5</v>
      </c>
      <c r="B16269" s="7">
        <v>53513.926031216557</v>
      </c>
      <c r="C16269" s="7">
        <v>7652.1116301778902</v>
      </c>
      <c r="D16269" s="7">
        <v>22712.91234938693</v>
      </c>
      <c r="E16269" s="7" t="s">
        <v>17</v>
      </c>
    </row>
    <row r="16270" spans="1:5" x14ac:dyDescent="0.25">
      <c r="A16270" s="9">
        <v>43413.541666666664</v>
      </c>
      <c r="B16270" s="7">
        <v>53948.894090032576</v>
      </c>
      <c r="C16270" s="7">
        <v>7674.4591589032825</v>
      </c>
      <c r="D16270" s="7">
        <v>24997.916030748202</v>
      </c>
      <c r="E16270" s="7" t="s">
        <v>17</v>
      </c>
    </row>
    <row r="16271" spans="1:5" x14ac:dyDescent="0.25">
      <c r="A16271" s="9">
        <v>43413.583333333336</v>
      </c>
      <c r="B16271" s="7">
        <v>53996.226906273369</v>
      </c>
      <c r="C16271" s="7">
        <v>7707.0185628341587</v>
      </c>
      <c r="D16271" s="7">
        <v>24980.516346704404</v>
      </c>
      <c r="E16271" s="7" t="s">
        <v>17</v>
      </c>
    </row>
    <row r="16272" spans="1:5" x14ac:dyDescent="0.25">
      <c r="A16272" s="9">
        <v>43413.625</v>
      </c>
      <c r="B16272" s="7">
        <v>53995.410770664006</v>
      </c>
      <c r="C16272" s="7">
        <v>7744.3875734785934</v>
      </c>
      <c r="D16272" s="7">
        <v>24921.762027505909</v>
      </c>
      <c r="E16272" s="7" t="s">
        <v>17</v>
      </c>
    </row>
    <row r="16273" spans="1:5" x14ac:dyDescent="0.25">
      <c r="A16273" s="9">
        <v>43413.666666666664</v>
      </c>
      <c r="B16273" s="7">
        <v>53997.495387707117</v>
      </c>
      <c r="C16273" s="7">
        <v>7743.8737421777132</v>
      </c>
      <c r="D16273" s="7">
        <v>25149.013917300737</v>
      </c>
      <c r="E16273" s="7" t="s">
        <v>17</v>
      </c>
    </row>
    <row r="16274" spans="1:5" x14ac:dyDescent="0.25">
      <c r="A16274" s="9">
        <v>43413.708333333336</v>
      </c>
      <c r="B16274" s="7">
        <v>54011.374257345764</v>
      </c>
      <c r="C16274" s="7">
        <v>7750.7775408946673</v>
      </c>
      <c r="D16274" s="7">
        <v>25079.951654725606</v>
      </c>
      <c r="E16274" s="7" t="s">
        <v>17</v>
      </c>
    </row>
    <row r="16275" spans="1:5" x14ac:dyDescent="0.25">
      <c r="A16275" s="9">
        <v>43413.75</v>
      </c>
      <c r="B16275" s="7">
        <v>54015.5091745475</v>
      </c>
      <c r="C16275" s="7">
        <v>7753.4020002551224</v>
      </c>
      <c r="D16275" s="7">
        <v>25371.519765618676</v>
      </c>
      <c r="E16275" s="7" t="s">
        <v>17</v>
      </c>
    </row>
    <row r="16276" spans="1:5" x14ac:dyDescent="0.25">
      <c r="A16276" s="9">
        <v>43413.791666666664</v>
      </c>
      <c r="B16276" s="7">
        <v>53995.487043492205</v>
      </c>
      <c r="C16276" s="7">
        <v>7749.5466846265099</v>
      </c>
      <c r="D16276" s="7">
        <v>25085.037607837134</v>
      </c>
      <c r="E16276" s="7" t="s">
        <v>17</v>
      </c>
    </row>
    <row r="16277" spans="1:5" x14ac:dyDescent="0.25">
      <c r="A16277" s="9">
        <v>43413.833333333336</v>
      </c>
      <c r="B16277" s="7">
        <v>53996.91532890495</v>
      </c>
      <c r="C16277" s="7">
        <v>7751.9307083721942</v>
      </c>
      <c r="D16277" s="7">
        <v>25172.478266893399</v>
      </c>
      <c r="E16277" s="7" t="s">
        <v>17</v>
      </c>
    </row>
    <row r="16278" spans="1:5" x14ac:dyDescent="0.25">
      <c r="A16278" s="9">
        <v>43413.875</v>
      </c>
      <c r="B16278" s="7">
        <v>53996.307044732195</v>
      </c>
      <c r="C16278" s="7">
        <v>7767.6967938565322</v>
      </c>
      <c r="D16278" s="7">
        <v>24991.289739868382</v>
      </c>
      <c r="E16278" s="7" t="s">
        <v>17</v>
      </c>
    </row>
    <row r="16279" spans="1:5" x14ac:dyDescent="0.25">
      <c r="A16279" s="9">
        <v>43413.916666666664</v>
      </c>
      <c r="B16279" s="7">
        <v>53997.121285063535</v>
      </c>
      <c r="C16279" s="7">
        <v>7769.7722682042513</v>
      </c>
      <c r="D16279" s="7">
        <v>24929.321535998017</v>
      </c>
      <c r="E16279" s="7" t="s">
        <v>17</v>
      </c>
    </row>
    <row r="16280" spans="1:5" x14ac:dyDescent="0.25">
      <c r="A16280" s="9">
        <v>43413.958333333336</v>
      </c>
      <c r="B16280" s="7">
        <v>53995.975111658197</v>
      </c>
      <c r="C16280" s="7">
        <v>7780.1770949758275</v>
      </c>
      <c r="D16280" s="7">
        <v>24797.244543233563</v>
      </c>
      <c r="E16280" s="7" t="s">
        <v>17</v>
      </c>
    </row>
    <row r="16281" spans="1:5" x14ac:dyDescent="0.25">
      <c r="A16281" s="9">
        <v>43414</v>
      </c>
      <c r="B16281" s="7">
        <v>52999.563150497932</v>
      </c>
      <c r="C16281" s="7">
        <v>7629.8912004767781</v>
      </c>
      <c r="D16281" s="7">
        <v>24879.360581605128</v>
      </c>
      <c r="E16281" s="7" t="s">
        <v>17</v>
      </c>
    </row>
    <row r="16282" spans="1:5" x14ac:dyDescent="0.25">
      <c r="A16282" s="9">
        <v>43414.041666666664</v>
      </c>
      <c r="B16282" s="7">
        <v>50221.599264155368</v>
      </c>
      <c r="C16282" s="7">
        <v>7114.9069707423469</v>
      </c>
      <c r="D16282" s="7">
        <v>24348.056510364575</v>
      </c>
      <c r="E16282" s="7" t="s">
        <v>17</v>
      </c>
    </row>
    <row r="16283" spans="1:5" x14ac:dyDescent="0.25">
      <c r="A16283" s="9">
        <v>43414.083333333336</v>
      </c>
      <c r="B16283" s="7">
        <v>48945.83215572044</v>
      </c>
      <c r="C16283" s="7">
        <v>6942.9213658374365</v>
      </c>
      <c r="D16283" s="7">
        <v>24329.197251463105</v>
      </c>
      <c r="E16283" s="7" t="s">
        <v>17</v>
      </c>
    </row>
    <row r="16284" spans="1:5" x14ac:dyDescent="0.25">
      <c r="A16284" s="9">
        <v>43414.125</v>
      </c>
      <c r="B16284" s="7">
        <v>48002.626859171163</v>
      </c>
      <c r="C16284" s="7">
        <v>6745.9812385960058</v>
      </c>
      <c r="D16284" s="7">
        <v>24201.171184991905</v>
      </c>
      <c r="E16284" s="7" t="s">
        <v>17</v>
      </c>
    </row>
    <row r="16285" spans="1:5" x14ac:dyDescent="0.25">
      <c r="A16285" s="9">
        <v>43414.166666666664</v>
      </c>
      <c r="B16285" s="7">
        <v>47763.600877087367</v>
      </c>
      <c r="C16285" s="7">
        <v>6726.9457664726433</v>
      </c>
      <c r="D16285" s="7">
        <v>24188.217662335461</v>
      </c>
      <c r="E16285" s="7" t="s">
        <v>17</v>
      </c>
    </row>
    <row r="16286" spans="1:5" x14ac:dyDescent="0.25">
      <c r="A16286" s="9">
        <v>43414.208333333336</v>
      </c>
      <c r="B16286" s="7">
        <v>47406.745191653426</v>
      </c>
      <c r="C16286" s="7">
        <v>6653.5357739193314</v>
      </c>
      <c r="D16286" s="7">
        <v>23999.580264460812</v>
      </c>
      <c r="E16286" s="7" t="s">
        <v>17</v>
      </c>
    </row>
    <row r="16287" spans="1:5" x14ac:dyDescent="0.25">
      <c r="A16287" s="9">
        <v>43414.25</v>
      </c>
      <c r="B16287" s="7">
        <v>47000.607587178907</v>
      </c>
      <c r="C16287" s="7">
        <v>6575.0003635899393</v>
      </c>
      <c r="D16287" s="7">
        <v>23994.57500569414</v>
      </c>
      <c r="E16287" s="7" t="s">
        <v>17</v>
      </c>
    </row>
    <row r="16288" spans="1:5" x14ac:dyDescent="0.25">
      <c r="A16288" s="9">
        <v>43414.291666666664</v>
      </c>
      <c r="B16288" s="7">
        <v>47000.959177455901</v>
      </c>
      <c r="C16288" s="7">
        <v>6592.820979473865</v>
      </c>
      <c r="D16288" s="7">
        <v>23985.895596095743</v>
      </c>
      <c r="E16288" s="7" t="s">
        <v>17</v>
      </c>
    </row>
    <row r="16289" spans="1:5" x14ac:dyDescent="0.25">
      <c r="A16289" s="9">
        <v>43414.333333333336</v>
      </c>
      <c r="B16289" s="7">
        <v>46813.616424797474</v>
      </c>
      <c r="C16289" s="7">
        <v>6540.4954932000464</v>
      </c>
      <c r="D16289" s="7">
        <v>23864.909545245453</v>
      </c>
      <c r="E16289" s="7" t="s">
        <v>17</v>
      </c>
    </row>
    <row r="16290" spans="1:5" x14ac:dyDescent="0.25">
      <c r="A16290" s="9">
        <v>43414.375</v>
      </c>
      <c r="B16290" s="7">
        <v>46501.637169112211</v>
      </c>
      <c r="C16290" s="7">
        <v>6495.122572696625</v>
      </c>
      <c r="D16290" s="7">
        <v>24032.871634723782</v>
      </c>
      <c r="E16290" s="7" t="s">
        <v>17</v>
      </c>
    </row>
    <row r="16291" spans="1:5" x14ac:dyDescent="0.25">
      <c r="A16291" s="9">
        <v>43414.416666666664</v>
      </c>
      <c r="B16291" s="7">
        <v>46499.004828778445</v>
      </c>
      <c r="C16291" s="7">
        <v>6498.1243992760838</v>
      </c>
      <c r="D16291" s="7">
        <v>23791.500500963273</v>
      </c>
      <c r="E16291" s="7" t="s">
        <v>17</v>
      </c>
    </row>
    <row r="16292" spans="1:5" x14ac:dyDescent="0.25">
      <c r="A16292" s="9">
        <v>43414.458333333336</v>
      </c>
      <c r="B16292" s="7">
        <v>46500.405897985489</v>
      </c>
      <c r="C16292" s="7">
        <v>6500.9020685207124</v>
      </c>
      <c r="D16292" s="7">
        <v>23909.067036226563</v>
      </c>
      <c r="E16292" s="7" t="s">
        <v>17</v>
      </c>
    </row>
    <row r="16293" spans="1:5" x14ac:dyDescent="0.25">
      <c r="A16293" s="9">
        <v>43414.5</v>
      </c>
      <c r="B16293" s="7">
        <v>46499.458454995547</v>
      </c>
      <c r="C16293" s="7">
        <v>6483.1245364584838</v>
      </c>
      <c r="D16293" s="7">
        <v>24017.036806238691</v>
      </c>
      <c r="E16293" s="7" t="s">
        <v>17</v>
      </c>
    </row>
    <row r="16294" spans="1:5" x14ac:dyDescent="0.25">
      <c r="A16294" s="9">
        <v>43414.541666666664</v>
      </c>
      <c r="B16294" s="7">
        <v>46500.270686115669</v>
      </c>
      <c r="C16294" s="7">
        <v>6503.1876212525503</v>
      </c>
      <c r="D16294" s="7">
        <v>23812.729014021897</v>
      </c>
      <c r="E16294" s="7" t="s">
        <v>17</v>
      </c>
    </row>
    <row r="16295" spans="1:5" x14ac:dyDescent="0.25">
      <c r="A16295" s="9">
        <v>43414.583333333336</v>
      </c>
      <c r="B16295" s="7">
        <v>46499.242738205823</v>
      </c>
      <c r="C16295" s="7">
        <v>6501.1762959134121</v>
      </c>
      <c r="D16295" s="7">
        <v>23808.199982296985</v>
      </c>
      <c r="E16295" s="7" t="s">
        <v>17</v>
      </c>
    </row>
    <row r="16296" spans="1:5" x14ac:dyDescent="0.25">
      <c r="A16296" s="9">
        <v>43414.625</v>
      </c>
      <c r="B16296" s="7">
        <v>46500.535278120369</v>
      </c>
      <c r="C16296" s="7">
        <v>6491.3966366583327</v>
      </c>
      <c r="D16296" s="7">
        <v>23774.890870149087</v>
      </c>
      <c r="E16296" s="7" t="s">
        <v>17</v>
      </c>
    </row>
    <row r="16297" spans="1:5" x14ac:dyDescent="0.25">
      <c r="A16297" s="9">
        <v>43414.666666666664</v>
      </c>
      <c r="B16297" s="7">
        <v>47352.767353855888</v>
      </c>
      <c r="C16297" s="7">
        <v>6647.1316416504596</v>
      </c>
      <c r="D16297" s="7">
        <v>25186.985083503139</v>
      </c>
      <c r="E16297" s="7" t="s">
        <v>17</v>
      </c>
    </row>
    <row r="16298" spans="1:5" x14ac:dyDescent="0.25">
      <c r="A16298" s="9">
        <v>43414.708333333336</v>
      </c>
      <c r="B16298" s="7">
        <v>48656.990387715188</v>
      </c>
      <c r="C16298" s="7">
        <v>6847.6838727812055</v>
      </c>
      <c r="D16298" s="7">
        <v>26219.980553700083</v>
      </c>
      <c r="E16298" s="7" t="s">
        <v>17</v>
      </c>
    </row>
    <row r="16299" spans="1:5" x14ac:dyDescent="0.25">
      <c r="A16299" s="9">
        <v>43414.75</v>
      </c>
      <c r="B16299" s="7">
        <v>50246.581341736957</v>
      </c>
      <c r="C16299" s="7">
        <v>7129.6184090694787</v>
      </c>
      <c r="D16299" s="7">
        <v>26577.812663954373</v>
      </c>
      <c r="E16299" s="7" t="s">
        <v>17</v>
      </c>
    </row>
    <row r="16300" spans="1:5" x14ac:dyDescent="0.25">
      <c r="A16300" s="9">
        <v>43414.791666666664</v>
      </c>
      <c r="B16300" s="7">
        <v>51101.244918431294</v>
      </c>
      <c r="C16300" s="7">
        <v>7307.8247782567159</v>
      </c>
      <c r="D16300" s="7">
        <v>26712.758013969749</v>
      </c>
      <c r="E16300" s="7" t="s">
        <v>17</v>
      </c>
    </row>
    <row r="16301" spans="1:5" x14ac:dyDescent="0.25">
      <c r="A16301" s="9">
        <v>43414.833333333336</v>
      </c>
      <c r="B16301" s="7">
        <v>52002.028302478953</v>
      </c>
      <c r="C16301" s="7">
        <v>7451.7009115626952</v>
      </c>
      <c r="D16301" s="7">
        <v>26844.802902415158</v>
      </c>
      <c r="E16301" s="7" t="s">
        <v>17</v>
      </c>
    </row>
    <row r="16302" spans="1:5" x14ac:dyDescent="0.25">
      <c r="A16302" s="9">
        <v>43414.875</v>
      </c>
      <c r="B16302" s="7">
        <v>53002.315991784897</v>
      </c>
      <c r="C16302" s="7">
        <v>7641.7219481579286</v>
      </c>
      <c r="D16302" s="7">
        <v>27310.450820996899</v>
      </c>
      <c r="E16302" s="7" t="s">
        <v>17</v>
      </c>
    </row>
    <row r="16303" spans="1:5" x14ac:dyDescent="0.25">
      <c r="A16303" s="9">
        <v>43414.916666666664</v>
      </c>
      <c r="B16303" s="7">
        <v>52997.928190082304</v>
      </c>
      <c r="C16303" s="7">
        <v>7645.6170842838383</v>
      </c>
      <c r="D16303" s="7">
        <v>27086.762587230507</v>
      </c>
      <c r="E16303" s="7" t="s">
        <v>17</v>
      </c>
    </row>
    <row r="16304" spans="1:5" x14ac:dyDescent="0.25">
      <c r="A16304" s="9">
        <v>43414.958333333336</v>
      </c>
      <c r="B16304" s="7">
        <v>53000.144094193172</v>
      </c>
      <c r="C16304" s="7">
        <v>7650.0205138426145</v>
      </c>
      <c r="D16304" s="7">
        <v>26960.947448132472</v>
      </c>
      <c r="E16304" s="7" t="s">
        <v>17</v>
      </c>
    </row>
    <row r="16305" spans="1:5" x14ac:dyDescent="0.25">
      <c r="A16305" s="9">
        <v>43415</v>
      </c>
      <c r="B16305" s="7">
        <v>52999.225300866659</v>
      </c>
      <c r="C16305" s="7">
        <v>7653.5945598559983</v>
      </c>
      <c r="D16305" s="7">
        <v>27329.887794533573</v>
      </c>
      <c r="E16305" s="7" t="s">
        <v>17</v>
      </c>
    </row>
    <row r="16306" spans="1:5" x14ac:dyDescent="0.25">
      <c r="A16306" s="9">
        <v>43415.041666666664</v>
      </c>
      <c r="B16306" s="7">
        <v>53002.542065778849</v>
      </c>
      <c r="C16306" s="7">
        <v>7671.6161119352355</v>
      </c>
      <c r="D16306" s="7">
        <v>27417.997407485123</v>
      </c>
      <c r="E16306" s="7" t="s">
        <v>17</v>
      </c>
    </row>
    <row r="16307" spans="1:5" x14ac:dyDescent="0.25">
      <c r="A16307" s="9">
        <v>43415.083333333336</v>
      </c>
      <c r="B16307" s="7">
        <v>53000.158946761796</v>
      </c>
      <c r="C16307" s="7">
        <v>7660.4064599380581</v>
      </c>
      <c r="D16307" s="7">
        <v>27223.897491343581</v>
      </c>
      <c r="E16307" s="7" t="s">
        <v>17</v>
      </c>
    </row>
    <row r="16308" spans="1:5" x14ac:dyDescent="0.25">
      <c r="A16308" s="9">
        <v>43415.125</v>
      </c>
      <c r="B16308" s="7">
        <v>53000.298602280585</v>
      </c>
      <c r="C16308" s="7">
        <v>7659.1257382698068</v>
      </c>
      <c r="D16308" s="7">
        <v>27433.159360918606</v>
      </c>
      <c r="E16308" s="7" t="s">
        <v>17</v>
      </c>
    </row>
    <row r="16309" spans="1:5" x14ac:dyDescent="0.25">
      <c r="A16309" s="9">
        <v>43415.166666666664</v>
      </c>
      <c r="B16309" s="7">
        <v>53001.819805528045</v>
      </c>
      <c r="C16309" s="7">
        <v>7647.0186429958767</v>
      </c>
      <c r="D16309" s="7">
        <v>27150.700757965002</v>
      </c>
      <c r="E16309" s="7" t="s">
        <v>17</v>
      </c>
    </row>
    <row r="16310" spans="1:5" x14ac:dyDescent="0.25">
      <c r="A16310" s="9">
        <v>43415.208333333336</v>
      </c>
      <c r="B16310" s="7">
        <v>52999.092438069318</v>
      </c>
      <c r="C16310" s="7">
        <v>7658.5556300309654</v>
      </c>
      <c r="D16310" s="7">
        <v>27362.669125796263</v>
      </c>
      <c r="E16310" s="7" t="s">
        <v>17</v>
      </c>
    </row>
    <row r="16311" spans="1:5" x14ac:dyDescent="0.25">
      <c r="A16311" s="9">
        <v>43415.25</v>
      </c>
      <c r="B16311" s="7">
        <v>52999.952268529218</v>
      </c>
      <c r="C16311" s="7">
        <v>7650.3196030182462</v>
      </c>
      <c r="D16311" s="7">
        <v>27150.05448321631</v>
      </c>
      <c r="E16311" s="7" t="s">
        <v>17</v>
      </c>
    </row>
    <row r="16312" spans="1:5" x14ac:dyDescent="0.25">
      <c r="A16312" s="9">
        <v>43415.291666666664</v>
      </c>
      <c r="B16312" s="7">
        <v>53000.930452440196</v>
      </c>
      <c r="C16312" s="7">
        <v>7666.1791219688548</v>
      </c>
      <c r="D16312" s="7">
        <v>27433.167429253212</v>
      </c>
      <c r="E16312" s="7" t="s">
        <v>17</v>
      </c>
    </row>
    <row r="16313" spans="1:5" x14ac:dyDescent="0.25">
      <c r="A16313" s="9">
        <v>43415.333333333336</v>
      </c>
      <c r="B16313" s="7">
        <v>52998.146302708898</v>
      </c>
      <c r="C16313" s="7">
        <v>7657.2480975469171</v>
      </c>
      <c r="D16313" s="7">
        <v>27198.500349446302</v>
      </c>
      <c r="E16313" s="7" t="s">
        <v>17</v>
      </c>
    </row>
    <row r="16314" spans="1:5" x14ac:dyDescent="0.25">
      <c r="A16314" s="9">
        <v>43415.375</v>
      </c>
      <c r="B16314" s="7">
        <v>53001.256946653593</v>
      </c>
      <c r="C16314" s="7">
        <v>7663.1414676805316</v>
      </c>
      <c r="D16314" s="7">
        <v>27492.265569926058</v>
      </c>
      <c r="E16314" s="7" t="s">
        <v>17</v>
      </c>
    </row>
    <row r="16315" spans="1:5" x14ac:dyDescent="0.25">
      <c r="A16315" s="9">
        <v>43415.416666666664</v>
      </c>
      <c r="B16315" s="7">
        <v>52998.306856624899</v>
      </c>
      <c r="C16315" s="7">
        <v>7668.5391279018922</v>
      </c>
      <c r="D16315" s="7">
        <v>27282.878603295521</v>
      </c>
      <c r="E16315" s="7" t="s">
        <v>17</v>
      </c>
    </row>
    <row r="16316" spans="1:5" x14ac:dyDescent="0.25">
      <c r="A16316" s="9">
        <v>43415.458333333336</v>
      </c>
      <c r="B16316" s="7">
        <v>53001.5314250507</v>
      </c>
      <c r="C16316" s="7">
        <v>7665.1690991387568</v>
      </c>
      <c r="D16316" s="7">
        <v>27559.731627737561</v>
      </c>
      <c r="E16316" s="7" t="s">
        <v>17</v>
      </c>
    </row>
    <row r="16317" spans="1:5" x14ac:dyDescent="0.25">
      <c r="A16317" s="9">
        <v>43415.5</v>
      </c>
      <c r="B16317" s="7">
        <v>52999.136096660426</v>
      </c>
      <c r="C16317" s="7">
        <v>7666.1108713186304</v>
      </c>
      <c r="D16317" s="7">
        <v>27422.940982809589</v>
      </c>
      <c r="E16317" s="7" t="s">
        <v>17</v>
      </c>
    </row>
    <row r="16318" spans="1:5" x14ac:dyDescent="0.25">
      <c r="A16318" s="9">
        <v>43415.541666666664</v>
      </c>
      <c r="B16318" s="7">
        <v>53001.161066005647</v>
      </c>
      <c r="C16318" s="7">
        <v>7671.287187746153</v>
      </c>
      <c r="D16318" s="7">
        <v>27379.322614080083</v>
      </c>
      <c r="E16318" s="7" t="s">
        <v>17</v>
      </c>
    </row>
    <row r="16319" spans="1:5" x14ac:dyDescent="0.25">
      <c r="A16319" s="9">
        <v>43415.583333333336</v>
      </c>
      <c r="B16319" s="7">
        <v>52999.614467591869</v>
      </c>
      <c r="C16319" s="7">
        <v>7660.6490645931217</v>
      </c>
      <c r="D16319" s="7">
        <v>27282.724600744274</v>
      </c>
      <c r="E16319" s="7" t="s">
        <v>17</v>
      </c>
    </row>
    <row r="16320" spans="1:5" x14ac:dyDescent="0.25">
      <c r="A16320" s="9">
        <v>43415.625</v>
      </c>
      <c r="B16320" s="7">
        <v>53000.062057880677</v>
      </c>
      <c r="C16320" s="7">
        <v>7667.2873262806179</v>
      </c>
      <c r="D16320" s="7">
        <v>27296.304016305741</v>
      </c>
      <c r="E16320" s="7" t="s">
        <v>17</v>
      </c>
    </row>
    <row r="16321" spans="1:5" x14ac:dyDescent="0.25">
      <c r="A16321" s="9">
        <v>43415.666666666664</v>
      </c>
      <c r="B16321" s="7">
        <v>52999.008787833896</v>
      </c>
      <c r="C16321" s="7">
        <v>7667.0132834057122</v>
      </c>
      <c r="D16321" s="7">
        <v>27411.219521491021</v>
      </c>
      <c r="E16321" s="7" t="s">
        <v>17</v>
      </c>
    </row>
    <row r="16322" spans="1:5" x14ac:dyDescent="0.25">
      <c r="A16322" s="9">
        <v>43415.708333333336</v>
      </c>
      <c r="B16322" s="7">
        <v>53000.074932760166</v>
      </c>
      <c r="C16322" s="7">
        <v>7669.6348808619696</v>
      </c>
      <c r="D16322" s="7">
        <v>27286.644963248698</v>
      </c>
      <c r="E16322" s="7" t="s">
        <v>17</v>
      </c>
    </row>
    <row r="16323" spans="1:5" x14ac:dyDescent="0.25">
      <c r="A16323" s="9">
        <v>43415.75</v>
      </c>
      <c r="B16323" s="7">
        <v>52999.037903539225</v>
      </c>
      <c r="C16323" s="7">
        <v>7673.6606440309452</v>
      </c>
      <c r="D16323" s="7">
        <v>27416.647394080956</v>
      </c>
      <c r="E16323" s="7" t="s">
        <v>17</v>
      </c>
    </row>
    <row r="16324" spans="1:5" x14ac:dyDescent="0.25">
      <c r="A16324" s="9">
        <v>43415.791666666664</v>
      </c>
      <c r="B16324" s="7">
        <v>53000.099527983271</v>
      </c>
      <c r="C16324" s="7">
        <v>7662.9212763706146</v>
      </c>
      <c r="D16324" s="7">
        <v>27217.274531568277</v>
      </c>
      <c r="E16324" s="7" t="s">
        <v>17</v>
      </c>
    </row>
    <row r="16325" spans="1:5" x14ac:dyDescent="0.25">
      <c r="A16325" s="9">
        <v>43415.833333333336</v>
      </c>
      <c r="B16325" s="7">
        <v>52997.802582195007</v>
      </c>
      <c r="C16325" s="7">
        <v>7675.8746027841407</v>
      </c>
      <c r="D16325" s="7">
        <v>27107.276110321138</v>
      </c>
      <c r="E16325" s="7" t="s">
        <v>17</v>
      </c>
    </row>
    <row r="16326" spans="1:5" x14ac:dyDescent="0.25">
      <c r="A16326" s="9">
        <v>43415.875</v>
      </c>
      <c r="B16326" s="7">
        <v>53000.289504192617</v>
      </c>
      <c r="C16326" s="7">
        <v>7676.6607451107284</v>
      </c>
      <c r="D16326" s="7">
        <v>27309.628369962127</v>
      </c>
      <c r="E16326" s="7" t="s">
        <v>17</v>
      </c>
    </row>
    <row r="16327" spans="1:5" x14ac:dyDescent="0.25">
      <c r="A16327" s="9">
        <v>43415.916666666664</v>
      </c>
      <c r="B16327" s="7">
        <v>53000.268801439845</v>
      </c>
      <c r="C16327" s="7">
        <v>7660.930576886115</v>
      </c>
      <c r="D16327" s="7">
        <v>26936.123865186073</v>
      </c>
      <c r="E16327" s="7" t="s">
        <v>17</v>
      </c>
    </row>
    <row r="16328" spans="1:5" x14ac:dyDescent="0.25">
      <c r="A16328" s="9">
        <v>43415.958333333336</v>
      </c>
      <c r="B16328" s="7">
        <v>53000.104314622775</v>
      </c>
      <c r="C16328" s="7">
        <v>7662.1213960609293</v>
      </c>
      <c r="D16328" s="7">
        <v>26987.750964123785</v>
      </c>
      <c r="E16328" s="7" t="s">
        <v>17</v>
      </c>
    </row>
    <row r="16329" spans="1:5" x14ac:dyDescent="0.25">
      <c r="A16329" s="9">
        <v>43416</v>
      </c>
      <c r="B16329" s="7">
        <v>52998.511454471009</v>
      </c>
      <c r="C16329" s="7">
        <v>7671.2874275741697</v>
      </c>
      <c r="D16329" s="7">
        <v>26912.286558919743</v>
      </c>
      <c r="E16329" s="7" t="s">
        <v>17</v>
      </c>
    </row>
    <row r="16330" spans="1:5" x14ac:dyDescent="0.25">
      <c r="A16330" s="9">
        <v>43416.041666666664</v>
      </c>
      <c r="B16330" s="7">
        <v>53001.060892350943</v>
      </c>
      <c r="C16330" s="7">
        <v>7662.6739287798027</v>
      </c>
      <c r="D16330" s="7">
        <v>26601.350404751047</v>
      </c>
      <c r="E16330" s="7" t="s">
        <v>17</v>
      </c>
    </row>
    <row r="16331" spans="1:5" x14ac:dyDescent="0.25">
      <c r="A16331" s="9">
        <v>43416.083333333336</v>
      </c>
      <c r="B16331" s="7">
        <v>52999.651261185973</v>
      </c>
      <c r="C16331" s="7">
        <v>7669.3352629063784</v>
      </c>
      <c r="D16331" s="7">
        <v>26221.580264111024</v>
      </c>
      <c r="E16331" s="7" t="s">
        <v>17</v>
      </c>
    </row>
    <row r="16332" spans="1:5" x14ac:dyDescent="0.25">
      <c r="A16332" s="9">
        <v>43416.125</v>
      </c>
      <c r="B16332" s="7">
        <v>52999.126544692772</v>
      </c>
      <c r="C16332" s="7">
        <v>7660.9041464681586</v>
      </c>
      <c r="D16332" s="7">
        <v>26201.667468579119</v>
      </c>
      <c r="E16332" s="7" t="s">
        <v>17</v>
      </c>
    </row>
    <row r="16333" spans="1:5" x14ac:dyDescent="0.25">
      <c r="A16333" s="9">
        <v>43416.166666666664</v>
      </c>
      <c r="B16333" s="7">
        <v>52197.528229292038</v>
      </c>
      <c r="C16333" s="7">
        <v>7529.8635352230694</v>
      </c>
      <c r="D16333" s="7">
        <v>26427.102118707153</v>
      </c>
      <c r="E16333" s="7" t="s">
        <v>17</v>
      </c>
    </row>
    <row r="16334" spans="1:5" x14ac:dyDescent="0.25">
      <c r="A16334" s="9">
        <v>43416.208333333336</v>
      </c>
      <c r="B16334" s="7">
        <v>50999.534215196065</v>
      </c>
      <c r="C16334" s="7">
        <v>7324.3013163660144</v>
      </c>
      <c r="D16334" s="7">
        <v>26169.64642122206</v>
      </c>
      <c r="E16334" s="7" t="s">
        <v>17</v>
      </c>
    </row>
    <row r="16335" spans="1:5" x14ac:dyDescent="0.25">
      <c r="A16335" s="9">
        <v>43416.25</v>
      </c>
      <c r="B16335" s="7">
        <v>50999.417822693758</v>
      </c>
      <c r="C16335" s="7">
        <v>7318.0878984057917</v>
      </c>
      <c r="D16335" s="7">
        <v>26285.644258191605</v>
      </c>
      <c r="E16335" s="7" t="s">
        <v>17</v>
      </c>
    </row>
    <row r="16336" spans="1:5" x14ac:dyDescent="0.25">
      <c r="A16336" s="9">
        <v>43416.291666666664</v>
      </c>
      <c r="B16336" s="7">
        <v>50841.448041839867</v>
      </c>
      <c r="C16336" s="7">
        <v>7277.6467969718178</v>
      </c>
      <c r="D16336" s="7">
        <v>26495.561447831209</v>
      </c>
      <c r="E16336" s="7" t="s">
        <v>17</v>
      </c>
    </row>
    <row r="16337" spans="1:5" x14ac:dyDescent="0.25">
      <c r="A16337" s="9">
        <v>43416.333333333336</v>
      </c>
      <c r="B16337" s="7">
        <v>50112.050253868038</v>
      </c>
      <c r="C16337" s="7">
        <v>7151.4671579408532</v>
      </c>
      <c r="D16337" s="7">
        <v>26078.079532843116</v>
      </c>
      <c r="E16337" s="7" t="s">
        <v>17</v>
      </c>
    </row>
    <row r="16338" spans="1:5" x14ac:dyDescent="0.25">
      <c r="A16338" s="9">
        <v>43416.375</v>
      </c>
      <c r="B16338" s="7">
        <v>49789.173271913787</v>
      </c>
      <c r="C16338" s="7">
        <v>7107.1938439403766</v>
      </c>
      <c r="D16338" s="7">
        <v>26007.90740455858</v>
      </c>
      <c r="E16338" s="7" t="s">
        <v>17</v>
      </c>
    </row>
    <row r="16339" spans="1:5" x14ac:dyDescent="0.25">
      <c r="A16339" s="9">
        <v>43416.416666666664</v>
      </c>
      <c r="B16339" s="7">
        <v>49000.743801253382</v>
      </c>
      <c r="C16339" s="7">
        <v>6933.6036910813036</v>
      </c>
      <c r="D16339" s="7">
        <v>26222.227471839498</v>
      </c>
      <c r="E16339" s="7" t="s">
        <v>17</v>
      </c>
    </row>
    <row r="16340" spans="1:5" x14ac:dyDescent="0.25">
      <c r="A16340" s="9">
        <v>43416.458333333336</v>
      </c>
      <c r="B16340" s="7">
        <v>49001.193175825007</v>
      </c>
      <c r="C16340" s="7">
        <v>6929.9828989032967</v>
      </c>
      <c r="D16340" s="7">
        <v>26201.821355318465</v>
      </c>
      <c r="E16340" s="7" t="s">
        <v>17</v>
      </c>
    </row>
    <row r="16341" spans="1:5" x14ac:dyDescent="0.25">
      <c r="A16341" s="9">
        <v>43416.5</v>
      </c>
      <c r="B16341" s="7">
        <v>48578.680092263661</v>
      </c>
      <c r="C16341" s="7">
        <v>6855.6796577009736</v>
      </c>
      <c r="D16341" s="7">
        <v>21040.567417817216</v>
      </c>
      <c r="E16341" s="7" t="s">
        <v>17</v>
      </c>
    </row>
    <row r="16342" spans="1:5" x14ac:dyDescent="0.25">
      <c r="A16342" s="9">
        <v>43416.541666666664</v>
      </c>
      <c r="B16342" s="7">
        <v>48505.704852869436</v>
      </c>
      <c r="C16342" s="7">
        <v>6821.3218952328116</v>
      </c>
      <c r="D16342" s="7">
        <v>20929.390681216726</v>
      </c>
      <c r="E16342" s="7" t="s">
        <v>17</v>
      </c>
    </row>
    <row r="16343" spans="1:5" x14ac:dyDescent="0.25">
      <c r="A16343" s="9">
        <v>43416.583333333336</v>
      </c>
      <c r="B16343" s="7">
        <v>48512.192313956424</v>
      </c>
      <c r="C16343" s="7">
        <v>6750.7957757698377</v>
      </c>
      <c r="D16343" s="7">
        <v>20901.606564712958</v>
      </c>
      <c r="E16343" s="7" t="s">
        <v>17</v>
      </c>
    </row>
    <row r="16344" spans="1:5" x14ac:dyDescent="0.25">
      <c r="A16344" s="9">
        <v>43416.625</v>
      </c>
      <c r="B16344" s="7">
        <v>48496.547756730331</v>
      </c>
      <c r="C16344" s="7">
        <v>6690.5695101979809</v>
      </c>
      <c r="D16344" s="7">
        <v>21855.165532236773</v>
      </c>
      <c r="E16344" s="7" t="s">
        <v>17</v>
      </c>
    </row>
    <row r="16345" spans="1:5" x14ac:dyDescent="0.25">
      <c r="A16345" s="9">
        <v>43416.666666666664</v>
      </c>
      <c r="B16345" s="7">
        <v>48928.508314381848</v>
      </c>
      <c r="C16345" s="7">
        <v>6737.5718004372093</v>
      </c>
      <c r="D16345" s="7">
        <v>26145.737521990181</v>
      </c>
      <c r="E16345" s="7" t="s">
        <v>17</v>
      </c>
    </row>
    <row r="16346" spans="1:5" x14ac:dyDescent="0.25">
      <c r="A16346" s="9">
        <v>43416.708333333336</v>
      </c>
      <c r="B16346" s="7">
        <v>50345.308454282735</v>
      </c>
      <c r="C16346" s="7">
        <v>7053.3065070188959</v>
      </c>
      <c r="D16346" s="7">
        <v>27634.084784525585</v>
      </c>
      <c r="E16346" s="7" t="s">
        <v>17</v>
      </c>
    </row>
    <row r="16347" spans="1:5" x14ac:dyDescent="0.25">
      <c r="A16347" s="9">
        <v>43416.75</v>
      </c>
      <c r="B16347" s="7">
        <v>51459.458411525447</v>
      </c>
      <c r="C16347" s="7">
        <v>7260.8663512885814</v>
      </c>
      <c r="D16347" s="7">
        <v>27752.651666230464</v>
      </c>
      <c r="E16347" s="7" t="s">
        <v>17</v>
      </c>
    </row>
    <row r="16348" spans="1:5" x14ac:dyDescent="0.25">
      <c r="A16348" s="9">
        <v>43416.791666666664</v>
      </c>
      <c r="B16348" s="7">
        <v>52526.763713515305</v>
      </c>
      <c r="C16348" s="7">
        <v>7480.1955722681651</v>
      </c>
      <c r="D16348" s="7">
        <v>27854.836824234189</v>
      </c>
      <c r="E16348" s="7" t="s">
        <v>17</v>
      </c>
    </row>
    <row r="16349" spans="1:5" x14ac:dyDescent="0.25">
      <c r="A16349" s="9">
        <v>43416.833333333336</v>
      </c>
      <c r="B16349" s="7">
        <v>53987.242720365321</v>
      </c>
      <c r="C16349" s="7">
        <v>7714.689845459161</v>
      </c>
      <c r="D16349" s="7">
        <v>28151.785823109934</v>
      </c>
      <c r="E16349" s="7" t="s">
        <v>17</v>
      </c>
    </row>
    <row r="16350" spans="1:5" x14ac:dyDescent="0.25">
      <c r="A16350" s="9">
        <v>43416.875</v>
      </c>
      <c r="B16350" s="7">
        <v>54000.881577642656</v>
      </c>
      <c r="C16350" s="7">
        <v>7760.4499825729727</v>
      </c>
      <c r="D16350" s="7">
        <v>28444.92194347753</v>
      </c>
      <c r="E16350" s="7" t="s">
        <v>17</v>
      </c>
    </row>
    <row r="16351" spans="1:5" x14ac:dyDescent="0.25">
      <c r="A16351" s="9">
        <v>43416.916666666664</v>
      </c>
      <c r="B16351" s="7">
        <v>53997.945916861128</v>
      </c>
      <c r="C16351" s="7">
        <v>7748.122775745057</v>
      </c>
      <c r="D16351" s="7">
        <v>28110.845255440043</v>
      </c>
      <c r="E16351" s="7" t="s">
        <v>17</v>
      </c>
    </row>
    <row r="16352" spans="1:5" x14ac:dyDescent="0.25">
      <c r="A16352" s="9">
        <v>43416.958333333336</v>
      </c>
      <c r="B16352" s="7">
        <v>54000.219964222888</v>
      </c>
      <c r="C16352" s="7">
        <v>7738.6206195923505</v>
      </c>
      <c r="D16352" s="7">
        <v>27949.479878408893</v>
      </c>
      <c r="E16352" s="7" t="s">
        <v>17</v>
      </c>
    </row>
    <row r="16353" spans="1:5" x14ac:dyDescent="0.25">
      <c r="A16353" s="9">
        <v>43417</v>
      </c>
      <c r="B16353" s="7">
        <v>53999.564449963691</v>
      </c>
      <c r="C16353" s="7">
        <v>7740.053150187443</v>
      </c>
      <c r="D16353" s="7">
        <v>27910.931366513905</v>
      </c>
      <c r="E16353" s="7" t="s">
        <v>17</v>
      </c>
    </row>
    <row r="16354" spans="1:5" x14ac:dyDescent="0.25">
      <c r="A16354" s="9">
        <v>43417.041666666664</v>
      </c>
      <c r="B16354" s="7">
        <v>53558.151474878476</v>
      </c>
      <c r="C16354" s="7">
        <v>7660.3663209165788</v>
      </c>
      <c r="D16354" s="7">
        <v>27643.5962826512</v>
      </c>
      <c r="E16354" s="7" t="s">
        <v>17</v>
      </c>
    </row>
    <row r="16355" spans="1:5" x14ac:dyDescent="0.25">
      <c r="A16355" s="9">
        <v>43417.083333333336</v>
      </c>
      <c r="B16355" s="7">
        <v>53404.541966833378</v>
      </c>
      <c r="C16355" s="7">
        <v>7645.7009777376779</v>
      </c>
      <c r="D16355" s="7">
        <v>27280.73371756071</v>
      </c>
      <c r="E16355" s="7" t="s">
        <v>17</v>
      </c>
    </row>
    <row r="16356" spans="1:5" x14ac:dyDescent="0.25">
      <c r="A16356" s="9">
        <v>43417.125</v>
      </c>
      <c r="B16356" s="7">
        <v>52658.55529435123</v>
      </c>
      <c r="C16356" s="7">
        <v>7504.4197600403577</v>
      </c>
      <c r="D16356" s="7">
        <v>27869.528541676715</v>
      </c>
      <c r="E16356" s="7" t="s">
        <v>17</v>
      </c>
    </row>
    <row r="16357" spans="1:5" x14ac:dyDescent="0.25">
      <c r="A16357" s="9">
        <v>43417.166666666664</v>
      </c>
      <c r="B16357" s="7">
        <v>52499.27975469653</v>
      </c>
      <c r="C16357" s="7">
        <v>7501.6908780258736</v>
      </c>
      <c r="D16357" s="7">
        <v>27507.594866309977</v>
      </c>
      <c r="E16357" s="7" t="s">
        <v>17</v>
      </c>
    </row>
    <row r="16358" spans="1:5" x14ac:dyDescent="0.25">
      <c r="A16358" s="9">
        <v>43417.208333333336</v>
      </c>
      <c r="B16358" s="7">
        <v>52501.605948227414</v>
      </c>
      <c r="C16358" s="7">
        <v>7484.5557525380254</v>
      </c>
      <c r="D16358" s="7">
        <v>27521.456777680622</v>
      </c>
      <c r="E16358" s="7" t="s">
        <v>17</v>
      </c>
    </row>
    <row r="16359" spans="1:5" x14ac:dyDescent="0.25">
      <c r="A16359" s="9">
        <v>43417.25</v>
      </c>
      <c r="B16359" s="7">
        <v>52498.872934385254</v>
      </c>
      <c r="C16359" s="7">
        <v>7485.811558653234</v>
      </c>
      <c r="D16359" s="7">
        <v>27510.768931487797</v>
      </c>
      <c r="E16359" s="7" t="s">
        <v>17</v>
      </c>
    </row>
    <row r="16360" spans="1:5" x14ac:dyDescent="0.25">
      <c r="A16360" s="9">
        <v>43417.291666666664</v>
      </c>
      <c r="B16360" s="7">
        <v>52500.405441784955</v>
      </c>
      <c r="C16360" s="7">
        <v>7491.3919543545817</v>
      </c>
      <c r="D16360" s="7">
        <v>27381.038671596489</v>
      </c>
      <c r="E16360" s="7" t="s">
        <v>17</v>
      </c>
    </row>
    <row r="16361" spans="1:5" x14ac:dyDescent="0.25">
      <c r="A16361" s="9">
        <v>43417.333333333336</v>
      </c>
      <c r="B16361" s="7">
        <v>52499.61792611015</v>
      </c>
      <c r="C16361" s="7">
        <v>7490.4707798956088</v>
      </c>
      <c r="D16361" s="7">
        <v>27561.773061788255</v>
      </c>
      <c r="E16361" s="7" t="s">
        <v>17</v>
      </c>
    </row>
    <row r="16362" spans="1:5" x14ac:dyDescent="0.25">
      <c r="A16362" s="9">
        <v>43417.375</v>
      </c>
      <c r="B16362" s="7">
        <v>52498.952576560121</v>
      </c>
      <c r="C16362" s="7">
        <v>7503.8228797059483</v>
      </c>
      <c r="D16362" s="7">
        <v>27268.849652754561</v>
      </c>
      <c r="E16362" s="7" t="s">
        <v>17</v>
      </c>
    </row>
    <row r="16363" spans="1:5" x14ac:dyDescent="0.25">
      <c r="A16363" s="9">
        <v>43417.416666666664</v>
      </c>
      <c r="B16363" s="7">
        <v>52503.382159544788</v>
      </c>
      <c r="C16363" s="7">
        <v>7484.7101693533623</v>
      </c>
      <c r="D16363" s="7">
        <v>27262.377188987932</v>
      </c>
      <c r="E16363" s="7" t="s">
        <v>17</v>
      </c>
    </row>
    <row r="16364" spans="1:5" x14ac:dyDescent="0.25">
      <c r="A16364" s="9">
        <v>43417.458333333336</v>
      </c>
      <c r="B16364" s="7">
        <v>52499.080940371292</v>
      </c>
      <c r="C16364" s="7">
        <v>7500.7247631291784</v>
      </c>
      <c r="D16364" s="7">
        <v>27598.004688178346</v>
      </c>
      <c r="E16364" s="7" t="s">
        <v>17</v>
      </c>
    </row>
    <row r="16365" spans="1:5" x14ac:dyDescent="0.25">
      <c r="A16365" s="9">
        <v>43417.5</v>
      </c>
      <c r="B16365" s="7">
        <v>52498.535070236539</v>
      </c>
      <c r="C16365" s="7">
        <v>7478.063427834697</v>
      </c>
      <c r="D16365" s="7">
        <v>27834.570809126777</v>
      </c>
      <c r="E16365" s="7" t="s">
        <v>17</v>
      </c>
    </row>
    <row r="16366" spans="1:5" x14ac:dyDescent="0.25">
      <c r="A16366" s="9">
        <v>43417.541666666664</v>
      </c>
      <c r="B16366" s="7">
        <v>52501.116493765054</v>
      </c>
      <c r="C16366" s="7">
        <v>7483.1065302725065</v>
      </c>
      <c r="D16366" s="7">
        <v>27344.182464438712</v>
      </c>
      <c r="E16366" s="7" t="s">
        <v>17</v>
      </c>
    </row>
    <row r="16367" spans="1:5" x14ac:dyDescent="0.25">
      <c r="A16367" s="9">
        <v>43417.583333333336</v>
      </c>
      <c r="B16367" s="7">
        <v>53398.602413070526</v>
      </c>
      <c r="C16367" s="7">
        <v>7637.9288605788352</v>
      </c>
      <c r="D16367" s="7">
        <v>28036.085909503301</v>
      </c>
      <c r="E16367" s="7" t="s">
        <v>17</v>
      </c>
    </row>
    <row r="16368" spans="1:5" x14ac:dyDescent="0.25">
      <c r="A16368" s="9">
        <v>43417.625</v>
      </c>
      <c r="B16368" s="7">
        <v>54294.463572531837</v>
      </c>
      <c r="C16368" s="7">
        <v>7793.3263976348489</v>
      </c>
      <c r="D16368" s="7">
        <v>27514.097862378399</v>
      </c>
      <c r="E16368" s="7" t="s">
        <v>17</v>
      </c>
    </row>
    <row r="16369" spans="1:5" x14ac:dyDescent="0.25">
      <c r="A16369" s="9">
        <v>43417.666666666664</v>
      </c>
      <c r="B16369" s="7">
        <v>54498.491158022494</v>
      </c>
      <c r="C16369" s="7">
        <v>7858.0106284485473</v>
      </c>
      <c r="D16369" s="7">
        <v>27985.77150953174</v>
      </c>
      <c r="E16369" s="7" t="s">
        <v>17</v>
      </c>
    </row>
    <row r="16370" spans="1:5" x14ac:dyDescent="0.25">
      <c r="A16370" s="9">
        <v>43417.708333333336</v>
      </c>
      <c r="B16370" s="7">
        <v>54500.80654644125</v>
      </c>
      <c r="C16370" s="7">
        <v>7837.8919280132013</v>
      </c>
      <c r="D16370" s="7">
        <v>27555.521278478966</v>
      </c>
      <c r="E16370" s="7" t="s">
        <v>17</v>
      </c>
    </row>
    <row r="16371" spans="1:5" x14ac:dyDescent="0.25">
      <c r="A16371" s="9">
        <v>43417.75</v>
      </c>
      <c r="B16371" s="7">
        <v>54499.41102327234</v>
      </c>
      <c r="C16371" s="7">
        <v>7832.9794217128783</v>
      </c>
      <c r="D16371" s="7">
        <v>27783.393208632471</v>
      </c>
      <c r="E16371" s="7" t="s">
        <v>17</v>
      </c>
    </row>
    <row r="16372" spans="1:5" x14ac:dyDescent="0.25">
      <c r="A16372" s="9">
        <v>43417.791666666664</v>
      </c>
      <c r="B16372" s="7">
        <v>54498.702204770045</v>
      </c>
      <c r="C16372" s="7">
        <v>7838.7793234638857</v>
      </c>
      <c r="D16372" s="7">
        <v>27978.311015761108</v>
      </c>
      <c r="E16372" s="7" t="s">
        <v>17</v>
      </c>
    </row>
    <row r="16373" spans="1:5" x14ac:dyDescent="0.25">
      <c r="A16373" s="9">
        <v>43417.833333333336</v>
      </c>
      <c r="B16373" s="7">
        <v>54499.885240497002</v>
      </c>
      <c r="C16373" s="7">
        <v>7825.377727256724</v>
      </c>
      <c r="D16373" s="7">
        <v>27468.756404427921</v>
      </c>
      <c r="E16373" s="7" t="s">
        <v>17</v>
      </c>
    </row>
    <row r="16374" spans="1:5" x14ac:dyDescent="0.25">
      <c r="A16374" s="9">
        <v>43417.875</v>
      </c>
      <c r="B16374" s="7">
        <v>53751.578665259272</v>
      </c>
      <c r="C16374" s="7">
        <v>7693.9038268416534</v>
      </c>
      <c r="D16374" s="7">
        <v>27686.889399830819</v>
      </c>
      <c r="E16374" s="7" t="s">
        <v>17</v>
      </c>
    </row>
    <row r="16375" spans="1:5" x14ac:dyDescent="0.25">
      <c r="A16375" s="9">
        <v>43417.916666666664</v>
      </c>
      <c r="B16375" s="7">
        <v>52999.685823721396</v>
      </c>
      <c r="C16375" s="7">
        <v>7553.3912343033508</v>
      </c>
      <c r="D16375" s="7">
        <v>27039.559049556014</v>
      </c>
      <c r="E16375" s="7" t="s">
        <v>17</v>
      </c>
    </row>
    <row r="16376" spans="1:5" x14ac:dyDescent="0.25">
      <c r="A16376" s="9">
        <v>43417.958333333336</v>
      </c>
      <c r="B16376" s="7">
        <v>52164.503722327216</v>
      </c>
      <c r="C16376" s="7">
        <v>7421.1886324344487</v>
      </c>
      <c r="D16376" s="7">
        <v>27021.322754389264</v>
      </c>
      <c r="E16376" s="7" t="s">
        <v>17</v>
      </c>
    </row>
    <row r="16377" spans="1:5" x14ac:dyDescent="0.25">
      <c r="A16377" s="9">
        <v>43418</v>
      </c>
      <c r="B16377" s="7">
        <v>51476.926828152406</v>
      </c>
      <c r="C16377" s="7">
        <v>7320.108434030155</v>
      </c>
      <c r="D16377" s="7">
        <v>27239.900213915582</v>
      </c>
      <c r="E16377" s="7" t="s">
        <v>17</v>
      </c>
    </row>
    <row r="16378" spans="1:5" x14ac:dyDescent="0.25">
      <c r="A16378" s="9">
        <v>43418.041666666664</v>
      </c>
      <c r="B16378" s="7">
        <v>51000.236142639551</v>
      </c>
      <c r="C16378" s="7">
        <v>7199.804648733154</v>
      </c>
      <c r="D16378" s="7">
        <v>26847.410265879909</v>
      </c>
      <c r="E16378" s="7" t="s">
        <v>17</v>
      </c>
    </row>
    <row r="16379" spans="1:5" x14ac:dyDescent="0.25">
      <c r="A16379" s="9">
        <v>43418.083333333336</v>
      </c>
      <c r="B16379" s="7">
        <v>51000.015517812193</v>
      </c>
      <c r="C16379" s="7">
        <v>7209.6231335021939</v>
      </c>
      <c r="D16379" s="7">
        <v>26720.184206474365</v>
      </c>
      <c r="E16379" s="7" t="s">
        <v>17</v>
      </c>
    </row>
    <row r="16380" spans="1:5" x14ac:dyDescent="0.25">
      <c r="A16380" s="9">
        <v>43418.125</v>
      </c>
      <c r="B16380" s="7">
        <v>50999.711480394566</v>
      </c>
      <c r="C16380" s="7">
        <v>7219.0126888008572</v>
      </c>
      <c r="D16380" s="7">
        <v>27019.845143995335</v>
      </c>
      <c r="E16380" s="7" t="s">
        <v>17</v>
      </c>
    </row>
    <row r="16381" spans="1:5" x14ac:dyDescent="0.25">
      <c r="A16381" s="9">
        <v>43418.166666666664</v>
      </c>
      <c r="B16381" s="7">
        <v>50999.583410940031</v>
      </c>
      <c r="C16381" s="7">
        <v>7200.339050319024</v>
      </c>
      <c r="D16381" s="7">
        <v>26676.694275416696</v>
      </c>
      <c r="E16381" s="7" t="s">
        <v>17</v>
      </c>
    </row>
    <row r="16382" spans="1:5" x14ac:dyDescent="0.25">
      <c r="A16382" s="9">
        <v>43418.208333333336</v>
      </c>
      <c r="B16382" s="7">
        <v>51002.192371138124</v>
      </c>
      <c r="C16382" s="7">
        <v>7219.4307368750278</v>
      </c>
      <c r="D16382" s="7">
        <v>27158.237061958607</v>
      </c>
      <c r="E16382" s="7" t="s">
        <v>17</v>
      </c>
    </row>
    <row r="16383" spans="1:5" x14ac:dyDescent="0.25">
      <c r="A16383" s="9">
        <v>43418.25</v>
      </c>
      <c r="B16383" s="7">
        <v>50998.931136628438</v>
      </c>
      <c r="C16383" s="7">
        <v>7207.2113444263714</v>
      </c>
      <c r="D16383" s="7">
        <v>26935.968976649681</v>
      </c>
      <c r="E16383" s="7" t="s">
        <v>17</v>
      </c>
    </row>
    <row r="16384" spans="1:5" x14ac:dyDescent="0.25">
      <c r="A16384" s="9">
        <v>43418.291666666664</v>
      </c>
      <c r="B16384" s="7">
        <v>50999.538921950247</v>
      </c>
      <c r="C16384" s="7">
        <v>7216.9130951144525</v>
      </c>
      <c r="D16384" s="7">
        <v>26913.521518899666</v>
      </c>
      <c r="E16384" s="7" t="s">
        <v>17</v>
      </c>
    </row>
    <row r="16385" spans="1:5" x14ac:dyDescent="0.25">
      <c r="A16385" s="9">
        <v>43418.333333333336</v>
      </c>
      <c r="B16385" s="7">
        <v>51001.572133070986</v>
      </c>
      <c r="C16385" s="7">
        <v>7218.906120237396</v>
      </c>
      <c r="D16385" s="7">
        <v>27301.64749581365</v>
      </c>
      <c r="E16385" s="7" t="s">
        <v>17</v>
      </c>
    </row>
    <row r="16386" spans="1:5" x14ac:dyDescent="0.25">
      <c r="A16386" s="9">
        <v>43418.375</v>
      </c>
      <c r="B16386" s="7">
        <v>50999.142898198152</v>
      </c>
      <c r="C16386" s="7">
        <v>7236.0447295586982</v>
      </c>
      <c r="D16386" s="7">
        <v>27513.715510342223</v>
      </c>
      <c r="E16386" s="7" t="s">
        <v>17</v>
      </c>
    </row>
    <row r="16387" spans="1:5" x14ac:dyDescent="0.25">
      <c r="A16387" s="9">
        <v>43418.416666666664</v>
      </c>
      <c r="B16387" s="7">
        <v>51001.878844429026</v>
      </c>
      <c r="C16387" s="7">
        <v>7233.0826194356951</v>
      </c>
      <c r="D16387" s="7">
        <v>27153.855724058096</v>
      </c>
      <c r="E16387" s="7" t="s">
        <v>17</v>
      </c>
    </row>
    <row r="16388" spans="1:5" x14ac:dyDescent="0.25">
      <c r="A16388" s="9">
        <v>43418.458333333336</v>
      </c>
      <c r="B16388" s="7">
        <v>51000.244119588322</v>
      </c>
      <c r="C16388" s="7">
        <v>7230.2276148065866</v>
      </c>
      <c r="D16388" s="7">
        <v>26988.6079267348</v>
      </c>
      <c r="E16388" s="7" t="s">
        <v>17</v>
      </c>
    </row>
    <row r="16389" spans="1:5" x14ac:dyDescent="0.25">
      <c r="A16389" s="9">
        <v>43418.5</v>
      </c>
      <c r="B16389" s="7">
        <v>50999.641251664048</v>
      </c>
      <c r="C16389" s="7">
        <v>7233.3649608763753</v>
      </c>
      <c r="D16389" s="7">
        <v>27511.744695318008</v>
      </c>
      <c r="E16389" s="7" t="s">
        <v>17</v>
      </c>
    </row>
    <row r="16390" spans="1:5" x14ac:dyDescent="0.25">
      <c r="A16390" s="9">
        <v>43418.541666666664</v>
      </c>
      <c r="B16390" s="7">
        <v>51058.258088905117</v>
      </c>
      <c r="C16390" s="7">
        <v>7240.1361946286988</v>
      </c>
      <c r="D16390" s="7">
        <v>27073.137961370583</v>
      </c>
      <c r="E16390" s="7" t="s">
        <v>17</v>
      </c>
    </row>
    <row r="16391" spans="1:5" x14ac:dyDescent="0.25">
      <c r="A16391" s="9">
        <v>43418.583333333336</v>
      </c>
      <c r="B16391" s="7">
        <v>51500.641476699922</v>
      </c>
      <c r="C16391" s="7">
        <v>7315.4565915328203</v>
      </c>
      <c r="D16391" s="7">
        <v>26905.202955363486</v>
      </c>
      <c r="E16391" s="7" t="s">
        <v>17</v>
      </c>
    </row>
    <row r="16392" spans="1:5" x14ac:dyDescent="0.25">
      <c r="A16392" s="9">
        <v>43418.625</v>
      </c>
      <c r="B16392" s="7">
        <v>51501.02038342919</v>
      </c>
      <c r="C16392" s="7">
        <v>7318.6536530260964</v>
      </c>
      <c r="D16392" s="7">
        <v>27198.533010878626</v>
      </c>
      <c r="E16392" s="7" t="s">
        <v>17</v>
      </c>
    </row>
    <row r="16393" spans="1:5" x14ac:dyDescent="0.25">
      <c r="A16393" s="9">
        <v>43418.666666666664</v>
      </c>
      <c r="B16393" s="7">
        <v>51498.657532828933</v>
      </c>
      <c r="C16393" s="7">
        <v>7307.3651878126557</v>
      </c>
      <c r="D16393" s="7">
        <v>26575.555174945883</v>
      </c>
      <c r="E16393" s="7" t="s">
        <v>17</v>
      </c>
    </row>
    <row r="16394" spans="1:5" x14ac:dyDescent="0.25">
      <c r="A16394" s="9">
        <v>43418.708333333336</v>
      </c>
      <c r="B16394" s="7">
        <v>51498.67285749143</v>
      </c>
      <c r="C16394" s="7">
        <v>7328.429076345843</v>
      </c>
      <c r="D16394" s="7">
        <v>26367.123972334884</v>
      </c>
      <c r="E16394" s="7" t="s">
        <v>17</v>
      </c>
    </row>
    <row r="16395" spans="1:5" x14ac:dyDescent="0.25">
      <c r="A16395" s="9">
        <v>43418.75</v>
      </c>
      <c r="B16395" s="7">
        <v>51497.73961196177</v>
      </c>
      <c r="C16395" s="7">
        <v>7318.8503809097456</v>
      </c>
      <c r="D16395" s="7">
        <v>26885.848652734789</v>
      </c>
      <c r="E16395" s="7" t="s">
        <v>17</v>
      </c>
    </row>
    <row r="16396" spans="1:5" x14ac:dyDescent="0.25">
      <c r="A16396" s="9">
        <v>43418.791666666664</v>
      </c>
      <c r="B16396" s="7">
        <v>50951.555906108239</v>
      </c>
      <c r="C16396" s="7">
        <v>7235.0376126836654</v>
      </c>
      <c r="D16396" s="7">
        <v>26435.888893211264</v>
      </c>
      <c r="E16396" s="7" t="s">
        <v>17</v>
      </c>
    </row>
    <row r="16397" spans="1:5" x14ac:dyDescent="0.25">
      <c r="A16397" s="9">
        <v>43418.833333333336</v>
      </c>
      <c r="B16397" s="7">
        <v>49862.724758384305</v>
      </c>
      <c r="C16397" s="7">
        <v>7043.3007715069753</v>
      </c>
      <c r="D16397" s="7">
        <v>26140.510396399692</v>
      </c>
      <c r="E16397" s="7" t="s">
        <v>17</v>
      </c>
    </row>
    <row r="16398" spans="1:5" x14ac:dyDescent="0.25">
      <c r="A16398" s="9">
        <v>43418.875</v>
      </c>
      <c r="B16398" s="7">
        <v>49141.054130163531</v>
      </c>
      <c r="C16398" s="7">
        <v>6906.2545869277392</v>
      </c>
      <c r="D16398" s="7">
        <v>24953.892302908956</v>
      </c>
      <c r="E16398" s="7" t="s">
        <v>17</v>
      </c>
    </row>
    <row r="16399" spans="1:5" x14ac:dyDescent="0.25">
      <c r="A16399" s="9">
        <v>43418.916666666664</v>
      </c>
      <c r="B16399" s="7">
        <v>49014.770049484774</v>
      </c>
      <c r="C16399" s="7">
        <v>6853.9633045399341</v>
      </c>
      <c r="D16399" s="7">
        <v>25282.92691399017</v>
      </c>
      <c r="E16399" s="7" t="s">
        <v>17</v>
      </c>
    </row>
    <row r="16400" spans="1:5" x14ac:dyDescent="0.25">
      <c r="A16400" s="9">
        <v>43418.958333333336</v>
      </c>
      <c r="B16400" s="7">
        <v>48538.671619245681</v>
      </c>
      <c r="C16400" s="7">
        <v>6662.9642111815583</v>
      </c>
      <c r="D16400" s="7">
        <v>25225.660056691926</v>
      </c>
      <c r="E16400" s="7" t="s">
        <v>17</v>
      </c>
    </row>
    <row r="16401" spans="1:5" x14ac:dyDescent="0.25">
      <c r="A16401" s="9">
        <v>43419</v>
      </c>
      <c r="B16401" s="7">
        <v>48496.426854424069</v>
      </c>
      <c r="C16401" s="7">
        <v>6705.0480479793259</v>
      </c>
      <c r="D16401" s="7">
        <v>24778.562853054998</v>
      </c>
      <c r="E16401" s="7" t="s">
        <v>17</v>
      </c>
    </row>
    <row r="16402" spans="1:5" x14ac:dyDescent="0.25">
      <c r="A16402" s="9">
        <v>43419.041666666664</v>
      </c>
      <c r="B16402" s="7">
        <v>48497.838427082432</v>
      </c>
      <c r="C16402" s="7">
        <v>6721.164257529068</v>
      </c>
      <c r="D16402" s="7">
        <v>24947.393724349673</v>
      </c>
      <c r="E16402" s="7" t="s">
        <v>17</v>
      </c>
    </row>
    <row r="16403" spans="1:5" x14ac:dyDescent="0.25">
      <c r="A16403" s="9">
        <v>43419.083333333336</v>
      </c>
      <c r="B16403" s="7">
        <v>48499.21089676366</v>
      </c>
      <c r="C16403" s="7">
        <v>6751.1616842916046</v>
      </c>
      <c r="D16403" s="7">
        <v>25295.466522055976</v>
      </c>
      <c r="E16403" s="7" t="s">
        <v>17</v>
      </c>
    </row>
    <row r="16404" spans="1:5" x14ac:dyDescent="0.25">
      <c r="A16404" s="9">
        <v>43419.125</v>
      </c>
      <c r="B16404" s="7">
        <v>48500.862261399379</v>
      </c>
      <c r="C16404" s="7">
        <v>6760.5546198026414</v>
      </c>
      <c r="D16404" s="7">
        <v>25451.862360103252</v>
      </c>
      <c r="E16404" s="7" t="s">
        <v>17</v>
      </c>
    </row>
    <row r="16405" spans="1:5" x14ac:dyDescent="0.25">
      <c r="A16405" s="9">
        <v>43419.166666666664</v>
      </c>
      <c r="B16405" s="7">
        <v>48498.947418356256</v>
      </c>
      <c r="C16405" s="7">
        <v>6754.0180873503459</v>
      </c>
      <c r="D16405" s="7">
        <v>25031.137895050455</v>
      </c>
      <c r="E16405" s="7" t="s">
        <v>17</v>
      </c>
    </row>
    <row r="16406" spans="1:5" x14ac:dyDescent="0.25">
      <c r="A16406" s="9">
        <v>43419.208333333336</v>
      </c>
      <c r="B16406" s="7">
        <v>48499.485547491917</v>
      </c>
      <c r="C16406" s="7">
        <v>6769.5002340743076</v>
      </c>
      <c r="D16406" s="7">
        <v>25506.506585813382</v>
      </c>
      <c r="E16406" s="7" t="s">
        <v>17</v>
      </c>
    </row>
    <row r="16407" spans="1:5" x14ac:dyDescent="0.25">
      <c r="A16407" s="9">
        <v>43419.25</v>
      </c>
      <c r="B16407" s="7">
        <v>48498.060465142902</v>
      </c>
      <c r="C16407" s="7">
        <v>6771.4983795558101</v>
      </c>
      <c r="D16407" s="7">
        <v>25111.927839551547</v>
      </c>
      <c r="E16407" s="7" t="s">
        <v>17</v>
      </c>
    </row>
    <row r="16408" spans="1:5" x14ac:dyDescent="0.25">
      <c r="A16408" s="9">
        <v>43419.291666666664</v>
      </c>
      <c r="B16408" s="7">
        <v>48499.992652698187</v>
      </c>
      <c r="C16408" s="7">
        <v>6773.3386977104774</v>
      </c>
      <c r="D16408" s="7">
        <v>25415.122032720908</v>
      </c>
      <c r="E16408" s="7" t="s">
        <v>17</v>
      </c>
    </row>
    <row r="16409" spans="1:5" x14ac:dyDescent="0.25">
      <c r="A16409" s="9">
        <v>43419.333333333336</v>
      </c>
      <c r="B16409" s="7">
        <v>48498.561447312735</v>
      </c>
      <c r="C16409" s="7">
        <v>6777.929660151297</v>
      </c>
      <c r="D16409" s="7">
        <v>24999.628539435453</v>
      </c>
      <c r="E16409" s="7" t="s">
        <v>17</v>
      </c>
    </row>
    <row r="16410" spans="1:5" x14ac:dyDescent="0.25">
      <c r="A16410" s="9">
        <v>43419.375</v>
      </c>
      <c r="B16410" s="7">
        <v>48501.003227227986</v>
      </c>
      <c r="C16410" s="7">
        <v>6781.7621899565174</v>
      </c>
      <c r="D16410" s="7">
        <v>25594.528236638409</v>
      </c>
      <c r="E16410" s="7" t="s">
        <v>17</v>
      </c>
    </row>
    <row r="16411" spans="1:5" x14ac:dyDescent="0.25">
      <c r="A16411" s="9">
        <v>43419.416666666664</v>
      </c>
      <c r="B16411" s="7">
        <v>48501.221727925513</v>
      </c>
      <c r="C16411" s="7">
        <v>6785.2040878277512</v>
      </c>
      <c r="D16411" s="7">
        <v>25071.879404908217</v>
      </c>
      <c r="E16411" s="7" t="s">
        <v>17</v>
      </c>
    </row>
    <row r="16412" spans="1:5" x14ac:dyDescent="0.25">
      <c r="A16412" s="9">
        <v>43419.458333333336</v>
      </c>
      <c r="B16412" s="7">
        <v>48499.818133705769</v>
      </c>
      <c r="C16412" s="7">
        <v>6779.6238224238832</v>
      </c>
      <c r="D16412" s="7">
        <v>25451.650212647772</v>
      </c>
      <c r="E16412" s="7" t="s">
        <v>17</v>
      </c>
    </row>
    <row r="16413" spans="1:5" x14ac:dyDescent="0.25">
      <c r="A16413" s="9">
        <v>43419.5</v>
      </c>
      <c r="B16413" s="7">
        <v>48573.92192264786</v>
      </c>
      <c r="C16413" s="7">
        <v>6789.7036515007458</v>
      </c>
      <c r="D16413" s="7">
        <v>25513.327195739847</v>
      </c>
      <c r="E16413" s="7" t="s">
        <v>17</v>
      </c>
    </row>
    <row r="16414" spans="1:5" x14ac:dyDescent="0.25">
      <c r="A16414" s="9">
        <v>43419.541666666664</v>
      </c>
      <c r="B16414" s="7">
        <v>48999.080828631166</v>
      </c>
      <c r="C16414" s="7">
        <v>6867.137846112133</v>
      </c>
      <c r="D16414" s="7">
        <v>25205.82239525512</v>
      </c>
      <c r="E16414" s="7" t="s">
        <v>17</v>
      </c>
    </row>
    <row r="16415" spans="1:5" x14ac:dyDescent="0.25">
      <c r="A16415" s="9">
        <v>43419.583333333336</v>
      </c>
      <c r="B16415" s="7">
        <v>49255.432434128728</v>
      </c>
      <c r="C16415" s="7">
        <v>6929.2667084432314</v>
      </c>
      <c r="D16415" s="7">
        <v>25721.867516755774</v>
      </c>
      <c r="E16415" s="7" t="s">
        <v>17</v>
      </c>
    </row>
    <row r="16416" spans="1:5" x14ac:dyDescent="0.25">
      <c r="A16416" s="9">
        <v>43419.625</v>
      </c>
      <c r="B16416" s="7">
        <v>49551.864802670512</v>
      </c>
      <c r="C16416" s="7">
        <v>6964.6411504828238</v>
      </c>
      <c r="D16416" s="7">
        <v>25707.916017941709</v>
      </c>
      <c r="E16416" s="7" t="s">
        <v>17</v>
      </c>
    </row>
    <row r="16417" spans="1:5" x14ac:dyDescent="0.25">
      <c r="A16417" s="9">
        <v>43419.666666666664</v>
      </c>
      <c r="B16417" s="7">
        <v>50136.314761726964</v>
      </c>
      <c r="C16417" s="7">
        <v>7066.0088963845465</v>
      </c>
      <c r="D16417" s="7">
        <v>27563.567790270616</v>
      </c>
      <c r="E16417" s="7" t="s">
        <v>17</v>
      </c>
    </row>
    <row r="16418" spans="1:5" x14ac:dyDescent="0.25">
      <c r="A16418" s="9">
        <v>43419.708333333336</v>
      </c>
      <c r="B16418" s="7">
        <v>49286.390336266995</v>
      </c>
      <c r="C16418" s="7">
        <v>10117.733132938112</v>
      </c>
      <c r="D16418" s="7">
        <v>27176.609298964049</v>
      </c>
      <c r="E16418" s="7" t="s">
        <v>17</v>
      </c>
    </row>
    <row r="16419" spans="1:5" x14ac:dyDescent="0.25">
      <c r="A16419" s="9">
        <v>43419.75</v>
      </c>
      <c r="B16419" s="7">
        <v>49715.605802491889</v>
      </c>
      <c r="C16419" s="7">
        <v>12318.748301856094</v>
      </c>
      <c r="D16419" s="7">
        <v>26941.514747032739</v>
      </c>
      <c r="E16419" s="7" t="s">
        <v>17</v>
      </c>
    </row>
    <row r="16420" spans="1:5" x14ac:dyDescent="0.25">
      <c r="A16420" s="9">
        <v>43419.791666666664</v>
      </c>
      <c r="B16420" s="7">
        <v>51184.374340251416</v>
      </c>
      <c r="C16420" s="7">
        <v>7571.0892061011828</v>
      </c>
      <c r="D16420" s="7">
        <v>27688.084569090468</v>
      </c>
      <c r="E16420" s="7" t="s">
        <v>17</v>
      </c>
    </row>
    <row r="16421" spans="1:5" x14ac:dyDescent="0.25">
      <c r="A16421" s="9">
        <v>43419.833333333336</v>
      </c>
      <c r="B16421" s="7">
        <v>53765.082307513061</v>
      </c>
      <c r="C16421" s="7">
        <v>7723.1040874702821</v>
      </c>
      <c r="D16421" s="7">
        <v>27656.880213818411</v>
      </c>
      <c r="E16421" s="7" t="s">
        <v>17</v>
      </c>
    </row>
    <row r="16422" spans="1:5" x14ac:dyDescent="0.25">
      <c r="A16422" s="9">
        <v>43419.875</v>
      </c>
      <c r="B16422" s="7">
        <v>54383.170040426092</v>
      </c>
      <c r="C16422" s="7">
        <v>7813.3660948961733</v>
      </c>
      <c r="D16422" s="7">
        <v>28148.862170759348</v>
      </c>
      <c r="E16422" s="7" t="s">
        <v>17</v>
      </c>
    </row>
    <row r="16423" spans="1:5" x14ac:dyDescent="0.25">
      <c r="A16423" s="9">
        <v>43419.916666666664</v>
      </c>
      <c r="B16423" s="7">
        <v>54916.222154226918</v>
      </c>
      <c r="C16423" s="7">
        <v>7894.4071785910555</v>
      </c>
      <c r="D16423" s="7">
        <v>27863.425273717283</v>
      </c>
      <c r="E16423" s="7" t="s">
        <v>17</v>
      </c>
    </row>
    <row r="16424" spans="1:5" x14ac:dyDescent="0.25">
      <c r="A16424" s="9">
        <v>43419.958333333336</v>
      </c>
      <c r="B16424" s="7">
        <v>55499.746862898282</v>
      </c>
      <c r="C16424" s="7">
        <v>7984.895845402837</v>
      </c>
      <c r="D16424" s="7">
        <v>28072.473293165916</v>
      </c>
      <c r="E16424" s="7" t="s">
        <v>17</v>
      </c>
    </row>
    <row r="16425" spans="1:5" x14ac:dyDescent="0.25">
      <c r="A16425" s="9">
        <v>43420</v>
      </c>
      <c r="B16425" s="7">
        <v>55856.667201603021</v>
      </c>
      <c r="C16425" s="7">
        <v>8011.0427823957189</v>
      </c>
      <c r="D16425" s="7">
        <v>27705.381986506447</v>
      </c>
      <c r="E16425" s="7" t="s">
        <v>17</v>
      </c>
    </row>
    <row r="16426" spans="1:5" x14ac:dyDescent="0.25">
      <c r="A16426" s="9">
        <v>43420.041666666664</v>
      </c>
      <c r="B16426" s="7">
        <v>55999.393393707142</v>
      </c>
      <c r="C16426" s="7">
        <v>8055.0210589451162</v>
      </c>
      <c r="D16426" s="7">
        <v>27326.325600003929</v>
      </c>
      <c r="E16426" s="7" t="s">
        <v>17</v>
      </c>
    </row>
    <row r="16427" spans="1:5" x14ac:dyDescent="0.25">
      <c r="A16427" s="9">
        <v>43420.083333333336</v>
      </c>
      <c r="B16427" s="7">
        <v>55998.687069571424</v>
      </c>
      <c r="C16427" s="7">
        <v>8047.4069073057481</v>
      </c>
      <c r="D16427" s="7">
        <v>27771.089036809095</v>
      </c>
      <c r="E16427" s="7" t="s">
        <v>17</v>
      </c>
    </row>
    <row r="16428" spans="1:5" x14ac:dyDescent="0.25">
      <c r="A16428" s="9">
        <v>43420.125</v>
      </c>
      <c r="B16428" s="7">
        <v>55997.296363646972</v>
      </c>
      <c r="C16428" s="7">
        <v>8038.8054597483388</v>
      </c>
      <c r="D16428" s="7">
        <v>27339.018839661163</v>
      </c>
      <c r="E16428" s="7" t="s">
        <v>17</v>
      </c>
    </row>
    <row r="16429" spans="1:5" x14ac:dyDescent="0.25">
      <c r="A16429" s="9">
        <v>43420.166666666664</v>
      </c>
      <c r="B16429" s="7">
        <v>55997.565449579219</v>
      </c>
      <c r="C16429" s="7">
        <v>8036.8739077519986</v>
      </c>
      <c r="D16429" s="7">
        <v>28107.355087585212</v>
      </c>
      <c r="E16429" s="7" t="s">
        <v>17</v>
      </c>
    </row>
    <row r="16430" spans="1:5" x14ac:dyDescent="0.25">
      <c r="A16430" s="9">
        <v>43420.208333333336</v>
      </c>
      <c r="B16430" s="7">
        <v>55995.620937474392</v>
      </c>
      <c r="C16430" s="7">
        <v>8031.4564772203248</v>
      </c>
      <c r="D16430" s="7">
        <v>27902.605606579513</v>
      </c>
      <c r="E16430" s="7" t="s">
        <v>17</v>
      </c>
    </row>
    <row r="16431" spans="1:5" x14ac:dyDescent="0.25">
      <c r="A16431" s="9">
        <v>43420.25</v>
      </c>
      <c r="B16431" s="7">
        <v>56001.389937578744</v>
      </c>
      <c r="C16431" s="7">
        <v>8024.15546402175</v>
      </c>
      <c r="D16431" s="7">
        <v>27974.446617163332</v>
      </c>
      <c r="E16431" s="7" t="s">
        <v>17</v>
      </c>
    </row>
    <row r="16432" spans="1:5" x14ac:dyDescent="0.25">
      <c r="A16432" s="9">
        <v>43420.291666666664</v>
      </c>
      <c r="B16432" s="7">
        <v>55901.131390933871</v>
      </c>
      <c r="C16432" s="7">
        <v>8005.8976007207448</v>
      </c>
      <c r="D16432" s="7">
        <v>27799.480455605393</v>
      </c>
      <c r="E16432" s="7" t="s">
        <v>17</v>
      </c>
    </row>
    <row r="16433" spans="1:5" x14ac:dyDescent="0.25">
      <c r="A16433" s="9">
        <v>43420.333333333336</v>
      </c>
      <c r="B16433" s="7">
        <v>55031.555679430101</v>
      </c>
      <c r="C16433" s="7">
        <v>7878.7095534191576</v>
      </c>
      <c r="D16433" s="7">
        <v>27688.311100890991</v>
      </c>
      <c r="E16433" s="7" t="s">
        <v>17</v>
      </c>
    </row>
    <row r="16434" spans="1:5" x14ac:dyDescent="0.25">
      <c r="A16434" s="9">
        <v>43420.375</v>
      </c>
      <c r="B16434" s="7">
        <v>52569.034910019407</v>
      </c>
      <c r="C16434" s="7">
        <v>7419.8676182139434</v>
      </c>
      <c r="D16434" s="7">
        <v>28012.699762796205</v>
      </c>
      <c r="E16434" s="7" t="s">
        <v>17</v>
      </c>
    </row>
    <row r="16435" spans="1:5" x14ac:dyDescent="0.25">
      <c r="A16435" s="9">
        <v>43420.416666666664</v>
      </c>
      <c r="B16435" s="7">
        <v>52001.151429387071</v>
      </c>
      <c r="C16435" s="7">
        <v>7317.1286689626968</v>
      </c>
      <c r="D16435" s="7">
        <v>27463.078254782886</v>
      </c>
      <c r="E16435" s="7" t="s">
        <v>17</v>
      </c>
    </row>
    <row r="16436" spans="1:5" x14ac:dyDescent="0.25">
      <c r="A16436" s="9">
        <v>43420.458333333336</v>
      </c>
      <c r="B16436" s="7">
        <v>52177.286299499909</v>
      </c>
      <c r="C16436" s="7">
        <v>7337.4584593013051</v>
      </c>
      <c r="D16436" s="7">
        <v>27986.040397758916</v>
      </c>
      <c r="E16436" s="7" t="s">
        <v>17</v>
      </c>
    </row>
    <row r="16437" spans="1:5" x14ac:dyDescent="0.25">
      <c r="A16437" s="9">
        <v>43420.5</v>
      </c>
      <c r="B16437" s="7">
        <v>52501.800416606726</v>
      </c>
      <c r="C16437" s="7">
        <v>7406.6154667628725</v>
      </c>
      <c r="D16437" s="7">
        <v>27412.384676745871</v>
      </c>
      <c r="E16437" s="7" t="s">
        <v>17</v>
      </c>
    </row>
    <row r="16438" spans="1:5" x14ac:dyDescent="0.25">
      <c r="A16438" s="9">
        <v>43420.541666666664</v>
      </c>
      <c r="B16438" s="7">
        <v>52764.271285022056</v>
      </c>
      <c r="C16438" s="7">
        <v>7444.3752410451707</v>
      </c>
      <c r="D16438" s="7">
        <v>27287.906416084934</v>
      </c>
      <c r="E16438" s="7" t="s">
        <v>17</v>
      </c>
    </row>
    <row r="16439" spans="1:5" x14ac:dyDescent="0.25">
      <c r="A16439" s="9">
        <v>43420.583333333336</v>
      </c>
      <c r="B16439" s="7">
        <v>53001.359229109199</v>
      </c>
      <c r="C16439" s="7">
        <v>7496.4872309791035</v>
      </c>
      <c r="D16439" s="7">
        <v>27461.855938052646</v>
      </c>
      <c r="E16439" s="7" t="s">
        <v>17</v>
      </c>
    </row>
    <row r="16440" spans="1:5" x14ac:dyDescent="0.25">
      <c r="A16440" s="9">
        <v>43420.625</v>
      </c>
      <c r="B16440" s="7">
        <v>52668.029395757367</v>
      </c>
      <c r="C16440" s="7">
        <v>7437.6952977294659</v>
      </c>
      <c r="D16440" s="7">
        <v>27055.520753396759</v>
      </c>
      <c r="E16440" s="7" t="s">
        <v>17</v>
      </c>
    </row>
    <row r="16441" spans="1:5" x14ac:dyDescent="0.25">
      <c r="A16441" s="9">
        <v>43420.666666666664</v>
      </c>
      <c r="B16441" s="7">
        <v>52499.271139095574</v>
      </c>
      <c r="C16441" s="7">
        <v>7425.7258478845297</v>
      </c>
      <c r="D16441" s="7">
        <v>26680.357798228521</v>
      </c>
      <c r="E16441" s="7" t="s">
        <v>17</v>
      </c>
    </row>
    <row r="16442" spans="1:5" x14ac:dyDescent="0.25">
      <c r="A16442" s="9">
        <v>43420.708333333336</v>
      </c>
      <c r="B16442" s="7">
        <v>51644.864056076891</v>
      </c>
      <c r="C16442" s="7">
        <v>7296.3749863452422</v>
      </c>
      <c r="D16442" s="7">
        <v>26595.286884138819</v>
      </c>
      <c r="E16442" s="7" t="s">
        <v>17</v>
      </c>
    </row>
    <row r="16443" spans="1:5" x14ac:dyDescent="0.25">
      <c r="A16443" s="9">
        <v>43420.75</v>
      </c>
      <c r="B16443" s="7">
        <v>50228.70801090938</v>
      </c>
      <c r="C16443" s="7">
        <v>7031.1417919058977</v>
      </c>
      <c r="D16443" s="7">
        <v>26282.701360870691</v>
      </c>
      <c r="E16443" s="7" t="s">
        <v>17</v>
      </c>
    </row>
    <row r="16444" spans="1:5" x14ac:dyDescent="0.25">
      <c r="A16444" s="9">
        <v>43420.791666666664</v>
      </c>
      <c r="B16444" s="7">
        <v>49850.117379021271</v>
      </c>
      <c r="C16444" s="7">
        <v>6937.1813341848392</v>
      </c>
      <c r="D16444" s="7">
        <v>26066.435978447651</v>
      </c>
      <c r="E16444" s="7" t="s">
        <v>17</v>
      </c>
    </row>
    <row r="16445" spans="1:5" x14ac:dyDescent="0.25">
      <c r="A16445" s="9">
        <v>43420.833333333336</v>
      </c>
      <c r="B16445" s="7">
        <v>49500.294728734501</v>
      </c>
      <c r="C16445" s="7">
        <v>6885.4679671343674</v>
      </c>
      <c r="D16445" s="7">
        <v>26846.098190019573</v>
      </c>
      <c r="E16445" s="7" t="s">
        <v>17</v>
      </c>
    </row>
    <row r="16446" spans="1:5" x14ac:dyDescent="0.25">
      <c r="A16446" s="9">
        <v>43420.875</v>
      </c>
      <c r="B16446" s="7">
        <v>48675.642467649486</v>
      </c>
      <c r="C16446" s="7">
        <v>6769.1769881453438</v>
      </c>
      <c r="D16446" s="7">
        <v>25926.413553862774</v>
      </c>
      <c r="E16446" s="7" t="s">
        <v>17</v>
      </c>
    </row>
    <row r="16447" spans="1:5" x14ac:dyDescent="0.25">
      <c r="A16447" s="9">
        <v>43420.916666666664</v>
      </c>
      <c r="B16447" s="7">
        <v>48000.588706633593</v>
      </c>
      <c r="C16447" s="7">
        <v>6622.5244318233499</v>
      </c>
      <c r="D16447" s="7">
        <v>26120.160631143826</v>
      </c>
      <c r="E16447" s="7" t="s">
        <v>17</v>
      </c>
    </row>
    <row r="16448" spans="1:5" x14ac:dyDescent="0.25">
      <c r="A16448" s="9">
        <v>43420.958333333336</v>
      </c>
      <c r="B16448" s="7">
        <v>47708.867374979396</v>
      </c>
      <c r="C16448" s="7">
        <v>6561.1315664450776</v>
      </c>
      <c r="D16448" s="7">
        <v>25543.576196879992</v>
      </c>
      <c r="E16448" s="7" t="s">
        <v>17</v>
      </c>
    </row>
    <row r="16449" spans="1:5" x14ac:dyDescent="0.25">
      <c r="A16449" s="9">
        <v>43421</v>
      </c>
      <c r="B16449" s="7">
        <v>46958.885317495893</v>
      </c>
      <c r="C16449" s="7">
        <v>6387.4857201607729</v>
      </c>
      <c r="D16449" s="7">
        <v>25317.848461719528</v>
      </c>
      <c r="E16449" s="7" t="s">
        <v>17</v>
      </c>
    </row>
    <row r="16450" spans="1:5" x14ac:dyDescent="0.25">
      <c r="A16450" s="9">
        <v>43421.041666666664</v>
      </c>
      <c r="B16450" s="7">
        <v>46502.832546843005</v>
      </c>
      <c r="C16450" s="7">
        <v>6264.4733181519805</v>
      </c>
      <c r="D16450" s="7">
        <v>25557.882014206916</v>
      </c>
      <c r="E16450" s="7" t="s">
        <v>17</v>
      </c>
    </row>
    <row r="16451" spans="1:5" x14ac:dyDescent="0.25">
      <c r="A16451" s="9">
        <v>43421.083333333336</v>
      </c>
      <c r="B16451" s="7">
        <v>47281.027656427672</v>
      </c>
      <c r="C16451" s="7">
        <v>6399.3941423662545</v>
      </c>
      <c r="D16451" s="7">
        <v>24905.299548846477</v>
      </c>
      <c r="E16451" s="7" t="s">
        <v>17</v>
      </c>
    </row>
    <row r="16452" spans="1:5" x14ac:dyDescent="0.25">
      <c r="A16452" s="9">
        <v>43421.125</v>
      </c>
      <c r="B16452" s="7">
        <v>47500.532919157835</v>
      </c>
      <c r="C16452" s="7">
        <v>6436.8196837824198</v>
      </c>
      <c r="D16452" s="7">
        <v>25588.702973166342</v>
      </c>
      <c r="E16452" s="7" t="s">
        <v>17</v>
      </c>
    </row>
    <row r="16453" spans="1:5" x14ac:dyDescent="0.25">
      <c r="A16453" s="9">
        <v>43421.166666666664</v>
      </c>
      <c r="B16453" s="7">
        <v>47827.743782856458</v>
      </c>
      <c r="C16453" s="7">
        <v>6507.8575156229381</v>
      </c>
      <c r="D16453" s="7">
        <v>25182.246718427803</v>
      </c>
      <c r="E16453" s="7" t="s">
        <v>17</v>
      </c>
    </row>
    <row r="16454" spans="1:5" x14ac:dyDescent="0.25">
      <c r="A16454" s="9">
        <v>43421.208333333336</v>
      </c>
      <c r="B16454" s="7">
        <v>48000.000722508055</v>
      </c>
      <c r="C16454" s="7">
        <v>6553.6233482165471</v>
      </c>
      <c r="D16454" s="7">
        <v>25044.511831684984</v>
      </c>
      <c r="E16454" s="7" t="s">
        <v>17</v>
      </c>
    </row>
    <row r="16455" spans="1:5" x14ac:dyDescent="0.25">
      <c r="A16455" s="9">
        <v>43421.25</v>
      </c>
      <c r="B16455" s="7">
        <v>47420.394424017715</v>
      </c>
      <c r="C16455" s="7">
        <v>6454.3715454634184</v>
      </c>
      <c r="D16455" s="7">
        <v>24828.205803869052</v>
      </c>
      <c r="E16455" s="7" t="s">
        <v>17</v>
      </c>
    </row>
    <row r="16456" spans="1:5" x14ac:dyDescent="0.25">
      <c r="A16456" s="9">
        <v>43421.291666666664</v>
      </c>
      <c r="B16456" s="7">
        <v>46503.210506270814</v>
      </c>
      <c r="C16456" s="7">
        <v>6302.3590431283101</v>
      </c>
      <c r="D16456" s="7">
        <v>24621.21896483696</v>
      </c>
      <c r="E16456" s="7" t="s">
        <v>17</v>
      </c>
    </row>
    <row r="16457" spans="1:5" x14ac:dyDescent="0.25">
      <c r="A16457" s="9">
        <v>43421.333333333336</v>
      </c>
      <c r="B16457" s="7">
        <v>46502.700805745175</v>
      </c>
      <c r="C16457" s="7">
        <v>6256.5528250063599</v>
      </c>
      <c r="D16457" s="7">
        <v>25166.805216051773</v>
      </c>
      <c r="E16457" s="7" t="s">
        <v>17</v>
      </c>
    </row>
    <row r="16458" spans="1:5" x14ac:dyDescent="0.25">
      <c r="A16458" s="9">
        <v>43421.375</v>
      </c>
      <c r="B16458" s="7">
        <v>46499.664524807224</v>
      </c>
      <c r="C16458" s="7">
        <v>6266.4219776335904</v>
      </c>
      <c r="D16458" s="7">
        <v>24918.270763940247</v>
      </c>
      <c r="E16458" s="7" t="s">
        <v>17</v>
      </c>
    </row>
    <row r="16459" spans="1:5" x14ac:dyDescent="0.25">
      <c r="A16459" s="9">
        <v>43421.416666666664</v>
      </c>
      <c r="B16459" s="7">
        <v>46187.264523306127</v>
      </c>
      <c r="C16459" s="7">
        <v>6216.724966102197</v>
      </c>
      <c r="D16459" s="7">
        <v>23374.453873480375</v>
      </c>
      <c r="E16459" s="7" t="s">
        <v>17</v>
      </c>
    </row>
    <row r="16460" spans="1:5" x14ac:dyDescent="0.25">
      <c r="A16460" s="9">
        <v>43421.458333333336</v>
      </c>
      <c r="B16460" s="7">
        <v>46001.928178996881</v>
      </c>
      <c r="C16460" s="7">
        <v>6210.3852502656555</v>
      </c>
      <c r="D16460" s="7">
        <v>22249.664859190991</v>
      </c>
      <c r="E16460" s="7" t="s">
        <v>17</v>
      </c>
    </row>
    <row r="16461" spans="1:5" x14ac:dyDescent="0.25">
      <c r="A16461" s="9">
        <v>43421.5</v>
      </c>
      <c r="B16461" s="7">
        <v>46480.633297039552</v>
      </c>
      <c r="C16461" s="7">
        <v>6221.7467013958922</v>
      </c>
      <c r="D16461" s="7">
        <v>24432.930803587511</v>
      </c>
      <c r="E16461" s="7" t="s">
        <v>17</v>
      </c>
    </row>
    <row r="16462" spans="1:5" x14ac:dyDescent="0.25">
      <c r="A16462" s="9">
        <v>43421.541666666664</v>
      </c>
      <c r="B16462" s="7">
        <v>46497.857518909354</v>
      </c>
      <c r="C16462" s="7">
        <v>6271.582923922072</v>
      </c>
      <c r="D16462" s="7">
        <v>24370.724182915772</v>
      </c>
      <c r="E16462" s="7" t="s">
        <v>17</v>
      </c>
    </row>
    <row r="16463" spans="1:5" x14ac:dyDescent="0.25">
      <c r="A16463" s="9">
        <v>43421.583333333336</v>
      </c>
      <c r="B16463" s="7">
        <v>46497.569815642557</v>
      </c>
      <c r="C16463" s="7">
        <v>6305.8606250750809</v>
      </c>
      <c r="D16463" s="7">
        <v>24477.850234489735</v>
      </c>
      <c r="E16463" s="7" t="s">
        <v>17</v>
      </c>
    </row>
    <row r="16464" spans="1:5" x14ac:dyDescent="0.25">
      <c r="A16464" s="9">
        <v>43421.625</v>
      </c>
      <c r="B16464" s="7">
        <v>46495.21714554786</v>
      </c>
      <c r="C16464" s="7">
        <v>6322.5654066937723</v>
      </c>
      <c r="D16464" s="7">
        <v>24556.915896068243</v>
      </c>
      <c r="E16464" s="7" t="s">
        <v>17</v>
      </c>
    </row>
    <row r="16465" spans="1:5" x14ac:dyDescent="0.25">
      <c r="A16465" s="9">
        <v>43421.666666666664</v>
      </c>
      <c r="B16465" s="7">
        <v>46500.75551454044</v>
      </c>
      <c r="C16465" s="7">
        <v>6329.9702645324141</v>
      </c>
      <c r="D16465" s="7">
        <v>24713.680504612021</v>
      </c>
      <c r="E16465" s="7" t="s">
        <v>17</v>
      </c>
    </row>
    <row r="16466" spans="1:5" x14ac:dyDescent="0.25">
      <c r="A16466" s="9">
        <v>43421.708333333336</v>
      </c>
      <c r="B16466" s="7">
        <v>46500.068304013024</v>
      </c>
      <c r="C16466" s="7">
        <v>6357.1115197947811</v>
      </c>
      <c r="D16466" s="7">
        <v>25193.787248869405</v>
      </c>
      <c r="E16466" s="7" t="s">
        <v>17</v>
      </c>
    </row>
    <row r="16467" spans="1:5" x14ac:dyDescent="0.25">
      <c r="A16467" s="9">
        <v>43421.75</v>
      </c>
      <c r="B16467" s="7">
        <v>46499.495119476771</v>
      </c>
      <c r="C16467" s="7">
        <v>6352.0902724400294</v>
      </c>
      <c r="D16467" s="7">
        <v>24568.266921378188</v>
      </c>
      <c r="E16467" s="7" t="s">
        <v>17</v>
      </c>
    </row>
    <row r="16468" spans="1:5" x14ac:dyDescent="0.25">
      <c r="A16468" s="9">
        <v>43421.791666666664</v>
      </c>
      <c r="B16468" s="7">
        <v>46499.814584183128</v>
      </c>
      <c r="C16468" s="7">
        <v>6379.0751153577185</v>
      </c>
      <c r="D16468" s="7">
        <v>24274.149021731206</v>
      </c>
      <c r="E16468" s="7" t="s">
        <v>17</v>
      </c>
    </row>
    <row r="16469" spans="1:5" x14ac:dyDescent="0.25">
      <c r="A16469" s="9">
        <v>43421.833333333336</v>
      </c>
      <c r="B16469" s="7">
        <v>46498.879625900758</v>
      </c>
      <c r="C16469" s="7">
        <v>6371.7824399672581</v>
      </c>
      <c r="D16469" s="7">
        <v>24769.391500329064</v>
      </c>
      <c r="E16469" s="7" t="s">
        <v>17</v>
      </c>
    </row>
    <row r="16470" spans="1:5" x14ac:dyDescent="0.25">
      <c r="A16470" s="9">
        <v>43421.875</v>
      </c>
      <c r="B16470" s="7">
        <v>46500.833934672883</v>
      </c>
      <c r="C16470" s="7">
        <v>6344.4437670706102</v>
      </c>
      <c r="D16470" s="7">
        <v>25134.171773287006</v>
      </c>
      <c r="E16470" s="7" t="s">
        <v>17</v>
      </c>
    </row>
    <row r="16471" spans="1:5" x14ac:dyDescent="0.25">
      <c r="A16471" s="9">
        <v>43421.916666666664</v>
      </c>
      <c r="B16471" s="7">
        <v>46497.094509275645</v>
      </c>
      <c r="C16471" s="7">
        <v>6357.6555936178738</v>
      </c>
      <c r="D16471" s="7">
        <v>21699.612515633886</v>
      </c>
      <c r="E16471" s="7" t="s">
        <v>17</v>
      </c>
    </row>
    <row r="16472" spans="1:5" x14ac:dyDescent="0.25">
      <c r="A16472" s="9">
        <v>43421.958333333336</v>
      </c>
      <c r="B16472" s="7">
        <v>46509.624456811209</v>
      </c>
      <c r="C16472" s="7">
        <v>6342.3772049683739</v>
      </c>
      <c r="D16472" s="7">
        <v>22429.57878505897</v>
      </c>
      <c r="E16472" s="7" t="s">
        <v>17</v>
      </c>
    </row>
    <row r="16473" spans="1:5" x14ac:dyDescent="0.25">
      <c r="A16473" s="9">
        <v>43422</v>
      </c>
      <c r="B16473" s="7">
        <v>46497.669960680032</v>
      </c>
      <c r="C16473" s="7">
        <v>6314.1989246492649</v>
      </c>
      <c r="D16473" s="7">
        <v>24316.012622057573</v>
      </c>
      <c r="E16473" s="7" t="s">
        <v>17</v>
      </c>
    </row>
    <row r="16474" spans="1:5" x14ac:dyDescent="0.25">
      <c r="A16474" s="9">
        <v>43422.041666666664</v>
      </c>
      <c r="B16474" s="7">
        <v>46499.80017018487</v>
      </c>
      <c r="C16474" s="7">
        <v>6347.8897591862806</v>
      </c>
      <c r="D16474" s="7">
        <v>24274.022241643288</v>
      </c>
      <c r="E16474" s="7" t="s">
        <v>17</v>
      </c>
    </row>
    <row r="16475" spans="1:5" x14ac:dyDescent="0.25">
      <c r="A16475" s="9">
        <v>43422.083333333336</v>
      </c>
      <c r="B16475" s="7">
        <v>46500.531277209462</v>
      </c>
      <c r="C16475" s="7">
        <v>6341.3502492113075</v>
      </c>
      <c r="D16475" s="7">
        <v>24704.754375522927</v>
      </c>
      <c r="E16475" s="7" t="s">
        <v>17</v>
      </c>
    </row>
    <row r="16476" spans="1:5" x14ac:dyDescent="0.25">
      <c r="A16476" s="9">
        <v>43422.125</v>
      </c>
      <c r="B16476" s="7">
        <v>46301.837121395336</v>
      </c>
      <c r="C16476" s="7">
        <v>6307.414007440997</v>
      </c>
      <c r="D16476" s="7">
        <v>20436.52772898152</v>
      </c>
      <c r="E16476" s="7" t="s">
        <v>17</v>
      </c>
    </row>
    <row r="16477" spans="1:5" x14ac:dyDescent="0.25">
      <c r="A16477" s="9">
        <v>43422.166666666664</v>
      </c>
      <c r="B16477" s="7">
        <v>46013.33400177383</v>
      </c>
      <c r="C16477" s="7">
        <v>6245.1894585371601</v>
      </c>
      <c r="D16477" s="7">
        <v>20888.318099942459</v>
      </c>
      <c r="E16477" s="7" t="s">
        <v>17</v>
      </c>
    </row>
    <row r="16478" spans="1:5" x14ac:dyDescent="0.25">
      <c r="A16478" s="9">
        <v>43422.208333333336</v>
      </c>
      <c r="B16478" s="7">
        <v>47096.742519961816</v>
      </c>
      <c r="C16478" s="7">
        <v>6299.9214776457957</v>
      </c>
      <c r="D16478" s="7">
        <v>23949.347008151806</v>
      </c>
      <c r="E16478" s="7" t="s">
        <v>17</v>
      </c>
    </row>
    <row r="16479" spans="1:5" x14ac:dyDescent="0.25">
      <c r="A16479" s="9">
        <v>43422.25</v>
      </c>
      <c r="B16479" s="7">
        <v>48550.736935068744</v>
      </c>
      <c r="C16479" s="7">
        <v>6611.2629861817886</v>
      </c>
      <c r="D16479" s="7">
        <v>25333.901527736318</v>
      </c>
      <c r="E16479" s="7" t="s">
        <v>17</v>
      </c>
    </row>
    <row r="16480" spans="1:5" x14ac:dyDescent="0.25">
      <c r="A16480" s="9">
        <v>43422.291666666664</v>
      </c>
      <c r="B16480" s="7">
        <v>48997.229980721328</v>
      </c>
      <c r="C16480" s="7">
        <v>6701.9325421253589</v>
      </c>
      <c r="D16480" s="7">
        <v>25526.48220817561</v>
      </c>
      <c r="E16480" s="7" t="s">
        <v>17</v>
      </c>
    </row>
    <row r="16481" spans="1:5" x14ac:dyDescent="0.25">
      <c r="A16481" s="9">
        <v>43422.333333333336</v>
      </c>
      <c r="B16481" s="7">
        <v>48997.335538386069</v>
      </c>
      <c r="C16481" s="7">
        <v>6741.0864599142587</v>
      </c>
      <c r="D16481" s="7">
        <v>25493.461066063741</v>
      </c>
      <c r="E16481" s="7" t="s">
        <v>17</v>
      </c>
    </row>
    <row r="16482" spans="1:5" x14ac:dyDescent="0.25">
      <c r="A16482" s="9">
        <v>43422.375</v>
      </c>
      <c r="B16482" s="7">
        <v>48997.952070626081</v>
      </c>
      <c r="C16482" s="7">
        <v>6735.0545677236469</v>
      </c>
      <c r="D16482" s="7">
        <v>25203.294099812323</v>
      </c>
      <c r="E16482" s="7" t="s">
        <v>17</v>
      </c>
    </row>
    <row r="16483" spans="1:5" x14ac:dyDescent="0.25">
      <c r="A16483" s="9">
        <v>43422.416666666664</v>
      </c>
      <c r="B16483" s="7">
        <v>48998.658058132998</v>
      </c>
      <c r="C16483" s="7">
        <v>6738.2614809008837</v>
      </c>
      <c r="D16483" s="7">
        <v>24241.015142827589</v>
      </c>
      <c r="E16483" s="7" t="s">
        <v>17</v>
      </c>
    </row>
    <row r="16484" spans="1:5" x14ac:dyDescent="0.25">
      <c r="A16484" s="9">
        <v>43422.458333333336</v>
      </c>
      <c r="B16484" s="7">
        <v>48997.172762988033</v>
      </c>
      <c r="C16484" s="7">
        <v>6763.9190914793353</v>
      </c>
      <c r="D16484" s="7">
        <v>25096.82366136794</v>
      </c>
      <c r="E16484" s="7" t="s">
        <v>17</v>
      </c>
    </row>
    <row r="16485" spans="1:5" x14ac:dyDescent="0.25">
      <c r="A16485" s="9">
        <v>43422.5</v>
      </c>
      <c r="B16485" s="7">
        <v>48998.739896325016</v>
      </c>
      <c r="C16485" s="7">
        <v>6739.1279076856172</v>
      </c>
      <c r="D16485" s="7">
        <v>24967.268095932901</v>
      </c>
      <c r="E16485" s="7" t="s">
        <v>17</v>
      </c>
    </row>
    <row r="16486" spans="1:5" x14ac:dyDescent="0.25">
      <c r="A16486" s="9">
        <v>43422.541666666664</v>
      </c>
      <c r="B16486" s="7">
        <v>48997.644768856611</v>
      </c>
      <c r="C16486" s="7">
        <v>6763.4962544822347</v>
      </c>
      <c r="D16486" s="7">
        <v>24860.934342071883</v>
      </c>
      <c r="E16486" s="7" t="s">
        <v>17</v>
      </c>
    </row>
    <row r="16487" spans="1:5" x14ac:dyDescent="0.25">
      <c r="A16487" s="9">
        <v>43422.583333333336</v>
      </c>
      <c r="B16487" s="7">
        <v>48640.896454575006</v>
      </c>
      <c r="C16487" s="7">
        <v>6708.6245981523425</v>
      </c>
      <c r="D16487" s="7">
        <v>24647.170897927204</v>
      </c>
      <c r="E16487" s="7" t="s">
        <v>17</v>
      </c>
    </row>
    <row r="16488" spans="1:5" x14ac:dyDescent="0.25">
      <c r="A16488" s="9">
        <v>43422.625</v>
      </c>
      <c r="B16488" s="7">
        <v>48247.731038959566</v>
      </c>
      <c r="C16488" s="7">
        <v>6630.2571776033892</v>
      </c>
      <c r="D16488" s="7">
        <v>24435.757814044322</v>
      </c>
      <c r="E16488" s="7" t="s">
        <v>17</v>
      </c>
    </row>
    <row r="16489" spans="1:5" x14ac:dyDescent="0.25">
      <c r="A16489" s="9">
        <v>43422.666666666664</v>
      </c>
      <c r="B16489" s="7">
        <v>47484.818502484392</v>
      </c>
      <c r="C16489" s="7">
        <v>6504.9994280634155</v>
      </c>
      <c r="D16489" s="7">
        <v>24499.612546565826</v>
      </c>
      <c r="E16489" s="7" t="s">
        <v>17</v>
      </c>
    </row>
    <row r="16490" spans="1:5" x14ac:dyDescent="0.25">
      <c r="A16490" s="9">
        <v>43422.708333333336</v>
      </c>
      <c r="B16490" s="7">
        <v>46978.939568523798</v>
      </c>
      <c r="C16490" s="7">
        <v>6427.1962198525953</v>
      </c>
      <c r="D16490" s="7">
        <v>24425.847879082692</v>
      </c>
      <c r="E16490" s="7" t="s">
        <v>17</v>
      </c>
    </row>
    <row r="16491" spans="1:5" x14ac:dyDescent="0.25">
      <c r="A16491" s="9">
        <v>43422.75</v>
      </c>
      <c r="B16491" s="7">
        <v>46201.897315375383</v>
      </c>
      <c r="C16491" s="7">
        <v>6321.7140938724033</v>
      </c>
      <c r="D16491" s="7">
        <v>24206.362771072916</v>
      </c>
      <c r="E16491" s="7" t="s">
        <v>17</v>
      </c>
    </row>
    <row r="16492" spans="1:5" x14ac:dyDescent="0.25">
      <c r="A16492" s="9">
        <v>43422.791666666664</v>
      </c>
      <c r="B16492" s="7">
        <v>45999.144915412442</v>
      </c>
      <c r="C16492" s="7">
        <v>6290.6875006268738</v>
      </c>
      <c r="D16492" s="7">
        <v>24776.659386910414</v>
      </c>
      <c r="E16492" s="7" t="s">
        <v>17</v>
      </c>
    </row>
    <row r="16493" spans="1:5" x14ac:dyDescent="0.25">
      <c r="A16493" s="9">
        <v>43422.833333333336</v>
      </c>
      <c r="B16493" s="7">
        <v>45999.71638365712</v>
      </c>
      <c r="C16493" s="7">
        <v>6266.5094528018417</v>
      </c>
      <c r="D16493" s="7">
        <v>24265.895724441856</v>
      </c>
      <c r="E16493" s="7" t="s">
        <v>17</v>
      </c>
    </row>
    <row r="16494" spans="1:5" x14ac:dyDescent="0.25">
      <c r="A16494" s="9">
        <v>43422.875</v>
      </c>
      <c r="B16494" s="7">
        <v>46000.254806966783</v>
      </c>
      <c r="C16494" s="7">
        <v>6267.052047069431</v>
      </c>
      <c r="D16494" s="7">
        <v>24320.344250131948</v>
      </c>
      <c r="E16494" s="7" t="s">
        <v>17</v>
      </c>
    </row>
    <row r="16495" spans="1:5" x14ac:dyDescent="0.25">
      <c r="A16495" s="9">
        <v>43422.916666666664</v>
      </c>
      <c r="B16495" s="7">
        <v>45998.869192226797</v>
      </c>
      <c r="C16495" s="7">
        <v>6263.7082048088596</v>
      </c>
      <c r="D16495" s="7">
        <v>24181.954195584276</v>
      </c>
      <c r="E16495" s="7" t="s">
        <v>17</v>
      </c>
    </row>
    <row r="16496" spans="1:5" x14ac:dyDescent="0.25">
      <c r="A16496" s="9">
        <v>43422.958333333336</v>
      </c>
      <c r="B16496" s="7">
        <v>45999.794815177425</v>
      </c>
      <c r="C16496" s="7">
        <v>6254.9723467413014</v>
      </c>
      <c r="D16496" s="7">
        <v>24311.039774868557</v>
      </c>
      <c r="E16496" s="7" t="s">
        <v>17</v>
      </c>
    </row>
    <row r="16497" spans="1:5" x14ac:dyDescent="0.25">
      <c r="A16497" s="9">
        <v>43423</v>
      </c>
      <c r="B16497" s="7">
        <v>46000.763538254148</v>
      </c>
      <c r="C16497" s="7">
        <v>6254.2074952792545</v>
      </c>
      <c r="D16497" s="7">
        <v>24804.043483159316</v>
      </c>
      <c r="E16497" s="7" t="s">
        <v>17</v>
      </c>
    </row>
    <row r="16498" spans="1:5" x14ac:dyDescent="0.25">
      <c r="A16498" s="9">
        <v>43423.041666666664</v>
      </c>
      <c r="B16498" s="7">
        <v>46000.745534211419</v>
      </c>
      <c r="C16498" s="7">
        <v>6266.23686429601</v>
      </c>
      <c r="D16498" s="7">
        <v>24268.890181025894</v>
      </c>
      <c r="E16498" s="7" t="s">
        <v>17</v>
      </c>
    </row>
    <row r="16499" spans="1:5" x14ac:dyDescent="0.25">
      <c r="A16499" s="9">
        <v>43423.083333333336</v>
      </c>
      <c r="B16499" s="7">
        <v>45997.355200387552</v>
      </c>
      <c r="C16499" s="7">
        <v>6273.5873570373278</v>
      </c>
      <c r="D16499" s="7">
        <v>24402.136034802807</v>
      </c>
      <c r="E16499" s="7" t="s">
        <v>17</v>
      </c>
    </row>
    <row r="16500" spans="1:5" x14ac:dyDescent="0.25">
      <c r="A16500" s="9">
        <v>43423.125</v>
      </c>
      <c r="B16500" s="7">
        <v>46000.766302883945</v>
      </c>
      <c r="C16500" s="7">
        <v>6262.0812168698958</v>
      </c>
      <c r="D16500" s="7">
        <v>24416.762477538054</v>
      </c>
      <c r="E16500" s="7" t="s">
        <v>17</v>
      </c>
    </row>
    <row r="16501" spans="1:5" x14ac:dyDescent="0.25">
      <c r="A16501" s="9">
        <v>43423.166666666664</v>
      </c>
      <c r="B16501" s="7">
        <v>46002.798596290057</v>
      </c>
      <c r="C16501" s="7">
        <v>6275.0709009373768</v>
      </c>
      <c r="D16501" s="7">
        <v>24642.395218927268</v>
      </c>
      <c r="E16501" s="7" t="s">
        <v>17</v>
      </c>
    </row>
    <row r="16502" spans="1:5" x14ac:dyDescent="0.25">
      <c r="A16502" s="9">
        <v>43423.208333333336</v>
      </c>
      <c r="B16502" s="7">
        <v>45998.432640157334</v>
      </c>
      <c r="C16502" s="7">
        <v>6278.5897207407597</v>
      </c>
      <c r="D16502" s="7">
        <v>24662.137476666965</v>
      </c>
      <c r="E16502" s="7" t="s">
        <v>17</v>
      </c>
    </row>
    <row r="16503" spans="1:5" x14ac:dyDescent="0.25">
      <c r="A16503" s="9">
        <v>43423.25</v>
      </c>
      <c r="B16503" s="7">
        <v>46000.336603228956</v>
      </c>
      <c r="C16503" s="7">
        <v>6274.272203483989</v>
      </c>
      <c r="D16503" s="7">
        <v>24409.046537865775</v>
      </c>
      <c r="E16503" s="7" t="s">
        <v>17</v>
      </c>
    </row>
    <row r="16504" spans="1:5" x14ac:dyDescent="0.25">
      <c r="A16504" s="9">
        <v>43423.291666666664</v>
      </c>
      <c r="B16504" s="7">
        <v>45998.813365971051</v>
      </c>
      <c r="C16504" s="7">
        <v>6284.0635785432769</v>
      </c>
      <c r="D16504" s="7">
        <v>24596.611788731283</v>
      </c>
      <c r="E16504" s="7" t="s">
        <v>17</v>
      </c>
    </row>
    <row r="16505" spans="1:5" x14ac:dyDescent="0.25">
      <c r="A16505" s="9">
        <v>43423.333333333336</v>
      </c>
      <c r="B16505" s="7">
        <v>45999.904258720358</v>
      </c>
      <c r="C16505" s="7">
        <v>6279.2568162810658</v>
      </c>
      <c r="D16505" s="7">
        <v>24720.943767621375</v>
      </c>
      <c r="E16505" s="7" t="s">
        <v>17</v>
      </c>
    </row>
    <row r="16506" spans="1:5" x14ac:dyDescent="0.25">
      <c r="A16506" s="9">
        <v>43423.375</v>
      </c>
      <c r="B16506" s="7">
        <v>46001.023505760953</v>
      </c>
      <c r="C16506" s="7">
        <v>6271.8423459754113</v>
      </c>
      <c r="D16506" s="7">
        <v>25426.172920039269</v>
      </c>
      <c r="E16506" s="7" t="s">
        <v>17</v>
      </c>
    </row>
    <row r="16507" spans="1:5" x14ac:dyDescent="0.25">
      <c r="A16507" s="9">
        <v>43423.416666666664</v>
      </c>
      <c r="B16507" s="7">
        <v>46002.032711613341</v>
      </c>
      <c r="C16507" s="7">
        <v>6272.8925799925028</v>
      </c>
      <c r="D16507" s="7">
        <v>27926.442383876609</v>
      </c>
      <c r="E16507" s="7" t="s">
        <v>17</v>
      </c>
    </row>
    <row r="16508" spans="1:5" x14ac:dyDescent="0.25">
      <c r="A16508" s="9">
        <v>43423.458333333336</v>
      </c>
      <c r="B16508" s="7">
        <v>46270.330728253517</v>
      </c>
      <c r="C16508" s="7">
        <v>6305.4274925988138</v>
      </c>
      <c r="D16508" s="7">
        <v>26743.387541661326</v>
      </c>
      <c r="E16508" s="7" t="s">
        <v>17</v>
      </c>
    </row>
    <row r="16509" spans="1:5" x14ac:dyDescent="0.25">
      <c r="A16509" s="9">
        <v>43423.5</v>
      </c>
      <c r="B16509" s="7">
        <v>46501.45557550274</v>
      </c>
      <c r="C16509" s="7">
        <v>6369.5250093981149</v>
      </c>
      <c r="D16509" s="7">
        <v>26323.316627757144</v>
      </c>
      <c r="E16509" s="7" t="s">
        <v>17</v>
      </c>
    </row>
    <row r="16510" spans="1:5" x14ac:dyDescent="0.25">
      <c r="A16510" s="9">
        <v>43423.541666666664</v>
      </c>
      <c r="B16510" s="7">
        <v>46500.684126180509</v>
      </c>
      <c r="C16510" s="7">
        <v>6349.8717658234464</v>
      </c>
      <c r="D16510" s="7">
        <v>25622.024608811287</v>
      </c>
      <c r="E16510" s="7" t="s">
        <v>17</v>
      </c>
    </row>
    <row r="16511" spans="1:5" x14ac:dyDescent="0.25">
      <c r="A16511" s="9">
        <v>43423.583333333336</v>
      </c>
      <c r="B16511" s="7">
        <v>46502.36045844842</v>
      </c>
      <c r="C16511" s="7">
        <v>6343.2899008944714</v>
      </c>
      <c r="D16511" s="7">
        <v>27840.672430411938</v>
      </c>
      <c r="E16511" s="7" t="s">
        <v>17</v>
      </c>
    </row>
    <row r="16512" spans="1:5" x14ac:dyDescent="0.25">
      <c r="A16512" s="9">
        <v>43423.625</v>
      </c>
      <c r="B16512" s="7">
        <v>46501.12079440763</v>
      </c>
      <c r="C16512" s="7">
        <v>6357.0802067582563</v>
      </c>
      <c r="D16512" s="7">
        <v>28674.121393893358</v>
      </c>
      <c r="E16512" s="7" t="s">
        <v>17</v>
      </c>
    </row>
    <row r="16513" spans="1:5" x14ac:dyDescent="0.25">
      <c r="A16513" s="9">
        <v>43423.666666666664</v>
      </c>
      <c r="B16513" s="7">
        <v>46501.112891377263</v>
      </c>
      <c r="C16513" s="7">
        <v>6374.7029239284439</v>
      </c>
      <c r="D16513" s="7">
        <v>26380.371124238638</v>
      </c>
      <c r="E16513" s="7" t="s">
        <v>17</v>
      </c>
    </row>
    <row r="16514" spans="1:5" x14ac:dyDescent="0.25">
      <c r="A16514" s="9">
        <v>43423.708333333336</v>
      </c>
      <c r="B16514" s="7">
        <v>46787.149308001324</v>
      </c>
      <c r="C16514" s="7">
        <v>6376.4915250222484</v>
      </c>
      <c r="D16514" s="7">
        <v>26810.344457994437</v>
      </c>
      <c r="E16514" s="7" t="s">
        <v>17</v>
      </c>
    </row>
    <row r="16515" spans="1:5" x14ac:dyDescent="0.25">
      <c r="A16515" s="9">
        <v>43423.75</v>
      </c>
      <c r="B16515" s="7">
        <v>47000.59198491463</v>
      </c>
      <c r="C16515" s="7">
        <v>6454.3393820531355</v>
      </c>
      <c r="D16515" s="7">
        <v>26487.196579453663</v>
      </c>
      <c r="E16515" s="7" t="s">
        <v>17</v>
      </c>
    </row>
    <row r="16516" spans="1:5" x14ac:dyDescent="0.25">
      <c r="A16516" s="9">
        <v>43423.791666666664</v>
      </c>
      <c r="B16516" s="7">
        <v>47233.357582034536</v>
      </c>
      <c r="C16516" s="7">
        <v>6468.1295334230463</v>
      </c>
      <c r="D16516" s="7">
        <v>26740.553762475898</v>
      </c>
      <c r="E16516" s="7" t="s">
        <v>17</v>
      </c>
    </row>
    <row r="16517" spans="1:5" x14ac:dyDescent="0.25">
      <c r="A16517" s="9">
        <v>43423.833333333336</v>
      </c>
      <c r="B16517" s="7">
        <v>49059.815501457204</v>
      </c>
      <c r="C16517" s="7">
        <v>6751.6560376773286</v>
      </c>
      <c r="D16517" s="7">
        <v>28353.14129099116</v>
      </c>
      <c r="E16517" s="7" t="s">
        <v>17</v>
      </c>
    </row>
    <row r="16518" spans="1:5" x14ac:dyDescent="0.25">
      <c r="A16518" s="9">
        <v>43423.875</v>
      </c>
      <c r="B16518" s="7">
        <v>50894.050941579488</v>
      </c>
      <c r="C16518" s="7">
        <v>7030.4011939241191</v>
      </c>
      <c r="D16518" s="7">
        <v>26768.239144918083</v>
      </c>
      <c r="E16518" s="7" t="s">
        <v>17</v>
      </c>
    </row>
    <row r="16519" spans="1:5" x14ac:dyDescent="0.25">
      <c r="A16519" s="9">
        <v>43423.916666666664</v>
      </c>
      <c r="B16519" s="7">
        <v>51003.915266229218</v>
      </c>
      <c r="C16519" s="7">
        <v>7065.5140463543539</v>
      </c>
      <c r="D16519" s="7">
        <v>27285.052814361865</v>
      </c>
      <c r="E16519" s="7" t="s">
        <v>17</v>
      </c>
    </row>
    <row r="16520" spans="1:5" x14ac:dyDescent="0.25">
      <c r="A16520" s="9">
        <v>43423.958333333336</v>
      </c>
      <c r="B16520" s="7">
        <v>50997.638432089334</v>
      </c>
      <c r="C16520" s="7">
        <v>7066.5177021993086</v>
      </c>
      <c r="D16520" s="7">
        <v>27015.881558853423</v>
      </c>
      <c r="E16520" s="7" t="s">
        <v>17</v>
      </c>
    </row>
    <row r="16521" spans="1:5" x14ac:dyDescent="0.25">
      <c r="A16521" s="9">
        <v>43424</v>
      </c>
      <c r="B16521" s="7">
        <v>51000.090676511849</v>
      </c>
      <c r="C16521" s="7">
        <v>7068.2179366020091</v>
      </c>
      <c r="D16521" s="7">
        <v>27444.725728955164</v>
      </c>
      <c r="E16521" s="7" t="s">
        <v>17</v>
      </c>
    </row>
    <row r="16522" spans="1:5" x14ac:dyDescent="0.25">
      <c r="A16522" s="9">
        <v>43424.041666666664</v>
      </c>
      <c r="B16522" s="7">
        <v>51005.517655782656</v>
      </c>
      <c r="C16522" s="7">
        <v>7059.6435713057081</v>
      </c>
      <c r="D16522" s="7">
        <v>26943.465794113672</v>
      </c>
      <c r="E16522" s="7" t="s">
        <v>17</v>
      </c>
    </row>
    <row r="16523" spans="1:5" x14ac:dyDescent="0.25">
      <c r="A16523" s="9">
        <v>43424.083333333336</v>
      </c>
      <c r="B16523" s="7">
        <v>51083.372317951158</v>
      </c>
      <c r="C16523" s="7">
        <v>7078.7640568923634</v>
      </c>
      <c r="D16523" s="7">
        <v>27385.711684530215</v>
      </c>
      <c r="E16523" s="7" t="s">
        <v>17</v>
      </c>
    </row>
    <row r="16524" spans="1:5" x14ac:dyDescent="0.25">
      <c r="A16524" s="9">
        <v>43424.125</v>
      </c>
      <c r="B16524" s="7">
        <v>51194.927824392653</v>
      </c>
      <c r="C16524" s="7">
        <v>7102.7252099085181</v>
      </c>
      <c r="D16524" s="7">
        <v>25956.326991344038</v>
      </c>
      <c r="E16524" s="7" t="s">
        <v>17</v>
      </c>
    </row>
    <row r="16525" spans="1:5" x14ac:dyDescent="0.25">
      <c r="A16525" s="9">
        <v>43424.166666666664</v>
      </c>
      <c r="B16525" s="7">
        <v>51246.015720170952</v>
      </c>
      <c r="C16525" s="7">
        <v>7101.8181807934134</v>
      </c>
      <c r="D16525" s="7">
        <v>24595.27183931278</v>
      </c>
      <c r="E16525" s="7" t="s">
        <v>17</v>
      </c>
    </row>
    <row r="16526" spans="1:5" x14ac:dyDescent="0.25">
      <c r="A16526" s="9">
        <v>43424.208333333336</v>
      </c>
      <c r="B16526" s="7">
        <v>51711.191082576137</v>
      </c>
      <c r="C16526" s="7">
        <v>7155.1091167107288</v>
      </c>
      <c r="D16526" s="7">
        <v>26928.040803960073</v>
      </c>
      <c r="E16526" s="7" t="s">
        <v>17</v>
      </c>
    </row>
    <row r="16527" spans="1:5" x14ac:dyDescent="0.25">
      <c r="A16527" s="9">
        <v>43424.25</v>
      </c>
      <c r="B16527" s="7">
        <v>52005.202820049621</v>
      </c>
      <c r="C16527" s="7">
        <v>7199.2040375836023</v>
      </c>
      <c r="D16527" s="7">
        <v>23131.819235514027</v>
      </c>
      <c r="E16527" s="7" t="s">
        <v>17</v>
      </c>
    </row>
    <row r="16528" spans="1:5" x14ac:dyDescent="0.25">
      <c r="A16528" s="9">
        <v>43424.291666666664</v>
      </c>
      <c r="B16528" s="7">
        <v>51324.091449782682</v>
      </c>
      <c r="C16528" s="7">
        <v>7155.9760880507674</v>
      </c>
      <c r="D16528" s="7">
        <v>11707.469577597447</v>
      </c>
      <c r="E16528" s="7" t="s">
        <v>17</v>
      </c>
    </row>
    <row r="16529" spans="1:5" x14ac:dyDescent="0.25">
      <c r="A16529" s="9">
        <v>43424.333333333336</v>
      </c>
      <c r="B16529" s="7">
        <v>45267.257524953726</v>
      </c>
      <c r="C16529" s="7">
        <v>6280.0894221359003</v>
      </c>
      <c r="D16529" s="7">
        <v>11004.942952482779</v>
      </c>
      <c r="E16529" s="7" t="s">
        <v>17</v>
      </c>
    </row>
    <row r="16530" spans="1:5" x14ac:dyDescent="0.25">
      <c r="A16530" s="9">
        <v>43424.375</v>
      </c>
      <c r="B16530" s="7">
        <v>44999.086916693072</v>
      </c>
      <c r="C16530" s="7">
        <v>6057.3647820102642</v>
      </c>
      <c r="D16530" s="7">
        <v>10184.670840685945</v>
      </c>
      <c r="E16530" s="7" t="s">
        <v>17</v>
      </c>
    </row>
    <row r="16531" spans="1:5" x14ac:dyDescent="0.25">
      <c r="A16531" s="9">
        <v>43424.416666666664</v>
      </c>
      <c r="B16531" s="7">
        <v>2447.8438453781919</v>
      </c>
      <c r="C16531" s="7">
        <v>259.84553221749371</v>
      </c>
      <c r="D16531" s="7">
        <v>200.13795774152683</v>
      </c>
      <c r="E16531" s="7" t="s">
        <v>17</v>
      </c>
    </row>
    <row r="16532" spans="1:5" x14ac:dyDescent="0.25">
      <c r="A16532" s="9">
        <v>43424.458333333336</v>
      </c>
      <c r="B16532" s="7">
        <v>317.62924744722011</v>
      </c>
      <c r="C16532" s="7">
        <v>-2.5058674693284977</v>
      </c>
      <c r="D16532" s="7">
        <v>38.008811501120398</v>
      </c>
      <c r="E16532" s="7" t="s">
        <v>17</v>
      </c>
    </row>
    <row r="16533" spans="1:5" x14ac:dyDescent="0.25">
      <c r="A16533" s="9">
        <v>43424.5</v>
      </c>
      <c r="B16533" s="7">
        <v>542.23850501006257</v>
      </c>
      <c r="C16533" s="7">
        <v>-2.4524060090189232</v>
      </c>
      <c r="D16533" s="7">
        <v>65.932136766327119</v>
      </c>
      <c r="E16533" s="7" t="s">
        <v>17</v>
      </c>
    </row>
    <row r="16534" spans="1:5" x14ac:dyDescent="0.25">
      <c r="A16534" s="9">
        <v>43424.541666666664</v>
      </c>
      <c r="B16534" s="7">
        <v>766.84776257290503</v>
      </c>
      <c r="C16534" s="7">
        <v>-2.4471439759207341</v>
      </c>
      <c r="D16534" s="7">
        <v>93.855462031533818</v>
      </c>
      <c r="E16534" s="7" t="s">
        <v>17</v>
      </c>
    </row>
    <row r="16535" spans="1:5" x14ac:dyDescent="0.25">
      <c r="A16535" s="9">
        <v>43424.583333333336</v>
      </c>
      <c r="B16535" s="7">
        <v>991.45702013574737</v>
      </c>
      <c r="C16535" s="7">
        <v>-2.3337731496807912</v>
      </c>
      <c r="D16535" s="7">
        <v>121.77878729674055</v>
      </c>
      <c r="E16535" s="7" t="s">
        <v>17</v>
      </c>
    </row>
    <row r="16536" spans="1:5" x14ac:dyDescent="0.25">
      <c r="A16536" s="9">
        <v>43424.625</v>
      </c>
      <c r="B16536" s="7">
        <v>1216.0662776985901</v>
      </c>
      <c r="C16536" s="7">
        <v>-2.2392021433061622</v>
      </c>
      <c r="D16536" s="7">
        <v>149.70211256194725</v>
      </c>
      <c r="E16536" s="7" t="s">
        <v>17</v>
      </c>
    </row>
    <row r="16537" spans="1:5" x14ac:dyDescent="0.25">
      <c r="A16537" s="9">
        <v>43424.666666666664</v>
      </c>
      <c r="B16537" s="7">
        <v>1440.6755352614323</v>
      </c>
      <c r="C16537" s="7">
        <v>-2.2832603207552213</v>
      </c>
      <c r="D16537" s="7">
        <v>177.62543782715397</v>
      </c>
      <c r="E16537" s="7" t="s">
        <v>17</v>
      </c>
    </row>
    <row r="16538" spans="1:5" x14ac:dyDescent="0.25">
      <c r="A16538" s="9">
        <v>43424.708333333336</v>
      </c>
      <c r="B16538" s="7">
        <v>1665.2847928242747</v>
      </c>
      <c r="C16538" s="7">
        <v>-2.3251388454763999</v>
      </c>
      <c r="D16538" s="7">
        <v>263.9026021543329</v>
      </c>
      <c r="E16538" s="7" t="s">
        <v>17</v>
      </c>
    </row>
    <row r="16539" spans="1:5" x14ac:dyDescent="0.25">
      <c r="A16539" s="9">
        <v>43424.75</v>
      </c>
      <c r="B16539" s="7">
        <v>1889.8940503871172</v>
      </c>
      <c r="C16539" s="7">
        <v>-2.3250048864020378</v>
      </c>
      <c r="D16539" s="7">
        <v>180.07051668624592</v>
      </c>
      <c r="E16539" s="7" t="s">
        <v>17</v>
      </c>
    </row>
    <row r="16540" spans="1:5" x14ac:dyDescent="0.25">
      <c r="A16540" s="9">
        <v>43424.791666666664</v>
      </c>
      <c r="B16540" s="7">
        <v>5953.6577243108632</v>
      </c>
      <c r="C16540" s="7">
        <v>1276.7043407685164</v>
      </c>
      <c r="D16540" s="7">
        <v>94346.54203692486</v>
      </c>
      <c r="E16540" s="7" t="s">
        <v>17</v>
      </c>
    </row>
    <row r="16541" spans="1:5" x14ac:dyDescent="0.25">
      <c r="A16541" s="9">
        <v>43424.833333333336</v>
      </c>
      <c r="B16541" s="7">
        <v>29752.964042622254</v>
      </c>
      <c r="C16541" s="7">
        <v>2883.6305143997984</v>
      </c>
      <c r="D16541" s="7">
        <v>5579.0211942675287</v>
      </c>
      <c r="E16541" s="7" t="s">
        <v>17</v>
      </c>
    </row>
    <row r="16542" spans="1:5" x14ac:dyDescent="0.25">
      <c r="A16542" s="9">
        <v>43424.875</v>
      </c>
      <c r="B16542" s="7">
        <v>29670.629034510177</v>
      </c>
      <c r="C16542" s="7">
        <v>2561.1353794265501</v>
      </c>
      <c r="D16542" s="7">
        <v>5261.5386285404975</v>
      </c>
      <c r="E16542" s="7" t="s">
        <v>17</v>
      </c>
    </row>
    <row r="16543" spans="1:5" x14ac:dyDescent="0.25">
      <c r="A16543" s="9">
        <v>43424.916666666664</v>
      </c>
      <c r="B16543" s="7">
        <v>28996.685091987856</v>
      </c>
      <c r="C16543" s="7">
        <v>3759.8361897152849</v>
      </c>
      <c r="D16543" s="7">
        <v>6622.6363605017559</v>
      </c>
      <c r="E16543" s="7" t="s">
        <v>17</v>
      </c>
    </row>
    <row r="16544" spans="1:5" x14ac:dyDescent="0.25">
      <c r="A16544" s="9">
        <v>43424.958333333336</v>
      </c>
      <c r="B16544" s="7">
        <v>40452.041149271878</v>
      </c>
      <c r="C16544" s="7">
        <v>6133.2098732529985</v>
      </c>
      <c r="D16544" s="7">
        <v>8216.7226835672009</v>
      </c>
      <c r="E16544" s="7" t="s">
        <v>17</v>
      </c>
    </row>
    <row r="16545" spans="1:5" x14ac:dyDescent="0.25">
      <c r="A16545" s="9">
        <v>43425</v>
      </c>
      <c r="B16545" s="7">
        <v>41995.032865338762</v>
      </c>
      <c r="C16545" s="7">
        <v>6353.2556247126649</v>
      </c>
      <c r="D16545" s="7">
        <v>8887.3528928302985</v>
      </c>
      <c r="E16545" s="7" t="s">
        <v>17</v>
      </c>
    </row>
    <row r="16546" spans="1:5" x14ac:dyDescent="0.25">
      <c r="A16546" s="9">
        <v>43425.041666666664</v>
      </c>
      <c r="B16546" s="7">
        <v>42461.912408611191</v>
      </c>
      <c r="C16546" s="7">
        <v>6049.2557164249229</v>
      </c>
      <c r="D16546" s="7">
        <v>9135.731003217501</v>
      </c>
      <c r="E16546" s="7" t="s">
        <v>17</v>
      </c>
    </row>
    <row r="16547" spans="1:5" x14ac:dyDescent="0.25">
      <c r="A16547" s="9">
        <v>43425.083333333336</v>
      </c>
      <c r="B16547" s="7">
        <v>45235.911951908442</v>
      </c>
      <c r="C16547" s="7">
        <v>6494.5431242058594</v>
      </c>
      <c r="D16547" s="7">
        <v>9127.4432403508144</v>
      </c>
      <c r="E16547" s="7" t="s">
        <v>17</v>
      </c>
    </row>
    <row r="16548" spans="1:5" x14ac:dyDescent="0.25">
      <c r="A16548" s="9">
        <v>43425.125</v>
      </c>
      <c r="B16548" s="7">
        <v>46391.549972030916</v>
      </c>
      <c r="C16548" s="7">
        <v>6468.3072897576449</v>
      </c>
      <c r="D16548" s="7">
        <v>9411.0161874873811</v>
      </c>
      <c r="E16548" s="7" t="s">
        <v>17</v>
      </c>
    </row>
    <row r="16549" spans="1:5" x14ac:dyDescent="0.25">
      <c r="A16549" s="9">
        <v>43425.166666666664</v>
      </c>
      <c r="B16549" s="7">
        <v>46998.065520891665</v>
      </c>
      <c r="C16549" s="7">
        <v>6233.758898154656</v>
      </c>
      <c r="D16549" s="7">
        <v>9467.1346352367964</v>
      </c>
      <c r="E16549" s="7" t="s">
        <v>17</v>
      </c>
    </row>
    <row r="16550" spans="1:5" x14ac:dyDescent="0.25">
      <c r="A16550" s="9">
        <v>43425.208333333336</v>
      </c>
      <c r="B16550" s="7">
        <v>47002.142301100386</v>
      </c>
      <c r="C16550" s="7">
        <v>6344.0401540192079</v>
      </c>
      <c r="D16550" s="7">
        <v>9194.7344748853375</v>
      </c>
      <c r="E16550" s="7" t="s">
        <v>17</v>
      </c>
    </row>
    <row r="16551" spans="1:5" x14ac:dyDescent="0.25">
      <c r="A16551" s="9">
        <v>43425.25</v>
      </c>
      <c r="B16551" s="7">
        <v>47001.605455259523</v>
      </c>
      <c r="C16551" s="7">
        <v>6431.7907983175628</v>
      </c>
      <c r="D16551" s="7">
        <v>8853.2830073970545</v>
      </c>
      <c r="E16551" s="7" t="s">
        <v>17</v>
      </c>
    </row>
    <row r="16552" spans="1:5" x14ac:dyDescent="0.25">
      <c r="A16552" s="9">
        <v>43425.291666666664</v>
      </c>
      <c r="B16552" s="7">
        <v>46999.965557113304</v>
      </c>
      <c r="C16552" s="7">
        <v>6385.9950747207231</v>
      </c>
      <c r="D16552" s="7">
        <v>8900.6120827111281</v>
      </c>
      <c r="E16552" s="7" t="s">
        <v>17</v>
      </c>
    </row>
    <row r="16553" spans="1:5" x14ac:dyDescent="0.25">
      <c r="A16553" s="9">
        <v>43425.333333333336</v>
      </c>
      <c r="B16553" s="7">
        <v>46999.999053959291</v>
      </c>
      <c r="C16553" s="7">
        <v>6301.9606855719358</v>
      </c>
      <c r="D16553" s="7">
        <v>8976.25137952162</v>
      </c>
      <c r="E16553" s="7" t="s">
        <v>17</v>
      </c>
    </row>
    <row r="16554" spans="1:5" x14ac:dyDescent="0.25">
      <c r="A16554" s="9">
        <v>43425.375</v>
      </c>
      <c r="B16554" s="7">
        <v>47002.695592497323</v>
      </c>
      <c r="C16554" s="7">
        <v>6311.362736945558</v>
      </c>
      <c r="D16554" s="7">
        <v>8669.8851238083116</v>
      </c>
      <c r="E16554" s="7" t="s">
        <v>17</v>
      </c>
    </row>
    <row r="16555" spans="1:5" x14ac:dyDescent="0.25">
      <c r="A16555" s="9">
        <v>43425.416666666664</v>
      </c>
      <c r="B16555" s="7">
        <v>46996.91832108167</v>
      </c>
      <c r="C16555" s="7">
        <v>6765.3467722938785</v>
      </c>
      <c r="D16555" s="7">
        <v>8451.6906471408674</v>
      </c>
      <c r="E16555" s="7" t="s">
        <v>17</v>
      </c>
    </row>
    <row r="16556" spans="1:5" x14ac:dyDescent="0.25">
      <c r="A16556" s="9">
        <v>43425.458333333336</v>
      </c>
      <c r="B16556" s="7">
        <v>47002.838344639691</v>
      </c>
      <c r="C16556" s="7">
        <v>6767.9738443758752</v>
      </c>
      <c r="D16556" s="7">
        <v>8431.6252806703924</v>
      </c>
      <c r="E16556" s="7" t="s">
        <v>17</v>
      </c>
    </row>
    <row r="16557" spans="1:5" x14ac:dyDescent="0.25">
      <c r="A16557" s="9">
        <v>43425.5</v>
      </c>
      <c r="B16557" s="7">
        <v>46999.112470911314</v>
      </c>
      <c r="C16557" s="7">
        <v>6781.7611377846533</v>
      </c>
      <c r="D16557" s="7">
        <v>8426.7488091057967</v>
      </c>
      <c r="E16557" s="7" t="s">
        <v>17</v>
      </c>
    </row>
    <row r="16558" spans="1:5" x14ac:dyDescent="0.25">
      <c r="A16558" s="9">
        <v>43425.541666666664</v>
      </c>
      <c r="B16558" s="7">
        <v>46998.38059555518</v>
      </c>
      <c r="C16558" s="7">
        <v>6830.2366053171017</v>
      </c>
      <c r="D16558" s="7">
        <v>8463.0466929167142</v>
      </c>
      <c r="E16558" s="7" t="s">
        <v>17</v>
      </c>
    </row>
    <row r="16559" spans="1:5" x14ac:dyDescent="0.25">
      <c r="A16559" s="9">
        <v>43425.583333333336</v>
      </c>
      <c r="B16559" s="7">
        <v>47001.87397249577</v>
      </c>
      <c r="C16559" s="7">
        <v>6347.2114824295641</v>
      </c>
      <c r="D16559" s="7">
        <v>9888.5527485514722</v>
      </c>
      <c r="E16559" s="7" t="s">
        <v>17</v>
      </c>
    </row>
    <row r="16560" spans="1:5" x14ac:dyDescent="0.25">
      <c r="A16560" s="9">
        <v>43425.625</v>
      </c>
      <c r="B16560" s="7">
        <v>46999.981247916701</v>
      </c>
      <c r="C16560" s="7">
        <v>6180.9137766315407</v>
      </c>
      <c r="D16560" s="7">
        <v>10126.293166824084</v>
      </c>
      <c r="E16560" s="7" t="s">
        <v>17</v>
      </c>
    </row>
    <row r="16561" spans="1:5" x14ac:dyDescent="0.25">
      <c r="A16561" s="9">
        <v>43425.666666666664</v>
      </c>
      <c r="B16561" s="7">
        <v>46998.596046500395</v>
      </c>
      <c r="C16561" s="7">
        <v>6178.1550803590708</v>
      </c>
      <c r="D16561" s="7">
        <v>11652.727529947308</v>
      </c>
      <c r="E16561" s="7" t="s">
        <v>17</v>
      </c>
    </row>
    <row r="16562" spans="1:5" x14ac:dyDescent="0.25">
      <c r="A16562" s="9">
        <v>43425.708333333336</v>
      </c>
      <c r="B16562" s="7">
        <v>47000.894761595664</v>
      </c>
      <c r="C16562" s="7">
        <v>6195.6590767736616</v>
      </c>
      <c r="D16562" s="7">
        <v>12241.761658187655</v>
      </c>
      <c r="E16562" s="7" t="s">
        <v>17</v>
      </c>
    </row>
    <row r="16563" spans="1:5" x14ac:dyDescent="0.25">
      <c r="A16563" s="9">
        <v>43425.75</v>
      </c>
      <c r="B16563" s="7">
        <v>47000.388774892352</v>
      </c>
      <c r="C16563" s="7">
        <v>6225.8554319345576</v>
      </c>
      <c r="D16563" s="7">
        <v>9665.1009520702864</v>
      </c>
      <c r="E16563" s="7" t="s">
        <v>17</v>
      </c>
    </row>
    <row r="16564" spans="1:5" x14ac:dyDescent="0.25">
      <c r="A16564" s="9">
        <v>43425.791666666664</v>
      </c>
      <c r="B16564" s="7">
        <v>46998.485373238997</v>
      </c>
      <c r="C16564" s="7">
        <v>6341.2132372610167</v>
      </c>
      <c r="D16564" s="7">
        <v>9486.9748114042413</v>
      </c>
      <c r="E16564" s="7" t="s">
        <v>17</v>
      </c>
    </row>
    <row r="16565" spans="1:5" x14ac:dyDescent="0.25">
      <c r="A16565" s="9">
        <v>43425.833333333336</v>
      </c>
      <c r="B16565" s="7">
        <v>46999.703139005607</v>
      </c>
      <c r="C16565" s="7">
        <v>6228.9752554385459</v>
      </c>
      <c r="D16565" s="7">
        <v>11850.059565471502</v>
      </c>
      <c r="E16565" s="7" t="s">
        <v>17</v>
      </c>
    </row>
    <row r="16566" spans="1:5" x14ac:dyDescent="0.25">
      <c r="A16566" s="9">
        <v>43425.875</v>
      </c>
      <c r="B16566" s="7">
        <v>47001.555455286441</v>
      </c>
      <c r="C16566" s="7">
        <v>6209.5571656423108</v>
      </c>
      <c r="D16566" s="7">
        <v>14274.980625218845</v>
      </c>
      <c r="E16566" s="7" t="s">
        <v>17</v>
      </c>
    </row>
    <row r="16567" spans="1:5" x14ac:dyDescent="0.25">
      <c r="A16567" s="9">
        <v>43425.916666666664</v>
      </c>
      <c r="B16567" s="7">
        <v>47002.683602739016</v>
      </c>
      <c r="C16567" s="7">
        <v>6184.5068876694868</v>
      </c>
      <c r="D16567" s="7">
        <v>14791.35902537137</v>
      </c>
      <c r="E16567" s="7" t="s">
        <v>17</v>
      </c>
    </row>
    <row r="16568" spans="1:5" x14ac:dyDescent="0.25">
      <c r="A16568" s="9">
        <v>43425.958333333336</v>
      </c>
      <c r="B16568" s="7">
        <v>47003.701989618901</v>
      </c>
      <c r="C16568" s="7">
        <v>6220.7692815390938</v>
      </c>
      <c r="D16568" s="7">
        <v>18677.953245199966</v>
      </c>
      <c r="E16568" s="7" t="s">
        <v>17</v>
      </c>
    </row>
    <row r="16569" spans="1:5" x14ac:dyDescent="0.25">
      <c r="A16569" s="9">
        <v>43426</v>
      </c>
      <c r="B16569" s="7">
        <v>46992.400143499959</v>
      </c>
      <c r="C16569" s="7">
        <v>6187.84469113259</v>
      </c>
      <c r="D16569" s="7">
        <v>16330.300841346136</v>
      </c>
      <c r="E16569" s="7" t="s">
        <v>17</v>
      </c>
    </row>
    <row r="16570" spans="1:5" x14ac:dyDescent="0.25">
      <c r="A16570" s="9">
        <v>43426.041666666664</v>
      </c>
      <c r="B16570" s="7">
        <v>46994.005985038479</v>
      </c>
      <c r="C16570" s="7">
        <v>6212.0492428860534</v>
      </c>
      <c r="D16570" s="7">
        <v>19121.712032350722</v>
      </c>
      <c r="E16570" s="7" t="s">
        <v>17</v>
      </c>
    </row>
    <row r="16571" spans="1:5" x14ac:dyDescent="0.25">
      <c r="A16571" s="9">
        <v>43426.083333333336</v>
      </c>
      <c r="B16571" s="7">
        <v>47553.406872543645</v>
      </c>
      <c r="C16571" s="7">
        <v>6302.8321023404651</v>
      </c>
      <c r="D16571" s="7">
        <v>20823.513756879533</v>
      </c>
      <c r="E16571" s="7" t="s">
        <v>17</v>
      </c>
    </row>
    <row r="16572" spans="1:5" x14ac:dyDescent="0.25">
      <c r="A16572" s="9">
        <v>43426.125</v>
      </c>
      <c r="B16572" s="7">
        <v>48999.674163722673</v>
      </c>
      <c r="C16572" s="7">
        <v>6590.4876211650608</v>
      </c>
      <c r="D16572" s="7">
        <v>22448.849902425965</v>
      </c>
      <c r="E16572" s="7" t="s">
        <v>17</v>
      </c>
    </row>
    <row r="16573" spans="1:5" x14ac:dyDescent="0.25">
      <c r="A16573" s="9">
        <v>43426.166666666664</v>
      </c>
      <c r="B16573" s="7">
        <v>49011.092414736973</v>
      </c>
      <c r="C16573" s="7">
        <v>6582.2639760160373</v>
      </c>
      <c r="D16573" s="7">
        <v>19948.108461176409</v>
      </c>
      <c r="E16573" s="7" t="s">
        <v>17</v>
      </c>
    </row>
    <row r="16574" spans="1:5" x14ac:dyDescent="0.25">
      <c r="A16574" s="9">
        <v>43426.208333333336</v>
      </c>
      <c r="B16574" s="7">
        <v>49003.10226100876</v>
      </c>
      <c r="C16574" s="7">
        <v>6838.9323341718482</v>
      </c>
      <c r="D16574" s="7">
        <v>23411.783375538907</v>
      </c>
      <c r="E16574" s="7" t="s">
        <v>17</v>
      </c>
    </row>
    <row r="16575" spans="1:5" x14ac:dyDescent="0.25">
      <c r="A16575" s="9">
        <v>43426.25</v>
      </c>
      <c r="B16575" s="7">
        <v>49075.739591652593</v>
      </c>
      <c r="C16575" s="7">
        <v>6823.9113456635141</v>
      </c>
      <c r="D16575" s="7">
        <v>25327.893231191847</v>
      </c>
      <c r="E16575" s="7" t="s">
        <v>17</v>
      </c>
    </row>
    <row r="16576" spans="1:5" x14ac:dyDescent="0.25">
      <c r="A16576" s="9">
        <v>43426.291666666664</v>
      </c>
      <c r="B16576" s="7">
        <v>50105.543422867006</v>
      </c>
      <c r="C16576" s="7">
        <v>6811.4383643128376</v>
      </c>
      <c r="D16576" s="7">
        <v>24938.471297799104</v>
      </c>
      <c r="E16576" s="7" t="s">
        <v>17</v>
      </c>
    </row>
    <row r="16577" spans="1:5" x14ac:dyDescent="0.25">
      <c r="A16577" s="9">
        <v>43426.333333333336</v>
      </c>
      <c r="B16577" s="7">
        <v>50902.847850674545</v>
      </c>
      <c r="C16577" s="7">
        <v>6899.6167971780114</v>
      </c>
      <c r="D16577" s="7">
        <v>24872.100887042187</v>
      </c>
      <c r="E16577" s="7" t="s">
        <v>17</v>
      </c>
    </row>
    <row r="16578" spans="1:5" x14ac:dyDescent="0.25">
      <c r="A16578" s="9">
        <v>43426.375</v>
      </c>
      <c r="B16578" s="7">
        <v>51753.502222636678</v>
      </c>
      <c r="C16578" s="7">
        <v>7082.9411657504161</v>
      </c>
      <c r="D16578" s="7">
        <v>26718.105109935277</v>
      </c>
      <c r="E16578" s="7" t="s">
        <v>17</v>
      </c>
    </row>
    <row r="16579" spans="1:5" x14ac:dyDescent="0.25">
      <c r="A16579" s="9">
        <v>43426.416666666664</v>
      </c>
      <c r="B16579" s="7">
        <v>51996.34042687458</v>
      </c>
      <c r="C16579" s="7">
        <v>7190.0414929192611</v>
      </c>
      <c r="D16579" s="7">
        <v>21025.504595053928</v>
      </c>
      <c r="E16579" s="7" t="s">
        <v>17</v>
      </c>
    </row>
    <row r="16580" spans="1:5" x14ac:dyDescent="0.25">
      <c r="A16580" s="9">
        <v>43426.458333333336</v>
      </c>
      <c r="B16580" s="7">
        <v>51990.999900755058</v>
      </c>
      <c r="C16580" s="7">
        <v>7190.7274158750624</v>
      </c>
      <c r="D16580" s="7">
        <v>19805.284796740329</v>
      </c>
      <c r="E16580" s="7" t="s">
        <v>17</v>
      </c>
    </row>
    <row r="16581" spans="1:5" x14ac:dyDescent="0.25">
      <c r="A16581" s="9">
        <v>43426.5</v>
      </c>
      <c r="B16581" s="7">
        <v>51994.170993355838</v>
      </c>
      <c r="C16581" s="7">
        <v>7208.348415224491</v>
      </c>
      <c r="D16581" s="7">
        <v>19936.821031496274</v>
      </c>
      <c r="E16581" s="7" t="s">
        <v>17</v>
      </c>
    </row>
    <row r="16582" spans="1:5" x14ac:dyDescent="0.25">
      <c r="A16582" s="9">
        <v>43426.541666666664</v>
      </c>
      <c r="B16582" s="7">
        <v>52015.720348422532</v>
      </c>
      <c r="C16582" s="7">
        <v>7173.1300584429146</v>
      </c>
      <c r="D16582" s="7">
        <v>19600.15144362611</v>
      </c>
      <c r="E16582" s="7" t="s">
        <v>17</v>
      </c>
    </row>
    <row r="16583" spans="1:5" x14ac:dyDescent="0.25">
      <c r="A16583" s="9">
        <v>43426.583333333336</v>
      </c>
      <c r="B16583" s="7">
        <v>52006.006609356926</v>
      </c>
      <c r="C16583" s="7">
        <v>7127.942694672236</v>
      </c>
      <c r="D16583" s="7">
        <v>19689.921524214064</v>
      </c>
      <c r="E16583" s="7" t="s">
        <v>17</v>
      </c>
    </row>
    <row r="16584" spans="1:5" x14ac:dyDescent="0.25">
      <c r="A16584" s="9">
        <v>43426.625</v>
      </c>
      <c r="B16584" s="7">
        <v>51992.715078950969</v>
      </c>
      <c r="C16584" s="7">
        <v>7126.9366804619467</v>
      </c>
      <c r="D16584" s="7">
        <v>20031.100189670033</v>
      </c>
      <c r="E16584" s="7" t="s">
        <v>17</v>
      </c>
    </row>
    <row r="16585" spans="1:5" x14ac:dyDescent="0.25">
      <c r="A16585" s="9">
        <v>43426.666666666664</v>
      </c>
      <c r="B16585" s="7">
        <v>51997.082741646518</v>
      </c>
      <c r="C16585" s="7">
        <v>7151.2671529099425</v>
      </c>
      <c r="D16585" s="7">
        <v>25752.968456316521</v>
      </c>
      <c r="E16585" s="7" t="s">
        <v>17</v>
      </c>
    </row>
    <row r="16586" spans="1:5" x14ac:dyDescent="0.25">
      <c r="A16586" s="9">
        <v>43426.708333333336</v>
      </c>
      <c r="B16586" s="7">
        <v>51999.738887922911</v>
      </c>
      <c r="C16586" s="7">
        <v>7147.0577756029843</v>
      </c>
      <c r="D16586" s="7">
        <v>27019.946106518659</v>
      </c>
      <c r="E16586" s="7" t="s">
        <v>17</v>
      </c>
    </row>
    <row r="16587" spans="1:5" x14ac:dyDescent="0.25">
      <c r="A16587" s="9">
        <v>43426.75</v>
      </c>
      <c r="B16587" s="7">
        <v>52000.523975689975</v>
      </c>
      <c r="C16587" s="7">
        <v>7155.1096173466585</v>
      </c>
      <c r="D16587" s="7">
        <v>26381.677626179506</v>
      </c>
      <c r="E16587" s="7" t="s">
        <v>17</v>
      </c>
    </row>
    <row r="16588" spans="1:5" x14ac:dyDescent="0.25">
      <c r="A16588" s="9">
        <v>43426.791666666664</v>
      </c>
      <c r="B16588" s="7">
        <v>52000.390449616352</v>
      </c>
      <c r="C16588" s="7">
        <v>7161.8107710312297</v>
      </c>
      <c r="D16588" s="7">
        <v>26545.669306077751</v>
      </c>
      <c r="E16588" s="7" t="s">
        <v>17</v>
      </c>
    </row>
    <row r="16589" spans="1:5" x14ac:dyDescent="0.25">
      <c r="A16589" s="9">
        <v>43426.833333333336</v>
      </c>
      <c r="B16589" s="7">
        <v>51999.263874892997</v>
      </c>
      <c r="C16589" s="7">
        <v>7164.6686063523211</v>
      </c>
      <c r="D16589" s="7">
        <v>26892.011258690134</v>
      </c>
      <c r="E16589" s="7" t="s">
        <v>17</v>
      </c>
    </row>
    <row r="16590" spans="1:5" x14ac:dyDescent="0.25">
      <c r="A16590" s="9">
        <v>43426.875</v>
      </c>
      <c r="B16590" s="7">
        <v>52001.86061626696</v>
      </c>
      <c r="C16590" s="7">
        <v>7174.7053265511049</v>
      </c>
      <c r="D16590" s="7">
        <v>26304.992230024036</v>
      </c>
      <c r="E16590" s="7" t="s">
        <v>17</v>
      </c>
    </row>
    <row r="16591" spans="1:5" x14ac:dyDescent="0.25">
      <c r="A16591" s="9">
        <v>43426.916666666664</v>
      </c>
      <c r="B16591" s="7">
        <v>52037.599731701368</v>
      </c>
      <c r="C16591" s="7">
        <v>7185.4606459326769</v>
      </c>
      <c r="D16591" s="7">
        <v>26781.082876259701</v>
      </c>
      <c r="E16591" s="7" t="s">
        <v>17</v>
      </c>
    </row>
    <row r="16592" spans="1:5" x14ac:dyDescent="0.25">
      <c r="A16592" s="9">
        <v>43426.958333333336</v>
      </c>
      <c r="B16592" s="7">
        <v>52499.504925981368</v>
      </c>
      <c r="C16592" s="7">
        <v>7268.6788501578285</v>
      </c>
      <c r="D16592" s="7">
        <v>26434.230755812383</v>
      </c>
      <c r="E16592" s="7" t="s">
        <v>17</v>
      </c>
    </row>
    <row r="16593" spans="1:5" x14ac:dyDescent="0.25">
      <c r="A16593" s="9">
        <v>43427</v>
      </c>
      <c r="B16593" s="7">
        <v>52830.771938535661</v>
      </c>
      <c r="C16593" s="7">
        <v>7376.9218035127969</v>
      </c>
      <c r="D16593" s="7">
        <v>26552.692171561896</v>
      </c>
      <c r="E16593" s="7" t="s">
        <v>17</v>
      </c>
    </row>
    <row r="16594" spans="1:5" x14ac:dyDescent="0.25">
      <c r="A16594" s="9">
        <v>43427.041666666664</v>
      </c>
      <c r="B16594" s="7">
        <v>53091.372278851704</v>
      </c>
      <c r="C16594" s="7">
        <v>7390.2519352955323</v>
      </c>
      <c r="D16594" s="7">
        <v>26993.107651742914</v>
      </c>
      <c r="E16594" s="7" t="s">
        <v>17</v>
      </c>
    </row>
    <row r="16595" spans="1:5" x14ac:dyDescent="0.25">
      <c r="A16595" s="9">
        <v>43427.083333333336</v>
      </c>
      <c r="B16595" s="7">
        <v>53896.083549278592</v>
      </c>
      <c r="C16595" s="7">
        <v>7490.7089435804573</v>
      </c>
      <c r="D16595" s="7">
        <v>26422.032151167539</v>
      </c>
      <c r="E16595" s="7" t="s">
        <v>17</v>
      </c>
    </row>
    <row r="16596" spans="1:5" x14ac:dyDescent="0.25">
      <c r="A16596" s="9">
        <v>43427.125</v>
      </c>
      <c r="B16596" s="7">
        <v>53998.989197312105</v>
      </c>
      <c r="C16596" s="7">
        <v>7527.6620082293739</v>
      </c>
      <c r="D16596" s="7">
        <v>26927.87107711691</v>
      </c>
      <c r="E16596" s="7" t="s">
        <v>17</v>
      </c>
    </row>
    <row r="16597" spans="1:5" x14ac:dyDescent="0.25">
      <c r="A16597" s="9">
        <v>43427.166666666664</v>
      </c>
      <c r="B16597" s="7">
        <v>53999.550733739808</v>
      </c>
      <c r="C16597" s="7">
        <v>7518.8525741219037</v>
      </c>
      <c r="D16597" s="7">
        <v>26592.978055908388</v>
      </c>
      <c r="E16597" s="7" t="s">
        <v>17</v>
      </c>
    </row>
    <row r="16598" spans="1:5" x14ac:dyDescent="0.25">
      <c r="A16598" s="9">
        <v>43427.208333333336</v>
      </c>
      <c r="B16598" s="7">
        <v>54002.006786997415</v>
      </c>
      <c r="C16598" s="7">
        <v>7527.6483514689744</v>
      </c>
      <c r="D16598" s="7">
        <v>27138.9585635615</v>
      </c>
      <c r="E16598" s="7" t="s">
        <v>17</v>
      </c>
    </row>
    <row r="16599" spans="1:5" x14ac:dyDescent="0.25">
      <c r="A16599" s="9">
        <v>43427.25</v>
      </c>
      <c r="B16599" s="7">
        <v>53999.536956107586</v>
      </c>
      <c r="C16599" s="7">
        <v>7533.6375224974254</v>
      </c>
      <c r="D16599" s="7">
        <v>26739.579118126541</v>
      </c>
      <c r="E16599" s="7" t="s">
        <v>17</v>
      </c>
    </row>
    <row r="16600" spans="1:5" x14ac:dyDescent="0.25">
      <c r="A16600" s="9">
        <v>43427.291666666664</v>
      </c>
      <c r="B16600" s="7">
        <v>53998.491833643253</v>
      </c>
      <c r="C16600" s="7">
        <v>7516.1069515264198</v>
      </c>
      <c r="D16600" s="7">
        <v>26714.259021045269</v>
      </c>
      <c r="E16600" s="7" t="s">
        <v>17</v>
      </c>
    </row>
    <row r="16601" spans="1:5" x14ac:dyDescent="0.25">
      <c r="A16601" s="9">
        <v>43427.333333333336</v>
      </c>
      <c r="B16601" s="7">
        <v>54000.834333376457</v>
      </c>
      <c r="C16601" s="7">
        <v>7526.2224614297365</v>
      </c>
      <c r="D16601" s="7">
        <v>26785.193776244054</v>
      </c>
      <c r="E16601" s="7" t="s">
        <v>17</v>
      </c>
    </row>
    <row r="16602" spans="1:5" x14ac:dyDescent="0.25">
      <c r="A16602" s="9">
        <v>43427.375</v>
      </c>
      <c r="B16602" s="7">
        <v>54261.613900088232</v>
      </c>
      <c r="C16602" s="7">
        <v>7660.9292546862162</v>
      </c>
      <c r="D16602" s="7">
        <v>27049.209054530034</v>
      </c>
      <c r="E16602" s="7" t="s">
        <v>17</v>
      </c>
    </row>
    <row r="16603" spans="1:5" x14ac:dyDescent="0.25">
      <c r="A16603" s="9">
        <v>43427.416666666664</v>
      </c>
      <c r="B16603" s="7">
        <v>55002.000754253611</v>
      </c>
      <c r="C16603" s="7">
        <v>7804.7085871949257</v>
      </c>
      <c r="D16603" s="7">
        <v>25895.69900381918</v>
      </c>
      <c r="E16603" s="7" t="s">
        <v>17</v>
      </c>
    </row>
    <row r="16604" spans="1:5" x14ac:dyDescent="0.25">
      <c r="A16604" s="9">
        <v>43427.458333333336</v>
      </c>
      <c r="B16604" s="7">
        <v>54998.409204289528</v>
      </c>
      <c r="C16604" s="7">
        <v>7737.7255271130252</v>
      </c>
      <c r="D16604" s="7">
        <v>25975.194366063213</v>
      </c>
      <c r="E16604" s="7" t="s">
        <v>17</v>
      </c>
    </row>
    <row r="16605" spans="1:5" x14ac:dyDescent="0.25">
      <c r="A16605" s="9">
        <v>43427.5</v>
      </c>
      <c r="B16605" s="7">
        <v>54998.510933209101</v>
      </c>
      <c r="C16605" s="7">
        <v>7715.105066969857</v>
      </c>
      <c r="D16605" s="7">
        <v>26417.702385779437</v>
      </c>
      <c r="E16605" s="7" t="s">
        <v>17</v>
      </c>
    </row>
    <row r="16606" spans="1:5" x14ac:dyDescent="0.25">
      <c r="A16606" s="9">
        <v>43427.541666666664</v>
      </c>
      <c r="B16606" s="7">
        <v>54999.000524879302</v>
      </c>
      <c r="C16606" s="7">
        <v>7671.5145432843728</v>
      </c>
      <c r="D16606" s="7">
        <v>26198.87614917678</v>
      </c>
      <c r="E16606" s="7" t="s">
        <v>17</v>
      </c>
    </row>
    <row r="16607" spans="1:5" x14ac:dyDescent="0.25">
      <c r="A16607" s="9">
        <v>43427.583333333336</v>
      </c>
      <c r="B16607" s="7">
        <v>54999.998914806994</v>
      </c>
      <c r="C16607" s="7">
        <v>7706.4262839442608</v>
      </c>
      <c r="D16607" s="7">
        <v>26212.206941898625</v>
      </c>
      <c r="E16607" s="7" t="s">
        <v>17</v>
      </c>
    </row>
    <row r="16608" spans="1:5" x14ac:dyDescent="0.25">
      <c r="A16608" s="9">
        <v>43427.625</v>
      </c>
      <c r="B16608" s="7">
        <v>55000.49492925049</v>
      </c>
      <c r="C16608" s="7">
        <v>7690.9861731762858</v>
      </c>
      <c r="D16608" s="7">
        <v>25928.113900881101</v>
      </c>
      <c r="E16608" s="7" t="s">
        <v>17</v>
      </c>
    </row>
    <row r="16609" spans="1:5" x14ac:dyDescent="0.25">
      <c r="A16609" s="9">
        <v>43427.666666666664</v>
      </c>
      <c r="B16609" s="7">
        <v>54894.588453251905</v>
      </c>
      <c r="C16609" s="7">
        <v>7652.5889335387437</v>
      </c>
      <c r="D16609" s="7">
        <v>25822.937069052266</v>
      </c>
      <c r="E16609" s="7" t="s">
        <v>17</v>
      </c>
    </row>
    <row r="16610" spans="1:5" x14ac:dyDescent="0.25">
      <c r="A16610" s="9">
        <v>43427.708333333336</v>
      </c>
      <c r="B16610" s="7">
        <v>54086.242159755115</v>
      </c>
      <c r="C16610" s="7">
        <v>7530.0772484516792</v>
      </c>
      <c r="D16610" s="7">
        <v>25936.434074085057</v>
      </c>
      <c r="E16610" s="7" t="s">
        <v>17</v>
      </c>
    </row>
    <row r="16611" spans="1:5" x14ac:dyDescent="0.25">
      <c r="A16611" s="9">
        <v>43427.75</v>
      </c>
      <c r="B16611" s="7">
        <v>53711.128295872775</v>
      </c>
      <c r="C16611" s="7">
        <v>7446.5146678359279</v>
      </c>
      <c r="D16611" s="7">
        <v>25702.555726052153</v>
      </c>
      <c r="E16611" s="7" t="s">
        <v>17</v>
      </c>
    </row>
    <row r="16612" spans="1:5" x14ac:dyDescent="0.25">
      <c r="A16612" s="9">
        <v>43427.791666666664</v>
      </c>
      <c r="B16612" s="7">
        <v>52509.646670931383</v>
      </c>
      <c r="C16612" s="7">
        <v>7256.6583337618422</v>
      </c>
      <c r="D16612" s="7">
        <v>26167.836860938445</v>
      </c>
      <c r="E16612" s="7" t="s">
        <v>17</v>
      </c>
    </row>
    <row r="16613" spans="1:5" x14ac:dyDescent="0.25">
      <c r="A16613" s="9">
        <v>43427.833333333336</v>
      </c>
      <c r="B16613" s="7">
        <v>52503.040136766038</v>
      </c>
      <c r="C16613" s="7">
        <v>7239.5963223852978</v>
      </c>
      <c r="D16613" s="7">
        <v>26329.238103985528</v>
      </c>
      <c r="E16613" s="7" t="s">
        <v>17</v>
      </c>
    </row>
    <row r="16614" spans="1:5" x14ac:dyDescent="0.25">
      <c r="A16614" s="9">
        <v>43427.875</v>
      </c>
      <c r="B16614" s="7">
        <v>52500.567588067483</v>
      </c>
      <c r="C16614" s="7">
        <v>7245.7576785242445</v>
      </c>
      <c r="D16614" s="7">
        <v>25891.682025623832</v>
      </c>
      <c r="E16614" s="7" t="s">
        <v>17</v>
      </c>
    </row>
    <row r="16615" spans="1:5" x14ac:dyDescent="0.25">
      <c r="A16615" s="9">
        <v>43427.916666666664</v>
      </c>
      <c r="B16615" s="7">
        <v>52502.265984297788</v>
      </c>
      <c r="C16615" s="7">
        <v>7259.5767998939546</v>
      </c>
      <c r="D16615" s="7">
        <v>26171.689334110968</v>
      </c>
      <c r="E16615" s="7" t="s">
        <v>17</v>
      </c>
    </row>
    <row r="16616" spans="1:5" x14ac:dyDescent="0.25">
      <c r="A16616" s="9">
        <v>43427.958333333336</v>
      </c>
      <c r="B16616" s="7">
        <v>52500.696446063434</v>
      </c>
      <c r="C16616" s="7">
        <v>7255.04938281671</v>
      </c>
      <c r="D16616" s="7">
        <v>26621.101073854305</v>
      </c>
      <c r="E16616" s="7" t="s">
        <v>17</v>
      </c>
    </row>
    <row r="16617" spans="1:5" x14ac:dyDescent="0.25">
      <c r="A16617" s="9">
        <v>43428</v>
      </c>
      <c r="B16617" s="7">
        <v>52500.475604507701</v>
      </c>
      <c r="C16617" s="7">
        <v>7259.4059453701502</v>
      </c>
      <c r="D16617" s="7">
        <v>26321.476904817337</v>
      </c>
      <c r="E16617" s="7" t="s">
        <v>17</v>
      </c>
    </row>
    <row r="16618" spans="1:5" x14ac:dyDescent="0.25">
      <c r="A16618" s="9">
        <v>43428.041666666664</v>
      </c>
      <c r="B16618" s="7">
        <v>52499.993795559029</v>
      </c>
      <c r="C16618" s="7">
        <v>7251.9893870380038</v>
      </c>
      <c r="D16618" s="7">
        <v>26301.429074769767</v>
      </c>
      <c r="E16618" s="7" t="s">
        <v>17</v>
      </c>
    </row>
    <row r="16619" spans="1:5" x14ac:dyDescent="0.25">
      <c r="A16619" s="9">
        <v>43428.083333333336</v>
      </c>
      <c r="B16619" s="7">
        <v>52501.936143802894</v>
      </c>
      <c r="C16619" s="7">
        <v>7261.8136114411718</v>
      </c>
      <c r="D16619" s="7">
        <v>26309.890083753504</v>
      </c>
      <c r="E16619" s="7" t="s">
        <v>17</v>
      </c>
    </row>
    <row r="16620" spans="1:5" x14ac:dyDescent="0.25">
      <c r="A16620" s="9">
        <v>43428.125</v>
      </c>
      <c r="B16620" s="7">
        <v>52498.585243477093</v>
      </c>
      <c r="C16620" s="7">
        <v>7246.2742412219532</v>
      </c>
      <c r="D16620" s="7">
        <v>26407.489867204004</v>
      </c>
      <c r="E16620" s="7" t="s">
        <v>17</v>
      </c>
    </row>
    <row r="16621" spans="1:5" x14ac:dyDescent="0.25">
      <c r="A16621" s="9">
        <v>43428.166666666664</v>
      </c>
      <c r="B16621" s="7">
        <v>52502.864848052566</v>
      </c>
      <c r="C16621" s="7">
        <v>7268.527086323983</v>
      </c>
      <c r="D16621" s="7">
        <v>26564.221306685224</v>
      </c>
      <c r="E16621" s="7" t="s">
        <v>17</v>
      </c>
    </row>
    <row r="16622" spans="1:5" x14ac:dyDescent="0.25">
      <c r="A16622" s="9">
        <v>43428.208333333336</v>
      </c>
      <c r="B16622" s="7">
        <v>52499.731228764154</v>
      </c>
      <c r="C16622" s="7">
        <v>7272.6792068102004</v>
      </c>
      <c r="D16622" s="7">
        <v>26294.101689046609</v>
      </c>
      <c r="E16622" s="7" t="s">
        <v>17</v>
      </c>
    </row>
    <row r="16623" spans="1:5" x14ac:dyDescent="0.25">
      <c r="A16623" s="9">
        <v>43428.25</v>
      </c>
      <c r="B16623" s="7">
        <v>52498.896996585114</v>
      </c>
      <c r="C16623" s="7">
        <v>7272.4495374410717</v>
      </c>
      <c r="D16623" s="7">
        <v>26620.119255299604</v>
      </c>
      <c r="E16623" s="7" t="s">
        <v>17</v>
      </c>
    </row>
    <row r="16624" spans="1:5" x14ac:dyDescent="0.25">
      <c r="A16624" s="9">
        <v>43428.291666666664</v>
      </c>
      <c r="B16624" s="7">
        <v>52501.99428542114</v>
      </c>
      <c r="C16624" s="7">
        <v>7273.2060206373098</v>
      </c>
      <c r="D16624" s="7">
        <v>26172.457836835194</v>
      </c>
      <c r="E16624" s="7" t="s">
        <v>17</v>
      </c>
    </row>
    <row r="16625" spans="1:5" x14ac:dyDescent="0.25">
      <c r="A16625" s="9">
        <v>43428.333333333336</v>
      </c>
      <c r="B16625" s="7">
        <v>52500.594036225462</v>
      </c>
      <c r="C16625" s="7">
        <v>7274.2125425778413</v>
      </c>
      <c r="D16625" s="7">
        <v>26177.060246313489</v>
      </c>
      <c r="E16625" s="7" t="s">
        <v>17</v>
      </c>
    </row>
    <row r="16626" spans="1:5" x14ac:dyDescent="0.25">
      <c r="A16626" s="9">
        <v>43428.375</v>
      </c>
      <c r="B16626" s="7">
        <v>52500.730050991086</v>
      </c>
      <c r="C16626" s="7">
        <v>7286.0703757206666</v>
      </c>
      <c r="D16626" s="7">
        <v>26761.703463231464</v>
      </c>
      <c r="E16626" s="7" t="s">
        <v>17</v>
      </c>
    </row>
    <row r="16627" spans="1:5" x14ac:dyDescent="0.25">
      <c r="A16627" s="9">
        <v>43428.416666666664</v>
      </c>
      <c r="B16627" s="7">
        <v>52499.221229217794</v>
      </c>
      <c r="C16627" s="7">
        <v>7293.530280362329</v>
      </c>
      <c r="D16627" s="7">
        <v>26212.789117002703</v>
      </c>
      <c r="E16627" s="7" t="s">
        <v>17</v>
      </c>
    </row>
    <row r="16628" spans="1:5" x14ac:dyDescent="0.25">
      <c r="A16628" s="9">
        <v>43428.458333333336</v>
      </c>
      <c r="B16628" s="7">
        <v>52500.637329390898</v>
      </c>
      <c r="C16628" s="7">
        <v>7293.7343147233023</v>
      </c>
      <c r="D16628" s="7">
        <v>26528.197546419538</v>
      </c>
      <c r="E16628" s="7" t="s">
        <v>17</v>
      </c>
    </row>
    <row r="16629" spans="1:5" x14ac:dyDescent="0.25">
      <c r="A16629" s="9">
        <v>43428.5</v>
      </c>
      <c r="B16629" s="7">
        <v>52499.81730975867</v>
      </c>
      <c r="C16629" s="7">
        <v>7281.587051342899</v>
      </c>
      <c r="D16629" s="7">
        <v>26381.922383634621</v>
      </c>
      <c r="E16629" s="7" t="s">
        <v>17</v>
      </c>
    </row>
    <row r="16630" spans="1:5" x14ac:dyDescent="0.25">
      <c r="A16630" s="9">
        <v>43428.541666666664</v>
      </c>
      <c r="B16630" s="7">
        <v>52502.784218166933</v>
      </c>
      <c r="C16630" s="7">
        <v>7293.3757968854143</v>
      </c>
      <c r="D16630" s="7">
        <v>26899.917789539595</v>
      </c>
      <c r="E16630" s="7" t="s">
        <v>17</v>
      </c>
    </row>
    <row r="16631" spans="1:5" x14ac:dyDescent="0.25">
      <c r="A16631" s="9">
        <v>43428.583333333336</v>
      </c>
      <c r="B16631" s="7">
        <v>52498.982226116299</v>
      </c>
      <c r="C16631" s="7">
        <v>7285.2167992774002</v>
      </c>
      <c r="D16631" s="7">
        <v>26246.582781315134</v>
      </c>
      <c r="E16631" s="7" t="s">
        <v>17</v>
      </c>
    </row>
    <row r="16632" spans="1:5" x14ac:dyDescent="0.25">
      <c r="A16632" s="9">
        <v>43428.625</v>
      </c>
      <c r="B16632" s="7">
        <v>52501.375330447576</v>
      </c>
      <c r="C16632" s="7">
        <v>7289.0476284513279</v>
      </c>
      <c r="D16632" s="7">
        <v>26599.375112813166</v>
      </c>
      <c r="E16632" s="7" t="s">
        <v>17</v>
      </c>
    </row>
    <row r="16633" spans="1:5" x14ac:dyDescent="0.25">
      <c r="A16633" s="9">
        <v>43428.666666666664</v>
      </c>
      <c r="B16633" s="7">
        <v>52499.313556199282</v>
      </c>
      <c r="C16633" s="7">
        <v>7283.7855133449975</v>
      </c>
      <c r="D16633" s="7">
        <v>26540.182222700518</v>
      </c>
      <c r="E16633" s="7" t="s">
        <v>17</v>
      </c>
    </row>
    <row r="16634" spans="1:5" x14ac:dyDescent="0.25">
      <c r="A16634" s="9">
        <v>43428.708333333336</v>
      </c>
      <c r="B16634" s="7">
        <v>52500.167590361307</v>
      </c>
      <c r="C16634" s="7">
        <v>7283.6052598893384</v>
      </c>
      <c r="D16634" s="7">
        <v>26972.077543773252</v>
      </c>
      <c r="E16634" s="7" t="s">
        <v>17</v>
      </c>
    </row>
    <row r="16635" spans="1:5" x14ac:dyDescent="0.25">
      <c r="A16635" s="9">
        <v>43428.75</v>
      </c>
      <c r="B16635" s="7">
        <v>52499.033104415066</v>
      </c>
      <c r="C16635" s="7">
        <v>7335.3068513664366</v>
      </c>
      <c r="D16635" s="7">
        <v>26340.291249429196</v>
      </c>
      <c r="E16635" s="7" t="s">
        <v>17</v>
      </c>
    </row>
    <row r="16636" spans="1:5" x14ac:dyDescent="0.25">
      <c r="A16636" s="9">
        <v>43428.791666666664</v>
      </c>
      <c r="B16636" s="7">
        <v>52499.996948761538</v>
      </c>
      <c r="C16636" s="7">
        <v>7335.9747299315259</v>
      </c>
      <c r="D16636" s="7">
        <v>26503.470720091325</v>
      </c>
      <c r="E16636" s="7" t="s">
        <v>17</v>
      </c>
    </row>
    <row r="16637" spans="1:5" x14ac:dyDescent="0.25">
      <c r="A16637" s="9">
        <v>43428.833333333336</v>
      </c>
      <c r="B16637" s="7">
        <v>52499.524181253983</v>
      </c>
      <c r="C16637" s="7">
        <v>7325.2045719113494</v>
      </c>
      <c r="D16637" s="7">
        <v>26641.027485208604</v>
      </c>
      <c r="E16637" s="7" t="s">
        <v>17</v>
      </c>
    </row>
    <row r="16638" spans="1:5" x14ac:dyDescent="0.25">
      <c r="A16638" s="9">
        <v>43428.875</v>
      </c>
      <c r="B16638" s="7">
        <v>52498.780761803093</v>
      </c>
      <c r="C16638" s="7">
        <v>7331.4609075703574</v>
      </c>
      <c r="D16638" s="7">
        <v>26580.298063264079</v>
      </c>
      <c r="E16638" s="7" t="s">
        <v>17</v>
      </c>
    </row>
    <row r="16639" spans="1:5" x14ac:dyDescent="0.25">
      <c r="A16639" s="9">
        <v>43428.916666666664</v>
      </c>
      <c r="B16639" s="7">
        <v>52500.103355500323</v>
      </c>
      <c r="C16639" s="7">
        <v>7339.2932620503852</v>
      </c>
      <c r="D16639" s="7">
        <v>26383.035966170661</v>
      </c>
      <c r="E16639" s="7" t="s">
        <v>17</v>
      </c>
    </row>
    <row r="16640" spans="1:5" x14ac:dyDescent="0.25">
      <c r="A16640" s="9">
        <v>43428.958333333336</v>
      </c>
      <c r="B16640" s="7">
        <v>52499.469842589831</v>
      </c>
      <c r="C16640" s="7">
        <v>7332.5624799599645</v>
      </c>
      <c r="D16640" s="7">
        <v>26762.922003053118</v>
      </c>
      <c r="E16640" s="7" t="s">
        <v>17</v>
      </c>
    </row>
    <row r="16641" spans="1:5" x14ac:dyDescent="0.25">
      <c r="A16641" s="9">
        <v>43429</v>
      </c>
      <c r="B16641" s="7">
        <v>52501.524237691068</v>
      </c>
      <c r="C16641" s="7">
        <v>7336.0224921778727</v>
      </c>
      <c r="D16641" s="7">
        <v>26334.285718387964</v>
      </c>
      <c r="E16641" s="7" t="s">
        <v>17</v>
      </c>
    </row>
    <row r="16642" spans="1:5" x14ac:dyDescent="0.25">
      <c r="A16642" s="9">
        <v>43429.041666666664</v>
      </c>
      <c r="B16642" s="7">
        <v>52497.653483656766</v>
      </c>
      <c r="C16642" s="7">
        <v>7345.0105790579037</v>
      </c>
      <c r="D16642" s="7">
        <v>26402.077782256139</v>
      </c>
      <c r="E16642" s="7" t="s">
        <v>17</v>
      </c>
    </row>
    <row r="16643" spans="1:5" x14ac:dyDescent="0.25">
      <c r="A16643" s="9">
        <v>43429.083333333336</v>
      </c>
      <c r="B16643" s="7">
        <v>52501.002794550732</v>
      </c>
      <c r="C16643" s="7">
        <v>7343.3713382533542</v>
      </c>
      <c r="D16643" s="7">
        <v>26641.496310154966</v>
      </c>
      <c r="E16643" s="7" t="s">
        <v>17</v>
      </c>
    </row>
    <row r="16644" spans="1:5" x14ac:dyDescent="0.25">
      <c r="A16644" s="9">
        <v>43429.125</v>
      </c>
      <c r="B16644" s="7">
        <v>52494.390261071261</v>
      </c>
      <c r="C16644" s="7">
        <v>7336.6350091980639</v>
      </c>
      <c r="D16644" s="7">
        <v>24770.779723933239</v>
      </c>
      <c r="E16644" s="7" t="s">
        <v>17</v>
      </c>
    </row>
    <row r="16645" spans="1:5" x14ac:dyDescent="0.25">
      <c r="A16645" s="9">
        <v>43429.166666666664</v>
      </c>
      <c r="B16645" s="7">
        <v>52156.73402139813</v>
      </c>
      <c r="C16645" s="7">
        <v>7295.3263523195974</v>
      </c>
      <c r="D16645" s="7">
        <v>26946.165952209827</v>
      </c>
      <c r="E16645" s="7" t="s">
        <v>17</v>
      </c>
    </row>
    <row r="16646" spans="1:5" x14ac:dyDescent="0.25">
      <c r="A16646" s="9">
        <v>43429.208333333336</v>
      </c>
      <c r="B16646" s="7">
        <v>50434.037549243141</v>
      </c>
      <c r="C16646" s="7">
        <v>6979.4401670133457</v>
      </c>
      <c r="D16646" s="7">
        <v>26252.786835436098</v>
      </c>
      <c r="E16646" s="7" t="s">
        <v>17</v>
      </c>
    </row>
    <row r="16647" spans="1:5" x14ac:dyDescent="0.25">
      <c r="A16647" s="9">
        <v>43429.25</v>
      </c>
      <c r="B16647" s="7">
        <v>49924.409610067793</v>
      </c>
      <c r="C16647" s="7">
        <v>6900.5034081249096</v>
      </c>
      <c r="D16647" s="7">
        <v>26115.651787626415</v>
      </c>
      <c r="E16647" s="7" t="s">
        <v>17</v>
      </c>
    </row>
    <row r="16648" spans="1:5" x14ac:dyDescent="0.25">
      <c r="A16648" s="9">
        <v>43429.291666666664</v>
      </c>
      <c r="B16648" s="7">
        <v>48761.855312914282</v>
      </c>
      <c r="C16648" s="7">
        <v>6719.5391127802859</v>
      </c>
      <c r="D16648" s="7">
        <v>26279.099099939405</v>
      </c>
      <c r="E16648" s="7" t="s">
        <v>17</v>
      </c>
    </row>
    <row r="16649" spans="1:5" x14ac:dyDescent="0.25">
      <c r="A16649" s="9">
        <v>43429.333333333336</v>
      </c>
      <c r="B16649" s="7">
        <v>48500.870778731332</v>
      </c>
      <c r="C16649" s="7">
        <v>6660.8564092675015</v>
      </c>
      <c r="D16649" s="7">
        <v>26112.55603509186</v>
      </c>
      <c r="E16649" s="7" t="s">
        <v>17</v>
      </c>
    </row>
    <row r="16650" spans="1:5" x14ac:dyDescent="0.25">
      <c r="A16650" s="9">
        <v>43429.375</v>
      </c>
      <c r="B16650" s="7">
        <v>48497.717337339476</v>
      </c>
      <c r="C16650" s="7">
        <v>6667.8421760230531</v>
      </c>
      <c r="D16650" s="7">
        <v>26264.144028215738</v>
      </c>
      <c r="E16650" s="7" t="s">
        <v>17</v>
      </c>
    </row>
    <row r="16651" spans="1:5" x14ac:dyDescent="0.25">
      <c r="A16651" s="9">
        <v>43429.416666666664</v>
      </c>
      <c r="B16651" s="7">
        <v>48500.745035226682</v>
      </c>
      <c r="C16651" s="7">
        <v>6658.7287526090904</v>
      </c>
      <c r="D16651" s="7">
        <v>26275.225246982991</v>
      </c>
      <c r="E16651" s="7" t="s">
        <v>17</v>
      </c>
    </row>
    <row r="16652" spans="1:5" x14ac:dyDescent="0.25">
      <c r="A16652" s="9">
        <v>43429.458333333336</v>
      </c>
      <c r="B16652" s="7">
        <v>48503.878164486705</v>
      </c>
      <c r="C16652" s="7">
        <v>6652.8435323733984</v>
      </c>
      <c r="D16652" s="7">
        <v>26471.450816964574</v>
      </c>
      <c r="E16652" s="7" t="s">
        <v>17</v>
      </c>
    </row>
    <row r="16653" spans="1:5" x14ac:dyDescent="0.25">
      <c r="A16653" s="9">
        <v>43429.5</v>
      </c>
      <c r="B16653" s="7">
        <v>48499.568887480214</v>
      </c>
      <c r="C16653" s="7">
        <v>6630.5208801736462</v>
      </c>
      <c r="D16653" s="7">
        <v>26052.583008794103</v>
      </c>
      <c r="E16653" s="7" t="s">
        <v>17</v>
      </c>
    </row>
    <row r="16654" spans="1:5" x14ac:dyDescent="0.25">
      <c r="A16654" s="9">
        <v>43429.541666666664</v>
      </c>
      <c r="B16654" s="7">
        <v>48498.894319266685</v>
      </c>
      <c r="C16654" s="7">
        <v>6667.3655018464551</v>
      </c>
      <c r="D16654" s="7">
        <v>25945.896812318286</v>
      </c>
      <c r="E16654" s="7" t="s">
        <v>17</v>
      </c>
    </row>
    <row r="16655" spans="1:5" x14ac:dyDescent="0.25">
      <c r="A16655" s="9">
        <v>43429.583333333336</v>
      </c>
      <c r="B16655" s="7">
        <v>48501.909057767465</v>
      </c>
      <c r="C16655" s="7">
        <v>6647.0008136014048</v>
      </c>
      <c r="D16655" s="7">
        <v>26082.323571285477</v>
      </c>
      <c r="E16655" s="7" t="s">
        <v>17</v>
      </c>
    </row>
    <row r="16656" spans="1:5" x14ac:dyDescent="0.25">
      <c r="A16656" s="9">
        <v>43429.625</v>
      </c>
      <c r="B16656" s="7">
        <v>48498.925473446514</v>
      </c>
      <c r="C16656" s="7">
        <v>6660.7480287257231</v>
      </c>
      <c r="D16656" s="7">
        <v>25578.303596098369</v>
      </c>
      <c r="E16656" s="7" t="s">
        <v>17</v>
      </c>
    </row>
    <row r="16657" spans="1:5" x14ac:dyDescent="0.25">
      <c r="A16657" s="9">
        <v>43429.666666666664</v>
      </c>
      <c r="B16657" s="7">
        <v>48500.496168453392</v>
      </c>
      <c r="C16657" s="7">
        <v>6648.2420471576443</v>
      </c>
      <c r="D16657" s="7">
        <v>25885.651284275886</v>
      </c>
      <c r="E16657" s="7" t="s">
        <v>17</v>
      </c>
    </row>
    <row r="16658" spans="1:5" x14ac:dyDescent="0.25">
      <c r="A16658" s="9">
        <v>43429.708333333336</v>
      </c>
      <c r="B16658" s="7">
        <v>48501.670356145849</v>
      </c>
      <c r="C16658" s="7">
        <v>6630.8657659032096</v>
      </c>
      <c r="D16658" s="7">
        <v>26216.65850638249</v>
      </c>
      <c r="E16658" s="7" t="s">
        <v>17</v>
      </c>
    </row>
    <row r="16659" spans="1:5" x14ac:dyDescent="0.25">
      <c r="A16659" s="9">
        <v>43429.75</v>
      </c>
      <c r="B16659" s="7">
        <v>48912.35308943125</v>
      </c>
      <c r="C16659" s="7">
        <v>6713.0309221568587</v>
      </c>
      <c r="D16659" s="7">
        <v>25928.329044953472</v>
      </c>
      <c r="E16659" s="7" t="s">
        <v>17</v>
      </c>
    </row>
    <row r="16660" spans="1:5" x14ac:dyDescent="0.25">
      <c r="A16660" s="9">
        <v>43429.791666666664</v>
      </c>
      <c r="B16660" s="7">
        <v>49498.201289714845</v>
      </c>
      <c r="C16660" s="7">
        <v>6835.099603793702</v>
      </c>
      <c r="D16660" s="7">
        <v>25913.223619191253</v>
      </c>
      <c r="E16660" s="7" t="s">
        <v>17</v>
      </c>
    </row>
    <row r="16661" spans="1:5" x14ac:dyDescent="0.25">
      <c r="A16661" s="9">
        <v>43429.833333333336</v>
      </c>
      <c r="B16661" s="7">
        <v>49499.987941588559</v>
      </c>
      <c r="C16661" s="7">
        <v>6826.7890371235389</v>
      </c>
      <c r="D16661" s="7">
        <v>26514.480864371402</v>
      </c>
      <c r="E16661" s="7" t="s">
        <v>17</v>
      </c>
    </row>
    <row r="16662" spans="1:5" x14ac:dyDescent="0.25">
      <c r="A16662" s="9">
        <v>43429.875</v>
      </c>
      <c r="B16662" s="7">
        <v>49499.158740307263</v>
      </c>
      <c r="C16662" s="7">
        <v>6826.6907067458687</v>
      </c>
      <c r="D16662" s="7">
        <v>25862.14878307809</v>
      </c>
      <c r="E16662" s="7" t="s">
        <v>17</v>
      </c>
    </row>
    <row r="16663" spans="1:5" x14ac:dyDescent="0.25">
      <c r="A16663" s="9">
        <v>43429.916666666664</v>
      </c>
      <c r="B16663" s="7">
        <v>49501.372061914408</v>
      </c>
      <c r="C16663" s="7">
        <v>6824.2261273595877</v>
      </c>
      <c r="D16663" s="7">
        <v>25749.824745432627</v>
      </c>
      <c r="E16663" s="7" t="s">
        <v>17</v>
      </c>
    </row>
    <row r="16664" spans="1:5" x14ac:dyDescent="0.25">
      <c r="A16664" s="9">
        <v>43429.958333333336</v>
      </c>
      <c r="B16664" s="7">
        <v>49498.965086677097</v>
      </c>
      <c r="C16664" s="7">
        <v>6830.9052279432553</v>
      </c>
      <c r="D16664" s="7">
        <v>25769.182299463904</v>
      </c>
      <c r="E16664" s="7" t="s">
        <v>17</v>
      </c>
    </row>
    <row r="16665" spans="1:5" x14ac:dyDescent="0.25">
      <c r="A16665" s="9">
        <v>43430</v>
      </c>
      <c r="B16665" s="7">
        <v>49501.372040264432</v>
      </c>
      <c r="C16665" s="7">
        <v>6841.057626174118</v>
      </c>
      <c r="D16665" s="7">
        <v>25987.847236950998</v>
      </c>
      <c r="E16665" s="7" t="s">
        <v>17</v>
      </c>
    </row>
    <row r="16666" spans="1:5" x14ac:dyDescent="0.25">
      <c r="A16666" s="9">
        <v>43430.041666666664</v>
      </c>
      <c r="B16666" s="7">
        <v>49500.289502219035</v>
      </c>
      <c r="C16666" s="7">
        <v>6824.8552096653848</v>
      </c>
      <c r="D16666" s="7">
        <v>26092.22134593501</v>
      </c>
      <c r="E16666" s="7" t="s">
        <v>17</v>
      </c>
    </row>
    <row r="16667" spans="1:5" x14ac:dyDescent="0.25">
      <c r="A16667" s="9">
        <v>43430.083333333336</v>
      </c>
      <c r="B16667" s="7">
        <v>49499.008240526142</v>
      </c>
      <c r="C16667" s="7">
        <v>6823.3387236609997</v>
      </c>
      <c r="D16667" s="7">
        <v>25903.141276762344</v>
      </c>
      <c r="E16667" s="7" t="s">
        <v>17</v>
      </c>
    </row>
    <row r="16668" spans="1:5" x14ac:dyDescent="0.25">
      <c r="A16668" s="9">
        <v>43430.125</v>
      </c>
      <c r="B16668" s="7">
        <v>49500.343137983204</v>
      </c>
      <c r="C16668" s="7">
        <v>6814.4118561131563</v>
      </c>
      <c r="D16668" s="7">
        <v>25970.625595722846</v>
      </c>
      <c r="E16668" s="7" t="s">
        <v>17</v>
      </c>
    </row>
    <row r="16669" spans="1:5" x14ac:dyDescent="0.25">
      <c r="A16669" s="9">
        <v>43430.166666666664</v>
      </c>
      <c r="B16669" s="7">
        <v>49500.682437001829</v>
      </c>
      <c r="C16669" s="7">
        <v>6821.9498241423362</v>
      </c>
      <c r="D16669" s="7">
        <v>25861.772402568378</v>
      </c>
      <c r="E16669" s="7" t="s">
        <v>17</v>
      </c>
    </row>
    <row r="16670" spans="1:5" x14ac:dyDescent="0.25">
      <c r="A16670" s="9">
        <v>43430.208333333336</v>
      </c>
      <c r="B16670" s="7">
        <v>49498.085677498224</v>
      </c>
      <c r="C16670" s="7">
        <v>6830.7919668432096</v>
      </c>
      <c r="D16670" s="7">
        <v>25831.093103391657</v>
      </c>
      <c r="E16670" s="7" t="s">
        <v>17</v>
      </c>
    </row>
    <row r="16671" spans="1:5" x14ac:dyDescent="0.25">
      <c r="A16671" s="9">
        <v>43430.25</v>
      </c>
      <c r="B16671" s="7">
        <v>49500.999136452519</v>
      </c>
      <c r="C16671" s="7">
        <v>6818.424881037975</v>
      </c>
      <c r="D16671" s="7">
        <v>26044.366542917582</v>
      </c>
      <c r="E16671" s="7" t="s">
        <v>17</v>
      </c>
    </row>
    <row r="16672" spans="1:5" x14ac:dyDescent="0.25">
      <c r="A16672" s="9">
        <v>43430.291666666664</v>
      </c>
      <c r="B16672" s="7">
        <v>49843.352383885533</v>
      </c>
      <c r="C16672" s="7">
        <v>6900.0470230419578</v>
      </c>
      <c r="D16672" s="7">
        <v>25895.644436971706</v>
      </c>
      <c r="E16672" s="7" t="s">
        <v>17</v>
      </c>
    </row>
    <row r="16673" spans="1:5" x14ac:dyDescent="0.25">
      <c r="A16673" s="9">
        <v>43430.333333333336</v>
      </c>
      <c r="B16673" s="7">
        <v>50000.476403086992</v>
      </c>
      <c r="C16673" s="7">
        <v>6913.2837422669845</v>
      </c>
      <c r="D16673" s="7">
        <v>25832.472379803414</v>
      </c>
      <c r="E16673" s="7" t="s">
        <v>17</v>
      </c>
    </row>
    <row r="16674" spans="1:5" x14ac:dyDescent="0.25">
      <c r="A16674" s="9">
        <v>43430.375</v>
      </c>
      <c r="B16674" s="7">
        <v>49999.34960648547</v>
      </c>
      <c r="C16674" s="7">
        <v>6901.9578474774053</v>
      </c>
      <c r="D16674" s="7">
        <v>26155.1059994725</v>
      </c>
      <c r="E16674" s="7" t="s">
        <v>17</v>
      </c>
    </row>
    <row r="16675" spans="1:5" x14ac:dyDescent="0.25">
      <c r="A16675" s="9">
        <v>43430.416666666664</v>
      </c>
      <c r="B16675" s="7">
        <v>49998.833711258652</v>
      </c>
      <c r="C16675" s="7">
        <v>6895.1299379312213</v>
      </c>
      <c r="D16675" s="7">
        <v>25898.373831702356</v>
      </c>
      <c r="E16675" s="7" t="s">
        <v>17</v>
      </c>
    </row>
    <row r="16676" spans="1:5" x14ac:dyDescent="0.25">
      <c r="A16676" s="9">
        <v>43430.458333333336</v>
      </c>
      <c r="B16676" s="7">
        <v>50001.505862967453</v>
      </c>
      <c r="C16676" s="7">
        <v>6920.1285895922574</v>
      </c>
      <c r="D16676" s="7">
        <v>25888.720184311995</v>
      </c>
      <c r="E16676" s="7" t="s">
        <v>17</v>
      </c>
    </row>
    <row r="16677" spans="1:5" x14ac:dyDescent="0.25">
      <c r="A16677" s="9">
        <v>43430.5</v>
      </c>
      <c r="B16677" s="7">
        <v>49998.866367674236</v>
      </c>
      <c r="C16677" s="7">
        <v>6908.3106947478254</v>
      </c>
      <c r="D16677" s="7">
        <v>25955.609857909512</v>
      </c>
      <c r="E16677" s="7" t="s">
        <v>17</v>
      </c>
    </row>
    <row r="16678" spans="1:5" x14ac:dyDescent="0.25">
      <c r="A16678" s="9">
        <v>43430.541666666664</v>
      </c>
      <c r="B16678" s="7">
        <v>50000.279241888027</v>
      </c>
      <c r="C16678" s="7">
        <v>6912.3713088450304</v>
      </c>
      <c r="D16678" s="7">
        <v>26357.816806121224</v>
      </c>
      <c r="E16678" s="7" t="s">
        <v>17</v>
      </c>
    </row>
    <row r="16679" spans="1:5" x14ac:dyDescent="0.25">
      <c r="A16679" s="9">
        <v>43430.583333333336</v>
      </c>
      <c r="B16679" s="7">
        <v>49999.147172447403</v>
      </c>
      <c r="C16679" s="7">
        <v>6909.5414596543387</v>
      </c>
      <c r="D16679" s="7">
        <v>25467.868117749229</v>
      </c>
      <c r="E16679" s="7" t="s">
        <v>17</v>
      </c>
    </row>
    <row r="16680" spans="1:5" x14ac:dyDescent="0.25">
      <c r="A16680" s="9">
        <v>43430.625</v>
      </c>
      <c r="B16680" s="7">
        <v>50000.145335030873</v>
      </c>
      <c r="C16680" s="7">
        <v>6906.596470428286</v>
      </c>
      <c r="D16680" s="7">
        <v>26112.401969660637</v>
      </c>
      <c r="E16680" s="7" t="s">
        <v>17</v>
      </c>
    </row>
    <row r="16681" spans="1:5" x14ac:dyDescent="0.25">
      <c r="A16681" s="9">
        <v>43430.666666666664</v>
      </c>
      <c r="B16681" s="7">
        <v>50000.740154852785</v>
      </c>
      <c r="C16681" s="7">
        <v>6910.7882043752334</v>
      </c>
      <c r="D16681" s="7">
        <v>26227.83354031928</v>
      </c>
      <c r="E16681" s="7" t="s">
        <v>17</v>
      </c>
    </row>
    <row r="16682" spans="1:5" x14ac:dyDescent="0.25">
      <c r="A16682" s="9">
        <v>43430.708333333336</v>
      </c>
      <c r="B16682" s="7">
        <v>49998.824064805012</v>
      </c>
      <c r="C16682" s="7">
        <v>6900.1040890393078</v>
      </c>
      <c r="D16682" s="7">
        <v>25860.172536132122</v>
      </c>
      <c r="E16682" s="7" t="s">
        <v>17</v>
      </c>
    </row>
    <row r="16683" spans="1:5" x14ac:dyDescent="0.25">
      <c r="A16683" s="9">
        <v>43430.75</v>
      </c>
      <c r="B16683" s="7">
        <v>50000.101738365171</v>
      </c>
      <c r="C16683" s="7">
        <v>6912.5562933577457</v>
      </c>
      <c r="D16683" s="7">
        <v>25796.767652867235</v>
      </c>
      <c r="E16683" s="7" t="s">
        <v>17</v>
      </c>
    </row>
    <row r="16684" spans="1:5" x14ac:dyDescent="0.25">
      <c r="A16684" s="9">
        <v>43430.791666666664</v>
      </c>
      <c r="B16684" s="7">
        <v>50000.275703741951</v>
      </c>
      <c r="C16684" s="7">
        <v>6909.3305153278889</v>
      </c>
      <c r="D16684" s="7">
        <v>25924.863852860981</v>
      </c>
      <c r="E16684" s="7" t="s">
        <v>17</v>
      </c>
    </row>
    <row r="16685" spans="1:5" x14ac:dyDescent="0.25">
      <c r="A16685" s="9">
        <v>43430.833333333336</v>
      </c>
      <c r="B16685" s="7">
        <v>50001.095265354314</v>
      </c>
      <c r="C16685" s="7">
        <v>6899.7391961999674</v>
      </c>
      <c r="D16685" s="7">
        <v>25383.703206973489</v>
      </c>
      <c r="E16685" s="7" t="s">
        <v>17</v>
      </c>
    </row>
    <row r="16686" spans="1:5" x14ac:dyDescent="0.25">
      <c r="A16686" s="9">
        <v>43430.875</v>
      </c>
      <c r="B16686" s="7">
        <v>49998.640435428119</v>
      </c>
      <c r="C16686" s="7">
        <v>6889.6579261425932</v>
      </c>
      <c r="D16686" s="7">
        <v>25523.895926892219</v>
      </c>
      <c r="E16686" s="7" t="s">
        <v>17</v>
      </c>
    </row>
    <row r="16687" spans="1:5" x14ac:dyDescent="0.25">
      <c r="A16687" s="9">
        <v>43430.916666666664</v>
      </c>
      <c r="B16687" s="7">
        <v>50001.210648402041</v>
      </c>
      <c r="C16687" s="7">
        <v>6909.9297591880359</v>
      </c>
      <c r="D16687" s="7">
        <v>25647.344651646006</v>
      </c>
      <c r="E16687" s="7" t="s">
        <v>17</v>
      </c>
    </row>
    <row r="16688" spans="1:5" x14ac:dyDescent="0.25">
      <c r="A16688" s="9">
        <v>43430.958333333336</v>
      </c>
      <c r="B16688" s="7">
        <v>49999.071804986081</v>
      </c>
      <c r="C16688" s="7">
        <v>6906.5408561263403</v>
      </c>
      <c r="D16688" s="7">
        <v>25201.24214670205</v>
      </c>
      <c r="E16688" s="7" t="s">
        <v>17</v>
      </c>
    </row>
    <row r="16689" spans="1:5" x14ac:dyDescent="0.25">
      <c r="A16689" s="9">
        <v>43431</v>
      </c>
      <c r="B16689" s="7">
        <v>50000.50687342634</v>
      </c>
      <c r="C16689" s="7">
        <v>6902.0413499776978</v>
      </c>
      <c r="D16689" s="7">
        <v>25550.533162016407</v>
      </c>
      <c r="E16689" s="7" t="s">
        <v>17</v>
      </c>
    </row>
    <row r="16690" spans="1:5" x14ac:dyDescent="0.25">
      <c r="A16690" s="9">
        <v>43431.041666666664</v>
      </c>
      <c r="B16690" s="7">
        <v>49998.803898035956</v>
      </c>
      <c r="C16690" s="7">
        <v>6919.0333305393515</v>
      </c>
      <c r="D16690" s="7">
        <v>25672.501937914662</v>
      </c>
      <c r="E16690" s="7" t="s">
        <v>17</v>
      </c>
    </row>
    <row r="16691" spans="1:5" x14ac:dyDescent="0.25">
      <c r="A16691" s="9">
        <v>43431.083333333336</v>
      </c>
      <c r="B16691" s="7">
        <v>50002.202603698905</v>
      </c>
      <c r="C16691" s="7">
        <v>6911.0628421586789</v>
      </c>
      <c r="D16691" s="7">
        <v>25147.783824606766</v>
      </c>
      <c r="E16691" s="7" t="s">
        <v>17</v>
      </c>
    </row>
    <row r="16692" spans="1:5" x14ac:dyDescent="0.25">
      <c r="A16692" s="9">
        <v>43431.125</v>
      </c>
      <c r="B16692" s="7">
        <v>49998.260880019989</v>
      </c>
      <c r="C16692" s="7">
        <v>6910.5541865903333</v>
      </c>
      <c r="D16692" s="7">
        <v>25086.260721513299</v>
      </c>
      <c r="E16692" s="7" t="s">
        <v>17</v>
      </c>
    </row>
    <row r="16693" spans="1:5" x14ac:dyDescent="0.25">
      <c r="A16693" s="9">
        <v>43431.166666666664</v>
      </c>
      <c r="B16693" s="7">
        <v>50000.906248082945</v>
      </c>
      <c r="C16693" s="7">
        <v>6922.7029452454162</v>
      </c>
      <c r="D16693" s="7">
        <v>25648.215527363609</v>
      </c>
      <c r="E16693" s="7" t="s">
        <v>17</v>
      </c>
    </row>
    <row r="16694" spans="1:5" x14ac:dyDescent="0.25">
      <c r="A16694" s="9">
        <v>43431.208333333336</v>
      </c>
      <c r="B16694" s="7">
        <v>49999.921817582668</v>
      </c>
      <c r="C16694" s="7">
        <v>6901.5180949354999</v>
      </c>
      <c r="D16694" s="7">
        <v>25359.935600473927</v>
      </c>
      <c r="E16694" s="7" t="s">
        <v>17</v>
      </c>
    </row>
    <row r="16695" spans="1:5" x14ac:dyDescent="0.25">
      <c r="A16695" s="9">
        <v>43431.25</v>
      </c>
      <c r="B16695" s="7">
        <v>49999.079842849002</v>
      </c>
      <c r="C16695" s="7">
        <v>6915.3480700798173</v>
      </c>
      <c r="D16695" s="7">
        <v>25177.721368704537</v>
      </c>
      <c r="E16695" s="7" t="s">
        <v>17</v>
      </c>
    </row>
    <row r="16696" spans="1:5" x14ac:dyDescent="0.25">
      <c r="A16696" s="9">
        <v>43431.291666666664</v>
      </c>
      <c r="B16696" s="7">
        <v>49998.088589509098</v>
      </c>
      <c r="C16696" s="7">
        <v>6908.9869909428007</v>
      </c>
      <c r="D16696" s="7">
        <v>25330.184543782485</v>
      </c>
      <c r="E16696" s="7" t="s">
        <v>17</v>
      </c>
    </row>
    <row r="16697" spans="1:5" x14ac:dyDescent="0.25">
      <c r="A16697" s="9">
        <v>43431.333333333336</v>
      </c>
      <c r="B16697" s="7">
        <v>50001.777242490971</v>
      </c>
      <c r="C16697" s="7">
        <v>6922.471848703156</v>
      </c>
      <c r="D16697" s="7">
        <v>24394.674813841444</v>
      </c>
      <c r="E16697" s="7" t="s">
        <v>17</v>
      </c>
    </row>
    <row r="16698" spans="1:5" x14ac:dyDescent="0.25">
      <c r="A16698" s="9">
        <v>43431.375</v>
      </c>
      <c r="B16698" s="7">
        <v>49989.663186713027</v>
      </c>
      <c r="C16698" s="7">
        <v>6944.7677971700432</v>
      </c>
      <c r="D16698" s="7">
        <v>15759.678576707927</v>
      </c>
      <c r="E16698" s="7" t="s">
        <v>17</v>
      </c>
    </row>
    <row r="16699" spans="1:5" x14ac:dyDescent="0.25">
      <c r="A16699" s="9">
        <v>43431.416666666664</v>
      </c>
      <c r="B16699" s="7">
        <v>50008.179022882119</v>
      </c>
      <c r="C16699" s="7">
        <v>6913.3348611243764</v>
      </c>
      <c r="D16699" s="7">
        <v>22637.643757749065</v>
      </c>
      <c r="E16699" s="7" t="s">
        <v>17</v>
      </c>
    </row>
    <row r="16700" spans="1:5" x14ac:dyDescent="0.25">
      <c r="A16700" s="9">
        <v>43431.458333333336</v>
      </c>
      <c r="B16700" s="7">
        <v>50002.951099976366</v>
      </c>
      <c r="C16700" s="7">
        <v>6846.2526413132337</v>
      </c>
      <c r="D16700" s="7">
        <v>25391.193487436271</v>
      </c>
      <c r="E16700" s="7" t="s">
        <v>17</v>
      </c>
    </row>
    <row r="16701" spans="1:5" x14ac:dyDescent="0.25">
      <c r="A16701" s="9">
        <v>43431.5</v>
      </c>
      <c r="B16701" s="7">
        <v>49999.739120737155</v>
      </c>
      <c r="C16701" s="7">
        <v>6843.0647390622526</v>
      </c>
      <c r="D16701" s="7">
        <v>25439.733398641019</v>
      </c>
      <c r="E16701" s="7" t="s">
        <v>17</v>
      </c>
    </row>
    <row r="16702" spans="1:5" x14ac:dyDescent="0.25">
      <c r="A16702" s="9">
        <v>43431.541666666664</v>
      </c>
      <c r="B16702" s="7">
        <v>49999.014967502982</v>
      </c>
      <c r="C16702" s="7">
        <v>6854.2385986639665</v>
      </c>
      <c r="D16702" s="7">
        <v>25265.253647603644</v>
      </c>
      <c r="E16702" s="7" t="s">
        <v>17</v>
      </c>
    </row>
    <row r="16703" spans="1:5" x14ac:dyDescent="0.25">
      <c r="A16703" s="9">
        <v>43431.583333333336</v>
      </c>
      <c r="B16703" s="7">
        <v>50000.295078543815</v>
      </c>
      <c r="C16703" s="7">
        <v>6858.4729542550749</v>
      </c>
      <c r="D16703" s="7">
        <v>25390.317778688652</v>
      </c>
      <c r="E16703" s="7" t="s">
        <v>17</v>
      </c>
    </row>
    <row r="16704" spans="1:5" x14ac:dyDescent="0.25">
      <c r="A16704" s="9">
        <v>43431.625</v>
      </c>
      <c r="B16704" s="7">
        <v>49999.637365763134</v>
      </c>
      <c r="C16704" s="7">
        <v>6875.4762913492677</v>
      </c>
      <c r="D16704" s="7">
        <v>25598.780569870447</v>
      </c>
      <c r="E16704" s="7" t="s">
        <v>17</v>
      </c>
    </row>
    <row r="16705" spans="1:5" x14ac:dyDescent="0.25">
      <c r="A16705" s="9">
        <v>43431.666666666664</v>
      </c>
      <c r="B16705" s="7">
        <v>49999.171455031341</v>
      </c>
      <c r="C16705" s="7">
        <v>6881.6591569401799</v>
      </c>
      <c r="D16705" s="7">
        <v>25332.058721683446</v>
      </c>
      <c r="E16705" s="7" t="s">
        <v>17</v>
      </c>
    </row>
    <row r="16706" spans="1:5" x14ac:dyDescent="0.25">
      <c r="A16706" s="9">
        <v>43431.708333333336</v>
      </c>
      <c r="B16706" s="7">
        <v>50000.624311411768</v>
      </c>
      <c r="C16706" s="7">
        <v>6875.5484492563601</v>
      </c>
      <c r="D16706" s="7">
        <v>25433.253156600069</v>
      </c>
      <c r="E16706" s="7" t="s">
        <v>17</v>
      </c>
    </row>
    <row r="16707" spans="1:5" x14ac:dyDescent="0.25">
      <c r="A16707" s="9">
        <v>43431.75</v>
      </c>
      <c r="B16707" s="7">
        <v>49998.390058786594</v>
      </c>
      <c r="C16707" s="7">
        <v>6896.390819439167</v>
      </c>
      <c r="D16707" s="7">
        <v>25469.391391427198</v>
      </c>
      <c r="E16707" s="7" t="s">
        <v>17</v>
      </c>
    </row>
    <row r="16708" spans="1:5" x14ac:dyDescent="0.25">
      <c r="A16708" s="9">
        <v>43431.791666666664</v>
      </c>
      <c r="B16708" s="7">
        <v>49998.961491470742</v>
      </c>
      <c r="C16708" s="7">
        <v>6935.7757164768045</v>
      </c>
      <c r="D16708" s="7">
        <v>25901.247029492246</v>
      </c>
      <c r="E16708" s="7" t="s">
        <v>17</v>
      </c>
    </row>
    <row r="16709" spans="1:5" x14ac:dyDescent="0.25">
      <c r="A16709" s="9">
        <v>43431.833333333336</v>
      </c>
      <c r="B16709" s="7">
        <v>50002.061213211528</v>
      </c>
      <c r="C16709" s="7">
        <v>6916.0101756277581</v>
      </c>
      <c r="D16709" s="7">
        <v>25539.09922124237</v>
      </c>
      <c r="E16709" s="7" t="s">
        <v>17</v>
      </c>
    </row>
    <row r="16710" spans="1:5" x14ac:dyDescent="0.25">
      <c r="A16710" s="9">
        <v>43431.875</v>
      </c>
      <c r="B16710" s="7">
        <v>49999.080486311032</v>
      </c>
      <c r="C16710" s="7">
        <v>6929.5177567471283</v>
      </c>
      <c r="D16710" s="7">
        <v>25316.408926334912</v>
      </c>
      <c r="E16710" s="7" t="s">
        <v>17</v>
      </c>
    </row>
    <row r="16711" spans="1:5" x14ac:dyDescent="0.25">
      <c r="A16711" s="9">
        <v>43431.916666666664</v>
      </c>
      <c r="B16711" s="7">
        <v>49884.597496646777</v>
      </c>
      <c r="C16711" s="7">
        <v>6897.4622461696908</v>
      </c>
      <c r="D16711" s="7">
        <v>19937.711858681811</v>
      </c>
      <c r="E16711" s="7" t="s">
        <v>17</v>
      </c>
    </row>
    <row r="16712" spans="1:5" x14ac:dyDescent="0.25">
      <c r="A16712" s="9">
        <v>43431.958333333336</v>
      </c>
      <c r="B16712" s="7">
        <v>49702.290129633358</v>
      </c>
      <c r="C16712" s="7">
        <v>6860.9697753314304</v>
      </c>
      <c r="D16712" s="7">
        <v>25537.699378192949</v>
      </c>
      <c r="E16712" s="7" t="s">
        <v>17</v>
      </c>
    </row>
    <row r="16713" spans="1:5" x14ac:dyDescent="0.25">
      <c r="A16713" s="9">
        <v>43432</v>
      </c>
      <c r="B16713" s="7">
        <v>49699.716844258117</v>
      </c>
      <c r="C16713" s="7">
        <v>6857.6386446818078</v>
      </c>
      <c r="D16713" s="7">
        <v>25474.799299049428</v>
      </c>
      <c r="E16713" s="7" t="s">
        <v>17</v>
      </c>
    </row>
    <row r="16714" spans="1:5" x14ac:dyDescent="0.25">
      <c r="A16714" s="9">
        <v>43432.041666666664</v>
      </c>
      <c r="B16714" s="7">
        <v>49701.662971656355</v>
      </c>
      <c r="C16714" s="7">
        <v>6855.9631652141106</v>
      </c>
      <c r="D16714" s="7">
        <v>25600.963311530457</v>
      </c>
      <c r="E16714" s="7" t="s">
        <v>17</v>
      </c>
    </row>
    <row r="16715" spans="1:5" x14ac:dyDescent="0.25">
      <c r="A16715" s="9">
        <v>43432.083333333336</v>
      </c>
      <c r="B16715" s="7">
        <v>49699.99214967835</v>
      </c>
      <c r="C16715" s="7">
        <v>6861.7137482777907</v>
      </c>
      <c r="D16715" s="7">
        <v>25724.207171905073</v>
      </c>
      <c r="E16715" s="7" t="s">
        <v>17</v>
      </c>
    </row>
    <row r="16716" spans="1:5" x14ac:dyDescent="0.25">
      <c r="A16716" s="9">
        <v>43432.125</v>
      </c>
      <c r="B16716" s="7">
        <v>49698.77233931113</v>
      </c>
      <c r="C16716" s="7">
        <v>6857.1815372572983</v>
      </c>
      <c r="D16716" s="7">
        <v>25387.264243555317</v>
      </c>
      <c r="E16716" s="7" t="s">
        <v>17</v>
      </c>
    </row>
    <row r="16717" spans="1:5" x14ac:dyDescent="0.25">
      <c r="A16717" s="9">
        <v>43432.166666666664</v>
      </c>
      <c r="B16717" s="7">
        <v>49699.637383724141</v>
      </c>
      <c r="C16717" s="7">
        <v>6869.3376634605238</v>
      </c>
      <c r="D16717" s="7">
        <v>25409.806105738837</v>
      </c>
      <c r="E16717" s="7" t="s">
        <v>17</v>
      </c>
    </row>
    <row r="16718" spans="1:5" x14ac:dyDescent="0.25">
      <c r="A16718" s="9">
        <v>43432.208333333336</v>
      </c>
      <c r="B16718" s="7">
        <v>49700.084194508665</v>
      </c>
      <c r="C16718" s="7">
        <v>6849.4604061690798</v>
      </c>
      <c r="D16718" s="7">
        <v>24982.234040849835</v>
      </c>
      <c r="E16718" s="7" t="s">
        <v>17</v>
      </c>
    </row>
    <row r="16719" spans="1:5" x14ac:dyDescent="0.25">
      <c r="A16719" s="9">
        <v>43432.25</v>
      </c>
      <c r="B16719" s="7">
        <v>48787.388958426316</v>
      </c>
      <c r="C16719" s="7">
        <v>6753.7985206186659</v>
      </c>
      <c r="D16719" s="7">
        <v>24898.476753338073</v>
      </c>
      <c r="E16719" s="7" t="s">
        <v>17</v>
      </c>
    </row>
    <row r="16720" spans="1:5" x14ac:dyDescent="0.25">
      <c r="A16720" s="9">
        <v>43432.291666666664</v>
      </c>
      <c r="B16720" s="7">
        <v>47227.579879101249</v>
      </c>
      <c r="C16720" s="7">
        <v>6433.6621677519342</v>
      </c>
      <c r="D16720" s="7">
        <v>25397.718537859539</v>
      </c>
      <c r="E16720" s="7" t="s">
        <v>17</v>
      </c>
    </row>
    <row r="16721" spans="1:5" x14ac:dyDescent="0.25">
      <c r="A16721" s="9">
        <v>43432.333333333336</v>
      </c>
      <c r="B16721" s="7">
        <v>46502.972501687167</v>
      </c>
      <c r="C16721" s="7">
        <v>6286.3507050896351</v>
      </c>
      <c r="D16721" s="7">
        <v>24788.37829426672</v>
      </c>
      <c r="E16721" s="7" t="s">
        <v>17</v>
      </c>
    </row>
    <row r="16722" spans="1:5" x14ac:dyDescent="0.25">
      <c r="A16722" s="9">
        <v>43432.375</v>
      </c>
      <c r="B16722" s="7">
        <v>46238.379265540032</v>
      </c>
      <c r="C16722" s="7">
        <v>6198.3650289662946</v>
      </c>
      <c r="D16722" s="7">
        <v>24714.749154973033</v>
      </c>
      <c r="E16722" s="7" t="s">
        <v>17</v>
      </c>
    </row>
    <row r="16723" spans="1:5" x14ac:dyDescent="0.25">
      <c r="A16723" s="9">
        <v>43432.416666666664</v>
      </c>
      <c r="B16723" s="7">
        <v>46000.333274780591</v>
      </c>
      <c r="C16723" s="7">
        <v>6163.7349721626715</v>
      </c>
      <c r="D16723" s="7">
        <v>24720.027214838457</v>
      </c>
      <c r="E16723" s="7" t="s">
        <v>17</v>
      </c>
    </row>
    <row r="16724" spans="1:5" x14ac:dyDescent="0.25">
      <c r="A16724" s="9">
        <v>43432.458333333336</v>
      </c>
      <c r="B16724" s="7">
        <v>46001.819399038483</v>
      </c>
      <c r="C16724" s="7">
        <v>6148.7140037759873</v>
      </c>
      <c r="D16724" s="7">
        <v>24920.965706167757</v>
      </c>
      <c r="E16724" s="7" t="s">
        <v>17</v>
      </c>
    </row>
    <row r="16725" spans="1:5" x14ac:dyDescent="0.25">
      <c r="A16725" s="9">
        <v>43432.5</v>
      </c>
      <c r="B16725" s="7">
        <v>46408.455350281503</v>
      </c>
      <c r="C16725" s="7">
        <v>6212.1806859707531</v>
      </c>
      <c r="D16725" s="7">
        <v>24351.63069395757</v>
      </c>
      <c r="E16725" s="7" t="s">
        <v>17</v>
      </c>
    </row>
    <row r="16726" spans="1:5" x14ac:dyDescent="0.25">
      <c r="A16726" s="9">
        <v>43432.541666666664</v>
      </c>
      <c r="B16726" s="7">
        <v>46499.76624181107</v>
      </c>
      <c r="C16726" s="7">
        <v>6250.7991426502267</v>
      </c>
      <c r="D16726" s="7">
        <v>24595.653691975407</v>
      </c>
      <c r="E16726" s="7" t="s">
        <v>17</v>
      </c>
    </row>
    <row r="16727" spans="1:5" x14ac:dyDescent="0.25">
      <c r="A16727" s="9">
        <v>43432.583333333336</v>
      </c>
      <c r="B16727" s="7">
        <v>46497.904124244189</v>
      </c>
      <c r="C16727" s="7">
        <v>6257.1962103459655</v>
      </c>
      <c r="D16727" s="7">
        <v>21965.287155615126</v>
      </c>
      <c r="E16727" s="7" t="s">
        <v>17</v>
      </c>
    </row>
    <row r="16728" spans="1:5" x14ac:dyDescent="0.25">
      <c r="A16728" s="9">
        <v>43432.625</v>
      </c>
      <c r="B16728" s="7">
        <v>46498.779546785532</v>
      </c>
      <c r="C16728" s="7">
        <v>6313.6706864641155</v>
      </c>
      <c r="D16728" s="7">
        <v>20765.144913168166</v>
      </c>
      <c r="E16728" s="7" t="s">
        <v>17</v>
      </c>
    </row>
    <row r="16729" spans="1:5" x14ac:dyDescent="0.25">
      <c r="A16729" s="9">
        <v>43432.666666666664</v>
      </c>
      <c r="B16729" s="7">
        <v>46516.48458439274</v>
      </c>
      <c r="C16729" s="7">
        <v>6264.5713828756607</v>
      </c>
      <c r="D16729" s="7">
        <v>21498.798801786786</v>
      </c>
      <c r="E16729" s="7" t="s">
        <v>17</v>
      </c>
    </row>
    <row r="16730" spans="1:5" x14ac:dyDescent="0.25">
      <c r="A16730" s="9">
        <v>43432.708333333336</v>
      </c>
      <c r="B16730" s="7">
        <v>46497.189751206402</v>
      </c>
      <c r="C16730" s="7">
        <v>6216.7392471369067</v>
      </c>
      <c r="D16730" s="7">
        <v>21299.487300415843</v>
      </c>
      <c r="E16730" s="7" t="s">
        <v>17</v>
      </c>
    </row>
    <row r="16731" spans="1:5" x14ac:dyDescent="0.25">
      <c r="A16731" s="9">
        <v>43432.75</v>
      </c>
      <c r="B16731" s="7">
        <v>46497.347248860213</v>
      </c>
      <c r="C16731" s="7">
        <v>6252.7594002030037</v>
      </c>
      <c r="D16731" s="7">
        <v>24819.599771524739</v>
      </c>
      <c r="E16731" s="7" t="s">
        <v>17</v>
      </c>
    </row>
    <row r="16732" spans="1:5" x14ac:dyDescent="0.25">
      <c r="A16732" s="9">
        <v>43432.791666666664</v>
      </c>
      <c r="B16732" s="7">
        <v>46597.65041358817</v>
      </c>
      <c r="C16732" s="7">
        <v>6272.8518479671411</v>
      </c>
      <c r="D16732" s="7">
        <v>25670.599498995834</v>
      </c>
      <c r="E16732" s="7" t="s">
        <v>17</v>
      </c>
    </row>
    <row r="16733" spans="1:5" x14ac:dyDescent="0.25">
      <c r="A16733" s="9">
        <v>43432.833333333336</v>
      </c>
      <c r="B16733" s="7">
        <v>47001.018344537661</v>
      </c>
      <c r="C16733" s="7">
        <v>6355.7307580791876</v>
      </c>
      <c r="D16733" s="7">
        <v>24801.179180388561</v>
      </c>
      <c r="E16733" s="7" t="s">
        <v>17</v>
      </c>
    </row>
    <row r="16734" spans="1:5" x14ac:dyDescent="0.25">
      <c r="A16734" s="9">
        <v>43432.875</v>
      </c>
      <c r="B16734" s="7">
        <v>46994.10973804973</v>
      </c>
      <c r="C16734" s="7">
        <v>6386.3638769935123</v>
      </c>
      <c r="D16734" s="7">
        <v>23098.186471037847</v>
      </c>
      <c r="E16734" s="7" t="s">
        <v>17</v>
      </c>
    </row>
    <row r="16735" spans="1:5" x14ac:dyDescent="0.25">
      <c r="A16735" s="9">
        <v>43432.916666666664</v>
      </c>
      <c r="B16735" s="7">
        <v>47002.217996645879</v>
      </c>
      <c r="C16735" s="7">
        <v>6393.6935024438062</v>
      </c>
      <c r="D16735" s="7">
        <v>25751.577841863313</v>
      </c>
      <c r="E16735" s="7" t="s">
        <v>17</v>
      </c>
    </row>
    <row r="16736" spans="1:5" x14ac:dyDescent="0.25">
      <c r="A16736" s="9">
        <v>43432.958333333336</v>
      </c>
      <c r="B16736" s="7">
        <v>47000.713929759913</v>
      </c>
      <c r="C16736" s="7">
        <v>6381.046859005417</v>
      </c>
      <c r="D16736" s="7">
        <v>23895.414822102113</v>
      </c>
      <c r="E16736" s="7" t="s">
        <v>17</v>
      </c>
    </row>
    <row r="16737" spans="1:5" x14ac:dyDescent="0.25">
      <c r="A16737" s="9">
        <v>43433</v>
      </c>
      <c r="B16737" s="7">
        <v>47052.821227369139</v>
      </c>
      <c r="C16737" s="7">
        <v>6402.6469074649895</v>
      </c>
      <c r="D16737" s="7">
        <v>24919.424945905466</v>
      </c>
      <c r="E16737" s="7" t="s">
        <v>17</v>
      </c>
    </row>
    <row r="16738" spans="1:5" x14ac:dyDescent="0.25">
      <c r="A16738" s="9">
        <v>43433.041666666664</v>
      </c>
      <c r="B16738" s="7">
        <v>47788.069089454424</v>
      </c>
      <c r="C16738" s="7">
        <v>6531.6727901716731</v>
      </c>
      <c r="D16738" s="7">
        <v>26078.501753481614</v>
      </c>
      <c r="E16738" s="7" t="s">
        <v>17</v>
      </c>
    </row>
    <row r="16739" spans="1:5" x14ac:dyDescent="0.25">
      <c r="A16739" s="9">
        <v>43433.083333333336</v>
      </c>
      <c r="B16739" s="7">
        <v>48592.860290651857</v>
      </c>
      <c r="C16739" s="7">
        <v>6683.8541337065026</v>
      </c>
      <c r="D16739" s="7">
        <v>26647.197444942496</v>
      </c>
      <c r="E16739" s="7" t="s">
        <v>17</v>
      </c>
    </row>
    <row r="16740" spans="1:5" x14ac:dyDescent="0.25">
      <c r="A16740" s="9">
        <v>43433.125</v>
      </c>
      <c r="B16740" s="7">
        <v>49642.588468503651</v>
      </c>
      <c r="C16740" s="7">
        <v>6878.9912546481346</v>
      </c>
      <c r="D16740" s="7">
        <v>26216.422040739923</v>
      </c>
      <c r="E16740" s="7" t="s">
        <v>17</v>
      </c>
    </row>
    <row r="16741" spans="1:5" x14ac:dyDescent="0.25">
      <c r="A16741" s="9">
        <v>43433.166666666664</v>
      </c>
      <c r="B16741" s="7">
        <v>50218.606633855088</v>
      </c>
      <c r="C16741" s="7">
        <v>6968.0679518870111</v>
      </c>
      <c r="D16741" s="7">
        <v>26977.153609856035</v>
      </c>
      <c r="E16741" s="7" t="s">
        <v>17</v>
      </c>
    </row>
    <row r="16742" spans="1:5" x14ac:dyDescent="0.25">
      <c r="A16742" s="9">
        <v>43433.208333333336</v>
      </c>
      <c r="B16742" s="7">
        <v>51662.252041231477</v>
      </c>
      <c r="C16742" s="7">
        <v>7197.9595216862926</v>
      </c>
      <c r="D16742" s="7">
        <v>26765.681504156302</v>
      </c>
      <c r="E16742" s="7" t="s">
        <v>17</v>
      </c>
    </row>
    <row r="16743" spans="1:5" x14ac:dyDescent="0.25">
      <c r="A16743" s="9">
        <v>43433.25</v>
      </c>
      <c r="B16743" s="7">
        <v>52915.02326557276</v>
      </c>
      <c r="C16743" s="7">
        <v>7430.3616702049803</v>
      </c>
      <c r="D16743" s="7">
        <v>27311.015602500938</v>
      </c>
      <c r="E16743" s="7" t="s">
        <v>17</v>
      </c>
    </row>
    <row r="16744" spans="1:5" x14ac:dyDescent="0.25">
      <c r="A16744" s="9">
        <v>43433.291666666664</v>
      </c>
      <c r="B16744" s="7">
        <v>53545.496653019669</v>
      </c>
      <c r="C16744" s="7">
        <v>7537.7923305902286</v>
      </c>
      <c r="D16744" s="7">
        <v>27887.697087426961</v>
      </c>
      <c r="E16744" s="7" t="s">
        <v>17</v>
      </c>
    </row>
    <row r="16745" spans="1:5" x14ac:dyDescent="0.25">
      <c r="A16745" s="9">
        <v>43433.333333333336</v>
      </c>
      <c r="B16745" s="7">
        <v>53996.713065772623</v>
      </c>
      <c r="C16745" s="7">
        <v>7601.9811848035069</v>
      </c>
      <c r="D16745" s="7">
        <v>27553.985784610359</v>
      </c>
      <c r="E16745" s="7" t="s">
        <v>17</v>
      </c>
    </row>
    <row r="16746" spans="1:5" x14ac:dyDescent="0.25">
      <c r="A16746" s="9">
        <v>43433.375</v>
      </c>
      <c r="B16746" s="7">
        <v>54000.297505795439</v>
      </c>
      <c r="C16746" s="7">
        <v>7599.7099192253127</v>
      </c>
      <c r="D16746" s="7">
        <v>27424.586188508776</v>
      </c>
      <c r="E16746" s="7" t="s">
        <v>17</v>
      </c>
    </row>
    <row r="16747" spans="1:5" x14ac:dyDescent="0.25">
      <c r="A16747" s="9">
        <v>43433.416666666664</v>
      </c>
      <c r="B16747" s="7">
        <v>53999.142029426657</v>
      </c>
      <c r="C16747" s="7">
        <v>7602.1068183677044</v>
      </c>
      <c r="D16747" s="7">
        <v>27421.368887841381</v>
      </c>
      <c r="E16747" s="7" t="s">
        <v>17</v>
      </c>
    </row>
    <row r="16748" spans="1:5" x14ac:dyDescent="0.25">
      <c r="A16748" s="9">
        <v>43433.458333333336</v>
      </c>
      <c r="B16748" s="7">
        <v>53996.583636107462</v>
      </c>
      <c r="C16748" s="7">
        <v>7601.9819546475055</v>
      </c>
      <c r="D16748" s="7">
        <v>27127.484063516651</v>
      </c>
      <c r="E16748" s="7" t="s">
        <v>17</v>
      </c>
    </row>
    <row r="16749" spans="1:5" x14ac:dyDescent="0.25">
      <c r="A16749" s="9">
        <v>43433.5</v>
      </c>
      <c r="B16749" s="7">
        <v>53999.990739808862</v>
      </c>
      <c r="C16749" s="7">
        <v>7564.7323284354006</v>
      </c>
      <c r="D16749" s="7">
        <v>26680.797793390288</v>
      </c>
      <c r="E16749" s="7" t="s">
        <v>17</v>
      </c>
    </row>
    <row r="16750" spans="1:5" x14ac:dyDescent="0.25">
      <c r="A16750" s="9">
        <v>43433.541666666664</v>
      </c>
      <c r="B16750" s="7">
        <v>53999.559880135661</v>
      </c>
      <c r="C16750" s="7">
        <v>7580.3967183064333</v>
      </c>
      <c r="D16750" s="7">
        <v>26720.775801255142</v>
      </c>
      <c r="E16750" s="7" t="s">
        <v>17</v>
      </c>
    </row>
    <row r="16751" spans="1:5" x14ac:dyDescent="0.25">
      <c r="A16751" s="9">
        <v>43433.583333333336</v>
      </c>
      <c r="B16751" s="7">
        <v>53998.150688336435</v>
      </c>
      <c r="C16751" s="7">
        <v>7592.2749570838441</v>
      </c>
      <c r="D16751" s="7">
        <v>26771.736962243605</v>
      </c>
      <c r="E16751" s="7" t="s">
        <v>17</v>
      </c>
    </row>
    <row r="16752" spans="1:5" x14ac:dyDescent="0.25">
      <c r="A16752" s="9">
        <v>43433.625</v>
      </c>
      <c r="B16752" s="7">
        <v>54002.048556054513</v>
      </c>
      <c r="C16752" s="7">
        <v>7577.2317058848448</v>
      </c>
      <c r="D16752" s="7">
        <v>26927.869898868274</v>
      </c>
      <c r="E16752" s="7" t="s">
        <v>17</v>
      </c>
    </row>
    <row r="16753" spans="1:5" x14ac:dyDescent="0.25">
      <c r="A16753" s="9">
        <v>43433.666666666664</v>
      </c>
      <c r="B16753" s="7">
        <v>53996.323760528547</v>
      </c>
      <c r="C16753" s="7">
        <v>7583.0968396554426</v>
      </c>
      <c r="D16753" s="7">
        <v>26505.212653503102</v>
      </c>
      <c r="E16753" s="7" t="s">
        <v>17</v>
      </c>
    </row>
    <row r="16754" spans="1:5" x14ac:dyDescent="0.25">
      <c r="A16754" s="9">
        <v>43433.708333333336</v>
      </c>
      <c r="B16754" s="7">
        <v>53997.494251879609</v>
      </c>
      <c r="C16754" s="7">
        <v>7578.4326218259748</v>
      </c>
      <c r="D16754" s="7">
        <v>26067.397195018224</v>
      </c>
      <c r="E16754" s="7" t="s">
        <v>17</v>
      </c>
    </row>
    <row r="16755" spans="1:5" x14ac:dyDescent="0.25">
      <c r="A16755" s="9">
        <v>43433.75</v>
      </c>
      <c r="B16755" s="7">
        <v>51293.491483630431</v>
      </c>
      <c r="C16755" s="7">
        <v>7202.3215099706294</v>
      </c>
      <c r="D16755" s="7">
        <v>26153.862622833854</v>
      </c>
      <c r="E16755" s="7" t="s">
        <v>17</v>
      </c>
    </row>
    <row r="16756" spans="1:5" x14ac:dyDescent="0.25">
      <c r="A16756" s="9">
        <v>43433.791666666664</v>
      </c>
      <c r="B16756" s="7">
        <v>47873.089792445848</v>
      </c>
      <c r="C16756" s="7">
        <v>6497.1666883121316</v>
      </c>
      <c r="D16756" s="7">
        <v>24776.897788759328</v>
      </c>
      <c r="E16756" s="7" t="s">
        <v>17</v>
      </c>
    </row>
    <row r="16757" spans="1:5" x14ac:dyDescent="0.25">
      <c r="A16757" s="9">
        <v>43433.833333333336</v>
      </c>
      <c r="B16757" s="7">
        <v>47000.949624919762</v>
      </c>
      <c r="C16757" s="7">
        <v>6343.599571935546</v>
      </c>
      <c r="D16757" s="7">
        <v>25183.000039201379</v>
      </c>
      <c r="E16757" s="7" t="s">
        <v>17</v>
      </c>
    </row>
    <row r="16758" spans="1:5" x14ac:dyDescent="0.25">
      <c r="A16758" s="9">
        <v>43433.875</v>
      </c>
      <c r="B16758" s="7">
        <v>47001.325585941668</v>
      </c>
      <c r="C16758" s="7">
        <v>6333.0841665676589</v>
      </c>
      <c r="D16758" s="7">
        <v>25317.823740140306</v>
      </c>
      <c r="E16758" s="7" t="s">
        <v>17</v>
      </c>
    </row>
    <row r="16759" spans="1:5" x14ac:dyDescent="0.25">
      <c r="A16759" s="9">
        <v>43433.916666666664</v>
      </c>
      <c r="B16759" s="7">
        <v>46999.475847582115</v>
      </c>
      <c r="C16759" s="7">
        <v>6351.6821375127802</v>
      </c>
      <c r="D16759" s="7">
        <v>25093.832582870444</v>
      </c>
      <c r="E16759" s="7" t="s">
        <v>17</v>
      </c>
    </row>
    <row r="16760" spans="1:5" x14ac:dyDescent="0.25">
      <c r="A16760" s="9">
        <v>43433.958333333336</v>
      </c>
      <c r="B16760" s="7">
        <v>47002.14456823573</v>
      </c>
      <c r="C16760" s="7">
        <v>6357.4679074993337</v>
      </c>
      <c r="D16760" s="7">
        <v>24718.494286751051</v>
      </c>
      <c r="E16760" s="7" t="s">
        <v>17</v>
      </c>
    </row>
    <row r="16761" spans="1:5" x14ac:dyDescent="0.25">
      <c r="A16761" s="9">
        <v>43434</v>
      </c>
      <c r="B16761" s="7">
        <v>47000.009819727828</v>
      </c>
      <c r="C16761" s="7">
        <v>6344.6508476940508</v>
      </c>
      <c r="D16761" s="7">
        <v>24769.465109540495</v>
      </c>
      <c r="E16761" s="7" t="s">
        <v>17</v>
      </c>
    </row>
    <row r="16762" spans="1:5" x14ac:dyDescent="0.25">
      <c r="A16762" s="9">
        <v>43434.041666666664</v>
      </c>
      <c r="B16762" s="7">
        <v>46999.859438972679</v>
      </c>
      <c r="C16762" s="7">
        <v>6377.0901151218377</v>
      </c>
      <c r="D16762" s="7">
        <v>25535.222683340991</v>
      </c>
      <c r="E16762" s="7" t="s">
        <v>17</v>
      </c>
    </row>
    <row r="16763" spans="1:5" x14ac:dyDescent="0.25">
      <c r="A16763" s="9">
        <v>43434.083333333336</v>
      </c>
      <c r="B16763" s="7">
        <v>46999.985190852829</v>
      </c>
      <c r="C16763" s="7">
        <v>6350.985520533226</v>
      </c>
      <c r="D16763" s="7">
        <v>25018.687414195065</v>
      </c>
      <c r="E16763" s="7" t="s">
        <v>17</v>
      </c>
    </row>
    <row r="16764" spans="1:5" x14ac:dyDescent="0.25">
      <c r="A16764" s="9">
        <v>43434.125</v>
      </c>
      <c r="B16764" s="7">
        <v>47002.905881360224</v>
      </c>
      <c r="C16764" s="7">
        <v>6328.3205311112806</v>
      </c>
      <c r="D16764" s="7">
        <v>24998.991634661041</v>
      </c>
      <c r="E16764" s="7" t="s">
        <v>17</v>
      </c>
    </row>
    <row r="16765" spans="1:5" x14ac:dyDescent="0.25">
      <c r="A16765" s="9">
        <v>43434.166666666664</v>
      </c>
      <c r="B16765" s="7">
        <v>47000.060691893406</v>
      </c>
      <c r="C16765" s="7">
        <v>6352.3784582240742</v>
      </c>
      <c r="D16765" s="7">
        <v>25058.42517845612</v>
      </c>
      <c r="E16765" s="7" t="s">
        <v>17</v>
      </c>
    </row>
    <row r="16766" spans="1:5" x14ac:dyDescent="0.25">
      <c r="A16766" s="9">
        <v>43434.208333333336</v>
      </c>
      <c r="B16766" s="7">
        <v>47050.469190596952</v>
      </c>
      <c r="C16766" s="7">
        <v>6359.1364959125158</v>
      </c>
      <c r="D16766" s="7">
        <v>25461.273792354044</v>
      </c>
      <c r="E16766" s="7" t="s">
        <v>17</v>
      </c>
    </row>
    <row r="16767" spans="1:5" x14ac:dyDescent="0.25">
      <c r="A16767" s="9">
        <v>43434.25</v>
      </c>
      <c r="B16767" s="7">
        <v>47498.516411992627</v>
      </c>
      <c r="C16767" s="7">
        <v>6440.1793906053281</v>
      </c>
      <c r="D16767" s="7">
        <v>24779.303174261178</v>
      </c>
      <c r="E16767" s="7" t="s">
        <v>17</v>
      </c>
    </row>
    <row r="16768" spans="1:5" x14ac:dyDescent="0.25">
      <c r="A16768" s="9">
        <v>43434.291666666664</v>
      </c>
      <c r="B16768" s="7">
        <v>47665.02449816827</v>
      </c>
      <c r="C16768" s="7">
        <v>6483.4566153262958</v>
      </c>
      <c r="D16768" s="7">
        <v>25500.688386598682</v>
      </c>
      <c r="E16768" s="7" t="s">
        <v>17</v>
      </c>
    </row>
    <row r="16769" spans="1:5" x14ac:dyDescent="0.25">
      <c r="A16769" s="9">
        <v>43434.333333333336</v>
      </c>
      <c r="B16769" s="7">
        <v>48259.594296571828</v>
      </c>
      <c r="C16769" s="7">
        <v>6595.9864973388103</v>
      </c>
      <c r="D16769" s="7">
        <v>25954.183800712159</v>
      </c>
      <c r="E16769" s="7" t="s">
        <v>17</v>
      </c>
    </row>
    <row r="16770" spans="1:5" x14ac:dyDescent="0.25">
      <c r="A16770" s="9">
        <v>43434.375</v>
      </c>
      <c r="B16770" s="7">
        <v>48497.648458152486</v>
      </c>
      <c r="C16770" s="7">
        <v>6645.1074599025014</v>
      </c>
      <c r="D16770" s="7">
        <v>25509.947573430985</v>
      </c>
      <c r="E16770" s="7" t="s">
        <v>17</v>
      </c>
    </row>
    <row r="16771" spans="1:5" x14ac:dyDescent="0.25">
      <c r="A16771" s="9">
        <v>43434.416666666664</v>
      </c>
      <c r="B16771" s="7">
        <v>48626.077692489387</v>
      </c>
      <c r="C16771" s="7">
        <v>6667.7426884266761</v>
      </c>
      <c r="D16771" s="7">
        <v>25765.483208107416</v>
      </c>
      <c r="E16771" s="7" t="s">
        <v>17</v>
      </c>
    </row>
    <row r="16772" spans="1:5" x14ac:dyDescent="0.25">
      <c r="A16772" s="9">
        <v>43434.458333333336</v>
      </c>
      <c r="B16772" s="7">
        <v>49001.636592492017</v>
      </c>
      <c r="C16772" s="7">
        <v>6726.5123656373398</v>
      </c>
      <c r="D16772" s="7">
        <v>25883.036470813702</v>
      </c>
      <c r="E16772" s="7" t="s">
        <v>17</v>
      </c>
    </row>
    <row r="16773" spans="1:5" x14ac:dyDescent="0.25">
      <c r="A16773" s="9">
        <v>43434.5</v>
      </c>
      <c r="B16773" s="7">
        <v>48999.114823264943</v>
      </c>
      <c r="C16773" s="7">
        <v>6711.2406248234156</v>
      </c>
      <c r="D16773" s="7">
        <v>25577.641913657277</v>
      </c>
      <c r="E16773" s="7" t="s">
        <v>17</v>
      </c>
    </row>
    <row r="16774" spans="1:5" x14ac:dyDescent="0.25">
      <c r="A16774" s="9">
        <v>43434.541666666664</v>
      </c>
      <c r="B16774" s="7">
        <v>49000.266387703574</v>
      </c>
      <c r="C16774" s="7">
        <v>6731.5037521398181</v>
      </c>
      <c r="D16774" s="7">
        <v>25618.583052963393</v>
      </c>
      <c r="E16774" s="7" t="s">
        <v>17</v>
      </c>
    </row>
    <row r="16775" spans="1:5" x14ac:dyDescent="0.25">
      <c r="A16775" s="9">
        <v>43434.583333333336</v>
      </c>
      <c r="B16775" s="7">
        <v>48997.744285656387</v>
      </c>
      <c r="C16775" s="7">
        <v>6729.968165622071</v>
      </c>
      <c r="D16775" s="7">
        <v>25096.385732506231</v>
      </c>
      <c r="E16775" s="7" t="s">
        <v>17</v>
      </c>
    </row>
    <row r="16776" spans="1:5" x14ac:dyDescent="0.25">
      <c r="A16776" s="9">
        <v>43434.625</v>
      </c>
      <c r="B16776" s="7">
        <v>48998.614454533337</v>
      </c>
      <c r="C16776" s="7">
        <v>6719.662356412854</v>
      </c>
      <c r="D16776" s="7">
        <v>25737.837511576578</v>
      </c>
      <c r="E16776" s="7" t="s">
        <v>17</v>
      </c>
    </row>
    <row r="16777" spans="1:5" x14ac:dyDescent="0.25">
      <c r="A16777" s="9">
        <v>43434.666666666664</v>
      </c>
      <c r="B16777" s="7">
        <v>49002.132041992234</v>
      </c>
      <c r="C16777" s="7">
        <v>6712.9382495645605</v>
      </c>
      <c r="D16777" s="7">
        <v>25785.576181444136</v>
      </c>
      <c r="E16777" s="7" t="s">
        <v>17</v>
      </c>
    </row>
    <row r="16778" spans="1:5" x14ac:dyDescent="0.25">
      <c r="A16778" s="9">
        <v>43434.708333333336</v>
      </c>
      <c r="B16778" s="7">
        <v>49000.450062597876</v>
      </c>
      <c r="C16778" s="7">
        <v>6701.2788431055114</v>
      </c>
      <c r="D16778" s="7">
        <v>25372.903640029919</v>
      </c>
      <c r="E16778" s="7" t="s">
        <v>17</v>
      </c>
    </row>
    <row r="16779" spans="1:5" x14ac:dyDescent="0.25">
      <c r="A16779" s="9">
        <v>43434.75</v>
      </c>
      <c r="B16779" s="7">
        <v>48998.626500695093</v>
      </c>
      <c r="C16779" s="7">
        <v>6737.9671580081522</v>
      </c>
      <c r="D16779" s="7">
        <v>24695.63457463339</v>
      </c>
      <c r="E16779" s="7" t="s">
        <v>17</v>
      </c>
    </row>
    <row r="16780" spans="1:5" x14ac:dyDescent="0.25">
      <c r="A16780" s="9">
        <v>43434.791666666664</v>
      </c>
      <c r="B16780" s="7">
        <v>48999.845836241293</v>
      </c>
      <c r="C16780" s="7">
        <v>6754.818187583076</v>
      </c>
      <c r="D16780" s="7">
        <v>26026.589659204321</v>
      </c>
      <c r="E16780" s="7" t="s">
        <v>17</v>
      </c>
    </row>
    <row r="16781" spans="1:5" x14ac:dyDescent="0.25">
      <c r="A16781" s="9">
        <v>43434.833333333336</v>
      </c>
      <c r="B16781" s="7">
        <v>48998.202141739435</v>
      </c>
      <c r="C16781" s="7">
        <v>6744.2564820679345</v>
      </c>
      <c r="D16781" s="7">
        <v>25672.331366344359</v>
      </c>
      <c r="E16781" s="7" t="s">
        <v>17</v>
      </c>
    </row>
    <row r="16782" spans="1:5" x14ac:dyDescent="0.25">
      <c r="A16782" s="9">
        <v>43434.875</v>
      </c>
      <c r="B16782" s="7">
        <v>49002.548887395293</v>
      </c>
      <c r="C16782" s="7">
        <v>6723.930963868529</v>
      </c>
      <c r="D16782" s="7">
        <v>25610.876561834717</v>
      </c>
      <c r="E16782" s="7" t="s">
        <v>17</v>
      </c>
    </row>
    <row r="16783" spans="1:5" x14ac:dyDescent="0.25">
      <c r="A16783" s="9">
        <v>43434.916666666664</v>
      </c>
      <c r="B16783" s="7">
        <v>49000.78965713401</v>
      </c>
      <c r="C16783" s="7">
        <v>6730.6925548043828</v>
      </c>
      <c r="D16783" s="7">
        <v>26033.297007635883</v>
      </c>
      <c r="E16783" s="7" t="s">
        <v>17</v>
      </c>
    </row>
    <row r="16784" spans="1:5" x14ac:dyDescent="0.25">
      <c r="A16784" s="9">
        <v>43434.958333333336</v>
      </c>
      <c r="B16784" s="7">
        <v>49000.22675483385</v>
      </c>
      <c r="C16784" s="7">
        <v>6722.2896457511888</v>
      </c>
      <c r="D16784" s="7">
        <v>24934.487639691848</v>
      </c>
      <c r="E16784" s="7" t="s">
        <v>17</v>
      </c>
    </row>
    <row r="16785" spans="1:5" x14ac:dyDescent="0.25">
      <c r="A16785" s="9">
        <v>43435</v>
      </c>
      <c r="B16785" s="7">
        <v>49000.773429426299</v>
      </c>
      <c r="C16785" s="7">
        <v>6720.2261074938669</v>
      </c>
      <c r="D16785" s="7">
        <v>25447.750900146773</v>
      </c>
      <c r="E16785" s="7" t="s">
        <v>17</v>
      </c>
    </row>
    <row r="16786" spans="1:5" x14ac:dyDescent="0.25">
      <c r="A16786" s="9">
        <v>43435.041666666664</v>
      </c>
      <c r="B16786" s="7">
        <v>49000.321373559826</v>
      </c>
      <c r="C16786" s="7">
        <v>6747.8291358726801</v>
      </c>
      <c r="D16786" s="7">
        <v>25514.205616036736</v>
      </c>
      <c r="E16786" s="7" t="s">
        <v>17</v>
      </c>
    </row>
    <row r="16787" spans="1:5" x14ac:dyDescent="0.25">
      <c r="A16787" s="9">
        <v>43435.083333333336</v>
      </c>
      <c r="B16787" s="7">
        <v>48997.317342224291</v>
      </c>
      <c r="C16787" s="7">
        <v>6734.9308387755955</v>
      </c>
      <c r="D16787" s="7">
        <v>22167.23380825073</v>
      </c>
      <c r="E16787" s="7" t="s">
        <v>17</v>
      </c>
    </row>
    <row r="16788" spans="1:5" x14ac:dyDescent="0.25">
      <c r="A16788" s="9">
        <v>43435.125</v>
      </c>
      <c r="B16788" s="7">
        <v>48999.432869777054</v>
      </c>
      <c r="C16788" s="7">
        <v>6778.1680916865253</v>
      </c>
      <c r="D16788" s="7">
        <v>24970.699676800592</v>
      </c>
      <c r="E16788" s="7" t="s">
        <v>17</v>
      </c>
    </row>
    <row r="16789" spans="1:5" x14ac:dyDescent="0.25">
      <c r="A16789" s="9">
        <v>43435.166666666664</v>
      </c>
      <c r="B16789" s="7">
        <v>49001.771333225515</v>
      </c>
      <c r="C16789" s="7">
        <v>6754.1237308195023</v>
      </c>
      <c r="D16789" s="7">
        <v>25298.38655465093</v>
      </c>
      <c r="E16789" s="7" t="s">
        <v>17</v>
      </c>
    </row>
    <row r="16790" spans="1:5" x14ac:dyDescent="0.25">
      <c r="A16790" s="9">
        <v>43435.208333333336</v>
      </c>
      <c r="B16790" s="7">
        <v>48997.228973208796</v>
      </c>
      <c r="C16790" s="7">
        <v>6774.4093853853374</v>
      </c>
      <c r="D16790" s="7">
        <v>24723.861145579314</v>
      </c>
      <c r="E16790" s="7" t="s">
        <v>17</v>
      </c>
    </row>
    <row r="16791" spans="1:5" x14ac:dyDescent="0.25">
      <c r="A16791" s="9">
        <v>43435.25</v>
      </c>
      <c r="B16791" s="7">
        <v>49002.379787877493</v>
      </c>
      <c r="C16791" s="7">
        <v>6767.2401851808836</v>
      </c>
      <c r="D16791" s="7">
        <v>24772.363601471228</v>
      </c>
      <c r="E16791" s="7" t="s">
        <v>17</v>
      </c>
    </row>
    <row r="16792" spans="1:5" x14ac:dyDescent="0.25">
      <c r="A16792" s="9">
        <v>43435.291666666664</v>
      </c>
      <c r="B16792" s="7">
        <v>48999.824883626272</v>
      </c>
      <c r="C16792" s="7">
        <v>6760.9361723062157</v>
      </c>
      <c r="D16792" s="7">
        <v>24787.080494079735</v>
      </c>
      <c r="E16792" s="7" t="s">
        <v>17</v>
      </c>
    </row>
    <row r="16793" spans="1:5" x14ac:dyDescent="0.25">
      <c r="A16793" s="9">
        <v>43435.333333333336</v>
      </c>
      <c r="B16793" s="7">
        <v>49000.109800880033</v>
      </c>
      <c r="C16793" s="7">
        <v>6766.231611822458</v>
      </c>
      <c r="D16793" s="7">
        <v>24994.60096174432</v>
      </c>
      <c r="E16793" s="7" t="s">
        <v>17</v>
      </c>
    </row>
    <row r="16794" spans="1:5" x14ac:dyDescent="0.25">
      <c r="A16794" s="9">
        <v>43435.375</v>
      </c>
      <c r="B16794" s="7">
        <v>48999.016973528902</v>
      </c>
      <c r="C16794" s="7">
        <v>6781.3562878561279</v>
      </c>
      <c r="D16794" s="7">
        <v>25484.509138618094</v>
      </c>
      <c r="E16794" s="7" t="s">
        <v>17</v>
      </c>
    </row>
    <row r="16795" spans="1:5" x14ac:dyDescent="0.25">
      <c r="A16795" s="9">
        <v>43435.416666666664</v>
      </c>
      <c r="B16795" s="7">
        <v>49000.042473708745</v>
      </c>
      <c r="C16795" s="7">
        <v>6804.4116875529107</v>
      </c>
      <c r="D16795" s="7">
        <v>25213.301288237955</v>
      </c>
      <c r="E16795" s="7" t="s">
        <v>17</v>
      </c>
    </row>
    <row r="16796" spans="1:5" x14ac:dyDescent="0.25">
      <c r="A16796" s="9">
        <v>43435.458333333336</v>
      </c>
      <c r="B16796" s="7">
        <v>49000.618772724767</v>
      </c>
      <c r="C16796" s="7">
        <v>6758.3104609112388</v>
      </c>
      <c r="D16796" s="7">
        <v>24902.786367630863</v>
      </c>
      <c r="E16796" s="7" t="s">
        <v>17</v>
      </c>
    </row>
    <row r="16797" spans="1:5" x14ac:dyDescent="0.25">
      <c r="A16797" s="9">
        <v>43435.5</v>
      </c>
      <c r="B16797" s="7">
        <v>49000.670902599108</v>
      </c>
      <c r="C16797" s="7">
        <v>6779.7615128915959</v>
      </c>
      <c r="D16797" s="7">
        <v>25010.619066193824</v>
      </c>
      <c r="E16797" s="7" t="s">
        <v>17</v>
      </c>
    </row>
    <row r="16798" spans="1:5" x14ac:dyDescent="0.25">
      <c r="A16798" s="9">
        <v>43435.541666666664</v>
      </c>
      <c r="B16798" s="7">
        <v>49000.372236740346</v>
      </c>
      <c r="C16798" s="7">
        <v>6774.2915529367783</v>
      </c>
      <c r="D16798" s="7">
        <v>25482.588007522358</v>
      </c>
      <c r="E16798" s="7" t="s">
        <v>17</v>
      </c>
    </row>
    <row r="16799" spans="1:5" x14ac:dyDescent="0.25">
      <c r="A16799" s="9">
        <v>43435.583333333336</v>
      </c>
      <c r="B16799" s="7">
        <v>49000.480049744059</v>
      </c>
      <c r="C16799" s="7">
        <v>6773.753199228564</v>
      </c>
      <c r="D16799" s="7">
        <v>25025.318824347731</v>
      </c>
      <c r="E16799" s="7" t="s">
        <v>17</v>
      </c>
    </row>
    <row r="16800" spans="1:5" x14ac:dyDescent="0.25">
      <c r="A16800" s="9">
        <v>43435.625</v>
      </c>
      <c r="B16800" s="7">
        <v>48998.780529924152</v>
      </c>
      <c r="C16800" s="7">
        <v>6781.8847296821023</v>
      </c>
      <c r="D16800" s="7">
        <v>24935.132546714223</v>
      </c>
      <c r="E16800" s="7" t="s">
        <v>17</v>
      </c>
    </row>
    <row r="16801" spans="1:5" x14ac:dyDescent="0.25">
      <c r="A16801" s="9">
        <v>43435.666666666664</v>
      </c>
      <c r="B16801" s="7">
        <v>49775.911439566422</v>
      </c>
      <c r="C16801" s="7">
        <v>6926.569670742776</v>
      </c>
      <c r="D16801" s="7">
        <v>25563.106583950201</v>
      </c>
      <c r="E16801" s="7" t="s">
        <v>17</v>
      </c>
    </row>
    <row r="16802" spans="1:5" x14ac:dyDescent="0.25">
      <c r="A16802" s="9">
        <v>43435.708333333336</v>
      </c>
      <c r="B16802" s="7">
        <v>49999.71452250985</v>
      </c>
      <c r="C16802" s="7">
        <v>6962.8565372393132</v>
      </c>
      <c r="D16802" s="7">
        <v>25059.764633195864</v>
      </c>
      <c r="E16802" s="7" t="s">
        <v>17</v>
      </c>
    </row>
    <row r="16803" spans="1:5" x14ac:dyDescent="0.25">
      <c r="A16803" s="9">
        <v>43435.75</v>
      </c>
      <c r="B16803" s="7">
        <v>49998.910164819696</v>
      </c>
      <c r="C16803" s="7">
        <v>6975.2236900631942</v>
      </c>
      <c r="D16803" s="7">
        <v>25131.447158703562</v>
      </c>
      <c r="E16803" s="7" t="s">
        <v>17</v>
      </c>
    </row>
    <row r="16804" spans="1:5" x14ac:dyDescent="0.25">
      <c r="A16804" s="9">
        <v>43435.791666666664</v>
      </c>
      <c r="B16804" s="7">
        <v>49999.954897350319</v>
      </c>
      <c r="C16804" s="7">
        <v>6979.6475416923713</v>
      </c>
      <c r="D16804" s="7">
        <v>24494.466210266641</v>
      </c>
      <c r="E16804" s="7" t="s">
        <v>17</v>
      </c>
    </row>
    <row r="16805" spans="1:5" x14ac:dyDescent="0.25">
      <c r="A16805" s="9">
        <v>43435.833333333336</v>
      </c>
      <c r="B16805" s="7">
        <v>49993.633463488848</v>
      </c>
      <c r="C16805" s="7">
        <v>6994.7225959138041</v>
      </c>
      <c r="D16805" s="7">
        <v>21437.252903007411</v>
      </c>
      <c r="E16805" s="7" t="s">
        <v>17</v>
      </c>
    </row>
    <row r="16806" spans="1:5" x14ac:dyDescent="0.25">
      <c r="A16806" s="9">
        <v>43435.875</v>
      </c>
      <c r="B16806" s="7">
        <v>49997.375939193051</v>
      </c>
      <c r="C16806" s="7">
        <v>6992.2964249745019</v>
      </c>
      <c r="D16806" s="7">
        <v>22071.332043421153</v>
      </c>
      <c r="E16806" s="7" t="s">
        <v>17</v>
      </c>
    </row>
    <row r="16807" spans="1:5" x14ac:dyDescent="0.25">
      <c r="A16807" s="9">
        <v>43435.916666666664</v>
      </c>
      <c r="B16807" s="7">
        <v>49999.688048283955</v>
      </c>
      <c r="C16807" s="7">
        <v>6966.5319037739382</v>
      </c>
      <c r="D16807" s="7">
        <v>24794.488231205887</v>
      </c>
      <c r="E16807" s="7" t="s">
        <v>17</v>
      </c>
    </row>
    <row r="16808" spans="1:5" x14ac:dyDescent="0.25">
      <c r="A16808" s="9">
        <v>43435.958333333336</v>
      </c>
      <c r="B16808" s="7">
        <v>50002.850951225206</v>
      </c>
      <c r="C16808" s="7">
        <v>6961.4471429834712</v>
      </c>
      <c r="D16808" s="7">
        <v>25166.388090632809</v>
      </c>
      <c r="E16808" s="7" t="s">
        <v>17</v>
      </c>
    </row>
    <row r="16809" spans="1:5" x14ac:dyDescent="0.25">
      <c r="A16809" s="9">
        <v>43436</v>
      </c>
      <c r="B16809" s="7">
        <v>49771.99318037599</v>
      </c>
      <c r="C16809" s="7">
        <v>6890.7451926989734</v>
      </c>
      <c r="D16809" s="7">
        <v>25052.805563213253</v>
      </c>
      <c r="E16809" s="7" t="s">
        <v>17</v>
      </c>
    </row>
    <row r="16810" spans="1:5" x14ac:dyDescent="0.25">
      <c r="A16810" s="9">
        <v>43436.041666666664</v>
      </c>
      <c r="B16810" s="7">
        <v>49499.080410896502</v>
      </c>
      <c r="C16810" s="7">
        <v>6849.7721189131862</v>
      </c>
      <c r="D16810" s="7">
        <v>24905.453954678662</v>
      </c>
      <c r="E16810" s="7" t="s">
        <v>17</v>
      </c>
    </row>
    <row r="16811" spans="1:5" x14ac:dyDescent="0.25">
      <c r="A16811" s="9">
        <v>43436.083333333336</v>
      </c>
      <c r="B16811" s="7">
        <v>49501.57601665477</v>
      </c>
      <c r="C16811" s="7">
        <v>6859.7670548786309</v>
      </c>
      <c r="D16811" s="7">
        <v>25023.608263926963</v>
      </c>
      <c r="E16811" s="7" t="s">
        <v>17</v>
      </c>
    </row>
    <row r="16812" spans="1:5" x14ac:dyDescent="0.25">
      <c r="A16812" s="9">
        <v>43436.125</v>
      </c>
      <c r="B16812" s="7">
        <v>49499.975497311163</v>
      </c>
      <c r="C16812" s="7">
        <v>6844.0497862603515</v>
      </c>
      <c r="D16812" s="7">
        <v>25603.282673164882</v>
      </c>
      <c r="E16812" s="7" t="s">
        <v>17</v>
      </c>
    </row>
    <row r="16813" spans="1:5" x14ac:dyDescent="0.25">
      <c r="A16813" s="9">
        <v>43436.166666666664</v>
      </c>
      <c r="B16813" s="7">
        <v>49500.128868213673</v>
      </c>
      <c r="C16813" s="7">
        <v>6850.9048652107585</v>
      </c>
      <c r="D16813" s="7">
        <v>24922.277231423377</v>
      </c>
      <c r="E16813" s="7" t="s">
        <v>17</v>
      </c>
    </row>
    <row r="16814" spans="1:5" x14ac:dyDescent="0.25">
      <c r="A16814" s="9">
        <v>43436.208333333336</v>
      </c>
      <c r="B16814" s="7">
        <v>49500.744960973556</v>
      </c>
      <c r="C16814" s="7">
        <v>6847.9330385388457</v>
      </c>
      <c r="D16814" s="7">
        <v>25027.978093811907</v>
      </c>
      <c r="E16814" s="7" t="s">
        <v>17</v>
      </c>
    </row>
    <row r="16815" spans="1:5" x14ac:dyDescent="0.25">
      <c r="A16815" s="9">
        <v>43436.25</v>
      </c>
      <c r="B16815" s="7">
        <v>49499.955684231085</v>
      </c>
      <c r="C16815" s="7">
        <v>6860.2779228116087</v>
      </c>
      <c r="D16815" s="7">
        <v>25655.340288839321</v>
      </c>
      <c r="E16815" s="7" t="s">
        <v>17</v>
      </c>
    </row>
    <row r="16816" spans="1:5" x14ac:dyDescent="0.25">
      <c r="A16816" s="9">
        <v>43436.291666666664</v>
      </c>
      <c r="B16816" s="7">
        <v>49500.835344574123</v>
      </c>
      <c r="C16816" s="7">
        <v>6848.5671521388822</v>
      </c>
      <c r="D16816" s="7">
        <v>25178.852171976563</v>
      </c>
      <c r="E16816" s="7" t="s">
        <v>17</v>
      </c>
    </row>
    <row r="16817" spans="1:5" x14ac:dyDescent="0.25">
      <c r="A16817" s="9">
        <v>43436.333333333336</v>
      </c>
      <c r="B16817" s="7">
        <v>49500.169007419609</v>
      </c>
      <c r="C16817" s="7">
        <v>6846.5707924246353</v>
      </c>
      <c r="D16817" s="7">
        <v>25465.009249482646</v>
      </c>
      <c r="E16817" s="7" t="s">
        <v>17</v>
      </c>
    </row>
    <row r="16818" spans="1:5" x14ac:dyDescent="0.25">
      <c r="A16818" s="9">
        <v>43436.375</v>
      </c>
      <c r="B16818" s="7">
        <v>49499.707100232605</v>
      </c>
      <c r="C16818" s="7">
        <v>6848.233830570839</v>
      </c>
      <c r="D16818" s="7">
        <v>25777.158273457015</v>
      </c>
      <c r="E16818" s="7" t="s">
        <v>17</v>
      </c>
    </row>
    <row r="16819" spans="1:5" x14ac:dyDescent="0.25">
      <c r="A16819" s="9">
        <v>43436.416666666664</v>
      </c>
      <c r="B16819" s="7">
        <v>49500.587392924062</v>
      </c>
      <c r="C16819" s="7">
        <v>6845.9524302941645</v>
      </c>
      <c r="D16819" s="7">
        <v>25346.326255817141</v>
      </c>
      <c r="E16819" s="7" t="s">
        <v>17</v>
      </c>
    </row>
    <row r="16820" spans="1:5" x14ac:dyDescent="0.25">
      <c r="A16820" s="9">
        <v>43436.458333333336</v>
      </c>
      <c r="B16820" s="7">
        <v>49500.04958211835</v>
      </c>
      <c r="C16820" s="7">
        <v>6867.2130418857341</v>
      </c>
      <c r="D16820" s="7">
        <v>25185.249708830179</v>
      </c>
      <c r="E16820" s="7" t="s">
        <v>17</v>
      </c>
    </row>
    <row r="16821" spans="1:5" x14ac:dyDescent="0.25">
      <c r="A16821" s="9">
        <v>43436.5</v>
      </c>
      <c r="B16821" s="7">
        <v>49499.661019121195</v>
      </c>
      <c r="C16821" s="7">
        <v>6855.8525483191797</v>
      </c>
      <c r="D16821" s="7">
        <v>25145.820224780782</v>
      </c>
      <c r="E16821" s="7" t="s">
        <v>17</v>
      </c>
    </row>
    <row r="16822" spans="1:5" x14ac:dyDescent="0.25">
      <c r="A16822" s="9">
        <v>43436.541666666664</v>
      </c>
      <c r="B16822" s="7">
        <v>49500.662094186438</v>
      </c>
      <c r="C16822" s="7">
        <v>6858.330387091677</v>
      </c>
      <c r="D16822" s="7">
        <v>25504.745208008815</v>
      </c>
      <c r="E16822" s="7" t="s">
        <v>17</v>
      </c>
    </row>
    <row r="16823" spans="1:5" x14ac:dyDescent="0.25">
      <c r="A16823" s="9">
        <v>43436.583333333336</v>
      </c>
      <c r="B16823" s="7">
        <v>49498.90521510227</v>
      </c>
      <c r="C16823" s="7">
        <v>6871.7223154778267</v>
      </c>
      <c r="D16823" s="7">
        <v>25184.33821494638</v>
      </c>
      <c r="E16823" s="7" t="s">
        <v>17</v>
      </c>
    </row>
    <row r="16824" spans="1:5" x14ac:dyDescent="0.25">
      <c r="A16824" s="9">
        <v>43436.625</v>
      </c>
      <c r="B16824" s="7">
        <v>49496.857069503858</v>
      </c>
      <c r="C16824" s="7">
        <v>6863.2688982652617</v>
      </c>
      <c r="D16824" s="7">
        <v>21182.79325187912</v>
      </c>
      <c r="E16824" s="7" t="s">
        <v>17</v>
      </c>
    </row>
    <row r="16825" spans="1:5" x14ac:dyDescent="0.25">
      <c r="A16825" s="9">
        <v>43436.666666666664</v>
      </c>
      <c r="B16825" s="7">
        <v>49498.588970672266</v>
      </c>
      <c r="C16825" s="7">
        <v>6882.0661148214404</v>
      </c>
      <c r="D16825" s="7">
        <v>23651.861979236943</v>
      </c>
      <c r="E16825" s="7" t="s">
        <v>17</v>
      </c>
    </row>
    <row r="16826" spans="1:5" x14ac:dyDescent="0.25">
      <c r="A16826" s="9">
        <v>43436.708333333336</v>
      </c>
      <c r="B16826" s="7">
        <v>49497.250620088031</v>
      </c>
      <c r="C16826" s="7">
        <v>6881.5721630411017</v>
      </c>
      <c r="D16826" s="7">
        <v>21240.033385211005</v>
      </c>
      <c r="E16826" s="7" t="s">
        <v>17</v>
      </c>
    </row>
    <row r="16827" spans="1:5" x14ac:dyDescent="0.25">
      <c r="A16827" s="9">
        <v>43436.75</v>
      </c>
      <c r="B16827" s="7">
        <v>49499.446680188361</v>
      </c>
      <c r="C16827" s="7">
        <v>6885.5915696912207</v>
      </c>
      <c r="D16827" s="7">
        <v>23732.67932427541</v>
      </c>
      <c r="E16827" s="7" t="s">
        <v>17</v>
      </c>
    </row>
    <row r="16828" spans="1:5" x14ac:dyDescent="0.25">
      <c r="A16828" s="9">
        <v>43436.791666666664</v>
      </c>
      <c r="B16828" s="7">
        <v>49501.50718260515</v>
      </c>
      <c r="C16828" s="7">
        <v>6876.4969861133432</v>
      </c>
      <c r="D16828" s="7">
        <v>25852.804180215189</v>
      </c>
      <c r="E16828" s="7" t="s">
        <v>17</v>
      </c>
    </row>
    <row r="16829" spans="1:5" x14ac:dyDescent="0.25">
      <c r="A16829" s="9">
        <v>43436.833333333336</v>
      </c>
      <c r="B16829" s="7">
        <v>49502.574843488685</v>
      </c>
      <c r="C16829" s="7">
        <v>6851.5861302734702</v>
      </c>
      <c r="D16829" s="7">
        <v>25608.258109861083</v>
      </c>
      <c r="E16829" s="7" t="s">
        <v>17</v>
      </c>
    </row>
    <row r="16830" spans="1:5" x14ac:dyDescent="0.25">
      <c r="A16830" s="9">
        <v>43436.875</v>
      </c>
      <c r="B16830" s="7">
        <v>49502.698392624399</v>
      </c>
      <c r="C16830" s="7">
        <v>6831.7762266999162</v>
      </c>
      <c r="D16830" s="7">
        <v>25547.397538390876</v>
      </c>
      <c r="E16830" s="7" t="s">
        <v>17</v>
      </c>
    </row>
    <row r="16831" spans="1:5" x14ac:dyDescent="0.25">
      <c r="A16831" s="9">
        <v>43436.916666666664</v>
      </c>
      <c r="B16831" s="7">
        <v>49501.932321517976</v>
      </c>
      <c r="C16831" s="7">
        <v>6847.6541410544032</v>
      </c>
      <c r="D16831" s="7">
        <v>26022.51743998046</v>
      </c>
      <c r="E16831" s="7" t="s">
        <v>17</v>
      </c>
    </row>
    <row r="16832" spans="1:5" x14ac:dyDescent="0.25">
      <c r="A16832" s="9">
        <v>43436.958333333336</v>
      </c>
      <c r="B16832" s="7">
        <v>49499.300917033448</v>
      </c>
      <c r="C16832" s="7">
        <v>6846.5033604281243</v>
      </c>
      <c r="D16832" s="7">
        <v>25740.973907801083</v>
      </c>
      <c r="E16832" s="7" t="s">
        <v>17</v>
      </c>
    </row>
    <row r="16833" spans="1:5" x14ac:dyDescent="0.25">
      <c r="A16833" s="9">
        <v>43437</v>
      </c>
      <c r="B16833" s="7">
        <v>49502.778339369943</v>
      </c>
      <c r="C16833" s="7">
        <v>6865.7048333872544</v>
      </c>
      <c r="D16833" s="7">
        <v>26481.445879496176</v>
      </c>
      <c r="E16833" s="7" t="s">
        <v>17</v>
      </c>
    </row>
    <row r="16834" spans="1:5" x14ac:dyDescent="0.25">
      <c r="A16834" s="9">
        <v>43437.041666666664</v>
      </c>
      <c r="B16834" s="7">
        <v>49501.494251973367</v>
      </c>
      <c r="C16834" s="7">
        <v>6857.645960416201</v>
      </c>
      <c r="D16834" s="7">
        <v>26173.716187943141</v>
      </c>
      <c r="E16834" s="7" t="s">
        <v>17</v>
      </c>
    </row>
    <row r="16835" spans="1:5" x14ac:dyDescent="0.25">
      <c r="A16835" s="9">
        <v>43437.083333333336</v>
      </c>
      <c r="B16835" s="7">
        <v>49499.244072097586</v>
      </c>
      <c r="C16835" s="7">
        <v>6848.5480195401797</v>
      </c>
      <c r="D16835" s="7">
        <v>26557.233640414393</v>
      </c>
      <c r="E16835" s="7" t="s">
        <v>17</v>
      </c>
    </row>
    <row r="16836" spans="1:5" x14ac:dyDescent="0.25">
      <c r="A16836" s="9">
        <v>43437.125</v>
      </c>
      <c r="B16836" s="7">
        <v>49502.348530707677</v>
      </c>
      <c r="C16836" s="7">
        <v>6842.6722236564601</v>
      </c>
      <c r="D16836" s="7">
        <v>26272.911440524771</v>
      </c>
      <c r="E16836" s="7" t="s">
        <v>17</v>
      </c>
    </row>
    <row r="16837" spans="1:5" x14ac:dyDescent="0.25">
      <c r="A16837" s="9">
        <v>43437.166666666664</v>
      </c>
      <c r="B16837" s="7">
        <v>50354.478351830134</v>
      </c>
      <c r="C16837" s="7">
        <v>6971.0186154400062</v>
      </c>
      <c r="D16837" s="7">
        <v>26286.070414375336</v>
      </c>
      <c r="E16837" s="7" t="s">
        <v>17</v>
      </c>
    </row>
    <row r="16838" spans="1:5" x14ac:dyDescent="0.25">
      <c r="A16838" s="9">
        <v>43437.208333333336</v>
      </c>
      <c r="B16838" s="7">
        <v>50502.063918720392</v>
      </c>
      <c r="C16838" s="7">
        <v>7006.8060891892919</v>
      </c>
      <c r="D16838" s="7">
        <v>26780.975918757846</v>
      </c>
      <c r="E16838" s="7" t="s">
        <v>17</v>
      </c>
    </row>
    <row r="16839" spans="1:5" x14ac:dyDescent="0.25">
      <c r="A16839" s="9">
        <v>43437.25</v>
      </c>
      <c r="B16839" s="7">
        <v>50500.520270602763</v>
      </c>
      <c r="C16839" s="7">
        <v>7018.2823563380898</v>
      </c>
      <c r="D16839" s="7">
        <v>26109.381373240471</v>
      </c>
      <c r="E16839" s="7" t="s">
        <v>17</v>
      </c>
    </row>
    <row r="16840" spans="1:5" x14ac:dyDescent="0.25">
      <c r="A16840" s="9">
        <v>43437.291666666664</v>
      </c>
      <c r="B16840" s="7">
        <v>51213.805320168845</v>
      </c>
      <c r="C16840" s="7">
        <v>7139.8039821964649</v>
      </c>
      <c r="D16840" s="7">
        <v>26992.267762271826</v>
      </c>
      <c r="E16840" s="7" t="s">
        <v>17</v>
      </c>
    </row>
    <row r="16841" spans="1:5" x14ac:dyDescent="0.25">
      <c r="A16841" s="9">
        <v>43437.333333333336</v>
      </c>
      <c r="B16841" s="7">
        <v>51973.975653342939</v>
      </c>
      <c r="C16841" s="7">
        <v>7290.9026389478449</v>
      </c>
      <c r="D16841" s="7">
        <v>26614.272652485372</v>
      </c>
      <c r="E16841" s="7" t="s">
        <v>17</v>
      </c>
    </row>
    <row r="16842" spans="1:5" x14ac:dyDescent="0.25">
      <c r="A16842" s="9">
        <v>43437.375</v>
      </c>
      <c r="B16842" s="7">
        <v>51998.974676210251</v>
      </c>
      <c r="C16842" s="7">
        <v>7316.4629379237867</v>
      </c>
      <c r="D16842" s="7">
        <v>27401.806925743891</v>
      </c>
      <c r="E16842" s="7" t="s">
        <v>17</v>
      </c>
    </row>
    <row r="16843" spans="1:5" x14ac:dyDescent="0.25">
      <c r="A16843" s="9">
        <v>43437.416666666664</v>
      </c>
      <c r="B16843" s="7">
        <v>52002.100557190235</v>
      </c>
      <c r="C16843" s="7">
        <v>7295.0244721267172</v>
      </c>
      <c r="D16843" s="7">
        <v>28024.058615104954</v>
      </c>
      <c r="E16843" s="7" t="s">
        <v>17</v>
      </c>
    </row>
    <row r="16844" spans="1:5" x14ac:dyDescent="0.25">
      <c r="A16844" s="9">
        <v>43437.458333333336</v>
      </c>
      <c r="B16844" s="7">
        <v>51998.324655693541</v>
      </c>
      <c r="C16844" s="7">
        <v>7300.6359972759028</v>
      </c>
      <c r="D16844" s="7">
        <v>27567.212885589513</v>
      </c>
      <c r="E16844" s="7" t="s">
        <v>17</v>
      </c>
    </row>
    <row r="16845" spans="1:5" x14ac:dyDescent="0.25">
      <c r="A16845" s="9">
        <v>43437.5</v>
      </c>
      <c r="B16845" s="7">
        <v>52003.328646429785</v>
      </c>
      <c r="C16845" s="7">
        <v>7293.1177603071901</v>
      </c>
      <c r="D16845" s="7">
        <v>27321.504726783634</v>
      </c>
      <c r="E16845" s="7" t="s">
        <v>17</v>
      </c>
    </row>
    <row r="16846" spans="1:5" x14ac:dyDescent="0.25">
      <c r="A16846" s="9">
        <v>43437.541666666664</v>
      </c>
      <c r="B16846" s="7">
        <v>48522.164430616496</v>
      </c>
      <c r="C16846" s="7">
        <v>6731.7359710420806</v>
      </c>
      <c r="D16846" s="7">
        <v>26409.652147953897</v>
      </c>
      <c r="E16846" s="7" t="s">
        <v>17</v>
      </c>
    </row>
    <row r="16847" spans="1:5" x14ac:dyDescent="0.25">
      <c r="A16847" s="9">
        <v>43437.583333333336</v>
      </c>
      <c r="B16847" s="7">
        <v>39901.64045909197</v>
      </c>
      <c r="C16847" s="7">
        <v>5585.5417628796367</v>
      </c>
      <c r="D16847" s="7">
        <v>25716.616042558129</v>
      </c>
      <c r="E16847" s="7" t="s">
        <v>17</v>
      </c>
    </row>
    <row r="16848" spans="1:5" x14ac:dyDescent="0.25">
      <c r="A16848" s="9">
        <v>43437.625</v>
      </c>
      <c r="B16848" s="7">
        <v>266.07425122925849</v>
      </c>
      <c r="C16848" s="7">
        <v>81.114122197789598</v>
      </c>
      <c r="D16848" s="7">
        <v>22899.396987552787</v>
      </c>
      <c r="E16848" s="7" t="s">
        <v>17</v>
      </c>
    </row>
    <row r="16849" spans="1:5" x14ac:dyDescent="0.25">
      <c r="A16849" s="9">
        <v>43437.666666666664</v>
      </c>
      <c r="B16849" s="7">
        <v>27739.489568239467</v>
      </c>
      <c r="C16849" s="7">
        <v>3066.4105013657681</v>
      </c>
      <c r="D16849" s="7">
        <v>23472.196193551405</v>
      </c>
      <c r="E16849" s="7" t="s">
        <v>17</v>
      </c>
    </row>
    <row r="16850" spans="1:5" x14ac:dyDescent="0.25">
      <c r="A16850" s="9">
        <v>43437.708333333336</v>
      </c>
      <c r="B16850" s="7">
        <v>38725.579153857616</v>
      </c>
      <c r="C16850" s="7">
        <v>5132.2345072575217</v>
      </c>
      <c r="D16850" s="7">
        <v>26944.037616627978</v>
      </c>
      <c r="E16850" s="7" t="s">
        <v>17</v>
      </c>
    </row>
    <row r="16851" spans="1:5" x14ac:dyDescent="0.25">
      <c r="A16851" s="9">
        <v>43437.75</v>
      </c>
      <c r="B16851" s="7">
        <v>43089.570199906913</v>
      </c>
      <c r="C16851" s="7">
        <v>5766.4471789316767</v>
      </c>
      <c r="D16851" s="7">
        <v>26547.528234254543</v>
      </c>
      <c r="E16851" s="7" t="s">
        <v>17</v>
      </c>
    </row>
    <row r="16852" spans="1:5" x14ac:dyDescent="0.25">
      <c r="A16852" s="9">
        <v>43437.791666666664</v>
      </c>
      <c r="B16852" s="7">
        <v>45270.554303780948</v>
      </c>
      <c r="C16852" s="7">
        <v>6213.527228388275</v>
      </c>
      <c r="D16852" s="7">
        <v>26626.773876516145</v>
      </c>
      <c r="E16852" s="7" t="s">
        <v>17</v>
      </c>
    </row>
    <row r="16853" spans="1:5" x14ac:dyDescent="0.25">
      <c r="A16853" s="9">
        <v>43437.833333333336</v>
      </c>
      <c r="B16853" s="7">
        <v>47002.512871263512</v>
      </c>
      <c r="C16853" s="7">
        <v>6511.8830025527132</v>
      </c>
      <c r="D16853" s="7">
        <v>27059.640633382209</v>
      </c>
      <c r="E16853" s="7" t="s">
        <v>17</v>
      </c>
    </row>
    <row r="16854" spans="1:5" x14ac:dyDescent="0.25">
      <c r="A16854" s="9">
        <v>43437.875</v>
      </c>
      <c r="B16854" s="7">
        <v>47003.099329696866</v>
      </c>
      <c r="C16854" s="7">
        <v>6454.5357636131021</v>
      </c>
      <c r="D16854" s="7">
        <v>26696.904047234966</v>
      </c>
      <c r="E16854" s="7" t="s">
        <v>17</v>
      </c>
    </row>
    <row r="16855" spans="1:5" x14ac:dyDescent="0.25">
      <c r="A16855" s="9">
        <v>43437.916666666664</v>
      </c>
      <c r="B16855" s="7">
        <v>47377.45786047681</v>
      </c>
      <c r="C16855" s="7">
        <v>6471.9710107554238</v>
      </c>
      <c r="D16855" s="7">
        <v>26626.089335595549</v>
      </c>
      <c r="E16855" s="7" t="s">
        <v>17</v>
      </c>
    </row>
    <row r="16856" spans="1:5" x14ac:dyDescent="0.25">
      <c r="A16856" s="9">
        <v>43437.958333333336</v>
      </c>
      <c r="B16856" s="7">
        <v>47495.814735320957</v>
      </c>
      <c r="C16856" s="7">
        <v>6552.1562321201491</v>
      </c>
      <c r="D16856" s="7">
        <v>26411.927390542583</v>
      </c>
      <c r="E16856" s="7" t="s">
        <v>17</v>
      </c>
    </row>
    <row r="16857" spans="1:5" x14ac:dyDescent="0.25">
      <c r="A16857" s="9">
        <v>43438</v>
      </c>
      <c r="B16857" s="7">
        <v>47502.699103848376</v>
      </c>
      <c r="C16857" s="7">
        <v>6569.2190885306964</v>
      </c>
      <c r="D16857" s="7">
        <v>26497.215637523579</v>
      </c>
      <c r="E16857" s="7" t="s">
        <v>17</v>
      </c>
    </row>
    <row r="16858" spans="1:5" x14ac:dyDescent="0.25">
      <c r="A16858" s="9">
        <v>43438.041666666664</v>
      </c>
      <c r="B16858" s="7">
        <v>47499.482817583208</v>
      </c>
      <c r="C16858" s="7">
        <v>6573.3918416440074</v>
      </c>
      <c r="D16858" s="7">
        <v>25591.185219917435</v>
      </c>
      <c r="E16858" s="7" t="s">
        <v>17</v>
      </c>
    </row>
    <row r="16859" spans="1:5" x14ac:dyDescent="0.25">
      <c r="A16859" s="9">
        <v>43438.083333333336</v>
      </c>
      <c r="B16859" s="7">
        <v>47502.305959305617</v>
      </c>
      <c r="C16859" s="7">
        <v>6572.2240291201142</v>
      </c>
      <c r="D16859" s="7">
        <v>24991.882272154297</v>
      </c>
      <c r="E16859" s="7" t="s">
        <v>17</v>
      </c>
    </row>
    <row r="16860" spans="1:5" x14ac:dyDescent="0.25">
      <c r="A16860" s="9">
        <v>43438.125</v>
      </c>
      <c r="B16860" s="7">
        <v>47497.278118249298</v>
      </c>
      <c r="C16860" s="7">
        <v>6589.5346908079855</v>
      </c>
      <c r="D16860" s="7">
        <v>22365.462621092727</v>
      </c>
      <c r="E16860" s="7" t="s">
        <v>17</v>
      </c>
    </row>
    <row r="16861" spans="1:5" x14ac:dyDescent="0.25">
      <c r="A16861" s="9">
        <v>43438.166666666664</v>
      </c>
      <c r="B16861" s="7">
        <v>47494.307754502654</v>
      </c>
      <c r="C16861" s="7">
        <v>6647.1592807052966</v>
      </c>
      <c r="D16861" s="7">
        <v>12570.057509952874</v>
      </c>
      <c r="E16861" s="7" t="s">
        <v>17</v>
      </c>
    </row>
    <row r="16862" spans="1:5" x14ac:dyDescent="0.25">
      <c r="A16862" s="9">
        <v>43438.208333333336</v>
      </c>
      <c r="B16862" s="7">
        <v>47493.077122468392</v>
      </c>
      <c r="C16862" s="7">
        <v>6833.4650949387005</v>
      </c>
      <c r="D16862" s="7">
        <v>9168.2187265781558</v>
      </c>
      <c r="E16862" s="7" t="s">
        <v>17</v>
      </c>
    </row>
    <row r="16863" spans="1:5" x14ac:dyDescent="0.25">
      <c r="A16863" s="9">
        <v>43438.25</v>
      </c>
      <c r="B16863" s="7">
        <v>47042.904508917272</v>
      </c>
      <c r="C16863" s="7">
        <v>7220.9047228847139</v>
      </c>
      <c r="D16863" s="7">
        <v>8747.4860883695292</v>
      </c>
      <c r="E16863" s="7" t="s">
        <v>17</v>
      </c>
    </row>
    <row r="16864" spans="1:5" x14ac:dyDescent="0.25">
      <c r="A16864" s="9">
        <v>43438.291666666664</v>
      </c>
      <c r="B16864" s="7">
        <v>47006.837799804707</v>
      </c>
      <c r="C16864" s="7">
        <v>7074.8693474709216</v>
      </c>
      <c r="D16864" s="7">
        <v>9014.3402450949689</v>
      </c>
      <c r="E16864" s="7" t="s">
        <v>17</v>
      </c>
    </row>
    <row r="16865" spans="1:5" x14ac:dyDescent="0.25">
      <c r="A16865" s="9">
        <v>43438.333333333336</v>
      </c>
      <c r="B16865" s="7">
        <v>47002.023686297427</v>
      </c>
      <c r="C16865" s="7">
        <v>6895.9606410581609</v>
      </c>
      <c r="D16865" s="7">
        <v>8827.3356589663435</v>
      </c>
      <c r="E16865" s="7" t="s">
        <v>17</v>
      </c>
    </row>
    <row r="16866" spans="1:5" x14ac:dyDescent="0.25">
      <c r="A16866" s="9">
        <v>43438.375</v>
      </c>
      <c r="B16866" s="7">
        <v>47007.017099860204</v>
      </c>
      <c r="C16866" s="7">
        <v>6736.2488358950977</v>
      </c>
      <c r="D16866" s="7">
        <v>8545.2884178255354</v>
      </c>
      <c r="E16866" s="7" t="s">
        <v>17</v>
      </c>
    </row>
    <row r="16867" spans="1:5" x14ac:dyDescent="0.25">
      <c r="A16867" s="9">
        <v>43438.416666666664</v>
      </c>
      <c r="B16867" s="7">
        <v>48662.342258167788</v>
      </c>
      <c r="C16867" s="7">
        <v>7515.9753888032992</v>
      </c>
      <c r="D16867" s="7">
        <v>8825.1340829662677</v>
      </c>
      <c r="E16867" s="7" t="s">
        <v>17</v>
      </c>
    </row>
    <row r="16868" spans="1:5" x14ac:dyDescent="0.25">
      <c r="A16868" s="9">
        <v>43438.458333333336</v>
      </c>
      <c r="B16868" s="7">
        <v>49565.986888286861</v>
      </c>
      <c r="C16868" s="7">
        <v>7673.0661293271642</v>
      </c>
      <c r="D16868" s="7">
        <v>8696.8612754858805</v>
      </c>
      <c r="E16868" s="7" t="s">
        <v>17</v>
      </c>
    </row>
    <row r="16869" spans="1:5" x14ac:dyDescent="0.25">
      <c r="A16869" s="9">
        <v>43438.5</v>
      </c>
      <c r="B16869" s="7">
        <v>50502.340352133702</v>
      </c>
      <c r="C16869" s="7">
        <v>8019.6195700888593</v>
      </c>
      <c r="D16869" s="7">
        <v>9146.9874075375301</v>
      </c>
      <c r="E16869" s="7" t="s">
        <v>17</v>
      </c>
    </row>
    <row r="16870" spans="1:5" x14ac:dyDescent="0.25">
      <c r="A16870" s="9">
        <v>43438.541666666664</v>
      </c>
      <c r="B16870" s="7">
        <v>50985.856049823546</v>
      </c>
      <c r="C16870" s="7">
        <v>8212.7206777234442</v>
      </c>
      <c r="D16870" s="7">
        <v>9141.1964544685798</v>
      </c>
      <c r="E16870" s="7" t="s">
        <v>17</v>
      </c>
    </row>
    <row r="16871" spans="1:5" x14ac:dyDescent="0.25">
      <c r="A16871" s="9">
        <v>43438.583333333336</v>
      </c>
      <c r="B16871" s="7">
        <v>51844.958647983396</v>
      </c>
      <c r="C16871" s="7">
        <v>8383.4094337285296</v>
      </c>
      <c r="D16871" s="7">
        <v>9559.7178921141403</v>
      </c>
      <c r="E16871" s="7" t="s">
        <v>17</v>
      </c>
    </row>
    <row r="16872" spans="1:5" x14ac:dyDescent="0.25">
      <c r="A16872" s="9">
        <v>43438.625</v>
      </c>
      <c r="B16872" s="7">
        <v>52266.219097047055</v>
      </c>
      <c r="C16872" s="7">
        <v>8469.5257252463616</v>
      </c>
      <c r="D16872" s="7">
        <v>9386.830427295039</v>
      </c>
      <c r="E16872" s="7" t="s">
        <v>17</v>
      </c>
    </row>
    <row r="16873" spans="1:5" x14ac:dyDescent="0.25">
      <c r="A16873" s="9">
        <v>43438.666666666664</v>
      </c>
      <c r="B16873" s="7">
        <v>52880.437095945475</v>
      </c>
      <c r="C16873" s="7">
        <v>8306.1048648679334</v>
      </c>
      <c r="D16873" s="7">
        <v>9689.1284810546003</v>
      </c>
      <c r="E16873" s="7" t="s">
        <v>17</v>
      </c>
    </row>
    <row r="16874" spans="1:5" x14ac:dyDescent="0.25">
      <c r="A16874" s="9">
        <v>43438.708333333336</v>
      </c>
      <c r="B16874" s="7">
        <v>53496.090101987713</v>
      </c>
      <c r="C16874" s="7">
        <v>7872.0074605806549</v>
      </c>
      <c r="D16874" s="7">
        <v>9545.0429956468452</v>
      </c>
      <c r="E16874" s="7" t="s">
        <v>17</v>
      </c>
    </row>
    <row r="16875" spans="1:5" x14ac:dyDescent="0.25">
      <c r="A16875" s="9">
        <v>43438.75</v>
      </c>
      <c r="B16875" s="7">
        <v>53500.34361809351</v>
      </c>
      <c r="C16875" s="7">
        <v>8229.4771847008251</v>
      </c>
      <c r="D16875" s="7">
        <v>9882.6375833868424</v>
      </c>
      <c r="E16875" s="7" t="s">
        <v>17</v>
      </c>
    </row>
    <row r="16876" spans="1:5" x14ac:dyDescent="0.25">
      <c r="A16876" s="9">
        <v>43438.791666666664</v>
      </c>
      <c r="B16876" s="7">
        <v>53502.093123780651</v>
      </c>
      <c r="C16876" s="7">
        <v>7922.3480343743695</v>
      </c>
      <c r="D16876" s="7">
        <v>10244.126536346932</v>
      </c>
      <c r="E16876" s="7" t="s">
        <v>17</v>
      </c>
    </row>
    <row r="16877" spans="1:5" x14ac:dyDescent="0.25">
      <c r="A16877" s="9">
        <v>43438.833333333336</v>
      </c>
      <c r="B16877" s="7">
        <v>53501.156566158381</v>
      </c>
      <c r="C16877" s="7">
        <v>7598.508763856863</v>
      </c>
      <c r="D16877" s="7">
        <v>13523.477728461699</v>
      </c>
      <c r="E16877" s="7" t="s">
        <v>17</v>
      </c>
    </row>
    <row r="16878" spans="1:5" x14ac:dyDescent="0.25">
      <c r="A16878" s="9">
        <v>43438.875</v>
      </c>
      <c r="B16878" s="7">
        <v>53460.388043758765</v>
      </c>
      <c r="C16878" s="7">
        <v>7518.1753682623366</v>
      </c>
      <c r="D16878" s="7">
        <v>15409.234955094927</v>
      </c>
      <c r="E16878" s="7" t="s">
        <v>17</v>
      </c>
    </row>
    <row r="16879" spans="1:5" x14ac:dyDescent="0.25">
      <c r="A16879" s="9">
        <v>43438.916666666664</v>
      </c>
      <c r="B16879" s="7">
        <v>52846.781572843429</v>
      </c>
      <c r="C16879" s="7">
        <v>7498.2067799806782</v>
      </c>
      <c r="D16879" s="7">
        <v>21562.795106302798</v>
      </c>
      <c r="E16879" s="7" t="s">
        <v>17</v>
      </c>
    </row>
    <row r="16880" spans="1:5" x14ac:dyDescent="0.25">
      <c r="A16880" s="9">
        <v>43438.958333333336</v>
      </c>
      <c r="B16880" s="7">
        <v>51489.458466132455</v>
      </c>
      <c r="C16880" s="7">
        <v>7233.4129341945536</v>
      </c>
      <c r="D16880" s="7">
        <v>20138.585088646345</v>
      </c>
      <c r="E16880" s="7" t="s">
        <v>17</v>
      </c>
    </row>
    <row r="16881" spans="1:5" x14ac:dyDescent="0.25">
      <c r="A16881" s="9">
        <v>43439</v>
      </c>
      <c r="B16881" s="7">
        <v>50495.292254767817</v>
      </c>
      <c r="C16881" s="7">
        <v>7046.3151746146377</v>
      </c>
      <c r="D16881" s="7">
        <v>20846.763881391238</v>
      </c>
      <c r="E16881" s="7" t="s">
        <v>17</v>
      </c>
    </row>
    <row r="16882" spans="1:5" x14ac:dyDescent="0.25">
      <c r="A16882" s="9">
        <v>43439.041666666664</v>
      </c>
      <c r="B16882" s="7">
        <v>50505.866315277512</v>
      </c>
      <c r="C16882" s="7">
        <v>7017.2562244923402</v>
      </c>
      <c r="D16882" s="7">
        <v>21041.338225268224</v>
      </c>
      <c r="E16882" s="7" t="s">
        <v>17</v>
      </c>
    </row>
    <row r="16883" spans="1:5" x14ac:dyDescent="0.25">
      <c r="A16883" s="9">
        <v>43439.083333333336</v>
      </c>
      <c r="B16883" s="7">
        <v>50511.358201336567</v>
      </c>
      <c r="C16883" s="7">
        <v>6955.0321799367521</v>
      </c>
      <c r="D16883" s="7">
        <v>19886.093147514352</v>
      </c>
      <c r="E16883" s="7" t="s">
        <v>17</v>
      </c>
    </row>
    <row r="16884" spans="1:5" x14ac:dyDescent="0.25">
      <c r="A16884" s="9">
        <v>43439.125</v>
      </c>
      <c r="B16884" s="7">
        <v>50498.111608788793</v>
      </c>
      <c r="C16884" s="7">
        <v>6850.4659882659889</v>
      </c>
      <c r="D16884" s="7">
        <v>20017.774832033007</v>
      </c>
      <c r="E16884" s="7" t="s">
        <v>17</v>
      </c>
    </row>
    <row r="16885" spans="1:5" x14ac:dyDescent="0.25">
      <c r="A16885" s="9">
        <v>43439.166666666664</v>
      </c>
      <c r="B16885" s="7">
        <v>50495.950489996663</v>
      </c>
      <c r="C16885" s="7">
        <v>6896.5668153893212</v>
      </c>
      <c r="D16885" s="7">
        <v>20504.934468483189</v>
      </c>
      <c r="E16885" s="7" t="s">
        <v>17</v>
      </c>
    </row>
    <row r="16886" spans="1:5" x14ac:dyDescent="0.25">
      <c r="A16886" s="9">
        <v>43439.208333333336</v>
      </c>
      <c r="B16886" s="7">
        <v>50494.836016248948</v>
      </c>
      <c r="C16886" s="7">
        <v>6951.992992771944</v>
      </c>
      <c r="D16886" s="7">
        <v>23132.477855623896</v>
      </c>
      <c r="E16886" s="7" t="s">
        <v>17</v>
      </c>
    </row>
    <row r="16887" spans="1:5" x14ac:dyDescent="0.25">
      <c r="A16887" s="9">
        <v>43439.25</v>
      </c>
      <c r="B16887" s="7">
        <v>50501.093238894209</v>
      </c>
      <c r="C16887" s="7">
        <v>6935.2502230658492</v>
      </c>
      <c r="D16887" s="7">
        <v>26395.787867934465</v>
      </c>
      <c r="E16887" s="7" t="s">
        <v>17</v>
      </c>
    </row>
    <row r="16888" spans="1:5" x14ac:dyDescent="0.25">
      <c r="A16888" s="9">
        <v>43439.291666666664</v>
      </c>
      <c r="B16888" s="7">
        <v>51166.037006172133</v>
      </c>
      <c r="C16888" s="7">
        <v>7025.1278981769201</v>
      </c>
      <c r="D16888" s="7">
        <v>27047.278579778496</v>
      </c>
      <c r="E16888" s="7" t="s">
        <v>17</v>
      </c>
    </row>
    <row r="16889" spans="1:5" x14ac:dyDescent="0.25">
      <c r="A16889" s="9">
        <v>43439.333333333336</v>
      </c>
      <c r="B16889" s="7">
        <v>52676.034036205703</v>
      </c>
      <c r="C16889" s="7">
        <v>7287.1257156959546</v>
      </c>
      <c r="D16889" s="7">
        <v>26943.99260580312</v>
      </c>
      <c r="E16889" s="7" t="s">
        <v>17</v>
      </c>
    </row>
    <row r="16890" spans="1:5" x14ac:dyDescent="0.25">
      <c r="A16890" s="9">
        <v>43439.375</v>
      </c>
      <c r="B16890" s="7">
        <v>52999.29957518405</v>
      </c>
      <c r="C16890" s="7">
        <v>7388.121131770532</v>
      </c>
      <c r="D16890" s="7">
        <v>27045.787139292483</v>
      </c>
      <c r="E16890" s="7" t="s">
        <v>17</v>
      </c>
    </row>
    <row r="16891" spans="1:5" x14ac:dyDescent="0.25">
      <c r="A16891" s="9">
        <v>43439.416666666664</v>
      </c>
      <c r="B16891" s="7">
        <v>52999.364281424598</v>
      </c>
      <c r="C16891" s="7">
        <v>7407.1411020248606</v>
      </c>
      <c r="D16891" s="7">
        <v>26882.58008593255</v>
      </c>
      <c r="E16891" s="7" t="s">
        <v>17</v>
      </c>
    </row>
    <row r="16892" spans="1:5" x14ac:dyDescent="0.25">
      <c r="A16892" s="9">
        <v>43439.458333333336</v>
      </c>
      <c r="B16892" s="7">
        <v>53002.125011746219</v>
      </c>
      <c r="C16892" s="7">
        <v>7406.0987482194741</v>
      </c>
      <c r="D16892" s="7">
        <v>26711.253249552046</v>
      </c>
      <c r="E16892" s="7" t="s">
        <v>17</v>
      </c>
    </row>
    <row r="16893" spans="1:5" x14ac:dyDescent="0.25">
      <c r="A16893" s="9">
        <v>43439.5</v>
      </c>
      <c r="B16893" s="7">
        <v>52999.575034238267</v>
      </c>
      <c r="C16893" s="7">
        <v>7383.6932264532443</v>
      </c>
      <c r="D16893" s="7">
        <v>26680.947326189351</v>
      </c>
      <c r="E16893" s="7" t="s">
        <v>17</v>
      </c>
    </row>
    <row r="16894" spans="1:5" x14ac:dyDescent="0.25">
      <c r="A16894" s="9">
        <v>43439.541666666664</v>
      </c>
      <c r="B16894" s="7">
        <v>53002.200677333822</v>
      </c>
      <c r="C16894" s="7">
        <v>7381.2766346553826</v>
      </c>
      <c r="D16894" s="7">
        <v>26663.837370593817</v>
      </c>
      <c r="E16894" s="7" t="s">
        <v>17</v>
      </c>
    </row>
    <row r="16895" spans="1:5" x14ac:dyDescent="0.25">
      <c r="A16895" s="9">
        <v>43439.583333333336</v>
      </c>
      <c r="B16895" s="7">
        <v>52995.321569176602</v>
      </c>
      <c r="C16895" s="7">
        <v>7393.4001110495055</v>
      </c>
      <c r="D16895" s="7">
        <v>23581.602294386921</v>
      </c>
      <c r="E16895" s="7" t="s">
        <v>17</v>
      </c>
    </row>
    <row r="16896" spans="1:5" x14ac:dyDescent="0.25">
      <c r="A16896" s="9">
        <v>43439.625</v>
      </c>
      <c r="B16896" s="7">
        <v>52992.608719848111</v>
      </c>
      <c r="C16896" s="7">
        <v>7417.4340429715521</v>
      </c>
      <c r="D16896" s="7">
        <v>21463.265270559375</v>
      </c>
      <c r="E16896" s="7" t="s">
        <v>17</v>
      </c>
    </row>
    <row r="16897" spans="1:5" x14ac:dyDescent="0.25">
      <c r="A16897" s="9">
        <v>43439.666666666664</v>
      </c>
      <c r="B16897" s="7">
        <v>53002.796512062239</v>
      </c>
      <c r="C16897" s="7">
        <v>7413.981131490491</v>
      </c>
      <c r="D16897" s="7">
        <v>26310.636517458293</v>
      </c>
      <c r="E16897" s="7" t="s">
        <v>17</v>
      </c>
    </row>
    <row r="16898" spans="1:5" x14ac:dyDescent="0.25">
      <c r="A16898" s="9">
        <v>43439.708333333336</v>
      </c>
      <c r="B16898" s="7">
        <v>53002.11739177585</v>
      </c>
      <c r="C16898" s="7">
        <v>7401.0413563227985</v>
      </c>
      <c r="D16898" s="7">
        <v>27261.276918216798</v>
      </c>
      <c r="E16898" s="7" t="s">
        <v>17</v>
      </c>
    </row>
    <row r="16899" spans="1:5" x14ac:dyDescent="0.25">
      <c r="A16899" s="9">
        <v>43439.75</v>
      </c>
      <c r="B16899" s="7">
        <v>53001.857347307363</v>
      </c>
      <c r="C16899" s="7">
        <v>7407.6921213857595</v>
      </c>
      <c r="D16899" s="7">
        <v>27275.748407728395</v>
      </c>
      <c r="E16899" s="7" t="s">
        <v>17</v>
      </c>
    </row>
    <row r="16900" spans="1:5" x14ac:dyDescent="0.25">
      <c r="A16900" s="9">
        <v>43439.791666666664</v>
      </c>
      <c r="B16900" s="7">
        <v>52999.595250054372</v>
      </c>
      <c r="C16900" s="7">
        <v>7414.2789430255698</v>
      </c>
      <c r="D16900" s="7">
        <v>27062.380246854278</v>
      </c>
      <c r="E16900" s="7" t="s">
        <v>17</v>
      </c>
    </row>
    <row r="16901" spans="1:5" x14ac:dyDescent="0.25">
      <c r="A16901" s="9">
        <v>43439.833333333336</v>
      </c>
      <c r="B16901" s="7">
        <v>52998.773446174593</v>
      </c>
      <c r="C16901" s="7">
        <v>7425.545989897958</v>
      </c>
      <c r="D16901" s="7">
        <v>27687.734640904993</v>
      </c>
      <c r="E16901" s="7" t="s">
        <v>17</v>
      </c>
    </row>
    <row r="16902" spans="1:5" x14ac:dyDescent="0.25">
      <c r="A16902" s="9">
        <v>43439.875</v>
      </c>
      <c r="B16902" s="7">
        <v>52999.939830640411</v>
      </c>
      <c r="C16902" s="7">
        <v>7420.6451808873971</v>
      </c>
      <c r="D16902" s="7">
        <v>27027.145116395332</v>
      </c>
      <c r="E16902" s="7" t="s">
        <v>17</v>
      </c>
    </row>
    <row r="16903" spans="1:5" x14ac:dyDescent="0.25">
      <c r="A16903" s="9">
        <v>43439.916666666664</v>
      </c>
      <c r="B16903" s="7">
        <v>53002.896220788949</v>
      </c>
      <c r="C16903" s="7">
        <v>7430.6535268551579</v>
      </c>
      <c r="D16903" s="7">
        <v>27447.096735090909</v>
      </c>
      <c r="E16903" s="7" t="s">
        <v>17</v>
      </c>
    </row>
    <row r="16904" spans="1:5" x14ac:dyDescent="0.25">
      <c r="A16904" s="9">
        <v>43439.958333333336</v>
      </c>
      <c r="B16904" s="7">
        <v>52997.465301066746</v>
      </c>
      <c r="C16904" s="7">
        <v>7437.7292399155513</v>
      </c>
      <c r="D16904" s="7">
        <v>27308.157858935883</v>
      </c>
      <c r="E16904" s="7" t="s">
        <v>17</v>
      </c>
    </row>
    <row r="16905" spans="1:5" x14ac:dyDescent="0.25">
      <c r="A16905" s="9">
        <v>43440</v>
      </c>
      <c r="B16905" s="7">
        <v>53110.899704481279</v>
      </c>
      <c r="C16905" s="7">
        <v>7455.2578682619496</v>
      </c>
      <c r="D16905" s="7">
        <v>27617.491759116623</v>
      </c>
      <c r="E16905" s="7" t="s">
        <v>17</v>
      </c>
    </row>
    <row r="16906" spans="1:5" x14ac:dyDescent="0.25">
      <c r="A16906" s="9">
        <v>43440.041666666664</v>
      </c>
      <c r="B16906" s="7">
        <v>53500.343084681721</v>
      </c>
      <c r="C16906" s="7">
        <v>7511.4678723633679</v>
      </c>
      <c r="D16906" s="7">
        <v>27427.996040464048</v>
      </c>
      <c r="E16906" s="7" t="s">
        <v>17</v>
      </c>
    </row>
    <row r="16907" spans="1:5" x14ac:dyDescent="0.25">
      <c r="A16907" s="9">
        <v>43440.083333333336</v>
      </c>
      <c r="B16907" s="7">
        <v>53501.350074341703</v>
      </c>
      <c r="C16907" s="7">
        <v>7529.9886964747857</v>
      </c>
      <c r="D16907" s="7">
        <v>27799.689135136668</v>
      </c>
      <c r="E16907" s="7" t="s">
        <v>17</v>
      </c>
    </row>
    <row r="16908" spans="1:5" x14ac:dyDescent="0.25">
      <c r="A16908" s="9">
        <v>43440.125</v>
      </c>
      <c r="B16908" s="7">
        <v>53501.509917933196</v>
      </c>
      <c r="C16908" s="7">
        <v>7514.0135640767976</v>
      </c>
      <c r="D16908" s="7">
        <v>27376.400402856143</v>
      </c>
      <c r="E16908" s="7" t="s">
        <v>17</v>
      </c>
    </row>
    <row r="16909" spans="1:5" x14ac:dyDescent="0.25">
      <c r="A16909" s="9">
        <v>43440.166666666664</v>
      </c>
      <c r="B16909" s="7">
        <v>53855.399651366133</v>
      </c>
      <c r="C16909" s="7">
        <v>7591.3313934472226</v>
      </c>
      <c r="D16909" s="7">
        <v>27721.616902579059</v>
      </c>
      <c r="E16909" s="7" t="s">
        <v>17</v>
      </c>
    </row>
    <row r="16910" spans="1:5" x14ac:dyDescent="0.25">
      <c r="A16910" s="9">
        <v>43440.208333333336</v>
      </c>
      <c r="B16910" s="7">
        <v>54004.886218118118</v>
      </c>
      <c r="C16910" s="7">
        <v>7591.4607670380474</v>
      </c>
      <c r="D16910" s="7">
        <v>27965.442684322119</v>
      </c>
      <c r="E16910" s="7" t="s">
        <v>17</v>
      </c>
    </row>
    <row r="16911" spans="1:5" x14ac:dyDescent="0.25">
      <c r="A16911" s="9">
        <v>43440.25</v>
      </c>
      <c r="B16911" s="7">
        <v>53997.06386730542</v>
      </c>
      <c r="C16911" s="7">
        <v>7603.1209966937904</v>
      </c>
      <c r="D16911" s="7">
        <v>27642.308825479013</v>
      </c>
      <c r="E16911" s="7" t="s">
        <v>17</v>
      </c>
    </row>
    <row r="16912" spans="1:5" x14ac:dyDescent="0.25">
      <c r="A16912" s="9">
        <v>43440.291666666664</v>
      </c>
      <c r="B16912" s="7">
        <v>54001.24085523792</v>
      </c>
      <c r="C16912" s="7">
        <v>7585.234658215837</v>
      </c>
      <c r="D16912" s="7">
        <v>27851.846661999589</v>
      </c>
      <c r="E16912" s="7" t="s">
        <v>17</v>
      </c>
    </row>
    <row r="16913" spans="1:5" x14ac:dyDescent="0.25">
      <c r="A16913" s="9">
        <v>43440.333333333336</v>
      </c>
      <c r="B16913" s="7">
        <v>54001.349686931622</v>
      </c>
      <c r="C16913" s="7">
        <v>7583.3367232523415</v>
      </c>
      <c r="D16913" s="7">
        <v>27698.310830921513</v>
      </c>
      <c r="E16913" s="7" t="s">
        <v>17</v>
      </c>
    </row>
    <row r="16914" spans="1:5" x14ac:dyDescent="0.25">
      <c r="A16914" s="9">
        <v>43440.375</v>
      </c>
      <c r="B16914" s="7">
        <v>53998.303224669056</v>
      </c>
      <c r="C16914" s="7">
        <v>7598.0917489145349</v>
      </c>
      <c r="D16914" s="7">
        <v>27771.604339395552</v>
      </c>
      <c r="E16914" s="7" t="s">
        <v>17</v>
      </c>
    </row>
    <row r="16915" spans="1:5" x14ac:dyDescent="0.25">
      <c r="A16915" s="9">
        <v>43440.416666666664</v>
      </c>
      <c r="B16915" s="7">
        <v>53999.350670031265</v>
      </c>
      <c r="C16915" s="7">
        <v>7586.7721906094084</v>
      </c>
      <c r="D16915" s="7">
        <v>27849.827131081747</v>
      </c>
      <c r="E16915" s="7" t="s">
        <v>17</v>
      </c>
    </row>
    <row r="16916" spans="1:5" x14ac:dyDescent="0.25">
      <c r="A16916" s="9">
        <v>43440.458333333336</v>
      </c>
      <c r="B16916" s="7">
        <v>54001.029499642922</v>
      </c>
      <c r="C16916" s="7">
        <v>7590.6764618951092</v>
      </c>
      <c r="D16916" s="7">
        <v>27320.705590035534</v>
      </c>
      <c r="E16916" s="7" t="s">
        <v>17</v>
      </c>
    </row>
    <row r="16917" spans="1:5" x14ac:dyDescent="0.25">
      <c r="A16917" s="9">
        <v>43440.5</v>
      </c>
      <c r="B16917" s="7">
        <v>53998.975178042769</v>
      </c>
      <c r="C16917" s="7">
        <v>7605.2139073153694</v>
      </c>
      <c r="D16917" s="7">
        <v>27481.913423102833</v>
      </c>
      <c r="E16917" s="7" t="s">
        <v>17</v>
      </c>
    </row>
    <row r="16918" spans="1:5" x14ac:dyDescent="0.25">
      <c r="A16918" s="9">
        <v>43440.541666666664</v>
      </c>
      <c r="B16918" s="7">
        <v>54002.329979442045</v>
      </c>
      <c r="C16918" s="7">
        <v>7600.4334450027236</v>
      </c>
      <c r="D16918" s="7">
        <v>27496.156482192295</v>
      </c>
      <c r="E16918" s="7" t="s">
        <v>17</v>
      </c>
    </row>
    <row r="16919" spans="1:5" x14ac:dyDescent="0.25">
      <c r="A16919" s="9">
        <v>43440.583333333336</v>
      </c>
      <c r="B16919" s="7">
        <v>53998.80247151637</v>
      </c>
      <c r="C16919" s="7">
        <v>7597.7122311216599</v>
      </c>
      <c r="D16919" s="7">
        <v>27583.128516360943</v>
      </c>
      <c r="E16919" s="7" t="s">
        <v>17</v>
      </c>
    </row>
    <row r="16920" spans="1:5" x14ac:dyDescent="0.25">
      <c r="A16920" s="9">
        <v>43440.625</v>
      </c>
      <c r="B16920" s="7">
        <v>54002.091078454694</v>
      </c>
      <c r="C16920" s="7">
        <v>7600.6941551982109</v>
      </c>
      <c r="D16920" s="7">
        <v>28073.830419661557</v>
      </c>
      <c r="E16920" s="7" t="s">
        <v>17</v>
      </c>
    </row>
    <row r="16921" spans="1:5" x14ac:dyDescent="0.25">
      <c r="A16921" s="9">
        <v>43440.666666666664</v>
      </c>
      <c r="B16921" s="7">
        <v>54000.872102861067</v>
      </c>
      <c r="C16921" s="7">
        <v>7591.2181519047326</v>
      </c>
      <c r="D16921" s="7">
        <v>27570.311581498852</v>
      </c>
      <c r="E16921" s="7" t="s">
        <v>17</v>
      </c>
    </row>
    <row r="16922" spans="1:5" x14ac:dyDescent="0.25">
      <c r="A16922" s="9">
        <v>43440.708333333336</v>
      </c>
      <c r="B16922" s="7">
        <v>53999.383389169961</v>
      </c>
      <c r="C16922" s="7">
        <v>7606.8775860447031</v>
      </c>
      <c r="D16922" s="7">
        <v>27570.101726139597</v>
      </c>
      <c r="E16922" s="7" t="s">
        <v>17</v>
      </c>
    </row>
    <row r="16923" spans="1:5" x14ac:dyDescent="0.25">
      <c r="A16923" s="9">
        <v>43440.75</v>
      </c>
      <c r="B16923" s="7">
        <v>54000.333166916927</v>
      </c>
      <c r="C16923" s="7">
        <v>7601.2571211277063</v>
      </c>
      <c r="D16923" s="7">
        <v>28115.90743156401</v>
      </c>
      <c r="E16923" s="7" t="s">
        <v>17</v>
      </c>
    </row>
    <row r="16924" spans="1:5" x14ac:dyDescent="0.25">
      <c r="A16924" s="9">
        <v>43440.791666666664</v>
      </c>
      <c r="B16924" s="7">
        <v>54002.297863299638</v>
      </c>
      <c r="C16924" s="7">
        <v>7587.3526446504084</v>
      </c>
      <c r="D16924" s="7">
        <v>27871.138810239299</v>
      </c>
      <c r="E16924" s="7" t="s">
        <v>17</v>
      </c>
    </row>
    <row r="16925" spans="1:5" x14ac:dyDescent="0.25">
      <c r="A16925" s="9">
        <v>43440.833333333336</v>
      </c>
      <c r="B16925" s="7">
        <v>53997.801381022007</v>
      </c>
      <c r="C16925" s="7">
        <v>7607.5076614618883</v>
      </c>
      <c r="D16925" s="7">
        <v>27970.054909215436</v>
      </c>
      <c r="E16925" s="7" t="s">
        <v>17</v>
      </c>
    </row>
    <row r="16926" spans="1:5" x14ac:dyDescent="0.25">
      <c r="A16926" s="9">
        <v>43440.875</v>
      </c>
      <c r="B16926" s="7">
        <v>53999.355986428309</v>
      </c>
      <c r="C16926" s="7">
        <v>7596.8828757946758</v>
      </c>
      <c r="D16926" s="7">
        <v>27391.00841456946</v>
      </c>
      <c r="E16926" s="7" t="s">
        <v>17</v>
      </c>
    </row>
    <row r="16927" spans="1:5" x14ac:dyDescent="0.25">
      <c r="A16927" s="9">
        <v>43440.916666666664</v>
      </c>
      <c r="B16927" s="7">
        <v>54000.187482401772</v>
      </c>
      <c r="C16927" s="7">
        <v>7610.3144099014271</v>
      </c>
      <c r="D16927" s="7">
        <v>27503.282057965032</v>
      </c>
      <c r="E16927" s="7" t="s">
        <v>17</v>
      </c>
    </row>
    <row r="16928" spans="1:5" x14ac:dyDescent="0.25">
      <c r="A16928" s="9">
        <v>43440.958333333336</v>
      </c>
      <c r="B16928" s="7">
        <v>53999.952576578726</v>
      </c>
      <c r="C16928" s="7">
        <v>7599.42806988148</v>
      </c>
      <c r="D16928" s="7">
        <v>27276.296440813905</v>
      </c>
      <c r="E16928" s="7" t="s">
        <v>17</v>
      </c>
    </row>
    <row r="16929" spans="1:5" x14ac:dyDescent="0.25">
      <c r="A16929" s="9">
        <v>43441</v>
      </c>
      <c r="B16929" s="7">
        <v>53997.941223771028</v>
      </c>
      <c r="C16929" s="7">
        <v>7592.4676514569855</v>
      </c>
      <c r="D16929" s="7">
        <v>27126.33653715461</v>
      </c>
      <c r="E16929" s="7" t="s">
        <v>17</v>
      </c>
    </row>
    <row r="16930" spans="1:5" x14ac:dyDescent="0.25">
      <c r="A16930" s="9">
        <v>43441.041666666664</v>
      </c>
      <c r="B16930" s="7">
        <v>54002.100963896999</v>
      </c>
      <c r="C16930" s="7">
        <v>7607.7865116507783</v>
      </c>
      <c r="D16930" s="7">
        <v>27494.892109044107</v>
      </c>
      <c r="E16930" s="7" t="s">
        <v>17</v>
      </c>
    </row>
    <row r="16931" spans="1:5" x14ac:dyDescent="0.25">
      <c r="A16931" s="9">
        <v>43441.083333333336</v>
      </c>
      <c r="B16931" s="7">
        <v>53999.01527206754</v>
      </c>
      <c r="C16931" s="7">
        <v>7585.4179068517824</v>
      </c>
      <c r="D16931" s="7">
        <v>27029.994831383934</v>
      </c>
      <c r="E16931" s="7" t="s">
        <v>17</v>
      </c>
    </row>
    <row r="16932" spans="1:5" x14ac:dyDescent="0.25">
      <c r="A16932" s="9">
        <v>43441.125</v>
      </c>
      <c r="B16932" s="7">
        <v>54000.588967730691</v>
      </c>
      <c r="C16932" s="7">
        <v>7602.3914025690956</v>
      </c>
      <c r="D16932" s="7">
        <v>27546.602935947005</v>
      </c>
      <c r="E16932" s="7" t="s">
        <v>17</v>
      </c>
    </row>
    <row r="16933" spans="1:5" x14ac:dyDescent="0.25">
      <c r="A16933" s="9">
        <v>43441.166666666664</v>
      </c>
      <c r="B16933" s="7">
        <v>53998.355320566843</v>
      </c>
      <c r="C16933" s="7">
        <v>7585.1865828500222</v>
      </c>
      <c r="D16933" s="7">
        <v>26962.456159661924</v>
      </c>
      <c r="E16933" s="7" t="s">
        <v>17</v>
      </c>
    </row>
    <row r="16934" spans="1:5" x14ac:dyDescent="0.25">
      <c r="A16934" s="9">
        <v>43441.208333333336</v>
      </c>
      <c r="B16934" s="7">
        <v>53998.723661129501</v>
      </c>
      <c r="C16934" s="7">
        <v>7597.0661617157148</v>
      </c>
      <c r="D16934" s="7">
        <v>27235.794678304341</v>
      </c>
      <c r="E16934" s="7" t="s">
        <v>17</v>
      </c>
    </row>
    <row r="16935" spans="1:5" x14ac:dyDescent="0.25">
      <c r="A16935" s="9">
        <v>43441.25</v>
      </c>
      <c r="B16935" s="7">
        <v>54001.919904832932</v>
      </c>
      <c r="C16935" s="7">
        <v>7573.2087251755029</v>
      </c>
      <c r="D16935" s="7">
        <v>27187.83916510834</v>
      </c>
      <c r="E16935" s="7" t="s">
        <v>17</v>
      </c>
    </row>
    <row r="16936" spans="1:5" x14ac:dyDescent="0.25">
      <c r="A16936" s="9">
        <v>43441.291666666664</v>
      </c>
      <c r="B16936" s="7">
        <v>53999.178942908562</v>
      </c>
      <c r="C16936" s="7">
        <v>7588.0398191963495</v>
      </c>
      <c r="D16936" s="7">
        <v>27246.321973220249</v>
      </c>
      <c r="E16936" s="7" t="s">
        <v>17</v>
      </c>
    </row>
    <row r="16937" spans="1:5" x14ac:dyDescent="0.25">
      <c r="A16937" s="9">
        <v>43441.333333333336</v>
      </c>
      <c r="B16937" s="7">
        <v>53997.876317443137</v>
      </c>
      <c r="C16937" s="7">
        <v>7576.9764815846456</v>
      </c>
      <c r="D16937" s="7">
        <v>27242.538054402274</v>
      </c>
      <c r="E16937" s="7" t="s">
        <v>17</v>
      </c>
    </row>
    <row r="16938" spans="1:5" x14ac:dyDescent="0.25">
      <c r="A16938" s="9">
        <v>43441.375</v>
      </c>
      <c r="B16938" s="7">
        <v>53999.691728676844</v>
      </c>
      <c r="C16938" s="7">
        <v>7572.0050211330217</v>
      </c>
      <c r="D16938" s="7">
        <v>27688.160861093736</v>
      </c>
      <c r="E16938" s="7" t="s">
        <v>17</v>
      </c>
    </row>
    <row r="16939" spans="1:5" x14ac:dyDescent="0.25">
      <c r="A16939" s="9">
        <v>43441.416666666664</v>
      </c>
      <c r="B16939" s="7">
        <v>53999.292704773827</v>
      </c>
      <c r="C16939" s="7">
        <v>7556.679699276051</v>
      </c>
      <c r="D16939" s="7">
        <v>27292.80849275436</v>
      </c>
      <c r="E16939" s="7" t="s">
        <v>17</v>
      </c>
    </row>
    <row r="16940" spans="1:5" x14ac:dyDescent="0.25">
      <c r="A16940" s="9">
        <v>43441.458333333336</v>
      </c>
      <c r="B16940" s="7">
        <v>53998.020174504214</v>
      </c>
      <c r="C16940" s="7">
        <v>7573.1553312663773</v>
      </c>
      <c r="D16940" s="7">
        <v>27246.411498196827</v>
      </c>
      <c r="E16940" s="7" t="s">
        <v>17</v>
      </c>
    </row>
    <row r="16941" spans="1:5" x14ac:dyDescent="0.25">
      <c r="A16941" s="9">
        <v>43441.5</v>
      </c>
      <c r="B16941" s="7">
        <v>52968.47047566322</v>
      </c>
      <c r="C16941" s="7">
        <v>7415.3453928062509</v>
      </c>
      <c r="D16941" s="7">
        <v>26972.518393001832</v>
      </c>
      <c r="E16941" s="7" t="s">
        <v>17</v>
      </c>
    </row>
    <row r="16942" spans="1:5" x14ac:dyDescent="0.25">
      <c r="A16942" s="9">
        <v>43441.541666666664</v>
      </c>
      <c r="B16942" s="7">
        <v>51168.219415728643</v>
      </c>
      <c r="C16942" s="7">
        <v>7052.5116832981803</v>
      </c>
      <c r="D16942" s="7">
        <v>26894.121461153554</v>
      </c>
      <c r="E16942" s="7" t="s">
        <v>17</v>
      </c>
    </row>
    <row r="16943" spans="1:5" x14ac:dyDescent="0.25">
      <c r="A16943" s="9">
        <v>43441.583333333336</v>
      </c>
      <c r="B16943" s="7">
        <v>51000.151724210846</v>
      </c>
      <c r="C16943" s="7">
        <v>7144.6596537848664</v>
      </c>
      <c r="D16943" s="7">
        <v>26545.516770852959</v>
      </c>
      <c r="E16943" s="7" t="s">
        <v>17</v>
      </c>
    </row>
    <row r="16944" spans="1:5" x14ac:dyDescent="0.25">
      <c r="A16944" s="9">
        <v>43441.625</v>
      </c>
      <c r="B16944" s="7">
        <v>50996.267474251123</v>
      </c>
      <c r="C16944" s="7">
        <v>7033.0551199579058</v>
      </c>
      <c r="D16944" s="7">
        <v>26499.277266354118</v>
      </c>
      <c r="E16944" s="7" t="s">
        <v>17</v>
      </c>
    </row>
    <row r="16945" spans="1:5" x14ac:dyDescent="0.25">
      <c r="A16945" s="9">
        <v>43441.666666666664</v>
      </c>
      <c r="B16945" s="7">
        <v>51003.137457358578</v>
      </c>
      <c r="C16945" s="7">
        <v>7014.7942870274346</v>
      </c>
      <c r="D16945" s="7">
        <v>26934.927110746659</v>
      </c>
      <c r="E16945" s="7" t="s">
        <v>17</v>
      </c>
    </row>
    <row r="16946" spans="1:5" x14ac:dyDescent="0.25">
      <c r="A16946" s="9">
        <v>43441.708333333336</v>
      </c>
      <c r="B16946" s="7">
        <v>50998.8110445766</v>
      </c>
      <c r="C16946" s="7">
        <v>7029.4590524395926</v>
      </c>
      <c r="D16946" s="7">
        <v>26657.880690511942</v>
      </c>
      <c r="E16946" s="7" t="s">
        <v>17</v>
      </c>
    </row>
    <row r="16947" spans="1:5" x14ac:dyDescent="0.25">
      <c r="A16947" s="9">
        <v>43441.75</v>
      </c>
      <c r="B16947" s="7">
        <v>50998.970631703167</v>
      </c>
      <c r="C16947" s="7">
        <v>7081.117372067516</v>
      </c>
      <c r="D16947" s="7">
        <v>26740.338795350752</v>
      </c>
      <c r="E16947" s="7" t="s">
        <v>17</v>
      </c>
    </row>
    <row r="16948" spans="1:5" x14ac:dyDescent="0.25">
      <c r="A16948" s="9">
        <v>43441.791666666664</v>
      </c>
      <c r="B16948" s="7">
        <v>51000.096254730692</v>
      </c>
      <c r="C16948" s="7">
        <v>7074.3093927520176</v>
      </c>
      <c r="D16948" s="7">
        <v>26689.967546590753</v>
      </c>
      <c r="E16948" s="7" t="s">
        <v>17</v>
      </c>
    </row>
    <row r="16949" spans="1:5" x14ac:dyDescent="0.25">
      <c r="A16949" s="9">
        <v>43441.833333333336</v>
      </c>
      <c r="B16949" s="7">
        <v>50869.311569226804</v>
      </c>
      <c r="C16949" s="7">
        <v>6967.1262261259444</v>
      </c>
      <c r="D16949" s="7">
        <v>25814.270861216053</v>
      </c>
      <c r="E16949" s="7" t="s">
        <v>17</v>
      </c>
    </row>
    <row r="16950" spans="1:5" x14ac:dyDescent="0.25">
      <c r="A16950" s="9">
        <v>43441.875</v>
      </c>
      <c r="B16950" s="7">
        <v>48863.946062012059</v>
      </c>
      <c r="C16950" s="7">
        <v>6753.5383314095561</v>
      </c>
      <c r="D16950" s="7">
        <v>25724.826288133292</v>
      </c>
      <c r="E16950" s="7" t="s">
        <v>17</v>
      </c>
    </row>
    <row r="16951" spans="1:5" x14ac:dyDescent="0.25">
      <c r="A16951" s="9">
        <v>43441.916666666664</v>
      </c>
      <c r="B16951" s="7">
        <v>48500.465047764614</v>
      </c>
      <c r="C16951" s="7">
        <v>6636.0608227604562</v>
      </c>
      <c r="D16951" s="7">
        <v>24960.704449283425</v>
      </c>
      <c r="E16951" s="7" t="s">
        <v>17</v>
      </c>
    </row>
    <row r="16952" spans="1:5" x14ac:dyDescent="0.25">
      <c r="A16952" s="9">
        <v>43441.958333333336</v>
      </c>
      <c r="B16952" s="7">
        <v>48500.058580736906</v>
      </c>
      <c r="C16952" s="7">
        <v>6623.9711642796483</v>
      </c>
      <c r="D16952" s="7">
        <v>25395.868789568885</v>
      </c>
      <c r="E16952" s="7" t="s">
        <v>17</v>
      </c>
    </row>
    <row r="16953" spans="1:5" x14ac:dyDescent="0.25">
      <c r="A16953" s="9">
        <v>43442</v>
      </c>
      <c r="B16953" s="7">
        <v>48152.691530582175</v>
      </c>
      <c r="C16953" s="7">
        <v>6591.1293396034334</v>
      </c>
      <c r="D16953" s="7">
        <v>25726.642317008882</v>
      </c>
      <c r="E16953" s="7" t="s">
        <v>17</v>
      </c>
    </row>
    <row r="16954" spans="1:5" x14ac:dyDescent="0.25">
      <c r="A16954" s="9">
        <v>43442.041666666664</v>
      </c>
      <c r="B16954" s="7">
        <v>47939.895136509367</v>
      </c>
      <c r="C16954" s="7">
        <v>6541.805650779037</v>
      </c>
      <c r="D16954" s="7">
        <v>25359.080660544787</v>
      </c>
      <c r="E16954" s="7" t="s">
        <v>17</v>
      </c>
    </row>
    <row r="16955" spans="1:5" x14ac:dyDescent="0.25">
      <c r="A16955" s="9">
        <v>43442.083333333336</v>
      </c>
      <c r="B16955" s="7">
        <v>47500.47890419756</v>
      </c>
      <c r="C16955" s="7">
        <v>6412.0315223859079</v>
      </c>
      <c r="D16955" s="7">
        <v>25126.743382419016</v>
      </c>
      <c r="E16955" s="7" t="s">
        <v>17</v>
      </c>
    </row>
    <row r="16956" spans="1:5" x14ac:dyDescent="0.25">
      <c r="A16956" s="9">
        <v>43442.125</v>
      </c>
      <c r="B16956" s="7">
        <v>47499.164667259596</v>
      </c>
      <c r="C16956" s="7">
        <v>6448.0292478701622</v>
      </c>
      <c r="D16956" s="7">
        <v>25718.328300663707</v>
      </c>
      <c r="E16956" s="7" t="s">
        <v>17</v>
      </c>
    </row>
    <row r="16957" spans="1:5" x14ac:dyDescent="0.25">
      <c r="A16957" s="9">
        <v>43442.166666666664</v>
      </c>
      <c r="B16957" s="7">
        <v>47500.723287225461</v>
      </c>
      <c r="C16957" s="7">
        <v>6435.8069454936831</v>
      </c>
      <c r="D16957" s="7">
        <v>25197.725752393057</v>
      </c>
      <c r="E16957" s="7" t="s">
        <v>17</v>
      </c>
    </row>
    <row r="16958" spans="1:5" x14ac:dyDescent="0.25">
      <c r="A16958" s="9">
        <v>43442.208333333336</v>
      </c>
      <c r="B16958" s="7">
        <v>47600.869561628671</v>
      </c>
      <c r="C16958" s="7">
        <v>6432.6829734142548</v>
      </c>
      <c r="D16958" s="7">
        <v>24995.978275195939</v>
      </c>
      <c r="E16958" s="7" t="s">
        <v>17</v>
      </c>
    </row>
    <row r="16959" spans="1:5" x14ac:dyDescent="0.25">
      <c r="A16959" s="9">
        <v>43442.25</v>
      </c>
      <c r="B16959" s="7">
        <v>47999.226519681775</v>
      </c>
      <c r="C16959" s="7">
        <v>6531.3757588457493</v>
      </c>
      <c r="D16959" s="7">
        <v>25366.935504035024</v>
      </c>
      <c r="E16959" s="7" t="s">
        <v>17</v>
      </c>
    </row>
    <row r="16960" spans="1:5" x14ac:dyDescent="0.25">
      <c r="A16960" s="9">
        <v>43442.291666666664</v>
      </c>
      <c r="B16960" s="7">
        <v>48050.851785095409</v>
      </c>
      <c r="C16960" s="7">
        <v>6520.0140374535185</v>
      </c>
      <c r="D16960" s="7">
        <v>25621.80862272824</v>
      </c>
      <c r="E16960" s="7" t="s">
        <v>17</v>
      </c>
    </row>
    <row r="16961" spans="1:5" x14ac:dyDescent="0.25">
      <c r="A16961" s="9">
        <v>43442.333333333336</v>
      </c>
      <c r="B16961" s="7">
        <v>48498.35831131343</v>
      </c>
      <c r="C16961" s="7">
        <v>6606.1513642767095</v>
      </c>
      <c r="D16961" s="7">
        <v>25767.313490824479</v>
      </c>
      <c r="E16961" s="7" t="s">
        <v>17</v>
      </c>
    </row>
    <row r="16962" spans="1:5" x14ac:dyDescent="0.25">
      <c r="A16962" s="9">
        <v>43442.375</v>
      </c>
      <c r="B16962" s="7">
        <v>48932.986548657376</v>
      </c>
      <c r="C16962" s="7">
        <v>6682.9824718328473</v>
      </c>
      <c r="D16962" s="7">
        <v>25867.358230516413</v>
      </c>
      <c r="E16962" s="7" t="s">
        <v>17</v>
      </c>
    </row>
    <row r="16963" spans="1:5" x14ac:dyDescent="0.25">
      <c r="A16963" s="9">
        <v>43442.416666666664</v>
      </c>
      <c r="B16963" s="7">
        <v>49000.575532498253</v>
      </c>
      <c r="C16963" s="7">
        <v>6724.7495351159723</v>
      </c>
      <c r="D16963" s="7">
        <v>25395.276085976333</v>
      </c>
      <c r="E16963" s="7" t="s">
        <v>17</v>
      </c>
    </row>
    <row r="16964" spans="1:5" x14ac:dyDescent="0.25">
      <c r="A16964" s="9">
        <v>43442.458333333336</v>
      </c>
      <c r="B16964" s="7">
        <v>48997.422781382513</v>
      </c>
      <c r="C16964" s="7">
        <v>6705.2994976897535</v>
      </c>
      <c r="D16964" s="7">
        <v>22539.411262629488</v>
      </c>
      <c r="E16964" s="7" t="s">
        <v>17</v>
      </c>
    </row>
    <row r="16965" spans="1:5" x14ac:dyDescent="0.25">
      <c r="A16965" s="9">
        <v>43442.5</v>
      </c>
      <c r="B16965" s="7">
        <v>48993.313327962511</v>
      </c>
      <c r="C16965" s="7">
        <v>6767.8667297688517</v>
      </c>
      <c r="D16965" s="7">
        <v>11219.957976550084</v>
      </c>
      <c r="E16965" s="7" t="s">
        <v>17</v>
      </c>
    </row>
    <row r="16966" spans="1:5" x14ac:dyDescent="0.25">
      <c r="A16966" s="9">
        <v>43442.541666666664</v>
      </c>
      <c r="B16966" s="7">
        <v>49009.005509145099</v>
      </c>
      <c r="C16966" s="7">
        <v>6749.1314504525453</v>
      </c>
      <c r="D16966" s="7">
        <v>15818.068938078322</v>
      </c>
      <c r="E16966" s="7" t="s">
        <v>17</v>
      </c>
    </row>
    <row r="16967" spans="1:5" x14ac:dyDescent="0.25">
      <c r="A16967" s="9">
        <v>43442.583333333336</v>
      </c>
      <c r="B16967" s="7">
        <v>49003.481261879708</v>
      </c>
      <c r="C16967" s="7">
        <v>6635.7269256922118</v>
      </c>
      <c r="D16967" s="7">
        <v>25149.238411689021</v>
      </c>
      <c r="E16967" s="7" t="s">
        <v>17</v>
      </c>
    </row>
    <row r="16968" spans="1:5" x14ac:dyDescent="0.25">
      <c r="A16968" s="9">
        <v>43442.625</v>
      </c>
      <c r="B16968" s="7">
        <v>48997.480010793253</v>
      </c>
      <c r="C16968" s="7">
        <v>6646.9039603549063</v>
      </c>
      <c r="D16968" s="7">
        <v>26497.508945297617</v>
      </c>
      <c r="E16968" s="7" t="s">
        <v>17</v>
      </c>
    </row>
    <row r="16969" spans="1:5" x14ac:dyDescent="0.25">
      <c r="A16969" s="9">
        <v>43442.666666666664</v>
      </c>
      <c r="B16969" s="7">
        <v>49002.362223826844</v>
      </c>
      <c r="C16969" s="7">
        <v>6667.1800664225748</v>
      </c>
      <c r="D16969" s="7">
        <v>26456.341073451767</v>
      </c>
      <c r="E16969" s="7" t="s">
        <v>17</v>
      </c>
    </row>
    <row r="16970" spans="1:5" x14ac:dyDescent="0.25">
      <c r="A16970" s="9">
        <v>43442.708333333336</v>
      </c>
      <c r="B16970" s="7">
        <v>49176.969395537795</v>
      </c>
      <c r="C16970" s="7">
        <v>6704.4445724042989</v>
      </c>
      <c r="D16970" s="7">
        <v>26656.393017946157</v>
      </c>
      <c r="E16970" s="7" t="s">
        <v>17</v>
      </c>
    </row>
    <row r="16971" spans="1:5" x14ac:dyDescent="0.25">
      <c r="A16971" s="9">
        <v>43442.75</v>
      </c>
      <c r="B16971" s="7">
        <v>49499.761452031395</v>
      </c>
      <c r="C16971" s="7">
        <v>6782.2696028595728</v>
      </c>
      <c r="D16971" s="7">
        <v>26235.127161116958</v>
      </c>
      <c r="E16971" s="7" t="s">
        <v>17</v>
      </c>
    </row>
    <row r="16972" spans="1:5" x14ac:dyDescent="0.25">
      <c r="A16972" s="9">
        <v>43442.791666666664</v>
      </c>
      <c r="B16972" s="7">
        <v>49500.355791698188</v>
      </c>
      <c r="C16972" s="7">
        <v>6788.9281679108944</v>
      </c>
      <c r="D16972" s="7">
        <v>26246.855153741893</v>
      </c>
      <c r="E16972" s="7" t="s">
        <v>17</v>
      </c>
    </row>
    <row r="16973" spans="1:5" x14ac:dyDescent="0.25">
      <c r="A16973" s="9">
        <v>43442.833333333336</v>
      </c>
      <c r="B16973" s="7">
        <v>49502.01892049038</v>
      </c>
      <c r="C16973" s="7">
        <v>6789.112058683565</v>
      </c>
      <c r="D16973" s="7">
        <v>26714.940584955504</v>
      </c>
      <c r="E16973" s="7" t="s">
        <v>17</v>
      </c>
    </row>
    <row r="16974" spans="1:5" x14ac:dyDescent="0.25">
      <c r="A16974" s="9">
        <v>43442.875</v>
      </c>
      <c r="B16974" s="7">
        <v>49918.523647816233</v>
      </c>
      <c r="C16974" s="7">
        <v>6868.3348389796893</v>
      </c>
      <c r="D16974" s="7">
        <v>26338.893791909246</v>
      </c>
      <c r="E16974" s="7" t="s">
        <v>17</v>
      </c>
    </row>
    <row r="16975" spans="1:5" x14ac:dyDescent="0.25">
      <c r="A16975" s="9">
        <v>43442.916666666664</v>
      </c>
      <c r="B16975" s="7">
        <v>50000.904433051153</v>
      </c>
      <c r="C16975" s="7">
        <v>6906.1538834031217</v>
      </c>
      <c r="D16975" s="7">
        <v>26639.924587108912</v>
      </c>
      <c r="E16975" s="7" t="s">
        <v>17</v>
      </c>
    </row>
    <row r="16976" spans="1:5" x14ac:dyDescent="0.25">
      <c r="A16976" s="9">
        <v>43442.958333333336</v>
      </c>
      <c r="B16976" s="7">
        <v>50435.532739236609</v>
      </c>
      <c r="C16976" s="7">
        <v>6980.0621315886938</v>
      </c>
      <c r="D16976" s="7">
        <v>26842.249046535224</v>
      </c>
      <c r="E16976" s="7" t="s">
        <v>17</v>
      </c>
    </row>
    <row r="16977" spans="1:5" x14ac:dyDescent="0.25">
      <c r="A16977" s="9">
        <v>43443</v>
      </c>
      <c r="B16977" s="7">
        <v>50501.148581920665</v>
      </c>
      <c r="C16977" s="7">
        <v>6989.3460529266504</v>
      </c>
      <c r="D16977" s="7">
        <v>23922.638436467525</v>
      </c>
      <c r="E16977" s="7" t="s">
        <v>17</v>
      </c>
    </row>
    <row r="16978" spans="1:5" x14ac:dyDescent="0.25">
      <c r="A16978" s="9">
        <v>43443.041666666664</v>
      </c>
      <c r="B16978" s="7">
        <v>50495.107380479836</v>
      </c>
      <c r="C16978" s="7">
        <v>7007.5443816674442</v>
      </c>
      <c r="D16978" s="7">
        <v>20052.649754806967</v>
      </c>
      <c r="E16978" s="7" t="s">
        <v>17</v>
      </c>
    </row>
    <row r="16979" spans="1:5" x14ac:dyDescent="0.25">
      <c r="A16979" s="9">
        <v>43443.083333333336</v>
      </c>
      <c r="B16979" s="7">
        <v>50498.256632588564</v>
      </c>
      <c r="C16979" s="7">
        <v>6994.6947543419856</v>
      </c>
      <c r="D16979" s="7">
        <v>21371.900724552386</v>
      </c>
      <c r="E16979" s="7" t="s">
        <v>17</v>
      </c>
    </row>
    <row r="16980" spans="1:5" x14ac:dyDescent="0.25">
      <c r="A16980" s="9">
        <v>43443.125</v>
      </c>
      <c r="B16980" s="7">
        <v>50496.508647808012</v>
      </c>
      <c r="C16980" s="7">
        <v>6999.1003931263958</v>
      </c>
      <c r="D16980" s="7">
        <v>21654.850558613849</v>
      </c>
      <c r="E16980" s="7" t="s">
        <v>17</v>
      </c>
    </row>
    <row r="16981" spans="1:5" x14ac:dyDescent="0.25">
      <c r="A16981" s="9">
        <v>43443.166666666664</v>
      </c>
      <c r="B16981" s="7">
        <v>50498.712081393656</v>
      </c>
      <c r="C16981" s="7">
        <v>6982.1060539559294</v>
      </c>
      <c r="D16981" s="7">
        <v>22975.864878916447</v>
      </c>
      <c r="E16981" s="7" t="s">
        <v>17</v>
      </c>
    </row>
    <row r="16982" spans="1:5" x14ac:dyDescent="0.25">
      <c r="A16982" s="9">
        <v>43443.208333333336</v>
      </c>
      <c r="B16982" s="7">
        <v>50500.036211090002</v>
      </c>
      <c r="C16982" s="7">
        <v>6975.5720780049287</v>
      </c>
      <c r="D16982" s="7">
        <v>26710.012431187952</v>
      </c>
      <c r="E16982" s="7" t="s">
        <v>17</v>
      </c>
    </row>
    <row r="16983" spans="1:5" x14ac:dyDescent="0.25">
      <c r="A16983" s="9">
        <v>43443.25</v>
      </c>
      <c r="B16983" s="7">
        <v>50501.723321128025</v>
      </c>
      <c r="C16983" s="7">
        <v>6980.534720680238</v>
      </c>
      <c r="D16983" s="7">
        <v>26610.981231013262</v>
      </c>
      <c r="E16983" s="7" t="s">
        <v>17</v>
      </c>
    </row>
    <row r="16984" spans="1:5" x14ac:dyDescent="0.25">
      <c r="A16984" s="9">
        <v>43443.291666666664</v>
      </c>
      <c r="B16984" s="7">
        <v>50741.657763225798</v>
      </c>
      <c r="C16984" s="7">
        <v>6999.4366784672857</v>
      </c>
      <c r="D16984" s="7">
        <v>27119.181984403949</v>
      </c>
      <c r="E16984" s="7" t="s">
        <v>17</v>
      </c>
    </row>
    <row r="16985" spans="1:5" x14ac:dyDescent="0.25">
      <c r="A16985" s="9">
        <v>43443.333333333336</v>
      </c>
      <c r="B16985" s="7">
        <v>52122.99636132548</v>
      </c>
      <c r="C16985" s="7">
        <v>7243.4333966020886</v>
      </c>
      <c r="D16985" s="7">
        <v>27149.802893707274</v>
      </c>
      <c r="E16985" s="7" t="s">
        <v>17</v>
      </c>
    </row>
    <row r="16986" spans="1:5" x14ac:dyDescent="0.25">
      <c r="A16986" s="9">
        <v>43443.375</v>
      </c>
      <c r="B16986" s="7">
        <v>52499.793470935685</v>
      </c>
      <c r="C16986" s="7">
        <v>7358.2879028502239</v>
      </c>
      <c r="D16986" s="7">
        <v>26979.1954895241</v>
      </c>
      <c r="E16986" s="7" t="s">
        <v>17</v>
      </c>
    </row>
    <row r="16987" spans="1:5" x14ac:dyDescent="0.25">
      <c r="A16987" s="9">
        <v>43443.416666666664</v>
      </c>
      <c r="B16987" s="7">
        <v>52918.94905705627</v>
      </c>
      <c r="C16987" s="7">
        <v>7406.4301971371015</v>
      </c>
      <c r="D16987" s="7">
        <v>27084.068489347941</v>
      </c>
      <c r="E16987" s="7" t="s">
        <v>17</v>
      </c>
    </row>
    <row r="16988" spans="1:5" x14ac:dyDescent="0.25">
      <c r="A16988" s="9">
        <v>43443.458333333336</v>
      </c>
      <c r="B16988" s="7">
        <v>53000.14756306952</v>
      </c>
      <c r="C16988" s="7">
        <v>7440.2719239983271</v>
      </c>
      <c r="D16988" s="7">
        <v>27217.569126164472</v>
      </c>
      <c r="E16988" s="7" t="s">
        <v>17</v>
      </c>
    </row>
    <row r="16989" spans="1:5" x14ac:dyDescent="0.25">
      <c r="A16989" s="9">
        <v>43443.5</v>
      </c>
      <c r="B16989" s="7">
        <v>53169.56868775624</v>
      </c>
      <c r="C16989" s="7">
        <v>7478.3345776048118</v>
      </c>
      <c r="D16989" s="7">
        <v>26982.177644079169</v>
      </c>
      <c r="E16989" s="7" t="s">
        <v>17</v>
      </c>
    </row>
    <row r="16990" spans="1:5" x14ac:dyDescent="0.25">
      <c r="A16990" s="9">
        <v>43443.541666666664</v>
      </c>
      <c r="B16990" s="7">
        <v>53756.118829236031</v>
      </c>
      <c r="C16990" s="7">
        <v>7561.6981534194083</v>
      </c>
      <c r="D16990" s="7">
        <v>26993.331271321542</v>
      </c>
      <c r="E16990" s="7" t="s">
        <v>17</v>
      </c>
    </row>
    <row r="16991" spans="1:5" x14ac:dyDescent="0.25">
      <c r="A16991" s="9">
        <v>43443.583333333336</v>
      </c>
      <c r="B16991" s="7">
        <v>54000.890926275424</v>
      </c>
      <c r="C16991" s="7">
        <v>7602.9418275809521</v>
      </c>
      <c r="D16991" s="7">
        <v>27343.347140640471</v>
      </c>
      <c r="E16991" s="7" t="s">
        <v>17</v>
      </c>
    </row>
    <row r="16992" spans="1:5" x14ac:dyDescent="0.25">
      <c r="A16992" s="9">
        <v>43443.625</v>
      </c>
      <c r="B16992" s="7">
        <v>54000.240766032788</v>
      </c>
      <c r="C16992" s="7">
        <v>7622.3883771914725</v>
      </c>
      <c r="D16992" s="7">
        <v>27180.877364251603</v>
      </c>
      <c r="E16992" s="7" t="s">
        <v>17</v>
      </c>
    </row>
    <row r="16993" spans="1:5" x14ac:dyDescent="0.25">
      <c r="A16993" s="9">
        <v>43443.666666666664</v>
      </c>
      <c r="B16993" s="7">
        <v>53999.993802501347</v>
      </c>
      <c r="C16993" s="7">
        <v>7622.4209919310915</v>
      </c>
      <c r="D16993" s="7">
        <v>27279.244131205647</v>
      </c>
      <c r="E16993" s="7" t="s">
        <v>17</v>
      </c>
    </row>
    <row r="16994" spans="1:5" x14ac:dyDescent="0.25">
      <c r="A16994" s="9">
        <v>43443.708333333336</v>
      </c>
      <c r="B16994" s="7">
        <v>54000.501217551471</v>
      </c>
      <c r="C16994" s="7">
        <v>7623.3237953703201</v>
      </c>
      <c r="D16994" s="7">
        <v>27370.082940460707</v>
      </c>
      <c r="E16994" s="7" t="s">
        <v>17</v>
      </c>
    </row>
    <row r="16995" spans="1:5" x14ac:dyDescent="0.25">
      <c r="A16995" s="9">
        <v>43443.75</v>
      </c>
      <c r="B16995" s="7">
        <v>53999.561487279367</v>
      </c>
      <c r="C16995" s="7">
        <v>7601.6281203715325</v>
      </c>
      <c r="D16995" s="7">
        <v>27126.417565748361</v>
      </c>
      <c r="E16995" s="7" t="s">
        <v>17</v>
      </c>
    </row>
    <row r="16996" spans="1:5" x14ac:dyDescent="0.25">
      <c r="A16996" s="9">
        <v>43443.791666666664</v>
      </c>
      <c r="B16996" s="7">
        <v>53999.559773738365</v>
      </c>
      <c r="C16996" s="7">
        <v>7622.1979457298276</v>
      </c>
      <c r="D16996" s="7">
        <v>27082.468197959486</v>
      </c>
      <c r="E16996" s="7" t="s">
        <v>17</v>
      </c>
    </row>
    <row r="16997" spans="1:5" x14ac:dyDescent="0.25">
      <c r="A16997" s="9">
        <v>43443.833333333336</v>
      </c>
      <c r="B16997" s="7">
        <v>54001.141204809392</v>
      </c>
      <c r="C16997" s="7">
        <v>7629.5598410359225</v>
      </c>
      <c r="D16997" s="7">
        <v>27377.927370685018</v>
      </c>
      <c r="E16997" s="7" t="s">
        <v>17</v>
      </c>
    </row>
    <row r="16998" spans="1:5" x14ac:dyDescent="0.25">
      <c r="A16998" s="9">
        <v>43443.875</v>
      </c>
      <c r="B16998" s="7">
        <v>53999.979387618478</v>
      </c>
      <c r="C16998" s="7">
        <v>7632.6997994771173</v>
      </c>
      <c r="D16998" s="7">
        <v>26945.428782361905</v>
      </c>
      <c r="E16998" s="7" t="s">
        <v>17</v>
      </c>
    </row>
    <row r="16999" spans="1:5" x14ac:dyDescent="0.25">
      <c r="A16999" s="9">
        <v>43443.916666666664</v>
      </c>
      <c r="B16999" s="7">
        <v>53995.727841900312</v>
      </c>
      <c r="C16999" s="7">
        <v>7628.9924223208473</v>
      </c>
      <c r="D16999" s="7">
        <v>24138.642128040439</v>
      </c>
      <c r="E16999" s="7" t="s">
        <v>17</v>
      </c>
    </row>
    <row r="17000" spans="1:5" x14ac:dyDescent="0.25">
      <c r="A17000" s="9">
        <v>43443.958333333336</v>
      </c>
      <c r="B17000" s="7">
        <v>53994.747253000067</v>
      </c>
      <c r="C17000" s="7">
        <v>7634.7753146282839</v>
      </c>
      <c r="D17000" s="7">
        <v>20338.636693566277</v>
      </c>
      <c r="E17000" s="7" t="s">
        <v>17</v>
      </c>
    </row>
    <row r="17001" spans="1:5" x14ac:dyDescent="0.25">
      <c r="A17001" s="9">
        <v>43444</v>
      </c>
      <c r="B17001" s="7">
        <v>53990.958801152599</v>
      </c>
      <c r="C17001" s="7">
        <v>7647.4124995673219</v>
      </c>
      <c r="D17001" s="7">
        <v>20002.918846011824</v>
      </c>
      <c r="E17001" s="7" t="s">
        <v>17</v>
      </c>
    </row>
    <row r="17002" spans="1:5" x14ac:dyDescent="0.25">
      <c r="A17002" s="9">
        <v>43444.041666666664</v>
      </c>
      <c r="B17002" s="7">
        <v>53987.088111093602</v>
      </c>
      <c r="C17002" s="7">
        <v>7638.8345606758785</v>
      </c>
      <c r="D17002" s="7">
        <v>20069.392553378966</v>
      </c>
      <c r="E17002" s="7" t="s">
        <v>17</v>
      </c>
    </row>
    <row r="17003" spans="1:5" x14ac:dyDescent="0.25">
      <c r="A17003" s="9">
        <v>43444.083333333336</v>
      </c>
      <c r="B17003" s="7">
        <v>54015.912075269604</v>
      </c>
      <c r="C17003" s="7">
        <v>7611.7499775459755</v>
      </c>
      <c r="D17003" s="7">
        <v>19952.34840042442</v>
      </c>
      <c r="E17003" s="7" t="s">
        <v>17</v>
      </c>
    </row>
    <row r="17004" spans="1:5" x14ac:dyDescent="0.25">
      <c r="A17004" s="9">
        <v>43444.125</v>
      </c>
      <c r="B17004" s="7">
        <v>54016.902830189632</v>
      </c>
      <c r="C17004" s="7">
        <v>7603.3382420406933</v>
      </c>
      <c r="D17004" s="7">
        <v>20714.954695752833</v>
      </c>
      <c r="E17004" s="7" t="s">
        <v>17</v>
      </c>
    </row>
    <row r="17005" spans="1:5" x14ac:dyDescent="0.25">
      <c r="A17005" s="9">
        <v>43444.166666666664</v>
      </c>
      <c r="B17005" s="7">
        <v>53997.74577114555</v>
      </c>
      <c r="C17005" s="7">
        <v>7583.1877481254442</v>
      </c>
      <c r="D17005" s="7">
        <v>24353.435276968881</v>
      </c>
      <c r="E17005" s="7" t="s">
        <v>17</v>
      </c>
    </row>
    <row r="17006" spans="1:5" x14ac:dyDescent="0.25">
      <c r="A17006" s="9">
        <v>43444.208333333336</v>
      </c>
      <c r="B17006" s="7">
        <v>53998.393291604385</v>
      </c>
      <c r="C17006" s="7">
        <v>7587.8789915971265</v>
      </c>
      <c r="D17006" s="7">
        <v>27175.498238859596</v>
      </c>
      <c r="E17006" s="7" t="s">
        <v>17</v>
      </c>
    </row>
    <row r="17007" spans="1:5" x14ac:dyDescent="0.25">
      <c r="A17007" s="9">
        <v>43444.25</v>
      </c>
      <c r="B17007" s="7">
        <v>53999.337916777309</v>
      </c>
      <c r="C17007" s="7">
        <v>7590.8568435946754</v>
      </c>
      <c r="D17007" s="7">
        <v>27170.470538307058</v>
      </c>
      <c r="E17007" s="7" t="s">
        <v>17</v>
      </c>
    </row>
    <row r="17008" spans="1:5" x14ac:dyDescent="0.25">
      <c r="A17008" s="9">
        <v>43444.291666666664</v>
      </c>
      <c r="B17008" s="7">
        <v>53998.361653662068</v>
      </c>
      <c r="C17008" s="7">
        <v>7605.2328940919097</v>
      </c>
      <c r="D17008" s="7">
        <v>27859.893318250739</v>
      </c>
      <c r="E17008" s="7" t="s">
        <v>17</v>
      </c>
    </row>
    <row r="17009" spans="1:5" x14ac:dyDescent="0.25">
      <c r="A17009" s="9">
        <v>43444.333333333336</v>
      </c>
      <c r="B17009" s="7">
        <v>53991.89008510374</v>
      </c>
      <c r="C17009" s="7">
        <v>7619.0976353304068</v>
      </c>
      <c r="D17009" s="7">
        <v>27474.695397055759</v>
      </c>
      <c r="E17009" s="7" t="s">
        <v>17</v>
      </c>
    </row>
    <row r="17010" spans="1:5" x14ac:dyDescent="0.25">
      <c r="A17010" s="9">
        <v>43444.375</v>
      </c>
      <c r="B17010" s="7">
        <v>52493.257038340933</v>
      </c>
      <c r="C17010" s="7">
        <v>7357.6930480969741</v>
      </c>
      <c r="D17010" s="7">
        <v>26115.094867221356</v>
      </c>
      <c r="E17010" s="7" t="s">
        <v>17</v>
      </c>
    </row>
    <row r="17011" spans="1:5" x14ac:dyDescent="0.25">
      <c r="A17011" s="9">
        <v>43444.416666666664</v>
      </c>
      <c r="B17011" s="7">
        <v>51421.425949451885</v>
      </c>
      <c r="C17011" s="7">
        <v>7149.0262206668867</v>
      </c>
      <c r="D17011" s="7">
        <v>25545.296618331853</v>
      </c>
      <c r="E17011" s="7" t="s">
        <v>17</v>
      </c>
    </row>
    <row r="17012" spans="1:5" x14ac:dyDescent="0.25">
      <c r="A17012" s="9">
        <v>43444.458333333336</v>
      </c>
      <c r="B17012" s="7">
        <v>51000.282949296015</v>
      </c>
      <c r="C17012" s="7">
        <v>7097.857660763535</v>
      </c>
      <c r="D17012" s="7">
        <v>25680.424712509292</v>
      </c>
      <c r="E17012" s="7" t="s">
        <v>17</v>
      </c>
    </row>
    <row r="17013" spans="1:5" x14ac:dyDescent="0.25">
      <c r="A17013" s="9">
        <v>43444.5</v>
      </c>
      <c r="B17013" s="7">
        <v>50771.073743064087</v>
      </c>
      <c r="C17013" s="7">
        <v>7055.3824504924551</v>
      </c>
      <c r="D17013" s="7">
        <v>25474.766658790017</v>
      </c>
      <c r="E17013" s="7" t="s">
        <v>17</v>
      </c>
    </row>
    <row r="17014" spans="1:5" x14ac:dyDescent="0.25">
      <c r="A17014" s="9">
        <v>43444.541666666664</v>
      </c>
      <c r="B17014" s="7">
        <v>50002.158389719174</v>
      </c>
      <c r="C17014" s="7">
        <v>6925.4324991055892</v>
      </c>
      <c r="D17014" s="7">
        <v>25393.040513573029</v>
      </c>
      <c r="E17014" s="7" t="s">
        <v>17</v>
      </c>
    </row>
    <row r="17015" spans="1:5" x14ac:dyDescent="0.25">
      <c r="A17015" s="9">
        <v>43444.583333333336</v>
      </c>
      <c r="B17015" s="7">
        <v>50000.214151079097</v>
      </c>
      <c r="C17015" s="7">
        <v>6933.50805432786</v>
      </c>
      <c r="D17015" s="7">
        <v>25818.341805952794</v>
      </c>
      <c r="E17015" s="7" t="s">
        <v>17</v>
      </c>
    </row>
    <row r="17016" spans="1:5" x14ac:dyDescent="0.25">
      <c r="A17016" s="9">
        <v>43444.625</v>
      </c>
      <c r="B17016" s="7">
        <v>49871.503584058919</v>
      </c>
      <c r="C17016" s="7">
        <v>6905.5731688503975</v>
      </c>
      <c r="D17016" s="7">
        <v>25427.367320460718</v>
      </c>
      <c r="E17016" s="7" t="s">
        <v>17</v>
      </c>
    </row>
    <row r="17017" spans="1:5" x14ac:dyDescent="0.25">
      <c r="A17017" s="9">
        <v>43444.666666666664</v>
      </c>
      <c r="B17017" s="7">
        <v>49496.16250951204</v>
      </c>
      <c r="C17017" s="7">
        <v>6835.8903311619551</v>
      </c>
      <c r="D17017" s="7">
        <v>23215.866378906543</v>
      </c>
      <c r="E17017" s="7" t="s">
        <v>17</v>
      </c>
    </row>
    <row r="17018" spans="1:5" x14ac:dyDescent="0.25">
      <c r="A17018" s="9">
        <v>43444.708333333336</v>
      </c>
      <c r="B17018" s="7">
        <v>49496.955093995515</v>
      </c>
      <c r="C17018" s="7">
        <v>6844.5385727231996</v>
      </c>
      <c r="D17018" s="7">
        <v>22733.70277661167</v>
      </c>
      <c r="E17018" s="7" t="s">
        <v>17</v>
      </c>
    </row>
    <row r="17019" spans="1:5" x14ac:dyDescent="0.25">
      <c r="A17019" s="9">
        <v>43444.75</v>
      </c>
      <c r="B17019" s="7">
        <v>49514.580339071523</v>
      </c>
      <c r="C17019" s="7">
        <v>6818.0581017029326</v>
      </c>
      <c r="D17019" s="7">
        <v>25764.761724062679</v>
      </c>
      <c r="E17019" s="7" t="s">
        <v>17</v>
      </c>
    </row>
    <row r="17020" spans="1:5" x14ac:dyDescent="0.25">
      <c r="A17020" s="9">
        <v>43444.791666666664</v>
      </c>
      <c r="B17020" s="7">
        <v>49500.757200362495</v>
      </c>
      <c r="C17020" s="7">
        <v>6746.4504419103541</v>
      </c>
      <c r="D17020" s="7">
        <v>25551.891460415318</v>
      </c>
      <c r="E17020" s="7" t="s">
        <v>17</v>
      </c>
    </row>
    <row r="17021" spans="1:5" x14ac:dyDescent="0.25">
      <c r="A17021" s="9">
        <v>43444.833333333336</v>
      </c>
      <c r="B17021" s="7">
        <v>49514.751458444567</v>
      </c>
      <c r="C17021" s="7">
        <v>6771.5846567796088</v>
      </c>
      <c r="D17021" s="7">
        <v>26198.933756559749</v>
      </c>
      <c r="E17021" s="7" t="s">
        <v>17</v>
      </c>
    </row>
    <row r="17022" spans="1:5" x14ac:dyDescent="0.25">
      <c r="A17022" s="9">
        <v>43444.875</v>
      </c>
      <c r="B17022" s="7">
        <v>49999.424420792537</v>
      </c>
      <c r="C17022" s="7">
        <v>6861.8179548834723</v>
      </c>
      <c r="D17022" s="7">
        <v>26567.187179884313</v>
      </c>
      <c r="E17022" s="7" t="s">
        <v>17</v>
      </c>
    </row>
    <row r="17023" spans="1:5" x14ac:dyDescent="0.25">
      <c r="A17023" s="9">
        <v>43444.916666666664</v>
      </c>
      <c r="B17023" s="7">
        <v>50000.14451307345</v>
      </c>
      <c r="C17023" s="7">
        <v>6900.8043429149748</v>
      </c>
      <c r="D17023" s="7">
        <v>26900.822515160984</v>
      </c>
      <c r="E17023" s="7" t="s">
        <v>17</v>
      </c>
    </row>
    <row r="17024" spans="1:5" x14ac:dyDescent="0.25">
      <c r="A17024" s="9">
        <v>43444.958333333336</v>
      </c>
      <c r="B17024" s="7">
        <v>50242.917790007523</v>
      </c>
      <c r="C17024" s="7">
        <v>6915.9219816911273</v>
      </c>
      <c r="D17024" s="7">
        <v>26399.913495532623</v>
      </c>
      <c r="E17024" s="7" t="s">
        <v>17</v>
      </c>
    </row>
    <row r="17025" spans="1:5" x14ac:dyDescent="0.25">
      <c r="A17025" s="9">
        <v>43445</v>
      </c>
      <c r="B17025" s="7">
        <v>50499.275123401327</v>
      </c>
      <c r="C17025" s="7">
        <v>7001.6483249333196</v>
      </c>
      <c r="D17025" s="7">
        <v>26877.2112132818</v>
      </c>
      <c r="E17025" s="7" t="s">
        <v>17</v>
      </c>
    </row>
    <row r="17026" spans="1:5" x14ac:dyDescent="0.25">
      <c r="A17026" s="9">
        <v>43445.041666666664</v>
      </c>
      <c r="B17026" s="7">
        <v>50500.478641396461</v>
      </c>
      <c r="C17026" s="7">
        <v>7010.4644054782211</v>
      </c>
      <c r="D17026" s="7">
        <v>27115.595525542431</v>
      </c>
      <c r="E17026" s="7" t="s">
        <v>17</v>
      </c>
    </row>
    <row r="17027" spans="1:5" x14ac:dyDescent="0.25">
      <c r="A17027" s="9">
        <v>43445.083333333336</v>
      </c>
      <c r="B17027" s="7">
        <v>51077.172432123654</v>
      </c>
      <c r="C17027" s="7">
        <v>7109.9684799142842</v>
      </c>
      <c r="D17027" s="7">
        <v>27035.389448983911</v>
      </c>
      <c r="E17027" s="7" t="s">
        <v>17</v>
      </c>
    </row>
    <row r="17028" spans="1:5" x14ac:dyDescent="0.25">
      <c r="A17028" s="9">
        <v>43445.125</v>
      </c>
      <c r="B17028" s="7">
        <v>51500.095770245127</v>
      </c>
      <c r="C17028" s="7">
        <v>7191.8160328415925</v>
      </c>
      <c r="D17028" s="7">
        <v>26810.870891075177</v>
      </c>
      <c r="E17028" s="7" t="s">
        <v>17</v>
      </c>
    </row>
    <row r="17029" spans="1:5" x14ac:dyDescent="0.25">
      <c r="A17029" s="9">
        <v>43445.166666666664</v>
      </c>
      <c r="B17029" s="7">
        <v>51499.453361000044</v>
      </c>
      <c r="C17029" s="7">
        <v>7192.5856159751911</v>
      </c>
      <c r="D17029" s="7">
        <v>27281.805297869705</v>
      </c>
      <c r="E17029" s="7" t="s">
        <v>17</v>
      </c>
    </row>
    <row r="17030" spans="1:5" x14ac:dyDescent="0.25">
      <c r="A17030" s="9">
        <v>43445.208333333336</v>
      </c>
      <c r="B17030" s="7">
        <v>51501.391288321131</v>
      </c>
      <c r="C17030" s="7">
        <v>7191.3027986823008</v>
      </c>
      <c r="D17030" s="7">
        <v>26440.148664469663</v>
      </c>
      <c r="E17030" s="7" t="s">
        <v>17</v>
      </c>
    </row>
    <row r="17031" spans="1:5" x14ac:dyDescent="0.25">
      <c r="A17031" s="9">
        <v>43445.25</v>
      </c>
      <c r="B17031" s="7">
        <v>51772.782327881556</v>
      </c>
      <c r="C17031" s="7">
        <v>7241.1319640683159</v>
      </c>
      <c r="D17031" s="7">
        <v>26035.458746741202</v>
      </c>
      <c r="E17031" s="7" t="s">
        <v>17</v>
      </c>
    </row>
    <row r="17032" spans="1:5" x14ac:dyDescent="0.25">
      <c r="A17032" s="9">
        <v>43445.291666666664</v>
      </c>
      <c r="B17032" s="7">
        <v>52000.439409112856</v>
      </c>
      <c r="C17032" s="7">
        <v>7269.2977177047105</v>
      </c>
      <c r="D17032" s="7">
        <v>26009.449843016824</v>
      </c>
      <c r="E17032" s="7" t="s">
        <v>17</v>
      </c>
    </row>
    <row r="17033" spans="1:5" x14ac:dyDescent="0.25">
      <c r="A17033" s="9">
        <v>43445.333333333336</v>
      </c>
      <c r="B17033" s="7">
        <v>52457.026240189058</v>
      </c>
      <c r="C17033" s="7">
        <v>7333.4241310451944</v>
      </c>
      <c r="D17033" s="7">
        <v>25789.789561884907</v>
      </c>
      <c r="E17033" s="7" t="s">
        <v>17</v>
      </c>
    </row>
    <row r="17034" spans="1:5" x14ac:dyDescent="0.25">
      <c r="A17034" s="9">
        <v>43445.375</v>
      </c>
      <c r="B17034" s="7">
        <v>52494.777649705175</v>
      </c>
      <c r="C17034" s="7">
        <v>7366.1404550014622</v>
      </c>
      <c r="D17034" s="7">
        <v>25689.109692503458</v>
      </c>
      <c r="E17034" s="7" t="s">
        <v>17</v>
      </c>
    </row>
    <row r="17035" spans="1:5" x14ac:dyDescent="0.25">
      <c r="A17035" s="9">
        <v>43445.416666666664</v>
      </c>
      <c r="B17035" s="7">
        <v>50928.21130142676</v>
      </c>
      <c r="C17035" s="7">
        <v>7081.0792540425382</v>
      </c>
      <c r="D17035" s="7">
        <v>25520.406345597803</v>
      </c>
      <c r="E17035" s="7" t="s">
        <v>17</v>
      </c>
    </row>
    <row r="17036" spans="1:5" x14ac:dyDescent="0.25">
      <c r="A17036" s="9">
        <v>43445.458333333336</v>
      </c>
      <c r="B17036" s="7">
        <v>50001.523100754988</v>
      </c>
      <c r="C17036" s="7">
        <v>6949.1108159997439</v>
      </c>
      <c r="D17036" s="7">
        <v>25260.442299048722</v>
      </c>
      <c r="E17036" s="7" t="s">
        <v>17</v>
      </c>
    </row>
    <row r="17037" spans="1:5" x14ac:dyDescent="0.25">
      <c r="A17037" s="9">
        <v>43445.5</v>
      </c>
      <c r="B17037" s="7">
        <v>49999.837357664168</v>
      </c>
      <c r="C17037" s="7">
        <v>6917.1754951677121</v>
      </c>
      <c r="D17037" s="7">
        <v>25431.230855131536</v>
      </c>
      <c r="E17037" s="7" t="s">
        <v>17</v>
      </c>
    </row>
    <row r="17038" spans="1:5" x14ac:dyDescent="0.25">
      <c r="A17038" s="9">
        <v>43445.541666666664</v>
      </c>
      <c r="B17038" s="7">
        <v>50000.181444936272</v>
      </c>
      <c r="C17038" s="7">
        <v>6927.7191497876493</v>
      </c>
      <c r="D17038" s="7">
        <v>25409.315348763543</v>
      </c>
      <c r="E17038" s="7" t="s">
        <v>17</v>
      </c>
    </row>
    <row r="17039" spans="1:5" x14ac:dyDescent="0.25">
      <c r="A17039" s="9">
        <v>43445.583333333336</v>
      </c>
      <c r="B17039" s="7">
        <v>49999.820351221446</v>
      </c>
      <c r="C17039" s="7">
        <v>6922.4876566550911</v>
      </c>
      <c r="D17039" s="7">
        <v>24829.147360005623</v>
      </c>
      <c r="E17039" s="7" t="s">
        <v>17</v>
      </c>
    </row>
    <row r="17040" spans="1:5" x14ac:dyDescent="0.25">
      <c r="A17040" s="9">
        <v>43445.625</v>
      </c>
      <c r="B17040" s="7">
        <v>49997.787875685972</v>
      </c>
      <c r="C17040" s="7">
        <v>6921.1796260800947</v>
      </c>
      <c r="D17040" s="7">
        <v>25322.361198925351</v>
      </c>
      <c r="E17040" s="7" t="s">
        <v>17</v>
      </c>
    </row>
    <row r="17041" spans="1:5" x14ac:dyDescent="0.25">
      <c r="A17041" s="9">
        <v>43445.666666666664</v>
      </c>
      <c r="B17041" s="7">
        <v>50001.577895280068</v>
      </c>
      <c r="C17041" s="7">
        <v>6919.7609911923437</v>
      </c>
      <c r="D17041" s="7">
        <v>25118.346096538058</v>
      </c>
      <c r="E17041" s="7" t="s">
        <v>17</v>
      </c>
    </row>
    <row r="17042" spans="1:5" x14ac:dyDescent="0.25">
      <c r="A17042" s="9">
        <v>43445.708333333336</v>
      </c>
      <c r="B17042" s="7">
        <v>50001.207403826331</v>
      </c>
      <c r="C17042" s="7">
        <v>6900.879573460611</v>
      </c>
      <c r="D17042" s="7">
        <v>24943.146755764519</v>
      </c>
      <c r="E17042" s="7" t="s">
        <v>17</v>
      </c>
    </row>
    <row r="17043" spans="1:5" x14ac:dyDescent="0.25">
      <c r="A17043" s="9">
        <v>43445.75</v>
      </c>
      <c r="B17043" s="7">
        <v>50000.398404856562</v>
      </c>
      <c r="C17043" s="7">
        <v>6893.7262313288302</v>
      </c>
      <c r="D17043" s="7">
        <v>24720.538178953524</v>
      </c>
      <c r="E17043" s="7" t="s">
        <v>17</v>
      </c>
    </row>
    <row r="17044" spans="1:5" x14ac:dyDescent="0.25">
      <c r="A17044" s="9">
        <v>43445.791666666664</v>
      </c>
      <c r="B17044" s="7">
        <v>50000.168828307513</v>
      </c>
      <c r="C17044" s="7">
        <v>6895.8820688541664</v>
      </c>
      <c r="D17044" s="7">
        <v>24894.880781581629</v>
      </c>
      <c r="E17044" s="7" t="s">
        <v>17</v>
      </c>
    </row>
    <row r="17045" spans="1:5" x14ac:dyDescent="0.25">
      <c r="A17045" s="9">
        <v>43445.833333333336</v>
      </c>
      <c r="B17045" s="7">
        <v>49999.229759151392</v>
      </c>
      <c r="C17045" s="7">
        <v>6898.296814514124</v>
      </c>
      <c r="D17045" s="7">
        <v>24988.119946476523</v>
      </c>
      <c r="E17045" s="7" t="s">
        <v>17</v>
      </c>
    </row>
    <row r="17046" spans="1:5" x14ac:dyDescent="0.25">
      <c r="A17046" s="9">
        <v>43445.875</v>
      </c>
      <c r="B17046" s="7">
        <v>50002.655188301986</v>
      </c>
      <c r="C17046" s="7">
        <v>6892.1248613295629</v>
      </c>
      <c r="D17046" s="7">
        <v>25038.973102589625</v>
      </c>
      <c r="E17046" s="7" t="s">
        <v>17</v>
      </c>
    </row>
    <row r="17047" spans="1:5" x14ac:dyDescent="0.25">
      <c r="A17047" s="9">
        <v>43445.916666666664</v>
      </c>
      <c r="B17047" s="7">
        <v>50001.049958782343</v>
      </c>
      <c r="C17047" s="7">
        <v>6893.7148703841613</v>
      </c>
      <c r="D17047" s="7">
        <v>24907.086749020757</v>
      </c>
      <c r="E17047" s="7" t="s">
        <v>17</v>
      </c>
    </row>
    <row r="17048" spans="1:5" x14ac:dyDescent="0.25">
      <c r="A17048" s="9">
        <v>43445.958333333336</v>
      </c>
      <c r="B17048" s="7">
        <v>50000.27038468005</v>
      </c>
      <c r="C17048" s="7">
        <v>6891.8473679920235</v>
      </c>
      <c r="D17048" s="7">
        <v>24959.427391528654</v>
      </c>
      <c r="E17048" s="7" t="s">
        <v>17</v>
      </c>
    </row>
    <row r="17049" spans="1:5" x14ac:dyDescent="0.25">
      <c r="A17049" s="9">
        <v>43446</v>
      </c>
      <c r="B17049" s="7">
        <v>50000.918968330581</v>
      </c>
      <c r="C17049" s="7">
        <v>6895.5991922215853</v>
      </c>
      <c r="D17049" s="7">
        <v>25307.195676230738</v>
      </c>
      <c r="E17049" s="7" t="s">
        <v>17</v>
      </c>
    </row>
    <row r="17050" spans="1:5" x14ac:dyDescent="0.25">
      <c r="A17050" s="9">
        <v>43446.041666666664</v>
      </c>
      <c r="B17050" s="7">
        <v>50000.442420637373</v>
      </c>
      <c r="C17050" s="7">
        <v>6901.7100313523742</v>
      </c>
      <c r="D17050" s="7">
        <v>25340.755622480705</v>
      </c>
      <c r="E17050" s="7" t="s">
        <v>17</v>
      </c>
    </row>
    <row r="17051" spans="1:5" x14ac:dyDescent="0.25">
      <c r="A17051" s="9">
        <v>43446.083333333336</v>
      </c>
      <c r="B17051" s="7">
        <v>49999.07063474453</v>
      </c>
      <c r="C17051" s="7">
        <v>6910.6840603656838</v>
      </c>
      <c r="D17051" s="7">
        <v>25267.225744779425</v>
      </c>
      <c r="E17051" s="7" t="s">
        <v>17</v>
      </c>
    </row>
    <row r="17052" spans="1:5" x14ac:dyDescent="0.25">
      <c r="A17052" s="9">
        <v>43446.125</v>
      </c>
      <c r="B17052" s="7">
        <v>50001.716465843689</v>
      </c>
      <c r="C17052" s="7">
        <v>6902.7447177165895</v>
      </c>
      <c r="D17052" s="7">
        <v>25113.749834477894</v>
      </c>
      <c r="E17052" s="7" t="s">
        <v>17</v>
      </c>
    </row>
    <row r="17053" spans="1:5" x14ac:dyDescent="0.25">
      <c r="A17053" s="9">
        <v>43446.166666666664</v>
      </c>
      <c r="B17053" s="7">
        <v>49999.39503753803</v>
      </c>
      <c r="C17053" s="7">
        <v>6897.2852582624164</v>
      </c>
      <c r="D17053" s="7">
        <v>25551.782226226966</v>
      </c>
      <c r="E17053" s="7" t="s">
        <v>17</v>
      </c>
    </row>
    <row r="17054" spans="1:5" x14ac:dyDescent="0.25">
      <c r="A17054" s="9">
        <v>43446.208333333336</v>
      </c>
      <c r="B17054" s="7">
        <v>49999.927216204051</v>
      </c>
      <c r="C17054" s="7">
        <v>6898.4674740539349</v>
      </c>
      <c r="D17054" s="7">
        <v>25144.758598239707</v>
      </c>
      <c r="E17054" s="7" t="s">
        <v>17</v>
      </c>
    </row>
    <row r="17055" spans="1:5" x14ac:dyDescent="0.25">
      <c r="A17055" s="9">
        <v>43446.25</v>
      </c>
      <c r="B17055" s="7">
        <v>50374.263026274952</v>
      </c>
      <c r="C17055" s="7">
        <v>6962.6356212028168</v>
      </c>
      <c r="D17055" s="7">
        <v>25356.820889417733</v>
      </c>
      <c r="E17055" s="7" t="s">
        <v>17</v>
      </c>
    </row>
    <row r="17056" spans="1:5" x14ac:dyDescent="0.25">
      <c r="A17056" s="9">
        <v>43446.291666666664</v>
      </c>
      <c r="B17056" s="7">
        <v>50656.699140530647</v>
      </c>
      <c r="C17056" s="7">
        <v>7011.8528137190551</v>
      </c>
      <c r="D17056" s="7">
        <v>25456.515648920231</v>
      </c>
      <c r="E17056" s="7" t="s">
        <v>17</v>
      </c>
    </row>
    <row r="17057" spans="1:5" x14ac:dyDescent="0.25">
      <c r="A17057" s="9">
        <v>43446.333333333336</v>
      </c>
      <c r="B17057" s="7">
        <v>50998.718553877865</v>
      </c>
      <c r="C17057" s="7">
        <v>7059.0511064565808</v>
      </c>
      <c r="D17057" s="7">
        <v>25946.078883630318</v>
      </c>
      <c r="E17057" s="7" t="s">
        <v>17</v>
      </c>
    </row>
    <row r="17058" spans="1:5" x14ac:dyDescent="0.25">
      <c r="A17058" s="9">
        <v>43446.375</v>
      </c>
      <c r="B17058" s="7">
        <v>51000.903339486453</v>
      </c>
      <c r="C17058" s="7">
        <v>7040.818714471221</v>
      </c>
      <c r="D17058" s="7">
        <v>25335.693742906627</v>
      </c>
      <c r="E17058" s="7" t="s">
        <v>17</v>
      </c>
    </row>
    <row r="17059" spans="1:5" x14ac:dyDescent="0.25">
      <c r="A17059" s="9">
        <v>43446.416666666664</v>
      </c>
      <c r="B17059" s="7">
        <v>50997.805142095407</v>
      </c>
      <c r="C17059" s="7">
        <v>6972.6452418288291</v>
      </c>
      <c r="D17059" s="7">
        <v>24894.475487810589</v>
      </c>
      <c r="E17059" s="7" t="s">
        <v>17</v>
      </c>
    </row>
    <row r="17060" spans="1:5" x14ac:dyDescent="0.25">
      <c r="A17060" s="9">
        <v>43446.458333333336</v>
      </c>
      <c r="B17060" s="7">
        <v>50998.467822310406</v>
      </c>
      <c r="C17060" s="7">
        <v>6960.053841333699</v>
      </c>
      <c r="D17060" s="7">
        <v>25644.501666842058</v>
      </c>
      <c r="E17060" s="7" t="s">
        <v>17</v>
      </c>
    </row>
    <row r="17061" spans="1:5" x14ac:dyDescent="0.25">
      <c r="A17061" s="9">
        <v>43446.5</v>
      </c>
      <c r="B17061" s="7">
        <v>50997.486728462449</v>
      </c>
      <c r="C17061" s="7">
        <v>6957.8686720566402</v>
      </c>
      <c r="D17061" s="7">
        <v>24748.60240766875</v>
      </c>
      <c r="E17061" s="7" t="s">
        <v>17</v>
      </c>
    </row>
    <row r="17062" spans="1:5" x14ac:dyDescent="0.25">
      <c r="A17062" s="9">
        <v>43446.541666666664</v>
      </c>
      <c r="B17062" s="7">
        <v>51000.70086364368</v>
      </c>
      <c r="C17062" s="7">
        <v>6959.275605940913</v>
      </c>
      <c r="D17062" s="7">
        <v>24791.486416489897</v>
      </c>
      <c r="E17062" s="7" t="s">
        <v>17</v>
      </c>
    </row>
    <row r="17063" spans="1:5" x14ac:dyDescent="0.25">
      <c r="A17063" s="9">
        <v>43446.583333333336</v>
      </c>
      <c r="B17063" s="7">
        <v>51004.311778063719</v>
      </c>
      <c r="C17063" s="7">
        <v>6979.4903549111168</v>
      </c>
      <c r="D17063" s="7">
        <v>25204.044114035587</v>
      </c>
      <c r="E17063" s="7" t="s">
        <v>17</v>
      </c>
    </row>
    <row r="17064" spans="1:5" x14ac:dyDescent="0.25">
      <c r="A17064" s="9">
        <v>43446.625</v>
      </c>
      <c r="B17064" s="7">
        <v>51009.750194650449</v>
      </c>
      <c r="C17064" s="7">
        <v>6957.8066863446566</v>
      </c>
      <c r="D17064" s="7">
        <v>25136.161418411331</v>
      </c>
      <c r="E17064" s="7" t="s">
        <v>17</v>
      </c>
    </row>
    <row r="17065" spans="1:5" x14ac:dyDescent="0.25">
      <c r="A17065" s="9">
        <v>43446.666666666664</v>
      </c>
      <c r="B17065" s="7">
        <v>51005.682330628813</v>
      </c>
      <c r="C17065" s="7">
        <v>6908.3835191234202</v>
      </c>
      <c r="D17065" s="7">
        <v>23865.510625077499</v>
      </c>
      <c r="E17065" s="7" t="s">
        <v>17</v>
      </c>
    </row>
    <row r="17066" spans="1:5" x14ac:dyDescent="0.25">
      <c r="A17066" s="9">
        <v>43446.708333333336</v>
      </c>
      <c r="B17066" s="7">
        <v>51002.645792113552</v>
      </c>
      <c r="C17066" s="7">
        <v>6877.6891137542152</v>
      </c>
      <c r="D17066" s="7">
        <v>21981.912384938885</v>
      </c>
      <c r="E17066" s="7" t="s">
        <v>17</v>
      </c>
    </row>
    <row r="17067" spans="1:5" x14ac:dyDescent="0.25">
      <c r="A17067" s="9">
        <v>43446.75</v>
      </c>
      <c r="B17067" s="7">
        <v>51772.340953501982</v>
      </c>
      <c r="C17067" s="7">
        <v>7050.9832270751895</v>
      </c>
      <c r="D17067" s="7">
        <v>24232.098722266215</v>
      </c>
      <c r="E17067" s="7" t="s">
        <v>17</v>
      </c>
    </row>
    <row r="17068" spans="1:5" x14ac:dyDescent="0.25">
      <c r="A17068" s="9">
        <v>43446.791666666664</v>
      </c>
      <c r="B17068" s="7">
        <v>53904.507199210646</v>
      </c>
      <c r="C17068" s="7">
        <v>7444.6411308596353</v>
      </c>
      <c r="D17068" s="7">
        <v>25562.522536385011</v>
      </c>
      <c r="E17068" s="7" t="s">
        <v>17</v>
      </c>
    </row>
    <row r="17069" spans="1:5" x14ac:dyDescent="0.25">
      <c r="A17069" s="9">
        <v>43446.833333333336</v>
      </c>
      <c r="B17069" s="7">
        <v>54917.35749681724</v>
      </c>
      <c r="C17069" s="7">
        <v>7721.5992871865201</v>
      </c>
      <c r="D17069" s="7">
        <v>24746.150877774748</v>
      </c>
      <c r="E17069" s="7" t="s">
        <v>17</v>
      </c>
    </row>
    <row r="17070" spans="1:5" x14ac:dyDescent="0.25">
      <c r="A17070" s="9">
        <v>43446.875</v>
      </c>
      <c r="B17070" s="7">
        <v>54998.063108714974</v>
      </c>
      <c r="C17070" s="7">
        <v>7833.5602187145641</v>
      </c>
      <c r="D17070" s="7">
        <v>25380.400754862167</v>
      </c>
      <c r="E17070" s="7" t="s">
        <v>17</v>
      </c>
    </row>
    <row r="17071" spans="1:5" x14ac:dyDescent="0.25">
      <c r="A17071" s="9">
        <v>43446.916666666664</v>
      </c>
      <c r="B17071" s="7">
        <v>55001.050539432144</v>
      </c>
      <c r="C17071" s="7">
        <v>7792.8937985096809</v>
      </c>
      <c r="D17071" s="7">
        <v>26606.617229831187</v>
      </c>
      <c r="E17071" s="7" t="s">
        <v>17</v>
      </c>
    </row>
    <row r="17072" spans="1:5" x14ac:dyDescent="0.25">
      <c r="A17072" s="9">
        <v>43446.958333333336</v>
      </c>
      <c r="B17072" s="7">
        <v>54999.186719078461</v>
      </c>
      <c r="C17072" s="7">
        <v>7792.9097210195305</v>
      </c>
      <c r="D17072" s="7">
        <v>26901.219237575566</v>
      </c>
      <c r="E17072" s="7" t="s">
        <v>17</v>
      </c>
    </row>
    <row r="17073" spans="1:5" x14ac:dyDescent="0.25">
      <c r="A17073" s="9">
        <v>43447</v>
      </c>
      <c r="B17073" s="7">
        <v>55001.487451824025</v>
      </c>
      <c r="C17073" s="7">
        <v>7808.8952454701384</v>
      </c>
      <c r="D17073" s="7">
        <v>26495.510980394381</v>
      </c>
      <c r="E17073" s="7" t="s">
        <v>17</v>
      </c>
    </row>
    <row r="17074" spans="1:5" x14ac:dyDescent="0.25">
      <c r="A17074" s="9">
        <v>43447.041666666664</v>
      </c>
      <c r="B17074" s="7">
        <v>54999.943484861273</v>
      </c>
      <c r="C17074" s="7">
        <v>7777.4028442383569</v>
      </c>
      <c r="D17074" s="7">
        <v>26735.907099980377</v>
      </c>
      <c r="E17074" s="7" t="s">
        <v>17</v>
      </c>
    </row>
    <row r="17075" spans="1:5" x14ac:dyDescent="0.25">
      <c r="A17075" s="9">
        <v>43447.083333333336</v>
      </c>
      <c r="B17075" s="7">
        <v>55293.260913324397</v>
      </c>
      <c r="C17075" s="7">
        <v>7782.7797974837786</v>
      </c>
      <c r="D17075" s="7">
        <v>27234.189059289725</v>
      </c>
      <c r="E17075" s="7" t="s">
        <v>17</v>
      </c>
    </row>
    <row r="17076" spans="1:5" x14ac:dyDescent="0.25">
      <c r="A17076" s="9">
        <v>43447.125</v>
      </c>
      <c r="B17076" s="7">
        <v>55498.941712133666</v>
      </c>
      <c r="C17076" s="7">
        <v>7847.4202544083746</v>
      </c>
      <c r="D17076" s="7">
        <v>27569.876062609346</v>
      </c>
      <c r="E17076" s="7" t="s">
        <v>17</v>
      </c>
    </row>
    <row r="17077" spans="1:5" x14ac:dyDescent="0.25">
      <c r="A17077" s="9">
        <v>43447.166666666664</v>
      </c>
      <c r="B17077" s="7">
        <v>55499.958937752373</v>
      </c>
      <c r="C17077" s="7">
        <v>7825.0047484414354</v>
      </c>
      <c r="D17077" s="7">
        <v>27147.931193636658</v>
      </c>
      <c r="E17077" s="7" t="s">
        <v>17</v>
      </c>
    </row>
    <row r="17078" spans="1:5" x14ac:dyDescent="0.25">
      <c r="A17078" s="9">
        <v>43447.208333333336</v>
      </c>
      <c r="B17078" s="7">
        <v>55496.955404127417</v>
      </c>
      <c r="C17078" s="7">
        <v>7851.4236654330125</v>
      </c>
      <c r="D17078" s="7">
        <v>26094.093710550369</v>
      </c>
      <c r="E17078" s="7" t="s">
        <v>17</v>
      </c>
    </row>
    <row r="17079" spans="1:5" x14ac:dyDescent="0.25">
      <c r="A17079" s="9">
        <v>43447.25</v>
      </c>
      <c r="B17079" s="7">
        <v>55499.146563668743</v>
      </c>
      <c r="C17079" s="7">
        <v>7845.4847590012296</v>
      </c>
      <c r="D17079" s="7">
        <v>26113.61940545266</v>
      </c>
      <c r="E17079" s="7" t="s">
        <v>17</v>
      </c>
    </row>
    <row r="17080" spans="1:5" x14ac:dyDescent="0.25">
      <c r="A17080" s="9">
        <v>43447.291666666664</v>
      </c>
      <c r="B17080" s="7">
        <v>55498.435540858722</v>
      </c>
      <c r="C17080" s="7">
        <v>7835.8641871303053</v>
      </c>
      <c r="D17080" s="7">
        <v>25128.458531164226</v>
      </c>
      <c r="E17080" s="7" t="s">
        <v>17</v>
      </c>
    </row>
    <row r="17081" spans="1:5" x14ac:dyDescent="0.25">
      <c r="A17081" s="9">
        <v>43447.333333333336</v>
      </c>
      <c r="B17081" s="7">
        <v>55495.756396880344</v>
      </c>
      <c r="C17081" s="7">
        <v>7844.277999748424</v>
      </c>
      <c r="D17081" s="7">
        <v>25749.424734066204</v>
      </c>
      <c r="E17081" s="7" t="s">
        <v>17</v>
      </c>
    </row>
    <row r="17082" spans="1:5" x14ac:dyDescent="0.25">
      <c r="A17082" s="9">
        <v>43447.375</v>
      </c>
      <c r="B17082" s="7">
        <v>55494.773261569891</v>
      </c>
      <c r="C17082" s="7">
        <v>7826.4032932690607</v>
      </c>
      <c r="D17082" s="7">
        <v>26081.022336360365</v>
      </c>
      <c r="E17082" s="7" t="s">
        <v>17</v>
      </c>
    </row>
    <row r="17083" spans="1:5" x14ac:dyDescent="0.25">
      <c r="A17083" s="9">
        <v>43447.416666666664</v>
      </c>
      <c r="B17083" s="7">
        <v>55499.596935075977</v>
      </c>
      <c r="C17083" s="7">
        <v>7834.0318923170726</v>
      </c>
      <c r="D17083" s="7">
        <v>26343.385371521439</v>
      </c>
      <c r="E17083" s="7" t="s">
        <v>17</v>
      </c>
    </row>
    <row r="17084" spans="1:5" x14ac:dyDescent="0.25">
      <c r="A17084" s="9">
        <v>43447.458333333336</v>
      </c>
      <c r="B17084" s="7">
        <v>55499.7591907389</v>
      </c>
      <c r="C17084" s="7">
        <v>7848.8685470943938</v>
      </c>
      <c r="D17084" s="7">
        <v>26697.286522472583</v>
      </c>
      <c r="E17084" s="7" t="s">
        <v>17</v>
      </c>
    </row>
    <row r="17085" spans="1:5" x14ac:dyDescent="0.25">
      <c r="A17085" s="9">
        <v>43447.5</v>
      </c>
      <c r="B17085" s="7">
        <v>55497.227403894678</v>
      </c>
      <c r="C17085" s="7">
        <v>7845.8258236495622</v>
      </c>
      <c r="D17085" s="7">
        <v>26625.93527752264</v>
      </c>
      <c r="E17085" s="7" t="s">
        <v>17</v>
      </c>
    </row>
    <row r="17086" spans="1:5" x14ac:dyDescent="0.25">
      <c r="A17086" s="9">
        <v>43447.541666666664</v>
      </c>
      <c r="B17086" s="7">
        <v>55500.209086115385</v>
      </c>
      <c r="C17086" s="7">
        <v>7856.0948209024791</v>
      </c>
      <c r="D17086" s="7">
        <v>25949.706816428912</v>
      </c>
      <c r="E17086" s="7" t="s">
        <v>17</v>
      </c>
    </row>
    <row r="17087" spans="1:5" x14ac:dyDescent="0.25">
      <c r="A17087" s="9">
        <v>43447.583333333336</v>
      </c>
      <c r="B17087" s="7">
        <v>55494.142678406803</v>
      </c>
      <c r="C17087" s="7">
        <v>7833.5493597493787</v>
      </c>
      <c r="D17087" s="7">
        <v>26426.616080855769</v>
      </c>
      <c r="E17087" s="7" t="s">
        <v>17</v>
      </c>
    </row>
    <row r="17088" spans="1:5" x14ac:dyDescent="0.25">
      <c r="A17088" s="9">
        <v>43447.625</v>
      </c>
      <c r="B17088" s="7">
        <v>55500.194974002858</v>
      </c>
      <c r="C17088" s="7">
        <v>7835.7998475311806</v>
      </c>
      <c r="D17088" s="7">
        <v>26908.427556911545</v>
      </c>
      <c r="E17088" s="7" t="s">
        <v>17</v>
      </c>
    </row>
    <row r="17089" spans="1:5" x14ac:dyDescent="0.25">
      <c r="A17089" s="9">
        <v>43447.666666666664</v>
      </c>
      <c r="B17089" s="7">
        <v>55330.674008453803</v>
      </c>
      <c r="C17089" s="7">
        <v>7832.2092515603717</v>
      </c>
      <c r="D17089" s="7">
        <v>26770.808739493532</v>
      </c>
      <c r="E17089" s="7" t="s">
        <v>17</v>
      </c>
    </row>
    <row r="17090" spans="1:5" x14ac:dyDescent="0.25">
      <c r="A17090" s="9">
        <v>43447.708333333336</v>
      </c>
      <c r="B17090" s="7">
        <v>54832.164552341623</v>
      </c>
      <c r="C17090" s="7">
        <v>7736.8196973042332</v>
      </c>
      <c r="D17090" s="7">
        <v>22602.723721587794</v>
      </c>
      <c r="E17090" s="7" t="s">
        <v>17</v>
      </c>
    </row>
    <row r="17091" spans="1:5" x14ac:dyDescent="0.25">
      <c r="A17091" s="9">
        <v>43447.75</v>
      </c>
      <c r="B17091" s="7">
        <v>53677.991599217574</v>
      </c>
      <c r="C17091" s="7">
        <v>7536.0111194185165</v>
      </c>
      <c r="D17091" s="7">
        <v>25520.681777836446</v>
      </c>
      <c r="E17091" s="7" t="s">
        <v>17</v>
      </c>
    </row>
    <row r="17092" spans="1:5" x14ac:dyDescent="0.25">
      <c r="A17092" s="9">
        <v>43447.791666666664</v>
      </c>
      <c r="B17092" s="7">
        <v>51510.070863439782</v>
      </c>
      <c r="C17092" s="7">
        <v>7197.9280760920265</v>
      </c>
      <c r="D17092" s="7">
        <v>21430.010560257673</v>
      </c>
      <c r="E17092" s="7" t="s">
        <v>17</v>
      </c>
    </row>
    <row r="17093" spans="1:5" x14ac:dyDescent="0.25">
      <c r="A17093" s="9">
        <v>43447.833333333336</v>
      </c>
      <c r="B17093" s="7">
        <v>51510.238220501305</v>
      </c>
      <c r="C17093" s="7">
        <v>7172.4576634405566</v>
      </c>
      <c r="D17093" s="7">
        <v>21582.389637447217</v>
      </c>
      <c r="E17093" s="7" t="s">
        <v>17</v>
      </c>
    </row>
    <row r="17094" spans="1:5" x14ac:dyDescent="0.25">
      <c r="A17094" s="9">
        <v>43447.875</v>
      </c>
      <c r="B17094" s="7">
        <v>51511.070596690894</v>
      </c>
      <c r="C17094" s="7">
        <v>7137.4332219847802</v>
      </c>
      <c r="D17094" s="7">
        <v>23186.993594467993</v>
      </c>
      <c r="E17094" s="7" t="s">
        <v>17</v>
      </c>
    </row>
    <row r="17095" spans="1:5" x14ac:dyDescent="0.25">
      <c r="A17095" s="9">
        <v>43447.916666666664</v>
      </c>
      <c r="B17095" s="7">
        <v>51692.102812901852</v>
      </c>
      <c r="C17095" s="7">
        <v>7137.039295507102</v>
      </c>
      <c r="D17095" s="7">
        <v>26386.581894758903</v>
      </c>
      <c r="E17095" s="7" t="s">
        <v>17</v>
      </c>
    </row>
    <row r="17096" spans="1:5" x14ac:dyDescent="0.25">
      <c r="A17096" s="9">
        <v>43447.958333333336</v>
      </c>
      <c r="B17096" s="7">
        <v>51997.640983469559</v>
      </c>
      <c r="C17096" s="7">
        <v>7205.4744214690727</v>
      </c>
      <c r="D17096" s="7">
        <v>26555.775325449831</v>
      </c>
      <c r="E17096" s="7" t="s">
        <v>17</v>
      </c>
    </row>
    <row r="17097" spans="1:5" x14ac:dyDescent="0.25">
      <c r="A17097" s="9">
        <v>43448</v>
      </c>
      <c r="B17097" s="7">
        <v>52019.470124044929</v>
      </c>
      <c r="C17097" s="7">
        <v>7227.5841147873061</v>
      </c>
      <c r="D17097" s="7">
        <v>26847.514800703328</v>
      </c>
      <c r="E17097" s="7" t="s">
        <v>17</v>
      </c>
    </row>
    <row r="17098" spans="1:5" x14ac:dyDescent="0.25">
      <c r="A17098" s="9">
        <v>43448.041666666664</v>
      </c>
      <c r="B17098" s="7">
        <v>52809.96776850037</v>
      </c>
      <c r="C17098" s="7">
        <v>7372.244271584811</v>
      </c>
      <c r="D17098" s="7">
        <v>27136.516974609454</v>
      </c>
      <c r="E17098" s="7" t="s">
        <v>17</v>
      </c>
    </row>
    <row r="17099" spans="1:5" x14ac:dyDescent="0.25">
      <c r="A17099" s="9">
        <v>43448.083333333336</v>
      </c>
      <c r="B17099" s="7">
        <v>53000.073169554867</v>
      </c>
      <c r="C17099" s="7">
        <v>7418.6030809209606</v>
      </c>
      <c r="D17099" s="7">
        <v>27114.063222978439</v>
      </c>
      <c r="E17099" s="7" t="s">
        <v>17</v>
      </c>
    </row>
    <row r="17100" spans="1:5" x14ac:dyDescent="0.25">
      <c r="A17100" s="9">
        <v>43448.125</v>
      </c>
      <c r="B17100" s="7">
        <v>53241.949774353416</v>
      </c>
      <c r="C17100" s="7">
        <v>7446.8309261129452</v>
      </c>
      <c r="D17100" s="7">
        <v>27222.984155383285</v>
      </c>
      <c r="E17100" s="7" t="s">
        <v>17</v>
      </c>
    </row>
    <row r="17101" spans="1:5" x14ac:dyDescent="0.25">
      <c r="A17101" s="9">
        <v>43448.166666666664</v>
      </c>
      <c r="B17101" s="7">
        <v>53997.722883997601</v>
      </c>
      <c r="C17101" s="7">
        <v>7590.340899502713</v>
      </c>
      <c r="D17101" s="7">
        <v>25626.96845400412</v>
      </c>
      <c r="E17101" s="7" t="s">
        <v>17</v>
      </c>
    </row>
    <row r="17102" spans="1:5" x14ac:dyDescent="0.25">
      <c r="A17102" s="9">
        <v>43448.208333333336</v>
      </c>
      <c r="B17102" s="7">
        <v>53990.851702082</v>
      </c>
      <c r="C17102" s="7">
        <v>7580.2836338719862</v>
      </c>
      <c r="D17102" s="7">
        <v>17696.127294814345</v>
      </c>
      <c r="E17102" s="7" t="s">
        <v>17</v>
      </c>
    </row>
    <row r="17103" spans="1:5" x14ac:dyDescent="0.25">
      <c r="A17103" s="9">
        <v>43448.25</v>
      </c>
      <c r="B17103" s="7">
        <v>53968.015169643979</v>
      </c>
      <c r="C17103" s="7">
        <v>7627.2926012738899</v>
      </c>
      <c r="D17103" s="7">
        <v>12233.485360254377</v>
      </c>
      <c r="E17103" s="7" t="s">
        <v>17</v>
      </c>
    </row>
    <row r="17104" spans="1:5" x14ac:dyDescent="0.25">
      <c r="A17104" s="9">
        <v>43448.291666666664</v>
      </c>
      <c r="B17104" s="7">
        <v>54030.532400669872</v>
      </c>
      <c r="C17104" s="7">
        <v>7595.8927050759103</v>
      </c>
      <c r="D17104" s="7">
        <v>25319.327271511153</v>
      </c>
      <c r="E17104" s="7" t="s">
        <v>17</v>
      </c>
    </row>
    <row r="17105" spans="1:5" x14ac:dyDescent="0.25">
      <c r="A17105" s="9">
        <v>43448.333333333336</v>
      </c>
      <c r="B17105" s="7">
        <v>54003.365864880718</v>
      </c>
      <c r="C17105" s="7">
        <v>7545.8198762080956</v>
      </c>
      <c r="D17105" s="7">
        <v>26941.008853538158</v>
      </c>
      <c r="E17105" s="7" t="s">
        <v>17</v>
      </c>
    </row>
    <row r="17106" spans="1:5" x14ac:dyDescent="0.25">
      <c r="A17106" s="9">
        <v>43448.375</v>
      </c>
      <c r="B17106" s="7">
        <v>53861.456824583904</v>
      </c>
      <c r="C17106" s="7">
        <v>7509.5506398863645</v>
      </c>
      <c r="D17106" s="7">
        <v>22835.776567923949</v>
      </c>
      <c r="E17106" s="7" t="s">
        <v>17</v>
      </c>
    </row>
    <row r="17107" spans="1:5" x14ac:dyDescent="0.25">
      <c r="A17107" s="9">
        <v>43448.416666666664</v>
      </c>
      <c r="B17107" s="7">
        <v>51444.448033292021</v>
      </c>
      <c r="C17107" s="7">
        <v>7157.6390117649498</v>
      </c>
      <c r="D17107" s="7">
        <v>21372.457661757824</v>
      </c>
      <c r="E17107" s="7" t="s">
        <v>17</v>
      </c>
    </row>
    <row r="17108" spans="1:5" x14ac:dyDescent="0.25">
      <c r="A17108" s="9">
        <v>43448.458333333336</v>
      </c>
      <c r="B17108" s="7">
        <v>49296.413413346461</v>
      </c>
      <c r="C17108" s="7">
        <v>6766.955425948925</v>
      </c>
      <c r="D17108" s="7">
        <v>21604.277630188175</v>
      </c>
      <c r="E17108" s="7" t="s">
        <v>17</v>
      </c>
    </row>
    <row r="17109" spans="1:5" x14ac:dyDescent="0.25">
      <c r="A17109" s="9">
        <v>43448.5</v>
      </c>
      <c r="B17109" s="7">
        <v>49002.396787181417</v>
      </c>
      <c r="C17109" s="7">
        <v>6626.2609192469463</v>
      </c>
      <c r="D17109" s="7">
        <v>20916.837322887208</v>
      </c>
      <c r="E17109" s="7" t="s">
        <v>17</v>
      </c>
    </row>
    <row r="17110" spans="1:5" x14ac:dyDescent="0.25">
      <c r="A17110" s="9">
        <v>43448.541666666664</v>
      </c>
      <c r="B17110" s="7">
        <v>48994.607965035575</v>
      </c>
      <c r="C17110" s="7">
        <v>6634.0518910050487</v>
      </c>
      <c r="D17110" s="7">
        <v>21451.348217303163</v>
      </c>
      <c r="E17110" s="7" t="s">
        <v>17</v>
      </c>
    </row>
    <row r="17111" spans="1:5" x14ac:dyDescent="0.25">
      <c r="A17111" s="9">
        <v>43448.583333333336</v>
      </c>
      <c r="B17111" s="7">
        <v>48996.606248077645</v>
      </c>
      <c r="C17111" s="7">
        <v>6657.3065163259134</v>
      </c>
      <c r="D17111" s="7">
        <v>21711.789195549823</v>
      </c>
      <c r="E17111" s="7" t="s">
        <v>17</v>
      </c>
    </row>
    <row r="17112" spans="1:5" x14ac:dyDescent="0.25">
      <c r="A17112" s="9">
        <v>43448.625</v>
      </c>
      <c r="B17112" s="7">
        <v>49008.032801128073</v>
      </c>
      <c r="C17112" s="7">
        <v>6659.7659066683154</v>
      </c>
      <c r="D17112" s="7">
        <v>21420.81946917325</v>
      </c>
      <c r="E17112" s="7" t="s">
        <v>17</v>
      </c>
    </row>
    <row r="17113" spans="1:5" x14ac:dyDescent="0.25">
      <c r="A17113" s="9">
        <v>43448.666666666664</v>
      </c>
      <c r="B17113" s="7">
        <v>48999.785049417667</v>
      </c>
      <c r="C17113" s="7">
        <v>6595.9678806324318</v>
      </c>
      <c r="D17113" s="7">
        <v>21189.145016965074</v>
      </c>
      <c r="E17113" s="7" t="s">
        <v>17</v>
      </c>
    </row>
    <row r="17114" spans="1:5" x14ac:dyDescent="0.25">
      <c r="A17114" s="9">
        <v>43448.708333333336</v>
      </c>
      <c r="B17114" s="7">
        <v>49000.619926162661</v>
      </c>
      <c r="C17114" s="7">
        <v>6604.7794392642681</v>
      </c>
      <c r="D17114" s="7">
        <v>21852.266097311076</v>
      </c>
      <c r="E17114" s="7" t="s">
        <v>17</v>
      </c>
    </row>
    <row r="17115" spans="1:5" x14ac:dyDescent="0.25">
      <c r="A17115" s="9">
        <v>43448.75</v>
      </c>
      <c r="B17115" s="7">
        <v>48994.049706726342</v>
      </c>
      <c r="C17115" s="7">
        <v>6630.416726893387</v>
      </c>
      <c r="D17115" s="7">
        <v>21222.437678974529</v>
      </c>
      <c r="E17115" s="7" t="s">
        <v>17</v>
      </c>
    </row>
    <row r="17116" spans="1:5" x14ac:dyDescent="0.25">
      <c r="A17116" s="9">
        <v>43448.791666666664</v>
      </c>
      <c r="B17116" s="7">
        <v>48998.39883409522</v>
      </c>
      <c r="C17116" s="7">
        <v>6683.3397542801913</v>
      </c>
      <c r="D17116" s="7">
        <v>22258.719333112516</v>
      </c>
      <c r="E17116" s="7" t="s">
        <v>17</v>
      </c>
    </row>
    <row r="17117" spans="1:5" x14ac:dyDescent="0.25">
      <c r="A17117" s="9">
        <v>43448.833333333336</v>
      </c>
      <c r="B17117" s="7">
        <v>48998.579505435264</v>
      </c>
      <c r="C17117" s="7">
        <v>6678.7291482928531</v>
      </c>
      <c r="D17117" s="7">
        <v>24716.076305284514</v>
      </c>
      <c r="E17117" s="7" t="s">
        <v>17</v>
      </c>
    </row>
    <row r="17118" spans="1:5" x14ac:dyDescent="0.25">
      <c r="A17118" s="9">
        <v>43448.875</v>
      </c>
      <c r="B17118" s="7">
        <v>49001.508420968799</v>
      </c>
      <c r="C17118" s="7">
        <v>6689.7305451651928</v>
      </c>
      <c r="D17118" s="7">
        <v>26986.185452403359</v>
      </c>
      <c r="E17118" s="7" t="s">
        <v>17</v>
      </c>
    </row>
    <row r="17119" spans="1:5" x14ac:dyDescent="0.25">
      <c r="A17119" s="9">
        <v>43448.916666666664</v>
      </c>
      <c r="B17119" s="7">
        <v>49003.363053684378</v>
      </c>
      <c r="C17119" s="7">
        <v>6682.7559756252549</v>
      </c>
      <c r="D17119" s="7">
        <v>24081.521757870963</v>
      </c>
      <c r="E17119" s="7" t="s">
        <v>17</v>
      </c>
    </row>
    <row r="17120" spans="1:5" x14ac:dyDescent="0.25">
      <c r="A17120" s="9">
        <v>43448.958333333336</v>
      </c>
      <c r="B17120" s="7">
        <v>49008.396625993279</v>
      </c>
      <c r="C17120" s="7">
        <v>6644.6752176203909</v>
      </c>
      <c r="D17120" s="7">
        <v>22137.650210142576</v>
      </c>
      <c r="E17120" s="7" t="s">
        <v>17</v>
      </c>
    </row>
    <row r="17121" spans="1:5" x14ac:dyDescent="0.25">
      <c r="A17121" s="9">
        <v>43449</v>
      </c>
      <c r="B17121" s="7">
        <v>48997.666415552143</v>
      </c>
      <c r="C17121" s="7">
        <v>6627.9563854928901</v>
      </c>
      <c r="D17121" s="7">
        <v>22348.569833637575</v>
      </c>
      <c r="E17121" s="7" t="s">
        <v>17</v>
      </c>
    </row>
    <row r="17122" spans="1:5" x14ac:dyDescent="0.25">
      <c r="A17122" s="9">
        <v>43449.041666666664</v>
      </c>
      <c r="B17122" s="7">
        <v>49739.742935726215</v>
      </c>
      <c r="C17122" s="7">
        <v>6772.4229045979282</v>
      </c>
      <c r="D17122" s="7">
        <v>24483.092110541351</v>
      </c>
      <c r="E17122" s="7" t="s">
        <v>17</v>
      </c>
    </row>
    <row r="17123" spans="1:5" x14ac:dyDescent="0.25">
      <c r="A17123" s="9">
        <v>43449.083333333336</v>
      </c>
      <c r="B17123" s="7">
        <v>49996.131650832351</v>
      </c>
      <c r="C17123" s="7">
        <v>6877.0779291661174</v>
      </c>
      <c r="D17123" s="7">
        <v>22516.158366058822</v>
      </c>
      <c r="E17123" s="7" t="s">
        <v>17</v>
      </c>
    </row>
    <row r="17124" spans="1:5" x14ac:dyDescent="0.25">
      <c r="A17124" s="9">
        <v>43449.125</v>
      </c>
      <c r="B17124" s="7">
        <v>49996.053046207686</v>
      </c>
      <c r="C17124" s="7">
        <v>6891.8649114796435</v>
      </c>
      <c r="D17124" s="7">
        <v>24890.669229155596</v>
      </c>
      <c r="E17124" s="7" t="s">
        <v>17</v>
      </c>
    </row>
    <row r="17125" spans="1:5" x14ac:dyDescent="0.25">
      <c r="A17125" s="9">
        <v>43449.166666666664</v>
      </c>
      <c r="B17125" s="7">
        <v>49999.809651598189</v>
      </c>
      <c r="C17125" s="7">
        <v>6886.8583364790902</v>
      </c>
      <c r="D17125" s="7">
        <v>25721.508443017319</v>
      </c>
      <c r="E17125" s="7" t="s">
        <v>17</v>
      </c>
    </row>
    <row r="17126" spans="1:5" x14ac:dyDescent="0.25">
      <c r="A17126" s="9">
        <v>43449.208333333336</v>
      </c>
      <c r="B17126" s="7">
        <v>49994.875442956341</v>
      </c>
      <c r="C17126" s="7">
        <v>6911.7519136140454</v>
      </c>
      <c r="D17126" s="7">
        <v>20579.399910596174</v>
      </c>
      <c r="E17126" s="7" t="s">
        <v>17</v>
      </c>
    </row>
    <row r="17127" spans="1:5" x14ac:dyDescent="0.25">
      <c r="A17127" s="9">
        <v>43449.25</v>
      </c>
      <c r="B17127" s="7">
        <v>50012.27744120096</v>
      </c>
      <c r="C17127" s="7">
        <v>6894.3826104775635</v>
      </c>
      <c r="D17127" s="7">
        <v>21488.205045717285</v>
      </c>
      <c r="E17127" s="7" t="s">
        <v>17</v>
      </c>
    </row>
    <row r="17128" spans="1:5" x14ac:dyDescent="0.25">
      <c r="A17128" s="9">
        <v>43449.291666666664</v>
      </c>
      <c r="B17128" s="7">
        <v>50007.470640303742</v>
      </c>
      <c r="C17128" s="7">
        <v>6823.8296946546516</v>
      </c>
      <c r="D17128" s="7">
        <v>24377.218525554308</v>
      </c>
      <c r="E17128" s="7" t="s">
        <v>17</v>
      </c>
    </row>
    <row r="17129" spans="1:5" x14ac:dyDescent="0.25">
      <c r="A17129" s="9">
        <v>43449.333333333336</v>
      </c>
      <c r="B17129" s="7">
        <v>50365.947449472005</v>
      </c>
      <c r="C17129" s="7">
        <v>6842.1215373114928</v>
      </c>
      <c r="D17129" s="7">
        <v>26251.289024728743</v>
      </c>
      <c r="E17129" s="7" t="s">
        <v>17</v>
      </c>
    </row>
    <row r="17130" spans="1:5" x14ac:dyDescent="0.25">
      <c r="A17130" s="9">
        <v>43449.375</v>
      </c>
      <c r="B17130" s="7">
        <v>50779.285872475019</v>
      </c>
      <c r="C17130" s="7">
        <v>6987.6928048873897</v>
      </c>
      <c r="D17130" s="7">
        <v>26005.398478869818</v>
      </c>
      <c r="E17130" s="7" t="s">
        <v>17</v>
      </c>
    </row>
    <row r="17131" spans="1:5" x14ac:dyDescent="0.25">
      <c r="A17131" s="9">
        <v>43449.416666666664</v>
      </c>
      <c r="B17131" s="7">
        <v>50997.683224944609</v>
      </c>
      <c r="C17131" s="7">
        <v>7065.6937245928084</v>
      </c>
      <c r="D17131" s="7">
        <v>25726.201897772647</v>
      </c>
      <c r="E17131" s="7" t="s">
        <v>17</v>
      </c>
    </row>
    <row r="17132" spans="1:5" x14ac:dyDescent="0.25">
      <c r="A17132" s="9">
        <v>43449.458333333336</v>
      </c>
      <c r="B17132" s="7">
        <v>51009.166956063666</v>
      </c>
      <c r="C17132" s="7">
        <v>7135.2604083377555</v>
      </c>
      <c r="D17132" s="7">
        <v>26008.426872069027</v>
      </c>
      <c r="E17132" s="7" t="s">
        <v>17</v>
      </c>
    </row>
    <row r="17133" spans="1:5" x14ac:dyDescent="0.25">
      <c r="A17133" s="9">
        <v>43449.5</v>
      </c>
      <c r="B17133" s="7">
        <v>50998.297262547196</v>
      </c>
      <c r="C17133" s="7">
        <v>7077.174732032825</v>
      </c>
      <c r="D17133" s="7">
        <v>26126.707022990031</v>
      </c>
      <c r="E17133" s="7" t="s">
        <v>17</v>
      </c>
    </row>
    <row r="17134" spans="1:5" x14ac:dyDescent="0.25">
      <c r="A17134" s="9">
        <v>43449.541666666664</v>
      </c>
      <c r="B17134" s="7">
        <v>50999.427577878829</v>
      </c>
      <c r="C17134" s="7">
        <v>7081.9597173048751</v>
      </c>
      <c r="D17134" s="7">
        <v>26496.380661383042</v>
      </c>
      <c r="E17134" s="7" t="s">
        <v>17</v>
      </c>
    </row>
    <row r="17135" spans="1:5" x14ac:dyDescent="0.25">
      <c r="A17135" s="9">
        <v>43449.583333333336</v>
      </c>
      <c r="B17135" s="7">
        <v>51000.389167541354</v>
      </c>
      <c r="C17135" s="7">
        <v>7085.7759132348128</v>
      </c>
      <c r="D17135" s="7">
        <v>26613.604801000547</v>
      </c>
      <c r="E17135" s="7" t="s">
        <v>17</v>
      </c>
    </row>
    <row r="17136" spans="1:5" x14ac:dyDescent="0.25">
      <c r="A17136" s="9">
        <v>43449.625</v>
      </c>
      <c r="B17136" s="7">
        <v>51000.024631496985</v>
      </c>
      <c r="C17136" s="7">
        <v>7087.8780271999049</v>
      </c>
      <c r="D17136" s="7">
        <v>26804.904922706792</v>
      </c>
      <c r="E17136" s="7" t="s">
        <v>17</v>
      </c>
    </row>
    <row r="17137" spans="1:5" x14ac:dyDescent="0.25">
      <c r="A17137" s="9">
        <v>43449.666666666664</v>
      </c>
      <c r="B17137" s="7">
        <v>50998.838959552224</v>
      </c>
      <c r="C17137" s="7">
        <v>7102.3717750150417</v>
      </c>
      <c r="D17137" s="7">
        <v>27849.266763859465</v>
      </c>
      <c r="E17137" s="7" t="s">
        <v>17</v>
      </c>
    </row>
    <row r="17138" spans="1:5" x14ac:dyDescent="0.25">
      <c r="A17138" s="9">
        <v>43449.708333333336</v>
      </c>
      <c r="B17138" s="7">
        <v>51001.296693541248</v>
      </c>
      <c r="C17138" s="7">
        <v>7100.9196019493529</v>
      </c>
      <c r="D17138" s="7">
        <v>27485.731871724904</v>
      </c>
      <c r="E17138" s="7" t="s">
        <v>17</v>
      </c>
    </row>
    <row r="17139" spans="1:5" x14ac:dyDescent="0.25">
      <c r="A17139" s="9">
        <v>43449.75</v>
      </c>
      <c r="B17139" s="7">
        <v>50998.879859008339</v>
      </c>
      <c r="C17139" s="7">
        <v>7121.5241514480567</v>
      </c>
      <c r="D17139" s="7">
        <v>27788.743091272394</v>
      </c>
      <c r="E17139" s="7" t="s">
        <v>17</v>
      </c>
    </row>
    <row r="17140" spans="1:5" x14ac:dyDescent="0.25">
      <c r="A17140" s="9">
        <v>43449.791666666664</v>
      </c>
      <c r="B17140" s="7">
        <v>52185.449769516636</v>
      </c>
      <c r="C17140" s="7">
        <v>7336.451687148874</v>
      </c>
      <c r="D17140" s="7">
        <v>27765.566254715144</v>
      </c>
      <c r="E17140" s="7" t="s">
        <v>17</v>
      </c>
    </row>
    <row r="17141" spans="1:5" x14ac:dyDescent="0.25">
      <c r="A17141" s="9">
        <v>43449.833333333336</v>
      </c>
      <c r="B17141" s="7">
        <v>53080.30479171413</v>
      </c>
      <c r="C17141" s="7">
        <v>7492.9897279343204</v>
      </c>
      <c r="D17141" s="7">
        <v>27755.767479863789</v>
      </c>
      <c r="E17141" s="7" t="s">
        <v>17</v>
      </c>
    </row>
    <row r="17142" spans="1:5" x14ac:dyDescent="0.25">
      <c r="A17142" s="9">
        <v>43449.875</v>
      </c>
      <c r="B17142" s="7">
        <v>55114.841676016767</v>
      </c>
      <c r="C17142" s="7">
        <v>7805.4059502762511</v>
      </c>
      <c r="D17142" s="7">
        <v>28349.894300592914</v>
      </c>
      <c r="E17142" s="7" t="s">
        <v>17</v>
      </c>
    </row>
    <row r="17143" spans="1:5" x14ac:dyDescent="0.25">
      <c r="A17143" s="9">
        <v>43449.916666666664</v>
      </c>
      <c r="B17143" s="7">
        <v>55998.941858221027</v>
      </c>
      <c r="C17143" s="7">
        <v>7992.1536889094632</v>
      </c>
      <c r="D17143" s="7">
        <v>28083.715562036763</v>
      </c>
      <c r="E17143" s="7" t="s">
        <v>17</v>
      </c>
    </row>
    <row r="17144" spans="1:5" x14ac:dyDescent="0.25">
      <c r="A17144" s="9">
        <v>43449.958333333336</v>
      </c>
      <c r="B17144" s="7">
        <v>56000.299435024535</v>
      </c>
      <c r="C17144" s="7">
        <v>7987.6145315533295</v>
      </c>
      <c r="D17144" s="7">
        <v>28335.357029212209</v>
      </c>
      <c r="E17144" s="7" t="s">
        <v>17</v>
      </c>
    </row>
    <row r="17145" spans="1:5" x14ac:dyDescent="0.25">
      <c r="A17145" s="9">
        <v>43450</v>
      </c>
      <c r="B17145" s="7">
        <v>56171.372076540167</v>
      </c>
      <c r="C17145" s="7">
        <v>8007.3966347961959</v>
      </c>
      <c r="D17145" s="7">
        <v>28020.27174897604</v>
      </c>
      <c r="E17145" s="7" t="s">
        <v>17</v>
      </c>
    </row>
    <row r="17146" spans="1:5" x14ac:dyDescent="0.25">
      <c r="A17146" s="9">
        <v>43450.041666666664</v>
      </c>
      <c r="B17146" s="7">
        <v>56497.92795736665</v>
      </c>
      <c r="C17146" s="7">
        <v>8085.335432214094</v>
      </c>
      <c r="D17146" s="7">
        <v>28451.223878678175</v>
      </c>
      <c r="E17146" s="7" t="s">
        <v>17</v>
      </c>
    </row>
    <row r="17147" spans="1:5" x14ac:dyDescent="0.25">
      <c r="A17147" s="9">
        <v>43450.083333333336</v>
      </c>
      <c r="B17147" s="7">
        <v>56500.677855438713</v>
      </c>
      <c r="C17147" s="7">
        <v>8069.1306805818476</v>
      </c>
      <c r="D17147" s="7">
        <v>28251.86732802611</v>
      </c>
      <c r="E17147" s="7" t="s">
        <v>17</v>
      </c>
    </row>
    <row r="17148" spans="1:5" x14ac:dyDescent="0.25">
      <c r="A17148" s="9">
        <v>43450.125</v>
      </c>
      <c r="B17148" s="7">
        <v>56499.443850376272</v>
      </c>
      <c r="C17148" s="7">
        <v>8090.3443486340275</v>
      </c>
      <c r="D17148" s="7">
        <v>28606.893349526108</v>
      </c>
      <c r="E17148" s="7" t="s">
        <v>17</v>
      </c>
    </row>
    <row r="17149" spans="1:5" x14ac:dyDescent="0.25">
      <c r="A17149" s="9">
        <v>43450.166666666664</v>
      </c>
      <c r="B17149" s="7">
        <v>56499.727458594163</v>
      </c>
      <c r="C17149" s="7">
        <v>8074.6118990687346</v>
      </c>
      <c r="D17149" s="7">
        <v>28576.030971462424</v>
      </c>
      <c r="E17149" s="7" t="s">
        <v>17</v>
      </c>
    </row>
    <row r="17150" spans="1:5" x14ac:dyDescent="0.25">
      <c r="A17150" s="9">
        <v>43450.208333333336</v>
      </c>
      <c r="B17150" s="7">
        <v>56499.734069937353</v>
      </c>
      <c r="C17150" s="7">
        <v>8080.2899880736359</v>
      </c>
      <c r="D17150" s="7">
        <v>28442.007195376369</v>
      </c>
      <c r="E17150" s="7" t="s">
        <v>17</v>
      </c>
    </row>
    <row r="17151" spans="1:5" x14ac:dyDescent="0.25">
      <c r="A17151" s="9">
        <v>43450.25</v>
      </c>
      <c r="B17151" s="7">
        <v>56501.277818137998</v>
      </c>
      <c r="C17151" s="7">
        <v>8082.7334673725281</v>
      </c>
      <c r="D17151" s="7">
        <v>28158.362301184625</v>
      </c>
      <c r="E17151" s="7" t="s">
        <v>17</v>
      </c>
    </row>
    <row r="17152" spans="1:5" x14ac:dyDescent="0.25">
      <c r="A17152" s="9">
        <v>43450.291666666664</v>
      </c>
      <c r="B17152" s="7">
        <v>56497.278945717226</v>
      </c>
      <c r="C17152" s="7">
        <v>8079.118876002899</v>
      </c>
      <c r="D17152" s="7">
        <v>28212.930354013479</v>
      </c>
      <c r="E17152" s="7" t="s">
        <v>17</v>
      </c>
    </row>
    <row r="17153" spans="1:5" x14ac:dyDescent="0.25">
      <c r="A17153" s="9">
        <v>43450.333333333336</v>
      </c>
      <c r="B17153" s="7">
        <v>56498.650718075332</v>
      </c>
      <c r="C17153" s="7">
        <v>8079.4781407188129</v>
      </c>
      <c r="D17153" s="7">
        <v>27975.922051669269</v>
      </c>
      <c r="E17153" s="7" t="s">
        <v>17</v>
      </c>
    </row>
    <row r="17154" spans="1:5" x14ac:dyDescent="0.25">
      <c r="A17154" s="9">
        <v>43450.375</v>
      </c>
      <c r="B17154" s="7">
        <v>56497.575518849939</v>
      </c>
      <c r="C17154" s="7">
        <v>8106.3938092346125</v>
      </c>
      <c r="D17154" s="7">
        <v>28091.313216027611</v>
      </c>
      <c r="E17154" s="7" t="s">
        <v>17</v>
      </c>
    </row>
    <row r="17155" spans="1:5" x14ac:dyDescent="0.25">
      <c r="A17155" s="9">
        <v>43450.416666666664</v>
      </c>
      <c r="B17155" s="7">
        <v>56502.118504983584</v>
      </c>
      <c r="C17155" s="7">
        <v>8073.3810559440153</v>
      </c>
      <c r="D17155" s="7">
        <v>28816.72912092218</v>
      </c>
      <c r="E17155" s="7" t="s">
        <v>17</v>
      </c>
    </row>
    <row r="17156" spans="1:5" x14ac:dyDescent="0.25">
      <c r="A17156" s="9">
        <v>43450.458333333336</v>
      </c>
      <c r="B17156" s="7">
        <v>56498.295219639534</v>
      </c>
      <c r="C17156" s="7">
        <v>8083.7003683477669</v>
      </c>
      <c r="D17156" s="7">
        <v>28478.273248038484</v>
      </c>
      <c r="E17156" s="7" t="s">
        <v>17</v>
      </c>
    </row>
    <row r="17157" spans="1:5" x14ac:dyDescent="0.25">
      <c r="A17157" s="9">
        <v>43450.5</v>
      </c>
      <c r="B17157" s="7">
        <v>56502.368697585036</v>
      </c>
      <c r="C17157" s="7">
        <v>8065.7988311668942</v>
      </c>
      <c r="D17157" s="7">
        <v>28735.863464590497</v>
      </c>
      <c r="E17157" s="7" t="s">
        <v>17</v>
      </c>
    </row>
    <row r="17158" spans="1:5" x14ac:dyDescent="0.25">
      <c r="A17158" s="9">
        <v>43450.541666666664</v>
      </c>
      <c r="B17158" s="7">
        <v>56499.861243710642</v>
      </c>
      <c r="C17158" s="7">
        <v>8054.5820299285033</v>
      </c>
      <c r="D17158" s="7">
        <v>28469.565982662589</v>
      </c>
      <c r="E17158" s="7" t="s">
        <v>17</v>
      </c>
    </row>
    <row r="17159" spans="1:5" x14ac:dyDescent="0.25">
      <c r="A17159" s="9">
        <v>43450.583333333336</v>
      </c>
      <c r="B17159" s="7">
        <v>56496.664509851849</v>
      </c>
      <c r="C17159" s="7">
        <v>8067.3378372533143</v>
      </c>
      <c r="D17159" s="7">
        <v>27831.308233315543</v>
      </c>
      <c r="E17159" s="7" t="s">
        <v>17</v>
      </c>
    </row>
    <row r="17160" spans="1:5" x14ac:dyDescent="0.25">
      <c r="A17160" s="9">
        <v>43450.625</v>
      </c>
      <c r="B17160" s="7">
        <v>56492.729106242317</v>
      </c>
      <c r="C17160" s="7">
        <v>8079.339585655207</v>
      </c>
      <c r="D17160" s="7">
        <v>24939.30737250431</v>
      </c>
      <c r="E17160" s="7" t="s">
        <v>17</v>
      </c>
    </row>
    <row r="17161" spans="1:5" x14ac:dyDescent="0.25">
      <c r="A17161" s="9">
        <v>43450.666666666664</v>
      </c>
      <c r="B17161" s="7">
        <v>56502.393488287053</v>
      </c>
      <c r="C17161" s="7">
        <v>8091.6601498960454</v>
      </c>
      <c r="D17161" s="7">
        <v>27960.21239828784</v>
      </c>
      <c r="E17161" s="7" t="s">
        <v>17</v>
      </c>
    </row>
    <row r="17162" spans="1:5" x14ac:dyDescent="0.25">
      <c r="A17162" s="9">
        <v>43450.708333333336</v>
      </c>
      <c r="B17162" s="7">
        <v>56497.886748593031</v>
      </c>
      <c r="C17162" s="7">
        <v>8091.5453972636715</v>
      </c>
      <c r="D17162" s="7">
        <v>28863.436759184959</v>
      </c>
      <c r="E17162" s="7" t="s">
        <v>17</v>
      </c>
    </row>
    <row r="17163" spans="1:5" x14ac:dyDescent="0.25">
      <c r="A17163" s="9">
        <v>43450.75</v>
      </c>
      <c r="B17163" s="7">
        <v>56500.948022433317</v>
      </c>
      <c r="C17163" s="7">
        <v>8088.6834602354147</v>
      </c>
      <c r="D17163" s="7">
        <v>28586.45351867532</v>
      </c>
      <c r="E17163" s="7" t="s">
        <v>17</v>
      </c>
    </row>
    <row r="17164" spans="1:5" x14ac:dyDescent="0.25">
      <c r="A17164" s="9">
        <v>43450.791666666664</v>
      </c>
      <c r="B17164" s="7">
        <v>56499.732346023957</v>
      </c>
      <c r="C17164" s="7">
        <v>8104.0239293457571</v>
      </c>
      <c r="D17164" s="7">
        <v>28655.022769574411</v>
      </c>
      <c r="E17164" s="7" t="s">
        <v>17</v>
      </c>
    </row>
    <row r="17165" spans="1:5" x14ac:dyDescent="0.25">
      <c r="A17165" s="9">
        <v>43450.833333333336</v>
      </c>
      <c r="B17165" s="7">
        <v>56494.75048821068</v>
      </c>
      <c r="C17165" s="7">
        <v>8060.4982729380326</v>
      </c>
      <c r="D17165" s="7">
        <v>28595.999968440694</v>
      </c>
      <c r="E17165" s="7" t="s">
        <v>17</v>
      </c>
    </row>
    <row r="17166" spans="1:5" x14ac:dyDescent="0.25">
      <c r="A17166" s="9">
        <v>43450.875</v>
      </c>
      <c r="B17166" s="7">
        <v>56355.436750756016</v>
      </c>
      <c r="C17166" s="7">
        <v>8040.59772458305</v>
      </c>
      <c r="D17166" s="7">
        <v>28438.224042473768</v>
      </c>
      <c r="E17166" s="7" t="s">
        <v>17</v>
      </c>
    </row>
    <row r="17167" spans="1:5" x14ac:dyDescent="0.25">
      <c r="A17167" s="9">
        <v>43450.916666666664</v>
      </c>
      <c r="B17167" s="7">
        <v>54542.379521119808</v>
      </c>
      <c r="C17167" s="7">
        <v>7775.9640256945031</v>
      </c>
      <c r="D17167" s="7">
        <v>27357.590522292878</v>
      </c>
      <c r="E17167" s="7" t="s">
        <v>17</v>
      </c>
    </row>
    <row r="17168" spans="1:5" x14ac:dyDescent="0.25">
      <c r="A17168" s="9">
        <v>43450.958333333336</v>
      </c>
      <c r="B17168" s="7">
        <v>52684.248598720646</v>
      </c>
      <c r="C17168" s="7">
        <v>7442.0256975533794</v>
      </c>
      <c r="D17168" s="7">
        <v>27406.021353327505</v>
      </c>
      <c r="E17168" s="7" t="s">
        <v>17</v>
      </c>
    </row>
    <row r="17169" spans="1:5" x14ac:dyDescent="0.25">
      <c r="A17169" s="9">
        <v>43451</v>
      </c>
      <c r="B17169" s="7">
        <v>50123.644381861952</v>
      </c>
      <c r="C17169" s="7">
        <v>7004.0326075276789</v>
      </c>
      <c r="D17169" s="7">
        <v>27117.34060296524</v>
      </c>
      <c r="E17169" s="7" t="s">
        <v>17</v>
      </c>
    </row>
    <row r="17170" spans="1:5" x14ac:dyDescent="0.25">
      <c r="A17170" s="9">
        <v>43451.041666666664</v>
      </c>
      <c r="B17170" s="7">
        <v>48313.658361320377</v>
      </c>
      <c r="C17170" s="7">
        <v>6669.306677812684</v>
      </c>
      <c r="D17170" s="7">
        <v>26414.906161449744</v>
      </c>
      <c r="E17170" s="7" t="s">
        <v>17</v>
      </c>
    </row>
    <row r="17171" spans="1:5" x14ac:dyDescent="0.25">
      <c r="A17171" s="9">
        <v>43451.083333333336</v>
      </c>
      <c r="B17171" s="7">
        <v>47999.635792176705</v>
      </c>
      <c r="C17171" s="7">
        <v>6606.0963708495765</v>
      </c>
      <c r="D17171" s="7">
        <v>26249.780335657666</v>
      </c>
      <c r="E17171" s="7" t="s">
        <v>17</v>
      </c>
    </row>
    <row r="17172" spans="1:5" x14ac:dyDescent="0.25">
      <c r="A17172" s="9">
        <v>43451.125</v>
      </c>
      <c r="B17172" s="7">
        <v>47999.373847133844</v>
      </c>
      <c r="C17172" s="7">
        <v>6619.0344518881357</v>
      </c>
      <c r="D17172" s="7">
        <v>26073.122880056191</v>
      </c>
      <c r="E17172" s="7" t="s">
        <v>17</v>
      </c>
    </row>
    <row r="17173" spans="1:5" x14ac:dyDescent="0.25">
      <c r="A17173" s="9">
        <v>43451.166666666664</v>
      </c>
      <c r="B17173" s="7">
        <v>48001.004075205768</v>
      </c>
      <c r="C17173" s="7">
        <v>6620.5368404639257</v>
      </c>
      <c r="D17173" s="7">
        <v>26279.878729509688</v>
      </c>
      <c r="E17173" s="7" t="s">
        <v>17</v>
      </c>
    </row>
    <row r="17174" spans="1:5" x14ac:dyDescent="0.25">
      <c r="A17174" s="9">
        <v>43451.208333333336</v>
      </c>
      <c r="B17174" s="7">
        <v>48267.574670902563</v>
      </c>
      <c r="C17174" s="7">
        <v>6648.3393804138441</v>
      </c>
      <c r="D17174" s="7">
        <v>26788.102550727821</v>
      </c>
      <c r="E17174" s="7" t="s">
        <v>17</v>
      </c>
    </row>
    <row r="17175" spans="1:5" x14ac:dyDescent="0.25">
      <c r="A17175" s="9">
        <v>43451.25</v>
      </c>
      <c r="B17175" s="7">
        <v>48499.242869421068</v>
      </c>
      <c r="C17175" s="7">
        <v>6694.5795319284753</v>
      </c>
      <c r="D17175" s="7">
        <v>26497.23033852379</v>
      </c>
      <c r="E17175" s="7" t="s">
        <v>17</v>
      </c>
    </row>
    <row r="17176" spans="1:5" x14ac:dyDescent="0.25">
      <c r="A17176" s="9">
        <v>43451.291666666664</v>
      </c>
      <c r="B17176" s="7">
        <v>48502.482337455636</v>
      </c>
      <c r="C17176" s="7">
        <v>6690.384984078767</v>
      </c>
      <c r="D17176" s="7">
        <v>26892.742844927969</v>
      </c>
      <c r="E17176" s="7" t="s">
        <v>17</v>
      </c>
    </row>
    <row r="17177" spans="1:5" x14ac:dyDescent="0.25">
      <c r="A17177" s="9">
        <v>43451.333333333336</v>
      </c>
      <c r="B17177" s="7">
        <v>48497.909851885983</v>
      </c>
      <c r="C17177" s="7">
        <v>6669.6304400995959</v>
      </c>
      <c r="D17177" s="7">
        <v>26193.989240322291</v>
      </c>
      <c r="E17177" s="7" t="s">
        <v>17</v>
      </c>
    </row>
    <row r="17178" spans="1:5" x14ac:dyDescent="0.25">
      <c r="A17178" s="9">
        <v>43451.375</v>
      </c>
      <c r="B17178" s="7">
        <v>48500.614057067949</v>
      </c>
      <c r="C17178" s="7">
        <v>6670.6733400672747</v>
      </c>
      <c r="D17178" s="7">
        <v>25612.798004788816</v>
      </c>
      <c r="E17178" s="7" t="s">
        <v>17</v>
      </c>
    </row>
    <row r="17179" spans="1:5" x14ac:dyDescent="0.25">
      <c r="A17179" s="9">
        <v>43451.416666666664</v>
      </c>
      <c r="B17179" s="7">
        <v>48499.952099833987</v>
      </c>
      <c r="C17179" s="7">
        <v>6653.3308916014776</v>
      </c>
      <c r="D17179" s="7">
        <v>25683.636147264759</v>
      </c>
      <c r="E17179" s="7" t="s">
        <v>17</v>
      </c>
    </row>
    <row r="17180" spans="1:5" x14ac:dyDescent="0.25">
      <c r="A17180" s="9">
        <v>43451.458333333336</v>
      </c>
      <c r="B17180" s="7">
        <v>48195.858270168581</v>
      </c>
      <c r="C17180" s="7">
        <v>6619.5161832929853</v>
      </c>
      <c r="D17180" s="7">
        <v>25869.726359738899</v>
      </c>
      <c r="E17180" s="7" t="s">
        <v>17</v>
      </c>
    </row>
    <row r="17181" spans="1:5" x14ac:dyDescent="0.25">
      <c r="A17181" s="9">
        <v>43451.5</v>
      </c>
      <c r="B17181" s="7">
        <v>47501.004417759104</v>
      </c>
      <c r="C17181" s="7">
        <v>6496.8880355527317</v>
      </c>
      <c r="D17181" s="7">
        <v>25378.246276520455</v>
      </c>
      <c r="E17181" s="7" t="s">
        <v>17</v>
      </c>
    </row>
    <row r="17182" spans="1:5" x14ac:dyDescent="0.25">
      <c r="A17182" s="9">
        <v>43451.541666666664</v>
      </c>
      <c r="B17182" s="7">
        <v>47499.789491622745</v>
      </c>
      <c r="C17182" s="7">
        <v>6474.1588066827826</v>
      </c>
      <c r="D17182" s="7">
        <v>24828.970041785957</v>
      </c>
      <c r="E17182" s="7" t="s">
        <v>17</v>
      </c>
    </row>
    <row r="17183" spans="1:5" x14ac:dyDescent="0.25">
      <c r="A17183" s="9">
        <v>43451.583333333336</v>
      </c>
      <c r="B17183" s="7">
        <v>47497.117855193203</v>
      </c>
      <c r="C17183" s="7">
        <v>6488.154959734672</v>
      </c>
      <c r="D17183" s="7">
        <v>21191.218632719094</v>
      </c>
      <c r="E17183" s="7" t="s">
        <v>17</v>
      </c>
    </row>
    <row r="17184" spans="1:5" x14ac:dyDescent="0.25">
      <c r="A17184" s="9">
        <v>43451.625</v>
      </c>
      <c r="B17184" s="7">
        <v>47502.691723981545</v>
      </c>
      <c r="C17184" s="7">
        <v>6489.4458670276308</v>
      </c>
      <c r="D17184" s="7">
        <v>14657.549784576935</v>
      </c>
      <c r="E17184" s="7" t="s">
        <v>17</v>
      </c>
    </row>
    <row r="17185" spans="1:5" x14ac:dyDescent="0.25">
      <c r="A17185" s="9">
        <v>43451.666666666664</v>
      </c>
      <c r="B17185" s="7">
        <v>47506.129802832438</v>
      </c>
      <c r="C17185" s="7">
        <v>6447.2919107056632</v>
      </c>
      <c r="D17185" s="7">
        <v>19545.640905723601</v>
      </c>
      <c r="E17185" s="7" t="s">
        <v>17</v>
      </c>
    </row>
    <row r="17186" spans="1:5" x14ac:dyDescent="0.25">
      <c r="A17186" s="9">
        <v>43451.708333333336</v>
      </c>
      <c r="B17186" s="7">
        <v>47504.331723224357</v>
      </c>
      <c r="C17186" s="7">
        <v>6339.1621503771212</v>
      </c>
      <c r="D17186" s="7">
        <v>19382.550075730203</v>
      </c>
      <c r="E17186" s="7" t="s">
        <v>17</v>
      </c>
    </row>
    <row r="17187" spans="1:5" x14ac:dyDescent="0.25">
      <c r="A17187" s="9">
        <v>43451.75</v>
      </c>
      <c r="B17187" s="7">
        <v>47502.339828951459</v>
      </c>
      <c r="C17187" s="7">
        <v>6321.6595306755626</v>
      </c>
      <c r="D17187" s="7">
        <v>21905.391177331479</v>
      </c>
      <c r="E17187" s="7" t="s">
        <v>17</v>
      </c>
    </row>
    <row r="17188" spans="1:5" x14ac:dyDescent="0.25">
      <c r="A17188" s="9">
        <v>43451.791666666664</v>
      </c>
      <c r="B17188" s="7">
        <v>47498.827005224521</v>
      </c>
      <c r="C17188" s="7">
        <v>6321.0152777404983</v>
      </c>
      <c r="D17188" s="7">
        <v>22234.528057542808</v>
      </c>
      <c r="E17188" s="7" t="s">
        <v>17</v>
      </c>
    </row>
    <row r="17189" spans="1:5" x14ac:dyDescent="0.25">
      <c r="A17189" s="9">
        <v>43451.833333333336</v>
      </c>
      <c r="B17189" s="7">
        <v>47496.40932223056</v>
      </c>
      <c r="C17189" s="7">
        <v>6352.8105552174402</v>
      </c>
      <c r="D17189" s="7">
        <v>25314.192639229212</v>
      </c>
      <c r="E17189" s="7" t="s">
        <v>17</v>
      </c>
    </row>
    <row r="17190" spans="1:5" x14ac:dyDescent="0.25">
      <c r="A17190" s="9">
        <v>43451.875</v>
      </c>
      <c r="B17190" s="7">
        <v>47498.733797272784</v>
      </c>
      <c r="C17190" s="7">
        <v>6399.4035425953116</v>
      </c>
      <c r="D17190" s="7">
        <v>26256.393225532833</v>
      </c>
      <c r="E17190" s="7" t="s">
        <v>17</v>
      </c>
    </row>
    <row r="17191" spans="1:5" x14ac:dyDescent="0.25">
      <c r="A17191" s="9">
        <v>43451.916666666664</v>
      </c>
      <c r="B17191" s="7">
        <v>47473.458516917155</v>
      </c>
      <c r="C17191" s="7">
        <v>6433.1989317041316</v>
      </c>
      <c r="D17191" s="7">
        <v>25621.434327075785</v>
      </c>
      <c r="E17191" s="7" t="s">
        <v>17</v>
      </c>
    </row>
    <row r="17192" spans="1:5" x14ac:dyDescent="0.25">
      <c r="A17192" s="9">
        <v>43451.958333333336</v>
      </c>
      <c r="B17192" s="7">
        <v>46998.76043531586</v>
      </c>
      <c r="C17192" s="7">
        <v>6363.4152548258462</v>
      </c>
      <c r="D17192" s="7">
        <v>25972.412961224141</v>
      </c>
      <c r="E17192" s="7" t="s">
        <v>17</v>
      </c>
    </row>
    <row r="17193" spans="1:5" x14ac:dyDescent="0.25">
      <c r="A17193" s="9">
        <v>43452</v>
      </c>
      <c r="B17193" s="7">
        <v>46538.580423195403</v>
      </c>
      <c r="C17193" s="7">
        <v>6310.0792547878427</v>
      </c>
      <c r="D17193" s="7">
        <v>25859.784447110866</v>
      </c>
      <c r="E17193" s="7" t="s">
        <v>17</v>
      </c>
    </row>
    <row r="17194" spans="1:5" x14ac:dyDescent="0.25">
      <c r="A17194" s="9">
        <v>43452.041666666664</v>
      </c>
      <c r="B17194" s="7">
        <v>45998.759924217644</v>
      </c>
      <c r="C17194" s="7">
        <v>6227.3760226870918</v>
      </c>
      <c r="D17194" s="7">
        <v>25743.161042176464</v>
      </c>
      <c r="E17194" s="7" t="s">
        <v>17</v>
      </c>
    </row>
    <row r="17195" spans="1:5" x14ac:dyDescent="0.25">
      <c r="A17195" s="9">
        <v>43452.083333333336</v>
      </c>
      <c r="B17195" s="7">
        <v>45363.31268873209</v>
      </c>
      <c r="C17195" s="7">
        <v>6130.005292766703</v>
      </c>
      <c r="D17195" s="7">
        <v>26005.170964011479</v>
      </c>
      <c r="E17195" s="7" t="s">
        <v>17</v>
      </c>
    </row>
    <row r="17196" spans="1:5" x14ac:dyDescent="0.25">
      <c r="A17196" s="9">
        <v>43452.125</v>
      </c>
      <c r="B17196" s="7">
        <v>44998.79467684585</v>
      </c>
      <c r="C17196" s="7">
        <v>6069.1702617915716</v>
      </c>
      <c r="D17196" s="7">
        <v>25680.022031297118</v>
      </c>
      <c r="E17196" s="7" t="s">
        <v>17</v>
      </c>
    </row>
    <row r="17197" spans="1:5" x14ac:dyDescent="0.25">
      <c r="A17197" s="9">
        <v>43452.166666666664</v>
      </c>
      <c r="B17197" s="7">
        <v>44965.252955534204</v>
      </c>
      <c r="C17197" s="7">
        <v>6081.0786681666459</v>
      </c>
      <c r="D17197" s="7">
        <v>25828.870181888975</v>
      </c>
      <c r="E17197" s="7" t="s">
        <v>17</v>
      </c>
    </row>
    <row r="17198" spans="1:5" x14ac:dyDescent="0.25">
      <c r="A17198" s="9">
        <v>43452.208333333336</v>
      </c>
      <c r="B17198" s="7">
        <v>44064.522531553826</v>
      </c>
      <c r="C17198" s="7">
        <v>5946.9417497840977</v>
      </c>
      <c r="D17198" s="7">
        <v>25666.203957009402</v>
      </c>
      <c r="E17198" s="7" t="s">
        <v>17</v>
      </c>
    </row>
    <row r="17199" spans="1:5" x14ac:dyDescent="0.25">
      <c r="A17199" s="9">
        <v>43452.25</v>
      </c>
      <c r="B17199" s="7">
        <v>44002.705889022945</v>
      </c>
      <c r="C17199" s="7">
        <v>5912.9792686759974</v>
      </c>
      <c r="D17199" s="7">
        <v>25962.094733041038</v>
      </c>
      <c r="E17199" s="7" t="s">
        <v>17</v>
      </c>
    </row>
    <row r="17200" spans="1:5" x14ac:dyDescent="0.25">
      <c r="A17200" s="9">
        <v>43452.291666666664</v>
      </c>
      <c r="B17200" s="7">
        <v>43998.39798550307</v>
      </c>
      <c r="C17200" s="7">
        <v>5929.6179397903625</v>
      </c>
      <c r="D17200" s="7">
        <v>26050.20210733085</v>
      </c>
      <c r="E17200" s="7" t="s">
        <v>17</v>
      </c>
    </row>
    <row r="17201" spans="1:5" x14ac:dyDescent="0.25">
      <c r="A17201" s="9">
        <v>43452.333333333336</v>
      </c>
      <c r="B17201" s="7">
        <v>44000.289846758205</v>
      </c>
      <c r="C17201" s="7">
        <v>5919.2679463237146</v>
      </c>
      <c r="D17201" s="7">
        <v>25247.884282133888</v>
      </c>
      <c r="E17201" s="7" t="s">
        <v>17</v>
      </c>
    </row>
    <row r="17202" spans="1:5" x14ac:dyDescent="0.25">
      <c r="A17202" s="9">
        <v>43452.375</v>
      </c>
      <c r="B17202" s="7">
        <v>43290.571502289269</v>
      </c>
      <c r="C17202" s="7">
        <v>5808.7102653642532</v>
      </c>
      <c r="D17202" s="7">
        <v>25564.352007138179</v>
      </c>
      <c r="E17202" s="7" t="s">
        <v>17</v>
      </c>
    </row>
    <row r="17203" spans="1:5" x14ac:dyDescent="0.25">
      <c r="A17203" s="9">
        <v>43452.416666666664</v>
      </c>
      <c r="B17203" s="7">
        <v>43001.452836265591</v>
      </c>
      <c r="C17203" s="7">
        <v>5754.6507442859574</v>
      </c>
      <c r="D17203" s="7">
        <v>25923.769868228574</v>
      </c>
      <c r="E17203" s="7" t="s">
        <v>17</v>
      </c>
    </row>
    <row r="17204" spans="1:5" x14ac:dyDescent="0.25">
      <c r="A17204" s="9">
        <v>43452.458333333336</v>
      </c>
      <c r="B17204" s="7">
        <v>43002.504457283634</v>
      </c>
      <c r="C17204" s="7">
        <v>5767.5926393831523</v>
      </c>
      <c r="D17204" s="7">
        <v>25948.706497547628</v>
      </c>
      <c r="E17204" s="7" t="s">
        <v>17</v>
      </c>
    </row>
    <row r="17205" spans="1:5" x14ac:dyDescent="0.25">
      <c r="A17205" s="9">
        <v>43452.5</v>
      </c>
      <c r="B17205" s="7">
        <v>42996.768360419417</v>
      </c>
      <c r="C17205" s="7">
        <v>5760.0923602089424</v>
      </c>
      <c r="D17205" s="7">
        <v>26267.252258109806</v>
      </c>
      <c r="E17205" s="7" t="s">
        <v>17</v>
      </c>
    </row>
    <row r="17206" spans="1:5" x14ac:dyDescent="0.25">
      <c r="A17206" s="9">
        <v>43452.541666666664</v>
      </c>
      <c r="B17206" s="7">
        <v>43000.229869078517</v>
      </c>
      <c r="C17206" s="7">
        <v>5742.6308418854787</v>
      </c>
      <c r="D17206" s="7">
        <v>25936.134860871938</v>
      </c>
      <c r="E17206" s="7" t="s">
        <v>17</v>
      </c>
    </row>
    <row r="17207" spans="1:5" x14ac:dyDescent="0.25">
      <c r="A17207" s="9">
        <v>43452.583333333336</v>
      </c>
      <c r="B17207" s="7">
        <v>43003.691239880187</v>
      </c>
      <c r="C17207" s="7">
        <v>5772.6432424064351</v>
      </c>
      <c r="D17207" s="7">
        <v>25999.409992911325</v>
      </c>
      <c r="E17207" s="7" t="s">
        <v>17</v>
      </c>
    </row>
    <row r="17208" spans="1:5" x14ac:dyDescent="0.25">
      <c r="A17208" s="9">
        <v>43452.625</v>
      </c>
      <c r="B17208" s="7">
        <v>42996.836483906583</v>
      </c>
      <c r="C17208" s="7">
        <v>5770.1123192898103</v>
      </c>
      <c r="D17208" s="7">
        <v>25966.523476134196</v>
      </c>
      <c r="E17208" s="7" t="s">
        <v>17</v>
      </c>
    </row>
    <row r="17209" spans="1:5" x14ac:dyDescent="0.25">
      <c r="A17209" s="9">
        <v>43452.666666666664</v>
      </c>
      <c r="B17209" s="7">
        <v>42999.27377674295</v>
      </c>
      <c r="C17209" s="7">
        <v>5765.4024162451815</v>
      </c>
      <c r="D17209" s="7">
        <v>26304.056060933068</v>
      </c>
      <c r="E17209" s="7" t="s">
        <v>17</v>
      </c>
    </row>
    <row r="17210" spans="1:5" x14ac:dyDescent="0.25">
      <c r="A17210" s="9">
        <v>43452.708333333336</v>
      </c>
      <c r="B17210" s="7">
        <v>42999.035712215329</v>
      </c>
      <c r="C17210" s="7">
        <v>5776.8410915221248</v>
      </c>
      <c r="D17210" s="7">
        <v>26102.228657230098</v>
      </c>
      <c r="E17210" s="7" t="s">
        <v>17</v>
      </c>
    </row>
    <row r="17211" spans="1:5" x14ac:dyDescent="0.25">
      <c r="A17211" s="9">
        <v>43452.75</v>
      </c>
      <c r="B17211" s="7">
        <v>43556.162468526287</v>
      </c>
      <c r="C17211" s="7">
        <v>5871.94350555244</v>
      </c>
      <c r="D17211" s="7">
        <v>26287.532735467063</v>
      </c>
      <c r="E17211" s="7" t="s">
        <v>17</v>
      </c>
    </row>
    <row r="17212" spans="1:5" x14ac:dyDescent="0.25">
      <c r="A17212" s="9">
        <v>43452.791666666664</v>
      </c>
      <c r="B17212" s="7">
        <v>43999.128649959304</v>
      </c>
      <c r="C17212" s="7">
        <v>5933.4154199956047</v>
      </c>
      <c r="D17212" s="7">
        <v>26393.006157502743</v>
      </c>
      <c r="E17212" s="7" t="s">
        <v>17</v>
      </c>
    </row>
    <row r="17213" spans="1:5" x14ac:dyDescent="0.25">
      <c r="A17213" s="9">
        <v>43452.833333333336</v>
      </c>
      <c r="B17213" s="7">
        <v>43999.137191230227</v>
      </c>
      <c r="C17213" s="7">
        <v>5950.8937436249753</v>
      </c>
      <c r="D17213" s="7">
        <v>26505.489016241387</v>
      </c>
      <c r="E17213" s="7" t="s">
        <v>17</v>
      </c>
    </row>
    <row r="17214" spans="1:5" x14ac:dyDescent="0.25">
      <c r="A17214" s="9">
        <v>43452.875</v>
      </c>
      <c r="B17214" s="7">
        <v>43999.530984094359</v>
      </c>
      <c r="C17214" s="7">
        <v>5969.5300175357288</v>
      </c>
      <c r="D17214" s="7">
        <v>26184.680044332537</v>
      </c>
      <c r="E17214" s="7" t="s">
        <v>17</v>
      </c>
    </row>
    <row r="17215" spans="1:5" x14ac:dyDescent="0.25">
      <c r="A17215" s="9">
        <v>43452.916666666664</v>
      </c>
      <c r="B17215" s="7">
        <v>44001.492604097955</v>
      </c>
      <c r="C17215" s="7">
        <v>5948.5419285795433</v>
      </c>
      <c r="D17215" s="7">
        <v>25558.343852200371</v>
      </c>
      <c r="E17215" s="7" t="s">
        <v>17</v>
      </c>
    </row>
    <row r="17216" spans="1:5" x14ac:dyDescent="0.25">
      <c r="A17216" s="9">
        <v>43452.958333333336</v>
      </c>
      <c r="B17216" s="7">
        <v>44244.093134506082</v>
      </c>
      <c r="C17216" s="7">
        <v>5976.2886589077307</v>
      </c>
      <c r="D17216" s="7">
        <v>26024.640926833086</v>
      </c>
      <c r="E17216" s="7" t="s">
        <v>17</v>
      </c>
    </row>
    <row r="17217" spans="1:5" x14ac:dyDescent="0.25">
      <c r="A17217" s="9">
        <v>43453</v>
      </c>
      <c r="B17217" s="7">
        <v>44991.065877657209</v>
      </c>
      <c r="C17217" s="7">
        <v>6112.2387906750282</v>
      </c>
      <c r="D17217" s="7">
        <v>26337.562097938411</v>
      </c>
      <c r="E17217" s="7" t="s">
        <v>17</v>
      </c>
    </row>
    <row r="17218" spans="1:5" x14ac:dyDescent="0.25">
      <c r="A17218" s="9">
        <v>43453.041666666664</v>
      </c>
      <c r="B17218" s="7">
        <v>45275.25026833528</v>
      </c>
      <c r="C17218" s="7">
        <v>6169.9457649082051</v>
      </c>
      <c r="D17218" s="7">
        <v>26318.763561095315</v>
      </c>
      <c r="E17218" s="7" t="s">
        <v>17</v>
      </c>
    </row>
    <row r="17219" spans="1:5" x14ac:dyDescent="0.25">
      <c r="A17219" s="9">
        <v>43453.083333333336</v>
      </c>
      <c r="B17219" s="7">
        <v>45501.727324563304</v>
      </c>
      <c r="C17219" s="7">
        <v>6200.0384716631988</v>
      </c>
      <c r="D17219" s="7">
        <v>26731.985359653412</v>
      </c>
      <c r="E17219" s="7" t="s">
        <v>17</v>
      </c>
    </row>
    <row r="17220" spans="1:5" x14ac:dyDescent="0.25">
      <c r="A17220" s="9">
        <v>43453.125</v>
      </c>
      <c r="B17220" s="7">
        <v>45829.694842937948</v>
      </c>
      <c r="C17220" s="7">
        <v>6255.864492936752</v>
      </c>
      <c r="D17220" s="7">
        <v>26459.863276179378</v>
      </c>
      <c r="E17220" s="7" t="s">
        <v>17</v>
      </c>
    </row>
    <row r="17221" spans="1:5" x14ac:dyDescent="0.25">
      <c r="A17221" s="9">
        <v>43453.166666666664</v>
      </c>
      <c r="B17221" s="7">
        <v>45997.760646131203</v>
      </c>
      <c r="C17221" s="7">
        <v>6289.9315556353304</v>
      </c>
      <c r="D17221" s="7">
        <v>27002.93718492112</v>
      </c>
      <c r="E17221" s="7" t="s">
        <v>17</v>
      </c>
    </row>
    <row r="17222" spans="1:5" x14ac:dyDescent="0.25">
      <c r="A17222" s="9">
        <v>43453.208333333336</v>
      </c>
      <c r="B17222" s="7">
        <v>46377.142462328753</v>
      </c>
      <c r="C17222" s="7">
        <v>6352.528934425698</v>
      </c>
      <c r="D17222" s="7">
        <v>26710.942880114195</v>
      </c>
      <c r="E17222" s="7" t="s">
        <v>17</v>
      </c>
    </row>
    <row r="17223" spans="1:5" x14ac:dyDescent="0.25">
      <c r="A17223" s="9">
        <v>43453.25</v>
      </c>
      <c r="B17223" s="7">
        <v>46501.498269071933</v>
      </c>
      <c r="C17223" s="7">
        <v>6385.0350180890673</v>
      </c>
      <c r="D17223" s="7">
        <v>26972.857125972314</v>
      </c>
      <c r="E17223" s="7" t="s">
        <v>17</v>
      </c>
    </row>
    <row r="17224" spans="1:5" x14ac:dyDescent="0.25">
      <c r="A17224" s="9">
        <v>43453.291666666664</v>
      </c>
      <c r="B17224" s="7">
        <v>46496.673816669012</v>
      </c>
      <c r="C17224" s="7">
        <v>6376.6718285405977</v>
      </c>
      <c r="D17224" s="7">
        <v>26550.660774447766</v>
      </c>
      <c r="E17224" s="7" t="s">
        <v>17</v>
      </c>
    </row>
    <row r="17225" spans="1:5" x14ac:dyDescent="0.25">
      <c r="A17225" s="9">
        <v>43453.333333333336</v>
      </c>
      <c r="B17225" s="7">
        <v>46498.701673931202</v>
      </c>
      <c r="C17225" s="7">
        <v>6401.4269431104713</v>
      </c>
      <c r="D17225" s="7">
        <v>26865.6151254043</v>
      </c>
      <c r="E17225" s="7" t="s">
        <v>17</v>
      </c>
    </row>
    <row r="17226" spans="1:5" x14ac:dyDescent="0.25">
      <c r="A17226" s="9">
        <v>43453.375</v>
      </c>
      <c r="B17226" s="7">
        <v>46499.590574192363</v>
      </c>
      <c r="C17226" s="7">
        <v>6406.6397982359695</v>
      </c>
      <c r="D17226" s="7">
        <v>23795.72418309308</v>
      </c>
      <c r="E17226" s="7" t="s">
        <v>17</v>
      </c>
    </row>
    <row r="17227" spans="1:5" x14ac:dyDescent="0.25">
      <c r="A17227" s="9">
        <v>43453.416666666664</v>
      </c>
      <c r="B17227" s="7">
        <v>46496.842180051826</v>
      </c>
      <c r="C17227" s="7">
        <v>6405.4394049235952</v>
      </c>
      <c r="D17227" s="7">
        <v>25914.834994571371</v>
      </c>
      <c r="E17227" s="7" t="s">
        <v>17</v>
      </c>
    </row>
    <row r="17228" spans="1:5" x14ac:dyDescent="0.25">
      <c r="A17228" s="9">
        <v>43453.458333333336</v>
      </c>
      <c r="B17228" s="7">
        <v>46184.021386393615</v>
      </c>
      <c r="C17228" s="7">
        <v>6350.4074217053285</v>
      </c>
      <c r="D17228" s="7">
        <v>26046.364843313069</v>
      </c>
      <c r="E17228" s="7" t="s">
        <v>17</v>
      </c>
    </row>
    <row r="17229" spans="1:5" x14ac:dyDescent="0.25">
      <c r="A17229" s="9">
        <v>43453.5</v>
      </c>
      <c r="B17229" s="7">
        <v>45775.680039915576</v>
      </c>
      <c r="C17229" s="7">
        <v>6250.4012950036749</v>
      </c>
      <c r="D17229" s="7">
        <v>25735.428314792163</v>
      </c>
      <c r="E17229" s="7" t="s">
        <v>17</v>
      </c>
    </row>
    <row r="17230" spans="1:5" x14ac:dyDescent="0.25">
      <c r="A17230" s="9">
        <v>43453.541666666664</v>
      </c>
      <c r="B17230" s="7">
        <v>45414.16576890846</v>
      </c>
      <c r="C17230" s="7">
        <v>6214.1219360493869</v>
      </c>
      <c r="D17230" s="7">
        <v>26423.838794369211</v>
      </c>
      <c r="E17230" s="7" t="s">
        <v>17</v>
      </c>
    </row>
    <row r="17231" spans="1:5" x14ac:dyDescent="0.25">
      <c r="A17231" s="9">
        <v>43453.583333333336</v>
      </c>
      <c r="B17231" s="7">
        <v>45000.839500994764</v>
      </c>
      <c r="C17231" s="7">
        <v>6136.3585385782335</v>
      </c>
      <c r="D17231" s="7">
        <v>24059.39413191635</v>
      </c>
      <c r="E17231" s="7" t="s">
        <v>17</v>
      </c>
    </row>
    <row r="17232" spans="1:5" x14ac:dyDescent="0.25">
      <c r="A17232" s="9">
        <v>43453.625</v>
      </c>
      <c r="B17232" s="7">
        <v>44737.652838248563</v>
      </c>
      <c r="C17232" s="7">
        <v>6084.0431403139346</v>
      </c>
      <c r="D17232" s="7">
        <v>23970.992150346989</v>
      </c>
      <c r="E17232" s="7" t="s">
        <v>17</v>
      </c>
    </row>
    <row r="17233" spans="1:5" x14ac:dyDescent="0.25">
      <c r="A17233" s="9">
        <v>43453.666666666664</v>
      </c>
      <c r="B17233" s="7">
        <v>43754.359991809972</v>
      </c>
      <c r="C17233" s="7">
        <v>5870.637816743073</v>
      </c>
      <c r="D17233" s="7">
        <v>25014.050636757882</v>
      </c>
      <c r="E17233" s="7" t="s">
        <v>17</v>
      </c>
    </row>
    <row r="17234" spans="1:5" x14ac:dyDescent="0.25">
      <c r="A17234" s="9">
        <v>43453.708333333336</v>
      </c>
      <c r="B17234" s="7">
        <v>43500.823713037462</v>
      </c>
      <c r="C17234" s="7">
        <v>5801.5649096953384</v>
      </c>
      <c r="D17234" s="7">
        <v>25501.41519208299</v>
      </c>
      <c r="E17234" s="7" t="s">
        <v>17</v>
      </c>
    </row>
    <row r="17235" spans="1:5" x14ac:dyDescent="0.25">
      <c r="A17235" s="9">
        <v>43453.75</v>
      </c>
      <c r="B17235" s="7">
        <v>43500.157184380558</v>
      </c>
      <c r="C17235" s="7">
        <v>5792.2943223323355</v>
      </c>
      <c r="D17235" s="7">
        <v>25588.794742641254</v>
      </c>
      <c r="E17235" s="7" t="s">
        <v>17</v>
      </c>
    </row>
    <row r="17236" spans="1:5" x14ac:dyDescent="0.25">
      <c r="A17236" s="9">
        <v>43453.791666666664</v>
      </c>
      <c r="B17236" s="7">
        <v>43499.668937288305</v>
      </c>
      <c r="C17236" s="7">
        <v>5814.2394226060196</v>
      </c>
      <c r="D17236" s="7">
        <v>25916.385674981266</v>
      </c>
      <c r="E17236" s="7" t="s">
        <v>17</v>
      </c>
    </row>
    <row r="17237" spans="1:5" x14ac:dyDescent="0.25">
      <c r="A17237" s="9">
        <v>43453.833333333336</v>
      </c>
      <c r="B17237" s="7">
        <v>43501.68269353934</v>
      </c>
      <c r="C17237" s="7">
        <v>5805.0650463522616</v>
      </c>
      <c r="D17237" s="7">
        <v>25631.842235070064</v>
      </c>
      <c r="E17237" s="7" t="s">
        <v>17</v>
      </c>
    </row>
    <row r="17238" spans="1:5" x14ac:dyDescent="0.25">
      <c r="A17238" s="9">
        <v>43453.875</v>
      </c>
      <c r="B17238" s="7">
        <v>43497.743790685636</v>
      </c>
      <c r="C17238" s="7">
        <v>5784.552701489346</v>
      </c>
      <c r="D17238" s="7">
        <v>24732.786807913439</v>
      </c>
      <c r="E17238" s="7" t="s">
        <v>17</v>
      </c>
    </row>
    <row r="17239" spans="1:5" x14ac:dyDescent="0.25">
      <c r="A17239" s="9">
        <v>43453.916666666664</v>
      </c>
      <c r="B17239" s="7">
        <v>43499.424782559669</v>
      </c>
      <c r="C17239" s="7">
        <v>5828.516765023398</v>
      </c>
      <c r="D17239" s="7">
        <v>24824.959426795398</v>
      </c>
      <c r="E17239" s="7" t="s">
        <v>17</v>
      </c>
    </row>
    <row r="17240" spans="1:5" x14ac:dyDescent="0.25">
      <c r="A17240" s="9">
        <v>43453.958333333336</v>
      </c>
      <c r="B17240" s="7">
        <v>43502.050846002741</v>
      </c>
      <c r="C17240" s="7">
        <v>5830.2019718614647</v>
      </c>
      <c r="D17240" s="7">
        <v>24874.437585700314</v>
      </c>
      <c r="E17240" s="7" t="s">
        <v>17</v>
      </c>
    </row>
    <row r="17241" spans="1:5" x14ac:dyDescent="0.25">
      <c r="A17241" s="9">
        <v>43454</v>
      </c>
      <c r="B17241" s="7">
        <v>43499.968697244047</v>
      </c>
      <c r="C17241" s="7">
        <v>5817.3498184657765</v>
      </c>
      <c r="D17241" s="7">
        <v>23411.342594064958</v>
      </c>
      <c r="E17241" s="7" t="s">
        <v>17</v>
      </c>
    </row>
    <row r="17242" spans="1:5" x14ac:dyDescent="0.25">
      <c r="A17242" s="9">
        <v>43454.041666666664</v>
      </c>
      <c r="B17242" s="7">
        <v>43502.253158936583</v>
      </c>
      <c r="C17242" s="7">
        <v>5812.9452837461522</v>
      </c>
      <c r="D17242" s="7">
        <v>19454.760700472991</v>
      </c>
      <c r="E17242" s="7" t="s">
        <v>17</v>
      </c>
    </row>
    <row r="17243" spans="1:5" x14ac:dyDescent="0.25">
      <c r="A17243" s="9">
        <v>43454.083333333336</v>
      </c>
      <c r="B17243" s="7">
        <v>43503.947969236069</v>
      </c>
      <c r="C17243" s="7">
        <v>5790.7325392090779</v>
      </c>
      <c r="D17243" s="7">
        <v>25123.798761410548</v>
      </c>
      <c r="E17243" s="7" t="s">
        <v>17</v>
      </c>
    </row>
    <row r="17244" spans="1:5" x14ac:dyDescent="0.25">
      <c r="A17244" s="9">
        <v>43454.125</v>
      </c>
      <c r="B17244" s="7">
        <v>44017.501680316105</v>
      </c>
      <c r="C17244" s="7">
        <v>5849.284520435147</v>
      </c>
      <c r="D17244" s="7">
        <v>24548.096322892325</v>
      </c>
      <c r="E17244" s="7" t="s">
        <v>17</v>
      </c>
    </row>
    <row r="17245" spans="1:5" x14ac:dyDescent="0.25">
      <c r="A17245" s="9">
        <v>43454.166666666664</v>
      </c>
      <c r="B17245" s="7">
        <v>45001.101822448865</v>
      </c>
      <c r="C17245" s="7">
        <v>6045.6882691668634</v>
      </c>
      <c r="D17245" s="7">
        <v>25667.857148651725</v>
      </c>
      <c r="E17245" s="7" t="s">
        <v>17</v>
      </c>
    </row>
    <row r="17246" spans="1:5" x14ac:dyDescent="0.25">
      <c r="A17246" s="9">
        <v>43454.208333333336</v>
      </c>
      <c r="B17246" s="7">
        <v>44860.757658975599</v>
      </c>
      <c r="C17246" s="7">
        <v>6035.5420882069357</v>
      </c>
      <c r="D17246" s="7">
        <v>24965.38386100448</v>
      </c>
      <c r="E17246" s="7" t="s">
        <v>17</v>
      </c>
    </row>
    <row r="17247" spans="1:5" x14ac:dyDescent="0.25">
      <c r="A17247" s="9">
        <v>43454.25</v>
      </c>
      <c r="B17247" s="7">
        <v>44000.329460392153</v>
      </c>
      <c r="C17247" s="7">
        <v>5875.7760891855678</v>
      </c>
      <c r="D17247" s="7">
        <v>25185.291943542354</v>
      </c>
      <c r="E17247" s="7" t="s">
        <v>17</v>
      </c>
    </row>
    <row r="17248" spans="1:5" x14ac:dyDescent="0.25">
      <c r="A17248" s="9">
        <v>43454.291666666664</v>
      </c>
      <c r="B17248" s="7">
        <v>43770.24799936881</v>
      </c>
      <c r="C17248" s="7">
        <v>5866.5414519784044</v>
      </c>
      <c r="D17248" s="7">
        <v>24647.75832050294</v>
      </c>
      <c r="E17248" s="7" t="s">
        <v>17</v>
      </c>
    </row>
    <row r="17249" spans="1:5" x14ac:dyDescent="0.25">
      <c r="A17249" s="9">
        <v>43454.333333333336</v>
      </c>
      <c r="B17249" s="7">
        <v>43499.564720459173</v>
      </c>
      <c r="C17249" s="7">
        <v>5797.5561340767181</v>
      </c>
      <c r="D17249" s="7">
        <v>22717.989090121067</v>
      </c>
      <c r="E17249" s="7" t="s">
        <v>17</v>
      </c>
    </row>
    <row r="17250" spans="1:5" x14ac:dyDescent="0.25">
      <c r="A17250" s="9">
        <v>43454.375</v>
      </c>
      <c r="B17250" s="7">
        <v>43506.13619739854</v>
      </c>
      <c r="C17250" s="7">
        <v>5779.9503823739942</v>
      </c>
      <c r="D17250" s="7">
        <v>24637.352893245137</v>
      </c>
      <c r="E17250" s="7" t="s">
        <v>17</v>
      </c>
    </row>
    <row r="17251" spans="1:5" x14ac:dyDescent="0.25">
      <c r="A17251" s="9">
        <v>43454.416666666664</v>
      </c>
      <c r="B17251" s="7">
        <v>43498.733810257145</v>
      </c>
      <c r="C17251" s="7">
        <v>5753.2764239299004</v>
      </c>
      <c r="D17251" s="7">
        <v>23670.997155535482</v>
      </c>
      <c r="E17251" s="7" t="s">
        <v>17</v>
      </c>
    </row>
    <row r="17252" spans="1:5" x14ac:dyDescent="0.25">
      <c r="A17252" s="9">
        <v>43454.458333333336</v>
      </c>
      <c r="B17252" s="7">
        <v>43500.124838382086</v>
      </c>
      <c r="C17252" s="7">
        <v>5769.4466461563434</v>
      </c>
      <c r="D17252" s="7">
        <v>24765.535889619339</v>
      </c>
      <c r="E17252" s="7" t="s">
        <v>17</v>
      </c>
    </row>
    <row r="17253" spans="1:5" x14ac:dyDescent="0.25">
      <c r="A17253" s="9">
        <v>43454.5</v>
      </c>
      <c r="B17253" s="7">
        <v>43873.266868008861</v>
      </c>
      <c r="C17253" s="7">
        <v>5832.8863967293464</v>
      </c>
      <c r="D17253" s="7">
        <v>24965.177368056986</v>
      </c>
      <c r="E17253" s="7" t="s">
        <v>17</v>
      </c>
    </row>
    <row r="17254" spans="1:5" x14ac:dyDescent="0.25">
      <c r="A17254" s="9">
        <v>43454.541666666664</v>
      </c>
      <c r="B17254" s="7">
        <v>44046.273264132869</v>
      </c>
      <c r="C17254" s="7">
        <v>5871.0934895239998</v>
      </c>
      <c r="D17254" s="7">
        <v>25889.930764201221</v>
      </c>
      <c r="E17254" s="7" t="s">
        <v>17</v>
      </c>
    </row>
    <row r="17255" spans="1:5" x14ac:dyDescent="0.25">
      <c r="A17255" s="9">
        <v>43454.583333333336</v>
      </c>
      <c r="B17255" s="7">
        <v>44609.577580742902</v>
      </c>
      <c r="C17255" s="7">
        <v>5957.3525483518897</v>
      </c>
      <c r="D17255" s="7">
        <v>25994.62979827432</v>
      </c>
      <c r="E17255" s="7" t="s">
        <v>17</v>
      </c>
    </row>
    <row r="17256" spans="1:5" x14ac:dyDescent="0.25">
      <c r="A17256" s="9">
        <v>43454.625</v>
      </c>
      <c r="B17256" s="7">
        <v>44998.780124965109</v>
      </c>
      <c r="C17256" s="7">
        <v>6041.8729200297003</v>
      </c>
      <c r="D17256" s="7">
        <v>26472.284080334735</v>
      </c>
      <c r="E17256" s="7" t="s">
        <v>17</v>
      </c>
    </row>
    <row r="17257" spans="1:5" x14ac:dyDescent="0.25">
      <c r="A17257" s="9">
        <v>43454.666666666664</v>
      </c>
      <c r="B17257" s="7">
        <v>44999.915491348707</v>
      </c>
      <c r="C17257" s="7">
        <v>6056.2129847073684</v>
      </c>
      <c r="D17257" s="7">
        <v>25526.805141059052</v>
      </c>
      <c r="E17257" s="7" t="s">
        <v>17</v>
      </c>
    </row>
    <row r="17258" spans="1:5" x14ac:dyDescent="0.25">
      <c r="A17258" s="9">
        <v>43454.708333333336</v>
      </c>
      <c r="B17258" s="7">
        <v>45742.7883696586</v>
      </c>
      <c r="C17258" s="7">
        <v>6197.0561503318531</v>
      </c>
      <c r="D17258" s="7">
        <v>23256.444313251668</v>
      </c>
      <c r="E17258" s="7" t="s">
        <v>17</v>
      </c>
    </row>
    <row r="17259" spans="1:5" x14ac:dyDescent="0.25">
      <c r="A17259" s="9">
        <v>43454.75</v>
      </c>
      <c r="B17259" s="7">
        <v>45998.673019692134</v>
      </c>
      <c r="C17259" s="7">
        <v>6248.1947823113251</v>
      </c>
      <c r="D17259" s="7">
        <v>24962.039203752691</v>
      </c>
      <c r="E17259" s="7" t="s">
        <v>17</v>
      </c>
    </row>
    <row r="17260" spans="1:5" x14ac:dyDescent="0.25">
      <c r="A17260" s="9">
        <v>43454.791666666664</v>
      </c>
      <c r="B17260" s="7">
        <v>45996.685285371139</v>
      </c>
      <c r="C17260" s="7">
        <v>6254.9412810557942</v>
      </c>
      <c r="D17260" s="7">
        <v>25192.328874055493</v>
      </c>
      <c r="E17260" s="7" t="s">
        <v>17</v>
      </c>
    </row>
    <row r="17261" spans="1:5" x14ac:dyDescent="0.25">
      <c r="A17261" s="9">
        <v>43454.833333333336</v>
      </c>
      <c r="B17261" s="7">
        <v>46001.831489422548</v>
      </c>
      <c r="C17261" s="7">
        <v>6245.9094961432247</v>
      </c>
      <c r="D17261" s="7">
        <v>25528.037878952848</v>
      </c>
      <c r="E17261" s="7" t="s">
        <v>17</v>
      </c>
    </row>
    <row r="17262" spans="1:5" x14ac:dyDescent="0.25">
      <c r="A17262" s="9">
        <v>43454.875</v>
      </c>
      <c r="B17262" s="7">
        <v>45998.558054012712</v>
      </c>
      <c r="C17262" s="7">
        <v>6255.0820873324274</v>
      </c>
      <c r="D17262" s="7">
        <v>25979.487397142682</v>
      </c>
      <c r="E17262" s="7" t="s">
        <v>17</v>
      </c>
    </row>
    <row r="17263" spans="1:5" x14ac:dyDescent="0.25">
      <c r="A17263" s="9">
        <v>43454.916666666664</v>
      </c>
      <c r="B17263" s="7">
        <v>45999.790228866812</v>
      </c>
      <c r="C17263" s="7">
        <v>6258.6891365460751</v>
      </c>
      <c r="D17263" s="7">
        <v>26255.72741352157</v>
      </c>
      <c r="E17263" s="7" t="s">
        <v>17</v>
      </c>
    </row>
    <row r="17264" spans="1:5" x14ac:dyDescent="0.25">
      <c r="A17264" s="9">
        <v>43454.958333333336</v>
      </c>
      <c r="B17264" s="7">
        <v>46002.695951479072</v>
      </c>
      <c r="C17264" s="7">
        <v>6252.8007199173971</v>
      </c>
      <c r="D17264" s="7">
        <v>27168.28493337108</v>
      </c>
      <c r="E17264" s="7" t="s">
        <v>17</v>
      </c>
    </row>
    <row r="17265" spans="1:5" x14ac:dyDescent="0.25">
      <c r="A17265" s="9">
        <v>43455</v>
      </c>
      <c r="B17265" s="7">
        <v>45999.464980408797</v>
      </c>
      <c r="C17265" s="7">
        <v>6252.5557416785632</v>
      </c>
      <c r="D17265" s="7">
        <v>26441.480752383202</v>
      </c>
      <c r="E17265" s="7" t="s">
        <v>17</v>
      </c>
    </row>
    <row r="17266" spans="1:5" x14ac:dyDescent="0.25">
      <c r="A17266" s="9">
        <v>43455.041666666664</v>
      </c>
      <c r="B17266" s="7">
        <v>45997.966087473644</v>
      </c>
      <c r="C17266" s="7">
        <v>6249.9420107878268</v>
      </c>
      <c r="D17266" s="7">
        <v>24804.985465477956</v>
      </c>
      <c r="E17266" s="7" t="s">
        <v>17</v>
      </c>
    </row>
    <row r="17267" spans="1:5" x14ac:dyDescent="0.25">
      <c r="A17267" s="9">
        <v>43455.083333333336</v>
      </c>
      <c r="B17267" s="7">
        <v>46002.447868450283</v>
      </c>
      <c r="C17267" s="7">
        <v>6255.2067775329397</v>
      </c>
      <c r="D17267" s="7">
        <v>25669.384822172691</v>
      </c>
      <c r="E17267" s="7" t="s">
        <v>17</v>
      </c>
    </row>
    <row r="17268" spans="1:5" x14ac:dyDescent="0.25">
      <c r="A17268" s="9">
        <v>43455.125</v>
      </c>
      <c r="B17268" s="7">
        <v>45999.449343869295</v>
      </c>
      <c r="C17268" s="7">
        <v>6250.3918127314882</v>
      </c>
      <c r="D17268" s="7">
        <v>26913.674999495925</v>
      </c>
      <c r="E17268" s="7" t="s">
        <v>17</v>
      </c>
    </row>
    <row r="17269" spans="1:5" x14ac:dyDescent="0.25">
      <c r="A17269" s="9">
        <v>43455.166666666664</v>
      </c>
      <c r="B17269" s="7">
        <v>45998.569419249769</v>
      </c>
      <c r="C17269" s="7">
        <v>6255.7143519958909</v>
      </c>
      <c r="D17269" s="7">
        <v>27077.827162961235</v>
      </c>
      <c r="E17269" s="7" t="s">
        <v>17</v>
      </c>
    </row>
    <row r="17270" spans="1:5" x14ac:dyDescent="0.25">
      <c r="A17270" s="9">
        <v>43455.208333333336</v>
      </c>
      <c r="B17270" s="7">
        <v>46001.945269064854</v>
      </c>
      <c r="C17270" s="7">
        <v>6248.4018016763521</v>
      </c>
      <c r="D17270" s="7">
        <v>26322.632277987253</v>
      </c>
      <c r="E17270" s="7" t="s">
        <v>17</v>
      </c>
    </row>
    <row r="17271" spans="1:5" x14ac:dyDescent="0.25">
      <c r="A17271" s="9">
        <v>43455.25</v>
      </c>
      <c r="B17271" s="7">
        <v>45999.971763690417</v>
      </c>
      <c r="C17271" s="7">
        <v>6255.8912054357652</v>
      </c>
      <c r="D17271" s="7">
        <v>26287.073949168509</v>
      </c>
      <c r="E17271" s="7" t="s">
        <v>17</v>
      </c>
    </row>
    <row r="17272" spans="1:5" x14ac:dyDescent="0.25">
      <c r="A17272" s="9">
        <v>43455.291666666664</v>
      </c>
      <c r="B17272" s="7">
        <v>45999.306805424465</v>
      </c>
      <c r="C17272" s="7">
        <v>6260.556495460698</v>
      </c>
      <c r="D17272" s="7">
        <v>25834.502921459651</v>
      </c>
      <c r="E17272" s="7" t="s">
        <v>17</v>
      </c>
    </row>
    <row r="17273" spans="1:5" x14ac:dyDescent="0.25">
      <c r="A17273" s="9">
        <v>43455.333333333336</v>
      </c>
      <c r="B17273" s="7">
        <v>46000.06119753814</v>
      </c>
      <c r="C17273" s="7">
        <v>6251.4017472305277</v>
      </c>
      <c r="D17273" s="7">
        <v>27091.929701251651</v>
      </c>
      <c r="E17273" s="7" t="s">
        <v>17</v>
      </c>
    </row>
    <row r="17274" spans="1:5" x14ac:dyDescent="0.25">
      <c r="A17274" s="9">
        <v>43455.375</v>
      </c>
      <c r="B17274" s="7">
        <v>45998.51831586795</v>
      </c>
      <c r="C17274" s="7">
        <v>6255.9541108871217</v>
      </c>
      <c r="D17274" s="7">
        <v>26834.57487789496</v>
      </c>
      <c r="E17274" s="7" t="s">
        <v>17</v>
      </c>
    </row>
    <row r="17275" spans="1:5" x14ac:dyDescent="0.25">
      <c r="A17275" s="9">
        <v>43455.416666666664</v>
      </c>
      <c r="B17275" s="7">
        <v>46194.28298586241</v>
      </c>
      <c r="C17275" s="7">
        <v>6301.5119176422659</v>
      </c>
      <c r="D17275" s="7">
        <v>26318.153502934601</v>
      </c>
      <c r="E17275" s="7" t="s">
        <v>17</v>
      </c>
    </row>
    <row r="17276" spans="1:5" x14ac:dyDescent="0.25">
      <c r="A17276" s="9">
        <v>43455.458333333336</v>
      </c>
      <c r="B17276" s="7">
        <v>46502.188931343509</v>
      </c>
      <c r="C17276" s="7">
        <v>6372.1111749343381</v>
      </c>
      <c r="D17276" s="7">
        <v>25683.642220694343</v>
      </c>
      <c r="E17276" s="7" t="s">
        <v>17</v>
      </c>
    </row>
    <row r="17277" spans="1:5" x14ac:dyDescent="0.25">
      <c r="A17277" s="9">
        <v>43455.5</v>
      </c>
      <c r="B17277" s="7">
        <v>46497.725741966395</v>
      </c>
      <c r="C17277" s="7">
        <v>6389.3689725664553</v>
      </c>
      <c r="D17277" s="7">
        <v>25486.06340063547</v>
      </c>
      <c r="E17277" s="7" t="s">
        <v>17</v>
      </c>
    </row>
    <row r="17278" spans="1:5" x14ac:dyDescent="0.25">
      <c r="A17278" s="9">
        <v>43455.541666666664</v>
      </c>
      <c r="B17278" s="7">
        <v>46498.525061246422</v>
      </c>
      <c r="C17278" s="7">
        <v>6405.3757535320865</v>
      </c>
      <c r="D17278" s="7">
        <v>26441.88799492344</v>
      </c>
      <c r="E17278" s="7" t="s">
        <v>17</v>
      </c>
    </row>
    <row r="17279" spans="1:5" x14ac:dyDescent="0.25">
      <c r="A17279" s="9">
        <v>43455.583333333336</v>
      </c>
      <c r="B17279" s="7">
        <v>46501.106681571437</v>
      </c>
      <c r="C17279" s="7">
        <v>6409.9038383974666</v>
      </c>
      <c r="D17279" s="7">
        <v>26061.854734038123</v>
      </c>
      <c r="E17279" s="7" t="s">
        <v>17</v>
      </c>
    </row>
    <row r="17280" spans="1:5" x14ac:dyDescent="0.25">
      <c r="A17280" s="9">
        <v>43455.625</v>
      </c>
      <c r="B17280" s="7">
        <v>46500.3825989369</v>
      </c>
      <c r="C17280" s="7">
        <v>6410.6947614637138</v>
      </c>
      <c r="D17280" s="7">
        <v>26011.544645321879</v>
      </c>
      <c r="E17280" s="7" t="s">
        <v>17</v>
      </c>
    </row>
    <row r="17281" spans="1:5" x14ac:dyDescent="0.25">
      <c r="A17281" s="9">
        <v>43455.666666666664</v>
      </c>
      <c r="B17281" s="7">
        <v>46498.133906176932</v>
      </c>
      <c r="C17281" s="7">
        <v>6412.284831924886</v>
      </c>
      <c r="D17281" s="7">
        <v>26605.133282333409</v>
      </c>
      <c r="E17281" s="7" t="s">
        <v>17</v>
      </c>
    </row>
    <row r="17282" spans="1:5" x14ac:dyDescent="0.25">
      <c r="A17282" s="9">
        <v>43455.708333333336</v>
      </c>
      <c r="B17282" s="7">
        <v>46498.527688030968</v>
      </c>
      <c r="C17282" s="7">
        <v>6419.4991800425269</v>
      </c>
      <c r="D17282" s="7">
        <v>26188.95713192939</v>
      </c>
      <c r="E17282" s="7" t="s">
        <v>17</v>
      </c>
    </row>
    <row r="17283" spans="1:5" x14ac:dyDescent="0.25">
      <c r="A17283" s="9">
        <v>43455.75</v>
      </c>
      <c r="B17283" s="7">
        <v>46504.30713706775</v>
      </c>
      <c r="C17283" s="7">
        <v>6414.7158792598593</v>
      </c>
      <c r="D17283" s="7">
        <v>26803.795373396581</v>
      </c>
      <c r="E17283" s="7" t="s">
        <v>17</v>
      </c>
    </row>
    <row r="17284" spans="1:5" x14ac:dyDescent="0.25">
      <c r="A17284" s="9">
        <v>43455.791666666664</v>
      </c>
      <c r="B17284" s="7">
        <v>46498.43617450216</v>
      </c>
      <c r="C17284" s="7">
        <v>6397.6125938350642</v>
      </c>
      <c r="D17284" s="7">
        <v>26351.257082810025</v>
      </c>
      <c r="E17284" s="7" t="s">
        <v>17</v>
      </c>
    </row>
    <row r="17285" spans="1:5" x14ac:dyDescent="0.25">
      <c r="A17285" s="9">
        <v>43455.833333333336</v>
      </c>
      <c r="B17285" s="7">
        <v>46517.805560138906</v>
      </c>
      <c r="C17285" s="7">
        <v>6403.8694452666095</v>
      </c>
      <c r="D17285" s="7">
        <v>26190.457524073398</v>
      </c>
      <c r="E17285" s="7" t="s">
        <v>17</v>
      </c>
    </row>
    <row r="17286" spans="1:5" x14ac:dyDescent="0.25">
      <c r="A17286" s="9">
        <v>43455.875</v>
      </c>
      <c r="B17286" s="7">
        <v>46998.644428813743</v>
      </c>
      <c r="C17286" s="7">
        <v>6493.7068796157573</v>
      </c>
      <c r="D17286" s="7">
        <v>27237.355808819171</v>
      </c>
      <c r="E17286" s="7" t="s">
        <v>17</v>
      </c>
    </row>
    <row r="17287" spans="1:5" x14ac:dyDescent="0.25">
      <c r="A17287" s="9">
        <v>43455.916666666664</v>
      </c>
      <c r="B17287" s="7">
        <v>47001.655405600672</v>
      </c>
      <c r="C17287" s="7">
        <v>6487.7140345007219</v>
      </c>
      <c r="D17287" s="7">
        <v>26400.42437588645</v>
      </c>
      <c r="E17287" s="7" t="s">
        <v>17</v>
      </c>
    </row>
    <row r="17288" spans="1:5" x14ac:dyDescent="0.25">
      <c r="A17288" s="9">
        <v>43455.958333333336</v>
      </c>
      <c r="B17288" s="7">
        <v>47002.067609449201</v>
      </c>
      <c r="C17288" s="7">
        <v>6468.9804944913867</v>
      </c>
      <c r="D17288" s="7">
        <v>26283.590196799392</v>
      </c>
      <c r="E17288" s="7" t="s">
        <v>17</v>
      </c>
    </row>
    <row r="17289" spans="1:5" x14ac:dyDescent="0.25">
      <c r="A17289" s="9">
        <v>43456</v>
      </c>
      <c r="B17289" s="7">
        <v>47105.85558088847</v>
      </c>
      <c r="C17289" s="7">
        <v>6510.2884888085609</v>
      </c>
      <c r="D17289" s="7">
        <v>25884.174840348784</v>
      </c>
      <c r="E17289" s="7" t="s">
        <v>17</v>
      </c>
    </row>
    <row r="17290" spans="1:5" x14ac:dyDescent="0.25">
      <c r="A17290" s="9">
        <v>43456.041666666664</v>
      </c>
      <c r="B17290" s="7">
        <v>48630.965821221289</v>
      </c>
      <c r="C17290" s="7">
        <v>6741.8995109158232</v>
      </c>
      <c r="D17290" s="7">
        <v>18156.809662846605</v>
      </c>
      <c r="E17290" s="7" t="s">
        <v>17</v>
      </c>
    </row>
    <row r="17291" spans="1:5" x14ac:dyDescent="0.25">
      <c r="A17291" s="9">
        <v>43456.083333333336</v>
      </c>
      <c r="B17291" s="7">
        <v>48996.576211675223</v>
      </c>
      <c r="C17291" s="7">
        <v>6817.6533164676821</v>
      </c>
      <c r="D17291" s="7">
        <v>24282.849214315047</v>
      </c>
      <c r="E17291" s="7" t="s">
        <v>17</v>
      </c>
    </row>
    <row r="17292" spans="1:5" x14ac:dyDescent="0.25">
      <c r="A17292" s="9">
        <v>43456.125</v>
      </c>
      <c r="B17292" s="7">
        <v>49003.605139499326</v>
      </c>
      <c r="C17292" s="7">
        <v>6791.8593872852907</v>
      </c>
      <c r="D17292" s="7">
        <v>26397.537967331406</v>
      </c>
      <c r="E17292" s="7" t="s">
        <v>17</v>
      </c>
    </row>
    <row r="17293" spans="1:5" x14ac:dyDescent="0.25">
      <c r="A17293" s="9">
        <v>43456.166666666664</v>
      </c>
      <c r="B17293" s="7">
        <v>50312.412687951706</v>
      </c>
      <c r="C17293" s="7">
        <v>7002.0893668631388</v>
      </c>
      <c r="D17293" s="7">
        <v>27093.916525547076</v>
      </c>
      <c r="E17293" s="7" t="s">
        <v>17</v>
      </c>
    </row>
    <row r="17294" spans="1:5" x14ac:dyDescent="0.25">
      <c r="A17294" s="9">
        <v>43456.208333333336</v>
      </c>
      <c r="B17294" s="7">
        <v>52001.704275841606</v>
      </c>
      <c r="C17294" s="7">
        <v>7317.6155361261463</v>
      </c>
      <c r="D17294" s="7">
        <v>26873.652518166164</v>
      </c>
      <c r="E17294" s="7" t="s">
        <v>17</v>
      </c>
    </row>
    <row r="17295" spans="1:5" x14ac:dyDescent="0.25">
      <c r="A17295" s="9">
        <v>43456.25</v>
      </c>
      <c r="B17295" s="7">
        <v>52313.014553433008</v>
      </c>
      <c r="C17295" s="7">
        <v>7356.4252160020733</v>
      </c>
      <c r="D17295" s="7">
        <v>27273.048509249504</v>
      </c>
      <c r="E17295" s="7" t="s">
        <v>17</v>
      </c>
    </row>
    <row r="17296" spans="1:5" x14ac:dyDescent="0.25">
      <c r="A17296" s="9">
        <v>43456.291666666664</v>
      </c>
      <c r="B17296" s="7">
        <v>53825.81725240231</v>
      </c>
      <c r="C17296" s="7">
        <v>7608.1690362000236</v>
      </c>
      <c r="D17296" s="7">
        <v>27003.605721794502</v>
      </c>
      <c r="E17296" s="7" t="s">
        <v>17</v>
      </c>
    </row>
    <row r="17297" spans="1:5" x14ac:dyDescent="0.25">
      <c r="A17297" s="9">
        <v>43456.333333333336</v>
      </c>
      <c r="B17297" s="7">
        <v>53998.168626225452</v>
      </c>
      <c r="C17297" s="7">
        <v>7638.5466281236831</v>
      </c>
      <c r="D17297" s="7">
        <v>25146.204621259807</v>
      </c>
      <c r="E17297" s="7" t="s">
        <v>17</v>
      </c>
    </row>
    <row r="17298" spans="1:5" x14ac:dyDescent="0.25">
      <c r="A17298" s="9">
        <v>43456.375</v>
      </c>
      <c r="B17298" s="7">
        <v>53996.173168485453</v>
      </c>
      <c r="C17298" s="7">
        <v>7657.4245410275516</v>
      </c>
      <c r="D17298" s="7">
        <v>26558.115510140935</v>
      </c>
      <c r="E17298" s="7" t="s">
        <v>17</v>
      </c>
    </row>
    <row r="17299" spans="1:5" x14ac:dyDescent="0.25">
      <c r="A17299" s="9">
        <v>43456.416666666664</v>
      </c>
      <c r="B17299" s="7">
        <v>53995.340272495268</v>
      </c>
      <c r="C17299" s="7">
        <v>7649.7113452734566</v>
      </c>
      <c r="D17299" s="7">
        <v>26017.257020834495</v>
      </c>
      <c r="E17299" s="7" t="s">
        <v>17</v>
      </c>
    </row>
    <row r="17300" spans="1:5" x14ac:dyDescent="0.25">
      <c r="A17300" s="9">
        <v>43456.458333333336</v>
      </c>
      <c r="B17300" s="7">
        <v>54000.008721842561</v>
      </c>
      <c r="C17300" s="7">
        <v>7652.6723327395684</v>
      </c>
      <c r="D17300" s="7">
        <v>27266.457226326693</v>
      </c>
      <c r="E17300" s="7" t="s">
        <v>17</v>
      </c>
    </row>
    <row r="17301" spans="1:5" x14ac:dyDescent="0.25">
      <c r="A17301" s="9">
        <v>43456.5</v>
      </c>
      <c r="B17301" s="7">
        <v>54000.394376641932</v>
      </c>
      <c r="C17301" s="7">
        <v>7663.7063348859892</v>
      </c>
      <c r="D17301" s="7">
        <v>27688.758088274579</v>
      </c>
      <c r="E17301" s="7" t="s">
        <v>17</v>
      </c>
    </row>
    <row r="17302" spans="1:5" x14ac:dyDescent="0.25">
      <c r="A17302" s="9">
        <v>43456.541666666664</v>
      </c>
      <c r="B17302" s="7">
        <v>54000.256456271985</v>
      </c>
      <c r="C17302" s="7">
        <v>7652.0882073601024</v>
      </c>
      <c r="D17302" s="7">
        <v>27156.08034408397</v>
      </c>
      <c r="E17302" s="7" t="s">
        <v>17</v>
      </c>
    </row>
    <row r="17303" spans="1:5" x14ac:dyDescent="0.25">
      <c r="A17303" s="9">
        <v>43456.583333333336</v>
      </c>
      <c r="B17303" s="7">
        <v>53999.093534253225</v>
      </c>
      <c r="C17303" s="7">
        <v>7652.5672434925646</v>
      </c>
      <c r="D17303" s="7">
        <v>27414.212289305964</v>
      </c>
      <c r="E17303" s="7" t="s">
        <v>17</v>
      </c>
    </row>
    <row r="17304" spans="1:5" x14ac:dyDescent="0.25">
      <c r="A17304" s="9">
        <v>43456.625</v>
      </c>
      <c r="B17304" s="7">
        <v>54001.140211411635</v>
      </c>
      <c r="C17304" s="7">
        <v>7658.3933057489157</v>
      </c>
      <c r="D17304" s="7">
        <v>27822.098677417529</v>
      </c>
      <c r="E17304" s="7" t="s">
        <v>17</v>
      </c>
    </row>
    <row r="17305" spans="1:5" x14ac:dyDescent="0.25">
      <c r="A17305" s="9">
        <v>43456.666666666664</v>
      </c>
      <c r="B17305" s="7">
        <v>54000.060389266735</v>
      </c>
      <c r="C17305" s="7">
        <v>7658.1230213527278</v>
      </c>
      <c r="D17305" s="7">
        <v>27988.353839267143</v>
      </c>
      <c r="E17305" s="7" t="s">
        <v>17</v>
      </c>
    </row>
    <row r="17306" spans="1:5" x14ac:dyDescent="0.25">
      <c r="A17306" s="9">
        <v>43456.708333333336</v>
      </c>
      <c r="B17306" s="7">
        <v>54002.415763646299</v>
      </c>
      <c r="C17306" s="7">
        <v>7651.9012900857533</v>
      </c>
      <c r="D17306" s="7">
        <v>27641.137450183938</v>
      </c>
      <c r="E17306" s="7" t="s">
        <v>17</v>
      </c>
    </row>
    <row r="17307" spans="1:5" x14ac:dyDescent="0.25">
      <c r="A17307" s="9">
        <v>43456.75</v>
      </c>
      <c r="B17307" s="7">
        <v>54492.18413981668</v>
      </c>
      <c r="C17307" s="7">
        <v>7720.5386936178493</v>
      </c>
      <c r="D17307" s="7">
        <v>27920.757153628343</v>
      </c>
      <c r="E17307" s="7" t="s">
        <v>17</v>
      </c>
    </row>
    <row r="17308" spans="1:5" x14ac:dyDescent="0.25">
      <c r="A17308" s="9">
        <v>43456.791666666664</v>
      </c>
      <c r="B17308" s="7">
        <v>54502.108562242443</v>
      </c>
      <c r="C17308" s="7">
        <v>7754.9864077580796</v>
      </c>
      <c r="D17308" s="7">
        <v>27753.714704281534</v>
      </c>
      <c r="E17308" s="7" t="s">
        <v>17</v>
      </c>
    </row>
    <row r="17309" spans="1:5" x14ac:dyDescent="0.25">
      <c r="A17309" s="9">
        <v>43456.833333333336</v>
      </c>
      <c r="B17309" s="7">
        <v>54945.010241048905</v>
      </c>
      <c r="C17309" s="7">
        <v>7792.8736153603686</v>
      </c>
      <c r="D17309" s="7">
        <v>27796.765365769901</v>
      </c>
      <c r="E17309" s="7" t="s">
        <v>17</v>
      </c>
    </row>
    <row r="17310" spans="1:5" x14ac:dyDescent="0.25">
      <c r="A17310" s="9">
        <v>43456.875</v>
      </c>
      <c r="B17310" s="7">
        <v>54999.587206909069</v>
      </c>
      <c r="C17310" s="7">
        <v>7827.3975852521107</v>
      </c>
      <c r="D17310" s="7">
        <v>28173.688128991496</v>
      </c>
      <c r="E17310" s="7" t="s">
        <v>17</v>
      </c>
    </row>
    <row r="17311" spans="1:5" x14ac:dyDescent="0.25">
      <c r="A17311" s="9">
        <v>43456.916666666664</v>
      </c>
      <c r="B17311" s="7">
        <v>55001.763871946729</v>
      </c>
      <c r="C17311" s="7">
        <v>7830.6778798430696</v>
      </c>
      <c r="D17311" s="7">
        <v>28117.296289518232</v>
      </c>
      <c r="E17311" s="7" t="s">
        <v>17</v>
      </c>
    </row>
    <row r="17312" spans="1:5" x14ac:dyDescent="0.25">
      <c r="A17312" s="9">
        <v>43456.958333333336</v>
      </c>
      <c r="B17312" s="7">
        <v>54997.801868099181</v>
      </c>
      <c r="C17312" s="7">
        <v>7843.9463924226493</v>
      </c>
      <c r="D17312" s="7">
        <v>27806.438661580556</v>
      </c>
      <c r="E17312" s="7" t="s">
        <v>17</v>
      </c>
    </row>
    <row r="17313" spans="1:5" x14ac:dyDescent="0.25">
      <c r="A17313" s="9">
        <v>43457</v>
      </c>
      <c r="B17313" s="7">
        <v>55000.715788914909</v>
      </c>
      <c r="C17313" s="7">
        <v>7823.5426804532899</v>
      </c>
      <c r="D17313" s="7">
        <v>28382.878589959106</v>
      </c>
      <c r="E17313" s="7" t="s">
        <v>17</v>
      </c>
    </row>
    <row r="17314" spans="1:5" x14ac:dyDescent="0.25">
      <c r="A17314" s="9">
        <v>43457.041666666664</v>
      </c>
      <c r="B17314" s="7">
        <v>55002.221416896704</v>
      </c>
      <c r="C17314" s="7">
        <v>7823.0198958878018</v>
      </c>
      <c r="D17314" s="7">
        <v>27806.470294755458</v>
      </c>
      <c r="E17314" s="7" t="s">
        <v>17</v>
      </c>
    </row>
    <row r="17315" spans="1:5" x14ac:dyDescent="0.25">
      <c r="A17315" s="9">
        <v>43457.083333333336</v>
      </c>
      <c r="B17315" s="7">
        <v>54996.616386326474</v>
      </c>
      <c r="C17315" s="7">
        <v>7832.4894260767778</v>
      </c>
      <c r="D17315" s="7">
        <v>28472.961391722398</v>
      </c>
      <c r="E17315" s="7" t="s">
        <v>17</v>
      </c>
    </row>
    <row r="17316" spans="1:5" x14ac:dyDescent="0.25">
      <c r="A17316" s="9">
        <v>43457.125</v>
      </c>
      <c r="B17316" s="7">
        <v>55001.239105925546</v>
      </c>
      <c r="C17316" s="7">
        <v>7813.8447181020183</v>
      </c>
      <c r="D17316" s="7">
        <v>28010.35114864061</v>
      </c>
      <c r="E17316" s="7" t="s">
        <v>17</v>
      </c>
    </row>
    <row r="17317" spans="1:5" x14ac:dyDescent="0.25">
      <c r="A17317" s="9">
        <v>43457.166666666664</v>
      </c>
      <c r="B17317" s="7">
        <v>54997.240894632843</v>
      </c>
      <c r="C17317" s="7">
        <v>7836.2441931312069</v>
      </c>
      <c r="D17317" s="7">
        <v>28390.864324920763</v>
      </c>
      <c r="E17317" s="7" t="s">
        <v>17</v>
      </c>
    </row>
    <row r="17318" spans="1:5" x14ac:dyDescent="0.25">
      <c r="A17318" s="9">
        <v>43457.208333333336</v>
      </c>
      <c r="B17318" s="7">
        <v>54998.773064925183</v>
      </c>
      <c r="C17318" s="7">
        <v>7847.7993405161942</v>
      </c>
      <c r="D17318" s="7">
        <v>27863.860079881826</v>
      </c>
      <c r="E17318" s="7" t="s">
        <v>17</v>
      </c>
    </row>
    <row r="17319" spans="1:5" x14ac:dyDescent="0.25">
      <c r="A17319" s="9">
        <v>43457.25</v>
      </c>
      <c r="B17319" s="7">
        <v>55004.213396393228</v>
      </c>
      <c r="C17319" s="7">
        <v>7805.6612657788955</v>
      </c>
      <c r="D17319" s="7">
        <v>28287.113893524976</v>
      </c>
      <c r="E17319" s="7" t="s">
        <v>17</v>
      </c>
    </row>
    <row r="17320" spans="1:5" x14ac:dyDescent="0.25">
      <c r="A17320" s="9">
        <v>43457.291666666664</v>
      </c>
      <c r="B17320" s="7">
        <v>55000.363853491319</v>
      </c>
      <c r="C17320" s="7">
        <v>7813.6029071195508</v>
      </c>
      <c r="D17320" s="7">
        <v>27843.79313546266</v>
      </c>
      <c r="E17320" s="7" t="s">
        <v>17</v>
      </c>
    </row>
    <row r="17321" spans="1:5" x14ac:dyDescent="0.25">
      <c r="A17321" s="9">
        <v>43457.333333333336</v>
      </c>
      <c r="B17321" s="7">
        <v>55000.111894200032</v>
      </c>
      <c r="C17321" s="7">
        <v>7809.0726854973555</v>
      </c>
      <c r="D17321" s="7">
        <v>28061.372546672228</v>
      </c>
      <c r="E17321" s="7" t="s">
        <v>17</v>
      </c>
    </row>
    <row r="17322" spans="1:5" x14ac:dyDescent="0.25">
      <c r="A17322" s="9">
        <v>43457.375</v>
      </c>
      <c r="B17322" s="7">
        <v>54996.489314314953</v>
      </c>
      <c r="C17322" s="7">
        <v>7805.5518013035517</v>
      </c>
      <c r="D17322" s="7">
        <v>28036.143877136248</v>
      </c>
      <c r="E17322" s="7" t="s">
        <v>17</v>
      </c>
    </row>
    <row r="17323" spans="1:5" x14ac:dyDescent="0.25">
      <c r="A17323" s="9">
        <v>43457.416666666664</v>
      </c>
      <c r="B17323" s="7">
        <v>55003.309958559083</v>
      </c>
      <c r="C17323" s="7">
        <v>7796.3050392684754</v>
      </c>
      <c r="D17323" s="7">
        <v>27771.592284447026</v>
      </c>
      <c r="E17323" s="7" t="s">
        <v>17</v>
      </c>
    </row>
    <row r="17324" spans="1:5" x14ac:dyDescent="0.25">
      <c r="A17324" s="9">
        <v>43457.458333333336</v>
      </c>
      <c r="B17324" s="7">
        <v>54998.788644948618</v>
      </c>
      <c r="C17324" s="7">
        <v>7806.0196490527542</v>
      </c>
      <c r="D17324" s="7">
        <v>27833.660942156192</v>
      </c>
      <c r="E17324" s="7" t="s">
        <v>17</v>
      </c>
    </row>
    <row r="17325" spans="1:5" x14ac:dyDescent="0.25">
      <c r="A17325" s="9">
        <v>43457.5</v>
      </c>
      <c r="B17325" s="7">
        <v>54998.446697761916</v>
      </c>
      <c r="C17325" s="7">
        <v>7786.8201227310828</v>
      </c>
      <c r="D17325" s="7">
        <v>27905.71573535178</v>
      </c>
      <c r="E17325" s="7" t="s">
        <v>17</v>
      </c>
    </row>
    <row r="17326" spans="1:5" x14ac:dyDescent="0.25">
      <c r="A17326" s="9">
        <v>43457.541666666664</v>
      </c>
      <c r="B17326" s="7">
        <v>55001.445248862074</v>
      </c>
      <c r="C17326" s="7">
        <v>7798.3459300400864</v>
      </c>
      <c r="D17326" s="7">
        <v>28100.956992446474</v>
      </c>
      <c r="E17326" s="7" t="s">
        <v>17</v>
      </c>
    </row>
    <row r="17327" spans="1:5" x14ac:dyDescent="0.25">
      <c r="A17327" s="9">
        <v>43457.583333333336</v>
      </c>
      <c r="B17327" s="7">
        <v>55271.495304444179</v>
      </c>
      <c r="C17327" s="7">
        <v>7850.1197618032902</v>
      </c>
      <c r="D17327" s="7">
        <v>27954.655076589424</v>
      </c>
      <c r="E17327" s="7" t="s">
        <v>17</v>
      </c>
    </row>
    <row r="17328" spans="1:5" x14ac:dyDescent="0.25">
      <c r="A17328" s="9">
        <v>43457.625</v>
      </c>
      <c r="B17328" s="7">
        <v>55502.068557413491</v>
      </c>
      <c r="C17328" s="7">
        <v>7888.8186578841705</v>
      </c>
      <c r="D17328" s="7">
        <v>28219.657588510228</v>
      </c>
      <c r="E17328" s="7" t="s">
        <v>17</v>
      </c>
    </row>
    <row r="17329" spans="1:5" x14ac:dyDescent="0.25">
      <c r="A17329" s="9">
        <v>43457.666666666664</v>
      </c>
      <c r="B17329" s="7">
        <v>55497.650789911808</v>
      </c>
      <c r="C17329" s="7">
        <v>8011.5789352110505</v>
      </c>
      <c r="D17329" s="7">
        <v>28404.008702607989</v>
      </c>
      <c r="E17329" s="7" t="s">
        <v>17</v>
      </c>
    </row>
    <row r="17330" spans="1:5" x14ac:dyDescent="0.25">
      <c r="A17330" s="9">
        <v>43457.708333333336</v>
      </c>
      <c r="B17330" s="7">
        <v>55500.323769131151</v>
      </c>
      <c r="C17330" s="7">
        <v>7918.294016285613</v>
      </c>
      <c r="D17330" s="7">
        <v>27761.800068020828</v>
      </c>
      <c r="E17330" s="7" t="s">
        <v>17</v>
      </c>
    </row>
    <row r="17331" spans="1:5" x14ac:dyDescent="0.25">
      <c r="A17331" s="9">
        <v>43457.75</v>
      </c>
      <c r="B17331" s="7">
        <v>55500.584123872264</v>
      </c>
      <c r="C17331" s="7">
        <v>7910.9265013850627</v>
      </c>
      <c r="D17331" s="7">
        <v>27902.732025445966</v>
      </c>
      <c r="E17331" s="7" t="s">
        <v>17</v>
      </c>
    </row>
    <row r="17332" spans="1:5" x14ac:dyDescent="0.25">
      <c r="A17332" s="9">
        <v>43457.791666666664</v>
      </c>
      <c r="B17332" s="7">
        <v>55501.067213323855</v>
      </c>
      <c r="C17332" s="7">
        <v>7885.3608965349322</v>
      </c>
      <c r="D17332" s="7">
        <v>27714.066912656843</v>
      </c>
      <c r="E17332" s="7" t="s">
        <v>17</v>
      </c>
    </row>
    <row r="17333" spans="1:5" x14ac:dyDescent="0.25">
      <c r="A17333" s="9">
        <v>43457.833333333336</v>
      </c>
      <c r="B17333" s="7">
        <v>55498.108447243249</v>
      </c>
      <c r="C17333" s="7">
        <v>7906.2586995352185</v>
      </c>
      <c r="D17333" s="7">
        <v>28069.760480552311</v>
      </c>
      <c r="E17333" s="7" t="s">
        <v>17</v>
      </c>
    </row>
    <row r="17334" spans="1:5" x14ac:dyDescent="0.25">
      <c r="A17334" s="9">
        <v>43457.875</v>
      </c>
      <c r="B17334" s="7">
        <v>55500.140472750092</v>
      </c>
      <c r="C17334" s="7">
        <v>7884.7377440506943</v>
      </c>
      <c r="D17334" s="7">
        <v>27747.369431751686</v>
      </c>
      <c r="E17334" s="7" t="s">
        <v>17</v>
      </c>
    </row>
    <row r="17335" spans="1:5" x14ac:dyDescent="0.25">
      <c r="A17335" s="9">
        <v>43457.916666666664</v>
      </c>
      <c r="B17335" s="7">
        <v>55483.767922166851</v>
      </c>
      <c r="C17335" s="7">
        <v>7888.8825951950103</v>
      </c>
      <c r="D17335" s="7">
        <v>23365.491627231309</v>
      </c>
      <c r="E17335" s="7" t="s">
        <v>17</v>
      </c>
    </row>
    <row r="17336" spans="1:5" x14ac:dyDescent="0.25">
      <c r="A17336" s="9">
        <v>43457.958333333336</v>
      </c>
      <c r="B17336" s="7">
        <v>55498.7592880054</v>
      </c>
      <c r="C17336" s="7">
        <v>7886.9866028300021</v>
      </c>
      <c r="D17336" s="7">
        <v>27977.821537293486</v>
      </c>
      <c r="E17336" s="7" t="s">
        <v>17</v>
      </c>
    </row>
    <row r="17337" spans="1:5" x14ac:dyDescent="0.25">
      <c r="A17337" s="9">
        <v>43458</v>
      </c>
      <c r="B17337" s="7">
        <v>55506.684530001228</v>
      </c>
      <c r="C17337" s="7">
        <v>7883.0858139886059</v>
      </c>
      <c r="D17337" s="7">
        <v>28132.580245049121</v>
      </c>
      <c r="E17337" s="7" t="s">
        <v>17</v>
      </c>
    </row>
    <row r="17338" spans="1:5" x14ac:dyDescent="0.25">
      <c r="A17338" s="9">
        <v>43458.041666666664</v>
      </c>
      <c r="B17338" s="7">
        <v>55205.96810448372</v>
      </c>
      <c r="C17338" s="7">
        <v>7832.6234067811201</v>
      </c>
      <c r="D17338" s="7">
        <v>28385.202500624582</v>
      </c>
      <c r="E17338" s="7" t="s">
        <v>17</v>
      </c>
    </row>
    <row r="17339" spans="1:5" x14ac:dyDescent="0.25">
      <c r="A17339" s="9">
        <v>43458.083333333336</v>
      </c>
      <c r="B17339" s="7">
        <v>54996.193973933689</v>
      </c>
      <c r="C17339" s="7">
        <v>7802.9611676296445</v>
      </c>
      <c r="D17339" s="7">
        <v>28456.998774083986</v>
      </c>
      <c r="E17339" s="7" t="s">
        <v>17</v>
      </c>
    </row>
    <row r="17340" spans="1:5" x14ac:dyDescent="0.25">
      <c r="A17340" s="9">
        <v>43458.125</v>
      </c>
      <c r="B17340" s="7">
        <v>55000.589753546745</v>
      </c>
      <c r="C17340" s="7">
        <v>7788.9454684308339</v>
      </c>
      <c r="D17340" s="7">
        <v>27958.750963224393</v>
      </c>
      <c r="E17340" s="7" t="s">
        <v>17</v>
      </c>
    </row>
    <row r="17341" spans="1:5" x14ac:dyDescent="0.25">
      <c r="A17341" s="9">
        <v>43458.166666666664</v>
      </c>
      <c r="B17341" s="7">
        <v>55002.240379335854</v>
      </c>
      <c r="C17341" s="7">
        <v>7794.5497722199098</v>
      </c>
      <c r="D17341" s="7">
        <v>28424.255691586783</v>
      </c>
      <c r="E17341" s="7" t="s">
        <v>17</v>
      </c>
    </row>
    <row r="17342" spans="1:5" x14ac:dyDescent="0.25">
      <c r="A17342" s="9">
        <v>43458.208333333336</v>
      </c>
      <c r="B17342" s="7">
        <v>55000.967472471515</v>
      </c>
      <c r="C17342" s="7">
        <v>7803.8737878542497</v>
      </c>
      <c r="D17342" s="7">
        <v>27992.144266541669</v>
      </c>
      <c r="E17342" s="7" t="s">
        <v>17</v>
      </c>
    </row>
    <row r="17343" spans="1:5" x14ac:dyDescent="0.25">
      <c r="A17343" s="9">
        <v>43458.25</v>
      </c>
      <c r="B17343" s="7">
        <v>55002.163828953177</v>
      </c>
      <c r="C17343" s="7">
        <v>7805.8189885331049</v>
      </c>
      <c r="D17343" s="7">
        <v>28077.11299963573</v>
      </c>
      <c r="E17343" s="7" t="s">
        <v>17</v>
      </c>
    </row>
    <row r="17344" spans="1:5" x14ac:dyDescent="0.25">
      <c r="A17344" s="9">
        <v>43458.291666666664</v>
      </c>
      <c r="B17344" s="7">
        <v>54998.321855294722</v>
      </c>
      <c r="C17344" s="7">
        <v>7807.8239029216102</v>
      </c>
      <c r="D17344" s="7">
        <v>28018.472968835042</v>
      </c>
      <c r="E17344" s="7" t="s">
        <v>17</v>
      </c>
    </row>
    <row r="17345" spans="1:5" x14ac:dyDescent="0.25">
      <c r="A17345" s="9">
        <v>43458.333333333336</v>
      </c>
      <c r="B17345" s="7">
        <v>55001.265362787803</v>
      </c>
      <c r="C17345" s="7">
        <v>7807.6357229694386</v>
      </c>
      <c r="D17345" s="7">
        <v>28407.084092766974</v>
      </c>
      <c r="E17345" s="7" t="s">
        <v>17</v>
      </c>
    </row>
    <row r="17346" spans="1:5" x14ac:dyDescent="0.25">
      <c r="A17346" s="9">
        <v>43458.375</v>
      </c>
      <c r="B17346" s="7">
        <v>54981.152043059927</v>
      </c>
      <c r="C17346" s="7">
        <v>7845.6079838976975</v>
      </c>
      <c r="D17346" s="7">
        <v>21515.396159139029</v>
      </c>
      <c r="E17346" s="7" t="s">
        <v>17</v>
      </c>
    </row>
    <row r="17347" spans="1:5" x14ac:dyDescent="0.25">
      <c r="A17347" s="9">
        <v>43458.416666666664</v>
      </c>
      <c r="B17347" s="7">
        <v>54971.363634723595</v>
      </c>
      <c r="C17347" s="7">
        <v>7827.403004260028</v>
      </c>
      <c r="D17347" s="7">
        <v>21940.847426892709</v>
      </c>
      <c r="E17347" s="7" t="s">
        <v>17</v>
      </c>
    </row>
    <row r="17348" spans="1:5" x14ac:dyDescent="0.25">
      <c r="A17348" s="9">
        <v>43458.458333333336</v>
      </c>
      <c r="B17348" s="7">
        <v>54429.594572229013</v>
      </c>
      <c r="C17348" s="7">
        <v>7709.200021426047</v>
      </c>
      <c r="D17348" s="7">
        <v>21566.887041863094</v>
      </c>
      <c r="E17348" s="7" t="s">
        <v>17</v>
      </c>
    </row>
    <row r="17349" spans="1:5" x14ac:dyDescent="0.25">
      <c r="A17349" s="9">
        <v>43458.5</v>
      </c>
      <c r="B17349" s="7">
        <v>53843.908768264722</v>
      </c>
      <c r="C17349" s="7">
        <v>7563.9680509640466</v>
      </c>
      <c r="D17349" s="7">
        <v>21826.56957385705</v>
      </c>
      <c r="E17349" s="7" t="s">
        <v>17</v>
      </c>
    </row>
    <row r="17350" spans="1:5" x14ac:dyDescent="0.25">
      <c r="A17350" s="9">
        <v>43458.541666666664</v>
      </c>
      <c r="B17350" s="7">
        <v>52990.917259884613</v>
      </c>
      <c r="C17350" s="7">
        <v>7436.2155139183387</v>
      </c>
      <c r="D17350" s="7">
        <v>21344.712270061129</v>
      </c>
      <c r="E17350" s="7" t="s">
        <v>17</v>
      </c>
    </row>
    <row r="17351" spans="1:5" x14ac:dyDescent="0.25">
      <c r="A17351" s="9">
        <v>43458.583333333336</v>
      </c>
      <c r="B17351" s="7">
        <v>52987.27267621005</v>
      </c>
      <c r="C17351" s="7">
        <v>7429.5236584491931</v>
      </c>
      <c r="D17351" s="7">
        <v>21084.664845215644</v>
      </c>
      <c r="E17351" s="7" t="s">
        <v>17</v>
      </c>
    </row>
    <row r="17352" spans="1:5" x14ac:dyDescent="0.25">
      <c r="A17352" s="9">
        <v>43458.625</v>
      </c>
      <c r="B17352" s="7">
        <v>53004.064150476086</v>
      </c>
      <c r="C17352" s="7">
        <v>7413.1567604012307</v>
      </c>
      <c r="D17352" s="7">
        <v>21842.545360755623</v>
      </c>
      <c r="E17352" s="7" t="s">
        <v>17</v>
      </c>
    </row>
    <row r="17353" spans="1:5" x14ac:dyDescent="0.25">
      <c r="A17353" s="9">
        <v>43458.666666666664</v>
      </c>
      <c r="B17353" s="7">
        <v>53014.362152108952</v>
      </c>
      <c r="C17353" s="7">
        <v>7403.1777605264751</v>
      </c>
      <c r="D17353" s="7">
        <v>21760.967357355603</v>
      </c>
      <c r="E17353" s="7" t="s">
        <v>17</v>
      </c>
    </row>
    <row r="17354" spans="1:5" x14ac:dyDescent="0.25">
      <c r="A17354" s="9">
        <v>43458.708333333336</v>
      </c>
      <c r="B17354" s="7">
        <v>53009.843349294359</v>
      </c>
      <c r="C17354" s="7">
        <v>7339.8504644445538</v>
      </c>
      <c r="D17354" s="7">
        <v>21850.200766902104</v>
      </c>
      <c r="E17354" s="7" t="s">
        <v>17</v>
      </c>
    </row>
    <row r="17355" spans="1:5" x14ac:dyDescent="0.25">
      <c r="A17355" s="9">
        <v>43458.75</v>
      </c>
      <c r="B17355" s="7">
        <v>52995.806215234421</v>
      </c>
      <c r="C17355" s="7">
        <v>7317.7673629637848</v>
      </c>
      <c r="D17355" s="7">
        <v>21734.060655793506</v>
      </c>
      <c r="E17355" s="7" t="s">
        <v>17</v>
      </c>
    </row>
    <row r="17356" spans="1:5" x14ac:dyDescent="0.25">
      <c r="A17356" s="9">
        <v>43458.791666666664</v>
      </c>
      <c r="B17356" s="7">
        <v>52990.850048758286</v>
      </c>
      <c r="C17356" s="7">
        <v>7363.2487345835343</v>
      </c>
      <c r="D17356" s="7">
        <v>20632.199645116518</v>
      </c>
      <c r="E17356" s="7" t="s">
        <v>17</v>
      </c>
    </row>
    <row r="17357" spans="1:5" x14ac:dyDescent="0.25">
      <c r="A17357" s="9">
        <v>43458.833333333336</v>
      </c>
      <c r="B17357" s="7">
        <v>52986.641081484951</v>
      </c>
      <c r="C17357" s="7">
        <v>7383.7547438876318</v>
      </c>
      <c r="D17357" s="7">
        <v>21532.357165415779</v>
      </c>
      <c r="E17357" s="7" t="s">
        <v>17</v>
      </c>
    </row>
    <row r="17358" spans="1:5" x14ac:dyDescent="0.25">
      <c r="A17358" s="9">
        <v>43458.875</v>
      </c>
      <c r="B17358" s="7">
        <v>53012.870428742142</v>
      </c>
      <c r="C17358" s="7">
        <v>7415.6015055295065</v>
      </c>
      <c r="D17358" s="7">
        <v>21373.627295316728</v>
      </c>
      <c r="E17358" s="7" t="s">
        <v>17</v>
      </c>
    </row>
    <row r="17359" spans="1:5" x14ac:dyDescent="0.25">
      <c r="A17359" s="9">
        <v>43458.916666666664</v>
      </c>
      <c r="B17359" s="7">
        <v>52246.736783941386</v>
      </c>
      <c r="C17359" s="7">
        <v>7206.4100394914258</v>
      </c>
      <c r="D17359" s="7">
        <v>21171.624153928671</v>
      </c>
      <c r="E17359" s="7" t="s">
        <v>17</v>
      </c>
    </row>
    <row r="17360" spans="1:5" x14ac:dyDescent="0.25">
      <c r="A17360" s="9">
        <v>43458.958333333336</v>
      </c>
      <c r="B17360" s="7">
        <v>52007.164242586725</v>
      </c>
      <c r="C17360" s="7">
        <v>7102.2983447016495</v>
      </c>
      <c r="D17360" s="7">
        <v>21147.722564649423</v>
      </c>
      <c r="E17360" s="7" t="s">
        <v>17</v>
      </c>
    </row>
    <row r="17361" spans="1:5" x14ac:dyDescent="0.25">
      <c r="A17361" s="9">
        <v>43459</v>
      </c>
      <c r="B17361" s="7">
        <v>51426.358813925937</v>
      </c>
      <c r="C17361" s="7">
        <v>6993.181761756171</v>
      </c>
      <c r="D17361" s="7">
        <v>21359.632184419737</v>
      </c>
      <c r="E17361" s="7" t="s">
        <v>17</v>
      </c>
    </row>
    <row r="17362" spans="1:5" x14ac:dyDescent="0.25">
      <c r="A17362" s="9">
        <v>43459.041666666664</v>
      </c>
      <c r="B17362" s="7">
        <v>50418.70037443062</v>
      </c>
      <c r="C17362" s="7">
        <v>6842.5094958023174</v>
      </c>
      <c r="D17362" s="7">
        <v>20499.877806537934</v>
      </c>
      <c r="E17362" s="7" t="s">
        <v>17</v>
      </c>
    </row>
    <row r="17363" spans="1:5" x14ac:dyDescent="0.25">
      <c r="A17363" s="9">
        <v>43459.083333333336</v>
      </c>
      <c r="B17363" s="7">
        <v>49993.874727361501</v>
      </c>
      <c r="C17363" s="7">
        <v>6810.1881699311252</v>
      </c>
      <c r="D17363" s="7">
        <v>20268.835362757967</v>
      </c>
      <c r="E17363" s="7" t="s">
        <v>17</v>
      </c>
    </row>
    <row r="17364" spans="1:5" x14ac:dyDescent="0.25">
      <c r="A17364" s="9">
        <v>43459.125</v>
      </c>
      <c r="B17364" s="7">
        <v>49587.914618529765</v>
      </c>
      <c r="C17364" s="7">
        <v>6776.4217978881925</v>
      </c>
      <c r="D17364" s="7">
        <v>20578.044676611193</v>
      </c>
      <c r="E17364" s="7" t="s">
        <v>17</v>
      </c>
    </row>
    <row r="17365" spans="1:5" x14ac:dyDescent="0.25">
      <c r="A17365" s="9">
        <v>43459.166666666664</v>
      </c>
      <c r="B17365" s="7">
        <v>49510.750142811085</v>
      </c>
      <c r="C17365" s="7">
        <v>6691.625106177421</v>
      </c>
      <c r="D17365" s="7">
        <v>20505.445801123653</v>
      </c>
      <c r="E17365" s="7" t="s">
        <v>17</v>
      </c>
    </row>
    <row r="17366" spans="1:5" x14ac:dyDescent="0.25">
      <c r="A17366" s="9">
        <v>43459.208333333336</v>
      </c>
      <c r="B17366" s="7">
        <v>49505.346152341561</v>
      </c>
      <c r="C17366" s="7">
        <v>6639.112755714692</v>
      </c>
      <c r="D17366" s="7">
        <v>20265.738576098494</v>
      </c>
      <c r="E17366" s="7" t="s">
        <v>17</v>
      </c>
    </row>
    <row r="17367" spans="1:5" x14ac:dyDescent="0.25">
      <c r="A17367" s="9">
        <v>43459.25</v>
      </c>
      <c r="B17367" s="7">
        <v>49496.524308335007</v>
      </c>
      <c r="C17367" s="7">
        <v>6608.1136118025352</v>
      </c>
      <c r="D17367" s="7">
        <v>22217.761570223884</v>
      </c>
      <c r="E17367" s="7" t="s">
        <v>17</v>
      </c>
    </row>
    <row r="17368" spans="1:5" x14ac:dyDescent="0.25">
      <c r="A17368" s="9">
        <v>43459.291666666664</v>
      </c>
      <c r="B17368" s="7">
        <v>49619.401016667842</v>
      </c>
      <c r="C17368" s="7">
        <v>6667.718252584591</v>
      </c>
      <c r="D17368" s="7">
        <v>25538.692298654027</v>
      </c>
      <c r="E17368" s="7" t="s">
        <v>17</v>
      </c>
    </row>
    <row r="17369" spans="1:5" x14ac:dyDescent="0.25">
      <c r="A17369" s="9">
        <v>43459.333333333336</v>
      </c>
      <c r="B17369" s="7">
        <v>49999.115687844707</v>
      </c>
      <c r="C17369" s="7">
        <v>6755.8142641141039</v>
      </c>
      <c r="D17369" s="7">
        <v>26319.299361271718</v>
      </c>
      <c r="E17369" s="7" t="s">
        <v>17</v>
      </c>
    </row>
    <row r="17370" spans="1:5" x14ac:dyDescent="0.25">
      <c r="A17370" s="9">
        <v>43459.375</v>
      </c>
      <c r="B17370" s="7">
        <v>50477.639250136046</v>
      </c>
      <c r="C17370" s="7">
        <v>6884.5785768029627</v>
      </c>
      <c r="D17370" s="7">
        <v>27997.678183273165</v>
      </c>
      <c r="E17370" s="7" t="s">
        <v>17</v>
      </c>
    </row>
    <row r="17371" spans="1:5" x14ac:dyDescent="0.25">
      <c r="A17371" s="9">
        <v>43459.416666666664</v>
      </c>
      <c r="B17371" s="7">
        <v>51490.396824314215</v>
      </c>
      <c r="C17371" s="7">
        <v>7118.9035388346392</v>
      </c>
      <c r="D17371" s="7">
        <v>28158.529815101956</v>
      </c>
      <c r="E17371" s="7" t="s">
        <v>17</v>
      </c>
    </row>
    <row r="17372" spans="1:5" x14ac:dyDescent="0.25">
      <c r="A17372" s="9">
        <v>43459.458333333336</v>
      </c>
      <c r="B17372" s="7">
        <v>53368.154221268713</v>
      </c>
      <c r="C17372" s="7">
        <v>7516.5775049290651</v>
      </c>
      <c r="D17372" s="7">
        <v>28454.286149170446</v>
      </c>
      <c r="E17372" s="7" t="s">
        <v>17</v>
      </c>
    </row>
    <row r="17373" spans="1:5" x14ac:dyDescent="0.25">
      <c r="A17373" s="9">
        <v>43459.5</v>
      </c>
      <c r="B17373" s="7">
        <v>55487.273094733166</v>
      </c>
      <c r="C17373" s="7">
        <v>7863.2829463036405</v>
      </c>
      <c r="D17373" s="7">
        <v>28259.266136814844</v>
      </c>
      <c r="E17373" s="7" t="s">
        <v>17</v>
      </c>
    </row>
    <row r="17374" spans="1:5" x14ac:dyDescent="0.25">
      <c r="A17374" s="9">
        <v>43459.541666666664</v>
      </c>
      <c r="B17374" s="7">
        <v>55995.454969519575</v>
      </c>
      <c r="C17374" s="7">
        <v>7983.4883063567149</v>
      </c>
      <c r="D17374" s="7">
        <v>28806.3989341827</v>
      </c>
      <c r="E17374" s="7" t="s">
        <v>17</v>
      </c>
    </row>
    <row r="17375" spans="1:5" x14ac:dyDescent="0.25">
      <c r="A17375" s="9">
        <v>43459.583333333336</v>
      </c>
      <c r="B17375" s="7">
        <v>54832.534993516703</v>
      </c>
      <c r="C17375" s="7">
        <v>7798.8717503979578</v>
      </c>
      <c r="D17375" s="7">
        <v>26288.904646597413</v>
      </c>
      <c r="E17375" s="7" t="s">
        <v>17</v>
      </c>
    </row>
    <row r="17376" spans="1:5" x14ac:dyDescent="0.25">
      <c r="A17376" s="9">
        <v>43459.625</v>
      </c>
      <c r="B17376" s="7">
        <v>52849.960060800659</v>
      </c>
      <c r="C17376" s="7">
        <v>7473.7342964544814</v>
      </c>
      <c r="D17376" s="7">
        <v>26311.293844837612</v>
      </c>
      <c r="E17376" s="7" t="s">
        <v>17</v>
      </c>
    </row>
    <row r="17377" spans="1:5" x14ac:dyDescent="0.25">
      <c r="A17377" s="9">
        <v>43459.666666666664</v>
      </c>
      <c r="B17377" s="7">
        <v>51225.465352013707</v>
      </c>
      <c r="C17377" s="7">
        <v>7234.0317901360304</v>
      </c>
      <c r="D17377" s="7">
        <v>25342.813914837207</v>
      </c>
      <c r="E17377" s="7" t="s">
        <v>17</v>
      </c>
    </row>
    <row r="17378" spans="1:5" x14ac:dyDescent="0.25">
      <c r="A17378" s="9">
        <v>43459.708333333336</v>
      </c>
      <c r="B17378" s="7">
        <v>50001.54430798121</v>
      </c>
      <c r="C17378" s="7">
        <v>6980.3385303961786</v>
      </c>
      <c r="D17378" s="7">
        <v>25805.899257795743</v>
      </c>
      <c r="E17378" s="7" t="s">
        <v>17</v>
      </c>
    </row>
    <row r="17379" spans="1:5" x14ac:dyDescent="0.25">
      <c r="A17379" s="9">
        <v>43459.75</v>
      </c>
      <c r="B17379" s="7">
        <v>49513.002457715462</v>
      </c>
      <c r="C17379" s="7">
        <v>6865.8920396090771</v>
      </c>
      <c r="D17379" s="7">
        <v>25122.52098888631</v>
      </c>
      <c r="E17379" s="7" t="s">
        <v>17</v>
      </c>
    </row>
    <row r="17380" spans="1:5" x14ac:dyDescent="0.25">
      <c r="A17380" s="9">
        <v>43459.791666666664</v>
      </c>
      <c r="B17380" s="7">
        <v>48917.503666695346</v>
      </c>
      <c r="C17380" s="7">
        <v>6732.1382094175715</v>
      </c>
      <c r="D17380" s="7">
        <v>24841.987699805148</v>
      </c>
      <c r="E17380" s="7" t="s">
        <v>17</v>
      </c>
    </row>
    <row r="17381" spans="1:5" x14ac:dyDescent="0.25">
      <c r="A17381" s="9">
        <v>43459.833333333336</v>
      </c>
      <c r="B17381" s="7">
        <v>48195.450632821834</v>
      </c>
      <c r="C17381" s="7">
        <v>6615.8612632321674</v>
      </c>
      <c r="D17381" s="7">
        <v>24915.01844943062</v>
      </c>
      <c r="E17381" s="7" t="s">
        <v>17</v>
      </c>
    </row>
    <row r="17382" spans="1:5" x14ac:dyDescent="0.25">
      <c r="A17382" s="9">
        <v>43459.875</v>
      </c>
      <c r="B17382" s="7">
        <v>48000.838701529785</v>
      </c>
      <c r="C17382" s="7">
        <v>6554.767763693465</v>
      </c>
      <c r="D17382" s="7">
        <v>24606.479729043513</v>
      </c>
      <c r="E17382" s="7" t="s">
        <v>17</v>
      </c>
    </row>
    <row r="17383" spans="1:5" x14ac:dyDescent="0.25">
      <c r="A17383" s="9">
        <v>43459.916666666664</v>
      </c>
      <c r="B17383" s="7">
        <v>48000.120874121087</v>
      </c>
      <c r="C17383" s="7">
        <v>6550.7905719647151</v>
      </c>
      <c r="D17383" s="7">
        <v>24975.341794330106</v>
      </c>
      <c r="E17383" s="7" t="s">
        <v>17</v>
      </c>
    </row>
    <row r="17384" spans="1:5" x14ac:dyDescent="0.25">
      <c r="A17384" s="9">
        <v>43459.958333333336</v>
      </c>
      <c r="B17384" s="7">
        <v>47999.162980208246</v>
      </c>
      <c r="C17384" s="7">
        <v>6545.6644978412587</v>
      </c>
      <c r="D17384" s="7">
        <v>24706.866376843605</v>
      </c>
      <c r="E17384" s="7" t="s">
        <v>17</v>
      </c>
    </row>
    <row r="17385" spans="1:5" x14ac:dyDescent="0.25">
      <c r="A17385" s="9">
        <v>43460</v>
      </c>
      <c r="B17385" s="7">
        <v>48001.25663863455</v>
      </c>
      <c r="C17385" s="7">
        <v>6547.7607003192106</v>
      </c>
      <c r="D17385" s="7">
        <v>24666.858710668108</v>
      </c>
      <c r="E17385" s="7" t="s">
        <v>17</v>
      </c>
    </row>
    <row r="17386" spans="1:5" x14ac:dyDescent="0.25">
      <c r="A17386" s="9">
        <v>43460.041666666664</v>
      </c>
      <c r="B17386" s="7">
        <v>47998.636492394398</v>
      </c>
      <c r="C17386" s="7">
        <v>6558.343174954457</v>
      </c>
      <c r="D17386" s="7">
        <v>24764.46900335783</v>
      </c>
      <c r="E17386" s="7" t="s">
        <v>17</v>
      </c>
    </row>
    <row r="17387" spans="1:5" x14ac:dyDescent="0.25">
      <c r="A17387" s="9">
        <v>43460.083333333336</v>
      </c>
      <c r="B17387" s="7">
        <v>47998.536670964568</v>
      </c>
      <c r="C17387" s="7">
        <v>6550.5311061126467</v>
      </c>
      <c r="D17387" s="7">
        <v>24688.406178324272</v>
      </c>
      <c r="E17387" s="7" t="s">
        <v>17</v>
      </c>
    </row>
    <row r="17388" spans="1:5" x14ac:dyDescent="0.25">
      <c r="A17388" s="9">
        <v>43460.125</v>
      </c>
      <c r="B17388" s="7">
        <v>48001.348811057673</v>
      </c>
      <c r="C17388" s="7">
        <v>6554.8824891054664</v>
      </c>
      <c r="D17388" s="7">
        <v>24856.484121309048</v>
      </c>
      <c r="E17388" s="7" t="s">
        <v>17</v>
      </c>
    </row>
    <row r="17389" spans="1:5" x14ac:dyDescent="0.25">
      <c r="A17389" s="9">
        <v>43460.166666666664</v>
      </c>
      <c r="B17389" s="7">
        <v>47998.657101891076</v>
      </c>
      <c r="C17389" s="7">
        <v>6555.9089610436622</v>
      </c>
      <c r="D17389" s="7">
        <v>24578.973836940393</v>
      </c>
      <c r="E17389" s="7" t="s">
        <v>17</v>
      </c>
    </row>
    <row r="17390" spans="1:5" x14ac:dyDescent="0.25">
      <c r="A17390" s="9">
        <v>43460.208333333336</v>
      </c>
      <c r="B17390" s="7">
        <v>48001.512538066767</v>
      </c>
      <c r="C17390" s="7">
        <v>6567.3165717189968</v>
      </c>
      <c r="D17390" s="7">
        <v>24714.349406943558</v>
      </c>
      <c r="E17390" s="7" t="s">
        <v>17</v>
      </c>
    </row>
    <row r="17391" spans="1:5" x14ac:dyDescent="0.25">
      <c r="A17391" s="9">
        <v>43460.25</v>
      </c>
      <c r="B17391" s="7">
        <v>47999.868042451635</v>
      </c>
      <c r="C17391" s="7">
        <v>6561.2248193762371</v>
      </c>
      <c r="D17391" s="7">
        <v>24651.629765543865</v>
      </c>
      <c r="E17391" s="7" t="s">
        <v>17</v>
      </c>
    </row>
    <row r="17392" spans="1:5" x14ac:dyDescent="0.25">
      <c r="A17392" s="9">
        <v>43460.291666666664</v>
      </c>
      <c r="B17392" s="7">
        <v>46401.951677013269</v>
      </c>
      <c r="C17392" s="7">
        <v>6277.4589612028203</v>
      </c>
      <c r="D17392" s="7">
        <v>24722.306093874919</v>
      </c>
      <c r="E17392" s="7" t="s">
        <v>17</v>
      </c>
    </row>
    <row r="17393" spans="1:5" x14ac:dyDescent="0.25">
      <c r="A17393" s="9">
        <v>43460.333333333336</v>
      </c>
      <c r="B17393" s="7">
        <v>45998.778970011394</v>
      </c>
      <c r="C17393" s="7">
        <v>6189.6329812141648</v>
      </c>
      <c r="D17393" s="7">
        <v>24470.012240697597</v>
      </c>
      <c r="E17393" s="7" t="s">
        <v>17</v>
      </c>
    </row>
    <row r="17394" spans="1:5" x14ac:dyDescent="0.25">
      <c r="A17394" s="9">
        <v>43460.375</v>
      </c>
      <c r="B17394" s="7">
        <v>46001.784974883652</v>
      </c>
      <c r="C17394" s="7">
        <v>6184.5913680764334</v>
      </c>
      <c r="D17394" s="7">
        <v>24530.215423823978</v>
      </c>
      <c r="E17394" s="7" t="s">
        <v>17</v>
      </c>
    </row>
    <row r="17395" spans="1:5" x14ac:dyDescent="0.25">
      <c r="A17395" s="9">
        <v>43460.416666666664</v>
      </c>
      <c r="B17395" s="7">
        <v>45997.380310317698</v>
      </c>
      <c r="C17395" s="7">
        <v>6185.8049772905115</v>
      </c>
      <c r="D17395" s="7">
        <v>23992.073932025301</v>
      </c>
      <c r="E17395" s="7" t="s">
        <v>17</v>
      </c>
    </row>
    <row r="17396" spans="1:5" x14ac:dyDescent="0.25">
      <c r="A17396" s="9">
        <v>43460.458333333336</v>
      </c>
      <c r="B17396" s="7">
        <v>46002.586307771315</v>
      </c>
      <c r="C17396" s="7">
        <v>6182.9903395799365</v>
      </c>
      <c r="D17396" s="7">
        <v>23959.209027194043</v>
      </c>
      <c r="E17396" s="7" t="s">
        <v>17</v>
      </c>
    </row>
    <row r="17397" spans="1:5" x14ac:dyDescent="0.25">
      <c r="A17397" s="9">
        <v>43460.5</v>
      </c>
      <c r="B17397" s="7">
        <v>45997.556651428538</v>
      </c>
      <c r="C17397" s="7">
        <v>6174.60003124792</v>
      </c>
      <c r="D17397" s="7">
        <v>24481.703365337435</v>
      </c>
      <c r="E17397" s="7" t="s">
        <v>17</v>
      </c>
    </row>
    <row r="17398" spans="1:5" x14ac:dyDescent="0.25">
      <c r="A17398" s="9">
        <v>43460.541666666664</v>
      </c>
      <c r="B17398" s="7">
        <v>46000.413184773577</v>
      </c>
      <c r="C17398" s="7">
        <v>6209.7359045340336</v>
      </c>
      <c r="D17398" s="7">
        <v>25047.267398767373</v>
      </c>
      <c r="E17398" s="7" t="s">
        <v>17</v>
      </c>
    </row>
    <row r="17399" spans="1:5" x14ac:dyDescent="0.25">
      <c r="A17399" s="9">
        <v>43460.583333333336</v>
      </c>
      <c r="B17399" s="7">
        <v>46006.307535816661</v>
      </c>
      <c r="C17399" s="7">
        <v>6219.8860954744841</v>
      </c>
      <c r="D17399" s="7">
        <v>24671.809181754434</v>
      </c>
      <c r="E17399" s="7" t="s">
        <v>17</v>
      </c>
    </row>
    <row r="17400" spans="1:5" x14ac:dyDescent="0.25">
      <c r="A17400" s="9">
        <v>43460.625</v>
      </c>
      <c r="B17400" s="7">
        <v>45999.4607959641</v>
      </c>
      <c r="C17400" s="7">
        <v>6211.7651770999228</v>
      </c>
      <c r="D17400" s="7">
        <v>24849.557947835932</v>
      </c>
      <c r="E17400" s="7" t="s">
        <v>17</v>
      </c>
    </row>
    <row r="17401" spans="1:5" x14ac:dyDescent="0.25">
      <c r="A17401" s="9">
        <v>43460.666666666664</v>
      </c>
      <c r="B17401" s="7">
        <v>45999.427170850497</v>
      </c>
      <c r="C17401" s="7">
        <v>6210.2416096252873</v>
      </c>
      <c r="D17401" s="7">
        <v>25232.776375289126</v>
      </c>
      <c r="E17401" s="7" t="s">
        <v>17</v>
      </c>
    </row>
    <row r="17402" spans="1:5" x14ac:dyDescent="0.25">
      <c r="A17402" s="9">
        <v>43460.708333333336</v>
      </c>
      <c r="B17402" s="7">
        <v>45999.369677511502</v>
      </c>
      <c r="C17402" s="7">
        <v>6211.0016298721703</v>
      </c>
      <c r="D17402" s="7">
        <v>24706.480510141959</v>
      </c>
      <c r="E17402" s="7" t="s">
        <v>17</v>
      </c>
    </row>
    <row r="17403" spans="1:5" x14ac:dyDescent="0.25">
      <c r="A17403" s="9">
        <v>43460.75</v>
      </c>
      <c r="B17403" s="7">
        <v>45511.58803035348</v>
      </c>
      <c r="C17403" s="7">
        <v>6138.7707066759385</v>
      </c>
      <c r="D17403" s="7">
        <v>24842.595360466104</v>
      </c>
      <c r="E17403" s="7" t="s">
        <v>17</v>
      </c>
    </row>
    <row r="17404" spans="1:5" x14ac:dyDescent="0.25">
      <c r="A17404" s="9">
        <v>43460.791666666664</v>
      </c>
      <c r="B17404" s="7">
        <v>45503.927510211441</v>
      </c>
      <c r="C17404" s="7">
        <v>6142.4584559152736</v>
      </c>
      <c r="D17404" s="7">
        <v>24846.348783751913</v>
      </c>
      <c r="E17404" s="7" t="s">
        <v>17</v>
      </c>
    </row>
    <row r="17405" spans="1:5" x14ac:dyDescent="0.25">
      <c r="A17405" s="9">
        <v>43460.833333333336</v>
      </c>
      <c r="B17405" s="7">
        <v>45498.455860653608</v>
      </c>
      <c r="C17405" s="7">
        <v>6130.8975256745998</v>
      </c>
      <c r="D17405" s="7">
        <v>24790.422942018784</v>
      </c>
      <c r="E17405" s="7" t="s">
        <v>17</v>
      </c>
    </row>
    <row r="17406" spans="1:5" x14ac:dyDescent="0.25">
      <c r="A17406" s="9">
        <v>43460.875</v>
      </c>
      <c r="B17406" s="7">
        <v>45501.025652377677</v>
      </c>
      <c r="C17406" s="7">
        <v>6140.5659445559186</v>
      </c>
      <c r="D17406" s="7">
        <v>25316.96933535433</v>
      </c>
      <c r="E17406" s="7" t="s">
        <v>17</v>
      </c>
    </row>
    <row r="17407" spans="1:5" x14ac:dyDescent="0.25">
      <c r="A17407" s="9">
        <v>43460.916666666664</v>
      </c>
      <c r="B17407" s="7">
        <v>45498.176583517779</v>
      </c>
      <c r="C17407" s="7">
        <v>6129.4953276484421</v>
      </c>
      <c r="D17407" s="7">
        <v>24794.161418666939</v>
      </c>
      <c r="E17407" s="7" t="s">
        <v>17</v>
      </c>
    </row>
    <row r="17408" spans="1:5" x14ac:dyDescent="0.25">
      <c r="A17408" s="9">
        <v>43460.958333333336</v>
      </c>
      <c r="B17408" s="7">
        <v>45497.918618407413</v>
      </c>
      <c r="C17408" s="7">
        <v>6119.3571070283006</v>
      </c>
      <c r="D17408" s="7">
        <v>24709.126258605356</v>
      </c>
      <c r="E17408" s="7" t="s">
        <v>17</v>
      </c>
    </row>
    <row r="17409" spans="1:5" x14ac:dyDescent="0.25">
      <c r="A17409" s="9">
        <v>43461</v>
      </c>
      <c r="B17409" s="7">
        <v>45500.227304565022</v>
      </c>
      <c r="C17409" s="7">
        <v>6113.7220353447428</v>
      </c>
      <c r="D17409" s="7">
        <v>24395.335013018321</v>
      </c>
      <c r="E17409" s="7" t="s">
        <v>17</v>
      </c>
    </row>
    <row r="17410" spans="1:5" x14ac:dyDescent="0.25">
      <c r="A17410" s="9">
        <v>43461.041666666664</v>
      </c>
      <c r="B17410" s="7">
        <v>45501.485895607402</v>
      </c>
      <c r="C17410" s="7">
        <v>6147.8941482829241</v>
      </c>
      <c r="D17410" s="7">
        <v>21706.240455212206</v>
      </c>
      <c r="E17410" s="7" t="s">
        <v>17</v>
      </c>
    </row>
    <row r="17411" spans="1:5" x14ac:dyDescent="0.25">
      <c r="A17411" s="9">
        <v>43461.083333333336</v>
      </c>
      <c r="B17411" s="7">
        <v>45503.112088223555</v>
      </c>
      <c r="C17411" s="7">
        <v>6145.2791276005673</v>
      </c>
      <c r="D17411" s="7">
        <v>21340.077980162187</v>
      </c>
      <c r="E17411" s="7" t="s">
        <v>17</v>
      </c>
    </row>
    <row r="17412" spans="1:5" x14ac:dyDescent="0.25">
      <c r="A17412" s="9">
        <v>43461.125</v>
      </c>
      <c r="B17412" s="7">
        <v>45503.822743816971</v>
      </c>
      <c r="C17412" s="7">
        <v>6087.9611403885037</v>
      </c>
      <c r="D17412" s="7">
        <v>21063.018399305438</v>
      </c>
      <c r="E17412" s="7" t="s">
        <v>17</v>
      </c>
    </row>
    <row r="17413" spans="1:5" x14ac:dyDescent="0.25">
      <c r="A17413" s="9">
        <v>43461.166666666664</v>
      </c>
      <c r="B17413" s="7">
        <v>45500.758394992685</v>
      </c>
      <c r="C17413" s="7">
        <v>6035.5233059392185</v>
      </c>
      <c r="D17413" s="7">
        <v>20957.364702541039</v>
      </c>
      <c r="E17413" s="7" t="s">
        <v>17</v>
      </c>
    </row>
    <row r="17414" spans="1:5" x14ac:dyDescent="0.25">
      <c r="A17414" s="9">
        <v>43461.208333333336</v>
      </c>
      <c r="B17414" s="7">
        <v>45499.378885696322</v>
      </c>
      <c r="C17414" s="7">
        <v>6032.1738819071679</v>
      </c>
      <c r="D17414" s="7">
        <v>20706.261247095899</v>
      </c>
      <c r="E17414" s="7" t="s">
        <v>17</v>
      </c>
    </row>
    <row r="17415" spans="1:5" x14ac:dyDescent="0.25">
      <c r="A17415" s="9">
        <v>43461.25</v>
      </c>
      <c r="B17415" s="7">
        <v>45494.092294430142</v>
      </c>
      <c r="C17415" s="7">
        <v>6037.9547636166435</v>
      </c>
      <c r="D17415" s="7">
        <v>21052.319815984218</v>
      </c>
      <c r="E17415" s="7" t="s">
        <v>17</v>
      </c>
    </row>
    <row r="17416" spans="1:5" x14ac:dyDescent="0.25">
      <c r="A17416" s="9">
        <v>43461.291666666664</v>
      </c>
      <c r="B17416" s="7">
        <v>45499.035404845876</v>
      </c>
      <c r="C17416" s="7">
        <v>6043.9517040711389</v>
      </c>
      <c r="D17416" s="7">
        <v>21094.817407150367</v>
      </c>
      <c r="E17416" s="7" t="s">
        <v>17</v>
      </c>
    </row>
    <row r="17417" spans="1:5" x14ac:dyDescent="0.25">
      <c r="A17417" s="9">
        <v>43461.333333333336</v>
      </c>
      <c r="B17417" s="7">
        <v>45505.347818336333</v>
      </c>
      <c r="C17417" s="7">
        <v>6034.1533555036685</v>
      </c>
      <c r="D17417" s="7">
        <v>20685.639264524016</v>
      </c>
      <c r="E17417" s="7" t="s">
        <v>17</v>
      </c>
    </row>
    <row r="17418" spans="1:5" x14ac:dyDescent="0.25">
      <c r="A17418" s="9">
        <v>43461.375</v>
      </c>
      <c r="B17418" s="7">
        <v>45502.07109953271</v>
      </c>
      <c r="C17418" s="7">
        <v>5985.5382179696981</v>
      </c>
      <c r="D17418" s="7">
        <v>19923.148680317106</v>
      </c>
      <c r="E17418" s="7" t="s">
        <v>17</v>
      </c>
    </row>
    <row r="17419" spans="1:5" x14ac:dyDescent="0.25">
      <c r="A17419" s="9">
        <v>43461.416666666664</v>
      </c>
      <c r="B17419" s="7">
        <v>45506.959677351697</v>
      </c>
      <c r="C17419" s="7">
        <v>5940.9236002512498</v>
      </c>
      <c r="D17419" s="7">
        <v>20140.469359489896</v>
      </c>
      <c r="E17419" s="7" t="s">
        <v>17</v>
      </c>
    </row>
    <row r="17420" spans="1:5" x14ac:dyDescent="0.25">
      <c r="A17420" s="9">
        <v>43461.458333333336</v>
      </c>
      <c r="B17420" s="7">
        <v>45500.700143800037</v>
      </c>
      <c r="C17420" s="7">
        <v>5898.5482707051115</v>
      </c>
      <c r="D17420" s="7">
        <v>19948.789459407784</v>
      </c>
      <c r="E17420" s="7" t="s">
        <v>17</v>
      </c>
    </row>
    <row r="17421" spans="1:5" x14ac:dyDescent="0.25">
      <c r="A17421" s="9">
        <v>43461.5</v>
      </c>
      <c r="B17421" s="7">
        <v>45502.212706447324</v>
      </c>
      <c r="C17421" s="7">
        <v>5925.3313510687758</v>
      </c>
      <c r="D17421" s="7">
        <v>19573.445060872691</v>
      </c>
      <c r="E17421" s="7" t="s">
        <v>17</v>
      </c>
    </row>
    <row r="17422" spans="1:5" x14ac:dyDescent="0.25">
      <c r="A17422" s="9">
        <v>43461.541666666664</v>
      </c>
      <c r="B17422" s="7">
        <v>45500.407901157698</v>
      </c>
      <c r="C17422" s="7">
        <v>5877.0578043785499</v>
      </c>
      <c r="D17422" s="7">
        <v>20705.768142515488</v>
      </c>
      <c r="E17422" s="7" t="s">
        <v>17</v>
      </c>
    </row>
    <row r="17423" spans="1:5" x14ac:dyDescent="0.25">
      <c r="A17423" s="9">
        <v>43461.583333333336</v>
      </c>
      <c r="B17423" s="7">
        <v>45496.895764557506</v>
      </c>
      <c r="C17423" s="7">
        <v>5903.1246128700823</v>
      </c>
      <c r="D17423" s="7">
        <v>20855.948015047525</v>
      </c>
      <c r="E17423" s="7" t="s">
        <v>17</v>
      </c>
    </row>
    <row r="17424" spans="1:5" x14ac:dyDescent="0.25">
      <c r="A17424" s="9">
        <v>43461.625</v>
      </c>
      <c r="B17424" s="7">
        <v>45497.409077507386</v>
      </c>
      <c r="C17424" s="7">
        <v>5936.3978073629078</v>
      </c>
      <c r="D17424" s="7">
        <v>20801.621463493568</v>
      </c>
      <c r="E17424" s="7" t="s">
        <v>17</v>
      </c>
    </row>
    <row r="17425" spans="1:5" x14ac:dyDescent="0.25">
      <c r="A17425" s="9">
        <v>43461.666666666664</v>
      </c>
      <c r="B17425" s="7">
        <v>45497.747005557118</v>
      </c>
      <c r="C17425" s="7">
        <v>5963.4927234841298</v>
      </c>
      <c r="D17425" s="7">
        <v>20886.074613130782</v>
      </c>
      <c r="E17425" s="7" t="s">
        <v>17</v>
      </c>
    </row>
    <row r="17426" spans="1:5" x14ac:dyDescent="0.25">
      <c r="A17426" s="9">
        <v>43461.708333333336</v>
      </c>
      <c r="B17426" s="7">
        <v>45499.23312461748</v>
      </c>
      <c r="C17426" s="7">
        <v>5992.9664565055946</v>
      </c>
      <c r="D17426" s="7">
        <v>20674.309872682683</v>
      </c>
      <c r="E17426" s="7" t="s">
        <v>17</v>
      </c>
    </row>
    <row r="17427" spans="1:5" x14ac:dyDescent="0.25">
      <c r="A17427" s="9">
        <v>43461.75</v>
      </c>
      <c r="B17427" s="7">
        <v>45498.676673483038</v>
      </c>
      <c r="C17427" s="7">
        <v>6000.4274175033079</v>
      </c>
      <c r="D17427" s="7">
        <v>21003.504820017955</v>
      </c>
      <c r="E17427" s="7" t="s">
        <v>17</v>
      </c>
    </row>
    <row r="17428" spans="1:5" x14ac:dyDescent="0.25">
      <c r="A17428" s="9">
        <v>43461.791666666664</v>
      </c>
      <c r="B17428" s="7">
        <v>45501.46415487412</v>
      </c>
      <c r="C17428" s="7">
        <v>6001.620493106152</v>
      </c>
      <c r="D17428" s="7">
        <v>20434.685793856537</v>
      </c>
      <c r="E17428" s="7" t="s">
        <v>17</v>
      </c>
    </row>
    <row r="17429" spans="1:5" x14ac:dyDescent="0.25">
      <c r="A17429" s="9">
        <v>43461.833333333336</v>
      </c>
      <c r="B17429" s="7">
        <v>45496.964431887653</v>
      </c>
      <c r="C17429" s="7">
        <v>6014.9920835340345</v>
      </c>
      <c r="D17429" s="7">
        <v>24479.280074719594</v>
      </c>
      <c r="E17429" s="7" t="s">
        <v>17</v>
      </c>
    </row>
    <row r="17430" spans="1:5" x14ac:dyDescent="0.25">
      <c r="A17430" s="9">
        <v>43461.875</v>
      </c>
      <c r="B17430" s="7">
        <v>45502.611720404973</v>
      </c>
      <c r="C17430" s="7">
        <v>6016.9241334624367</v>
      </c>
      <c r="D17430" s="7">
        <v>24103.870949334661</v>
      </c>
      <c r="E17430" s="7" t="s">
        <v>17</v>
      </c>
    </row>
    <row r="17431" spans="1:5" x14ac:dyDescent="0.25">
      <c r="A17431" s="9">
        <v>43461.916666666664</v>
      </c>
      <c r="B17431" s="7">
        <v>45498.123664107494</v>
      </c>
      <c r="C17431" s="7">
        <v>6023.7339199855851</v>
      </c>
      <c r="D17431" s="7">
        <v>24789.706728738867</v>
      </c>
      <c r="E17431" s="7" t="s">
        <v>17</v>
      </c>
    </row>
    <row r="17432" spans="1:5" x14ac:dyDescent="0.25">
      <c r="A17432" s="9">
        <v>43461.958333333336</v>
      </c>
      <c r="B17432" s="7">
        <v>45498.190798293275</v>
      </c>
      <c r="C17432" s="7">
        <v>6028.0096099331249</v>
      </c>
      <c r="D17432" s="7">
        <v>24176.996522932484</v>
      </c>
      <c r="E17432" s="7" t="s">
        <v>17</v>
      </c>
    </row>
    <row r="17433" spans="1:5" x14ac:dyDescent="0.25">
      <c r="A17433" s="9">
        <v>43462</v>
      </c>
      <c r="B17433" s="7">
        <v>45651.658223262159</v>
      </c>
      <c r="C17433" s="7">
        <v>6068.6786634725768</v>
      </c>
      <c r="D17433" s="7">
        <v>24320.011724091317</v>
      </c>
      <c r="E17433" s="7" t="s">
        <v>17</v>
      </c>
    </row>
    <row r="17434" spans="1:5" x14ac:dyDescent="0.25">
      <c r="A17434" s="9">
        <v>43462.041666666664</v>
      </c>
      <c r="B17434" s="7">
        <v>46879.140901844818</v>
      </c>
      <c r="C17434" s="7">
        <v>6294.4886379905265</v>
      </c>
      <c r="D17434" s="7">
        <v>24801.34489695392</v>
      </c>
      <c r="E17434" s="7" t="s">
        <v>17</v>
      </c>
    </row>
    <row r="17435" spans="1:5" x14ac:dyDescent="0.25">
      <c r="A17435" s="9">
        <v>43462.083333333336</v>
      </c>
      <c r="B17435" s="7">
        <v>47632.10908481056</v>
      </c>
      <c r="C17435" s="7">
        <v>6435.3037783112168</v>
      </c>
      <c r="D17435" s="7">
        <v>23470.607032331238</v>
      </c>
      <c r="E17435" s="7" t="s">
        <v>17</v>
      </c>
    </row>
    <row r="17436" spans="1:5" x14ac:dyDescent="0.25">
      <c r="A17436" s="9">
        <v>43462.125</v>
      </c>
      <c r="B17436" s="7">
        <v>47999.315561629213</v>
      </c>
      <c r="C17436" s="7">
        <v>6521.7811569952219</v>
      </c>
      <c r="D17436" s="7">
        <v>22670.06046535763</v>
      </c>
      <c r="E17436" s="7" t="s">
        <v>17</v>
      </c>
    </row>
    <row r="17437" spans="1:5" x14ac:dyDescent="0.25">
      <c r="A17437" s="9">
        <v>43462.166666666664</v>
      </c>
      <c r="B17437" s="7">
        <v>47999.425598456823</v>
      </c>
      <c r="C17437" s="7">
        <v>6530.1398560343641</v>
      </c>
      <c r="D17437" s="7">
        <v>25286.142545861341</v>
      </c>
      <c r="E17437" s="7" t="s">
        <v>17</v>
      </c>
    </row>
    <row r="17438" spans="1:5" x14ac:dyDescent="0.25">
      <c r="A17438" s="9">
        <v>43462.208333333336</v>
      </c>
      <c r="B17438" s="7">
        <v>48335.087842564331</v>
      </c>
      <c r="C17438" s="7">
        <v>6596.0626159357635</v>
      </c>
      <c r="D17438" s="7">
        <v>25148.132920617445</v>
      </c>
      <c r="E17438" s="7" t="s">
        <v>17</v>
      </c>
    </row>
    <row r="17439" spans="1:5" x14ac:dyDescent="0.25">
      <c r="A17439" s="9">
        <v>43462.25</v>
      </c>
      <c r="B17439" s="7">
        <v>48498.377244945746</v>
      </c>
      <c r="C17439" s="7">
        <v>6647.2831930255843</v>
      </c>
      <c r="D17439" s="7">
        <v>25344.328153085215</v>
      </c>
      <c r="E17439" s="7" t="s">
        <v>17</v>
      </c>
    </row>
    <row r="17440" spans="1:5" x14ac:dyDescent="0.25">
      <c r="A17440" s="9">
        <v>43462.291666666664</v>
      </c>
      <c r="B17440" s="7">
        <v>47934.532660929799</v>
      </c>
      <c r="C17440" s="7">
        <v>6566.6817940294659</v>
      </c>
      <c r="D17440" s="7">
        <v>22585.942223125869</v>
      </c>
      <c r="E17440" s="7" t="s">
        <v>17</v>
      </c>
    </row>
    <row r="17441" spans="1:5" x14ac:dyDescent="0.25">
      <c r="A17441" s="9">
        <v>43462.333333333336</v>
      </c>
      <c r="B17441" s="7">
        <v>46164.733824493866</v>
      </c>
      <c r="C17441" s="7">
        <v>6227.5987310558403</v>
      </c>
      <c r="D17441" s="7">
        <v>20415.156901520702</v>
      </c>
      <c r="E17441" s="7" t="s">
        <v>17</v>
      </c>
    </row>
    <row r="17442" spans="1:5" x14ac:dyDescent="0.25">
      <c r="A17442" s="9">
        <v>43462.375</v>
      </c>
      <c r="B17442" s="7">
        <v>45998.404268279904</v>
      </c>
      <c r="C17442" s="7">
        <v>6207.3057488707027</v>
      </c>
      <c r="D17442" s="7">
        <v>24205.647143656315</v>
      </c>
      <c r="E17442" s="7" t="s">
        <v>17</v>
      </c>
    </row>
    <row r="17443" spans="1:5" x14ac:dyDescent="0.25">
      <c r="A17443" s="9">
        <v>43462.416666666664</v>
      </c>
      <c r="B17443" s="7">
        <v>46001.18904322321</v>
      </c>
      <c r="C17443" s="7">
        <v>6196.1696046472152</v>
      </c>
      <c r="D17443" s="7">
        <v>26487.973976793375</v>
      </c>
      <c r="E17443" s="7" t="s">
        <v>17</v>
      </c>
    </row>
    <row r="17444" spans="1:5" x14ac:dyDescent="0.25">
      <c r="A17444" s="9">
        <v>43462.458333333336</v>
      </c>
      <c r="B17444" s="7">
        <v>46002.96297989109</v>
      </c>
      <c r="C17444" s="7">
        <v>6214.1793987233941</v>
      </c>
      <c r="D17444" s="7">
        <v>26435.233255126805</v>
      </c>
      <c r="E17444" s="7" t="s">
        <v>17</v>
      </c>
    </row>
    <row r="17445" spans="1:5" x14ac:dyDescent="0.25">
      <c r="A17445" s="9">
        <v>43462.5</v>
      </c>
      <c r="B17445" s="7">
        <v>46001.163560872803</v>
      </c>
      <c r="C17445" s="7">
        <v>6200.8432708432156</v>
      </c>
      <c r="D17445" s="7">
        <v>26100.658043501848</v>
      </c>
      <c r="E17445" s="7" t="s">
        <v>17</v>
      </c>
    </row>
    <row r="17446" spans="1:5" x14ac:dyDescent="0.25">
      <c r="A17446" s="9">
        <v>43462.541666666664</v>
      </c>
      <c r="B17446" s="7">
        <v>46000.999876648733</v>
      </c>
      <c r="C17446" s="7">
        <v>6204.5313228149935</v>
      </c>
      <c r="D17446" s="7">
        <v>26287.368886872322</v>
      </c>
      <c r="E17446" s="7" t="s">
        <v>17</v>
      </c>
    </row>
    <row r="17447" spans="1:5" x14ac:dyDescent="0.25">
      <c r="A17447" s="9">
        <v>43462.583333333336</v>
      </c>
      <c r="B17447" s="7">
        <v>46001.06572590593</v>
      </c>
      <c r="C17447" s="7">
        <v>6210.4947053719152</v>
      </c>
      <c r="D17447" s="7">
        <v>24774.477539902608</v>
      </c>
      <c r="E17447" s="7" t="s">
        <v>17</v>
      </c>
    </row>
    <row r="17448" spans="1:5" x14ac:dyDescent="0.25">
      <c r="A17448" s="9">
        <v>43462.625</v>
      </c>
      <c r="B17448" s="7">
        <v>46138.249628139842</v>
      </c>
      <c r="C17448" s="7">
        <v>6260.6249900172425</v>
      </c>
      <c r="D17448" s="7">
        <v>22081.422310507896</v>
      </c>
      <c r="E17448" s="7" t="s">
        <v>17</v>
      </c>
    </row>
    <row r="17449" spans="1:5" x14ac:dyDescent="0.25">
      <c r="A17449" s="9">
        <v>43462.666666666664</v>
      </c>
      <c r="B17449" s="7">
        <v>45997.25136156474</v>
      </c>
      <c r="C17449" s="7">
        <v>6240.2733849844135</v>
      </c>
      <c r="D17449" s="7">
        <v>23972.515285619786</v>
      </c>
      <c r="E17449" s="7" t="s">
        <v>17</v>
      </c>
    </row>
    <row r="17450" spans="1:5" x14ac:dyDescent="0.25">
      <c r="A17450" s="9">
        <v>43462.708333333336</v>
      </c>
      <c r="B17450" s="7">
        <v>46004.049068488406</v>
      </c>
      <c r="C17450" s="7">
        <v>6223.2779287369067</v>
      </c>
      <c r="D17450" s="7">
        <v>24268.816518164105</v>
      </c>
      <c r="E17450" s="7" t="s">
        <v>17</v>
      </c>
    </row>
    <row r="17451" spans="1:5" x14ac:dyDescent="0.25">
      <c r="A17451" s="9">
        <v>43462.75</v>
      </c>
      <c r="B17451" s="7">
        <v>45997.055181224983</v>
      </c>
      <c r="C17451" s="7">
        <v>6232.9678485115455</v>
      </c>
      <c r="D17451" s="7">
        <v>24136.138623450974</v>
      </c>
      <c r="E17451" s="7" t="s">
        <v>17</v>
      </c>
    </row>
    <row r="17452" spans="1:5" x14ac:dyDescent="0.25">
      <c r="A17452" s="9">
        <v>43462.791666666664</v>
      </c>
      <c r="B17452" s="7">
        <v>46003.555954897362</v>
      </c>
      <c r="C17452" s="7">
        <v>6207.2671510048604</v>
      </c>
      <c r="D17452" s="7">
        <v>24290.320334450484</v>
      </c>
      <c r="E17452" s="7" t="s">
        <v>17</v>
      </c>
    </row>
    <row r="17453" spans="1:5" x14ac:dyDescent="0.25">
      <c r="A17453" s="9">
        <v>43462.833333333336</v>
      </c>
      <c r="B17453" s="7">
        <v>45998.063009123769</v>
      </c>
      <c r="C17453" s="7">
        <v>6230.7298838196675</v>
      </c>
      <c r="D17453" s="7">
        <v>24307.757579044595</v>
      </c>
      <c r="E17453" s="7" t="s">
        <v>17</v>
      </c>
    </row>
    <row r="17454" spans="1:5" x14ac:dyDescent="0.25">
      <c r="A17454" s="9">
        <v>43462.875</v>
      </c>
      <c r="B17454" s="7">
        <v>46385.095728011838</v>
      </c>
      <c r="C17454" s="7">
        <v>6276.2135185285597</v>
      </c>
      <c r="D17454" s="7">
        <v>24730.681224361968</v>
      </c>
      <c r="E17454" s="7" t="s">
        <v>17</v>
      </c>
    </row>
    <row r="17455" spans="1:5" x14ac:dyDescent="0.25">
      <c r="A17455" s="9">
        <v>43462.916666666664</v>
      </c>
      <c r="B17455" s="7">
        <v>46501.156080723711</v>
      </c>
      <c r="C17455" s="7">
        <v>6294.6151602918872</v>
      </c>
      <c r="D17455" s="7">
        <v>24337.100869969745</v>
      </c>
      <c r="E17455" s="7" t="s">
        <v>17</v>
      </c>
    </row>
    <row r="17456" spans="1:5" x14ac:dyDescent="0.25">
      <c r="A17456" s="9">
        <v>43462.958333333336</v>
      </c>
      <c r="B17456" s="7">
        <v>46503.340836053547</v>
      </c>
      <c r="C17456" s="7">
        <v>6287.3225738003302</v>
      </c>
      <c r="D17456" s="7">
        <v>24233.459358298755</v>
      </c>
      <c r="E17456" s="7" t="s">
        <v>17</v>
      </c>
    </row>
    <row r="17457" spans="1:5" x14ac:dyDescent="0.25">
      <c r="A17457" s="9">
        <v>43463</v>
      </c>
      <c r="B17457" s="7">
        <v>46744.010302073781</v>
      </c>
      <c r="C17457" s="7">
        <v>6319.568500024041</v>
      </c>
      <c r="D17457" s="7">
        <v>24465.086412939436</v>
      </c>
      <c r="E17457" s="7" t="s">
        <v>17</v>
      </c>
    </row>
    <row r="17458" spans="1:5" x14ac:dyDescent="0.25">
      <c r="A17458" s="9">
        <v>43463.041666666664</v>
      </c>
      <c r="B17458" s="7">
        <v>47001.157115038761</v>
      </c>
      <c r="C17458" s="7">
        <v>6379.5092467513268</v>
      </c>
      <c r="D17458" s="7">
        <v>24538.586033215226</v>
      </c>
      <c r="E17458" s="7" t="s">
        <v>17</v>
      </c>
    </row>
    <row r="17459" spans="1:5" x14ac:dyDescent="0.25">
      <c r="A17459" s="9">
        <v>43463.083333333336</v>
      </c>
      <c r="B17459" s="7">
        <v>47002.811343949463</v>
      </c>
      <c r="C17459" s="7">
        <v>6384.2561780815586</v>
      </c>
      <c r="D17459" s="7">
        <v>24984.554808612957</v>
      </c>
      <c r="E17459" s="7" t="s">
        <v>17</v>
      </c>
    </row>
    <row r="17460" spans="1:5" x14ac:dyDescent="0.25">
      <c r="A17460" s="9">
        <v>43463.125</v>
      </c>
      <c r="B17460" s="7">
        <v>46997.319274474001</v>
      </c>
      <c r="C17460" s="7">
        <v>6380.2349979016144</v>
      </c>
      <c r="D17460" s="7">
        <v>24472.664247285385</v>
      </c>
      <c r="E17460" s="7" t="s">
        <v>17</v>
      </c>
    </row>
    <row r="17461" spans="1:5" x14ac:dyDescent="0.25">
      <c r="A17461" s="9">
        <v>43463.166666666664</v>
      </c>
      <c r="B17461" s="7">
        <v>47003.066736483248</v>
      </c>
      <c r="C17461" s="7">
        <v>6374.0625608960218</v>
      </c>
      <c r="D17461" s="7">
        <v>24549.570451739699</v>
      </c>
      <c r="E17461" s="7" t="s">
        <v>17</v>
      </c>
    </row>
    <row r="17462" spans="1:5" x14ac:dyDescent="0.25">
      <c r="A17462" s="9">
        <v>43463.208333333336</v>
      </c>
      <c r="B17462" s="7">
        <v>46996.660855252558</v>
      </c>
      <c r="C17462" s="7">
        <v>6379.5516268378778</v>
      </c>
      <c r="D17462" s="7">
        <v>24361.621875479079</v>
      </c>
      <c r="E17462" s="7" t="s">
        <v>17</v>
      </c>
    </row>
    <row r="17463" spans="1:5" x14ac:dyDescent="0.25">
      <c r="A17463" s="9">
        <v>43463.25</v>
      </c>
      <c r="B17463" s="7">
        <v>47003.063874779407</v>
      </c>
      <c r="C17463" s="7">
        <v>6373.1161108701017</v>
      </c>
      <c r="D17463" s="7">
        <v>24562.618257805574</v>
      </c>
      <c r="E17463" s="7" t="s">
        <v>17</v>
      </c>
    </row>
    <row r="17464" spans="1:5" x14ac:dyDescent="0.25">
      <c r="A17464" s="9">
        <v>43463.291666666664</v>
      </c>
      <c r="B17464" s="7">
        <v>46997.724724222673</v>
      </c>
      <c r="C17464" s="7">
        <v>6381.7967504934404</v>
      </c>
      <c r="D17464" s="7">
        <v>24813.922577783538</v>
      </c>
      <c r="E17464" s="7" t="s">
        <v>17</v>
      </c>
    </row>
    <row r="17465" spans="1:5" x14ac:dyDescent="0.25">
      <c r="A17465" s="9">
        <v>43463.333333333336</v>
      </c>
      <c r="B17465" s="7">
        <v>47002.07510443213</v>
      </c>
      <c r="C17465" s="7">
        <v>6363.2918830748977</v>
      </c>
      <c r="D17465" s="7">
        <v>24571.525555188899</v>
      </c>
      <c r="E17465" s="7" t="s">
        <v>17</v>
      </c>
    </row>
    <row r="17466" spans="1:5" x14ac:dyDescent="0.25">
      <c r="A17466" s="9">
        <v>43463.375</v>
      </c>
      <c r="B17466" s="7">
        <v>47539.64796684005</v>
      </c>
      <c r="C17466" s="7">
        <v>6473.334383157784</v>
      </c>
      <c r="D17466" s="7">
        <v>24637.807915868663</v>
      </c>
      <c r="E17466" s="7" t="s">
        <v>17</v>
      </c>
    </row>
    <row r="17467" spans="1:5" x14ac:dyDescent="0.25">
      <c r="A17467" s="9">
        <v>43463.416666666664</v>
      </c>
      <c r="B17467" s="7">
        <v>48534.326181185024</v>
      </c>
      <c r="C17467" s="7">
        <v>6636.7962274119454</v>
      </c>
      <c r="D17467" s="7">
        <v>24849.413863504225</v>
      </c>
      <c r="E17467" s="7" t="s">
        <v>17</v>
      </c>
    </row>
    <row r="17468" spans="1:5" x14ac:dyDescent="0.25">
      <c r="A17468" s="9">
        <v>43463.458333333336</v>
      </c>
      <c r="B17468" s="7">
        <v>49519.988157401713</v>
      </c>
      <c r="C17468" s="7">
        <v>6846.7243830831194</v>
      </c>
      <c r="D17468" s="7">
        <v>25031.196844437796</v>
      </c>
      <c r="E17468" s="7" t="s">
        <v>17</v>
      </c>
    </row>
    <row r="17469" spans="1:5" x14ac:dyDescent="0.25">
      <c r="A17469" s="9">
        <v>43463.5</v>
      </c>
      <c r="B17469" s="7">
        <v>50312.614118633719</v>
      </c>
      <c r="C17469" s="7">
        <v>6989.7982440181213</v>
      </c>
      <c r="D17469" s="7">
        <v>25218.387692911834</v>
      </c>
      <c r="E17469" s="7" t="s">
        <v>17</v>
      </c>
    </row>
    <row r="17470" spans="1:5" x14ac:dyDescent="0.25">
      <c r="A17470" s="9">
        <v>43463.541666666664</v>
      </c>
      <c r="B17470" s="7">
        <v>50500.919539339375</v>
      </c>
      <c r="C17470" s="7">
        <v>7016.5076928928902</v>
      </c>
      <c r="D17470" s="7">
        <v>25165.188824828754</v>
      </c>
      <c r="E17470" s="7" t="s">
        <v>17</v>
      </c>
    </row>
    <row r="17471" spans="1:5" x14ac:dyDescent="0.25">
      <c r="A17471" s="9">
        <v>43463.583333333336</v>
      </c>
      <c r="B17471" s="7">
        <v>50499.549652887647</v>
      </c>
      <c r="C17471" s="7">
        <v>7037.1322910220097</v>
      </c>
      <c r="D17471" s="7">
        <v>24809.432125689505</v>
      </c>
      <c r="E17471" s="7" t="s">
        <v>17</v>
      </c>
    </row>
    <row r="17472" spans="1:5" x14ac:dyDescent="0.25">
      <c r="A17472" s="9">
        <v>43463.625</v>
      </c>
      <c r="B17472" s="7">
        <v>50514.997128128205</v>
      </c>
      <c r="C17472" s="7">
        <v>7025.810717066277</v>
      </c>
      <c r="D17472" s="7">
        <v>24970.875576214708</v>
      </c>
      <c r="E17472" s="7" t="s">
        <v>17</v>
      </c>
    </row>
    <row r="17473" spans="1:5" x14ac:dyDescent="0.25">
      <c r="A17473" s="9">
        <v>43463.666666666664</v>
      </c>
      <c r="B17473" s="7">
        <v>50997.875058938269</v>
      </c>
      <c r="C17473" s="7">
        <v>7118.0328211120959</v>
      </c>
      <c r="D17473" s="7">
        <v>25238.694483396834</v>
      </c>
      <c r="E17473" s="7" t="s">
        <v>17</v>
      </c>
    </row>
    <row r="17474" spans="1:5" x14ac:dyDescent="0.25">
      <c r="A17474" s="9">
        <v>43463.708333333336</v>
      </c>
      <c r="B17474" s="7">
        <v>50999.850428557947</v>
      </c>
      <c r="C17474" s="7">
        <v>7139.6801333952308</v>
      </c>
      <c r="D17474" s="7">
        <v>25348.58133545387</v>
      </c>
      <c r="E17474" s="7" t="s">
        <v>17</v>
      </c>
    </row>
    <row r="17475" spans="1:5" x14ac:dyDescent="0.25">
      <c r="A17475" s="9">
        <v>43463.75</v>
      </c>
      <c r="B17475" s="7">
        <v>50999.997275030386</v>
      </c>
      <c r="C17475" s="7">
        <v>7134.5426675739209</v>
      </c>
      <c r="D17475" s="7">
        <v>25419.181361334835</v>
      </c>
      <c r="E17475" s="7" t="s">
        <v>17</v>
      </c>
    </row>
    <row r="17476" spans="1:5" x14ac:dyDescent="0.25">
      <c r="A17476" s="9">
        <v>43463.791666666664</v>
      </c>
      <c r="B17476" s="7">
        <v>50998.509861767525</v>
      </c>
      <c r="C17476" s="7">
        <v>7131.5537951823453</v>
      </c>
      <c r="D17476" s="7">
        <v>25644.153591574006</v>
      </c>
      <c r="E17476" s="7" t="s">
        <v>17</v>
      </c>
    </row>
    <row r="17477" spans="1:5" x14ac:dyDescent="0.25">
      <c r="A17477" s="9">
        <v>43463.833333333336</v>
      </c>
      <c r="B17477" s="7">
        <v>51000.162785778652</v>
      </c>
      <c r="C17477" s="7">
        <v>7137.9320369962879</v>
      </c>
      <c r="D17477" s="7">
        <v>25303.917830414692</v>
      </c>
      <c r="E17477" s="7" t="s">
        <v>17</v>
      </c>
    </row>
    <row r="17478" spans="1:5" x14ac:dyDescent="0.25">
      <c r="A17478" s="9">
        <v>43463.875</v>
      </c>
      <c r="B17478" s="7">
        <v>51001.116746942789</v>
      </c>
      <c r="C17478" s="7">
        <v>7126.4523707719118</v>
      </c>
      <c r="D17478" s="7">
        <v>25342.796763681123</v>
      </c>
      <c r="E17478" s="7" t="s">
        <v>17</v>
      </c>
    </row>
    <row r="17479" spans="1:5" x14ac:dyDescent="0.25">
      <c r="A17479" s="9">
        <v>43463.916666666664</v>
      </c>
      <c r="B17479" s="7">
        <v>51000.102201458052</v>
      </c>
      <c r="C17479" s="7">
        <v>7140.2400089947241</v>
      </c>
      <c r="D17479" s="7">
        <v>25200.757488585023</v>
      </c>
      <c r="E17479" s="7" t="s">
        <v>17</v>
      </c>
    </row>
    <row r="17480" spans="1:5" x14ac:dyDescent="0.25">
      <c r="A17480" s="9">
        <v>43463.958333333336</v>
      </c>
      <c r="B17480" s="7">
        <v>50998.709569539562</v>
      </c>
      <c r="C17480" s="7">
        <v>7185.4715178524721</v>
      </c>
      <c r="D17480" s="7">
        <v>25370.161907255741</v>
      </c>
      <c r="E17480" s="7" t="s">
        <v>17</v>
      </c>
    </row>
    <row r="17481" spans="1:5" x14ac:dyDescent="0.25">
      <c r="A17481" s="9">
        <v>43464</v>
      </c>
      <c r="B17481" s="7">
        <v>51000.074980027865</v>
      </c>
      <c r="C17481" s="7">
        <v>7143.9400841868674</v>
      </c>
      <c r="D17481" s="7">
        <v>25969.99933117193</v>
      </c>
      <c r="E17481" s="7" t="s">
        <v>17</v>
      </c>
    </row>
    <row r="17482" spans="1:5" x14ac:dyDescent="0.25">
      <c r="A17482" s="9">
        <v>43464.041666666664</v>
      </c>
      <c r="B17482" s="7">
        <v>50997.626918370413</v>
      </c>
      <c r="C17482" s="7">
        <v>7170.0579102461716</v>
      </c>
      <c r="D17482" s="7">
        <v>25606.323325637459</v>
      </c>
      <c r="E17482" s="7" t="s">
        <v>17</v>
      </c>
    </row>
    <row r="17483" spans="1:5" x14ac:dyDescent="0.25">
      <c r="A17483" s="9">
        <v>43464.083333333336</v>
      </c>
      <c r="B17483" s="7">
        <v>50998.719012838483</v>
      </c>
      <c r="C17483" s="7">
        <v>7158.8933123821807</v>
      </c>
      <c r="D17483" s="7">
        <v>25491.388717415106</v>
      </c>
      <c r="E17483" s="7" t="s">
        <v>17</v>
      </c>
    </row>
    <row r="17484" spans="1:5" x14ac:dyDescent="0.25">
      <c r="A17484" s="9">
        <v>43464.125</v>
      </c>
      <c r="B17484" s="7">
        <v>50998.890372334383</v>
      </c>
      <c r="C17484" s="7">
        <v>7148.9113738246624</v>
      </c>
      <c r="D17484" s="7">
        <v>25627.606573694044</v>
      </c>
      <c r="E17484" s="7" t="s">
        <v>17</v>
      </c>
    </row>
    <row r="17485" spans="1:5" x14ac:dyDescent="0.25">
      <c r="A17485" s="9">
        <v>43464.166666666664</v>
      </c>
      <c r="B17485" s="7">
        <v>49192.487432095135</v>
      </c>
      <c r="C17485" s="7">
        <v>6876.0109614146613</v>
      </c>
      <c r="D17485" s="7">
        <v>25469.38178270583</v>
      </c>
      <c r="E17485" s="7" t="s">
        <v>17</v>
      </c>
    </row>
    <row r="17486" spans="1:5" x14ac:dyDescent="0.25">
      <c r="A17486" s="9">
        <v>43464.208333333336</v>
      </c>
      <c r="B17486" s="7">
        <v>46460.923589074358</v>
      </c>
      <c r="C17486" s="7">
        <v>6349.2385109382285</v>
      </c>
      <c r="D17486" s="7">
        <v>24671.597258040601</v>
      </c>
      <c r="E17486" s="7" t="s">
        <v>17</v>
      </c>
    </row>
    <row r="17487" spans="1:5" x14ac:dyDescent="0.25">
      <c r="A17487" s="9">
        <v>43464.25</v>
      </c>
      <c r="B17487" s="7">
        <v>45998.896879470252</v>
      </c>
      <c r="C17487" s="7">
        <v>6272.2105131765375</v>
      </c>
      <c r="D17487" s="7">
        <v>25223.090472387681</v>
      </c>
      <c r="E17487" s="7" t="s">
        <v>17</v>
      </c>
    </row>
    <row r="17488" spans="1:5" x14ac:dyDescent="0.25">
      <c r="A17488" s="9">
        <v>43464.291666666664</v>
      </c>
      <c r="B17488" s="7">
        <v>46003.291636581198</v>
      </c>
      <c r="C17488" s="7">
        <v>6258.9360068021697</v>
      </c>
      <c r="D17488" s="7">
        <v>24960.944605727898</v>
      </c>
      <c r="E17488" s="7" t="s">
        <v>17</v>
      </c>
    </row>
    <row r="17489" spans="1:5" x14ac:dyDescent="0.25">
      <c r="A17489" s="9">
        <v>43464.333333333336</v>
      </c>
      <c r="B17489" s="7">
        <v>45998.151087002982</v>
      </c>
      <c r="C17489" s="7">
        <v>6236.8796115589639</v>
      </c>
      <c r="D17489" s="7">
        <v>24884.240522303608</v>
      </c>
      <c r="E17489" s="7" t="s">
        <v>17</v>
      </c>
    </row>
    <row r="17490" spans="1:5" x14ac:dyDescent="0.25">
      <c r="A17490" s="9">
        <v>43464.375</v>
      </c>
      <c r="B17490" s="7">
        <v>46001.255275774136</v>
      </c>
      <c r="C17490" s="7">
        <v>6222.7970203868845</v>
      </c>
      <c r="D17490" s="7">
        <v>24783.402533136679</v>
      </c>
      <c r="E17490" s="7" t="s">
        <v>17</v>
      </c>
    </row>
    <row r="17491" spans="1:5" x14ac:dyDescent="0.25">
      <c r="A17491" s="9">
        <v>43464.416666666664</v>
      </c>
      <c r="B17491" s="7">
        <v>46001.048127777765</v>
      </c>
      <c r="C17491" s="7">
        <v>6216.7623537293157</v>
      </c>
      <c r="D17491" s="7">
        <v>24947.632209248062</v>
      </c>
      <c r="E17491" s="7" t="s">
        <v>17</v>
      </c>
    </row>
    <row r="17492" spans="1:5" x14ac:dyDescent="0.25">
      <c r="A17492" s="9">
        <v>43464.458333333336</v>
      </c>
      <c r="B17492" s="7">
        <v>45996.926889838986</v>
      </c>
      <c r="C17492" s="7">
        <v>6240.8388416555754</v>
      </c>
      <c r="D17492" s="7">
        <v>24784.480705667997</v>
      </c>
      <c r="E17492" s="7" t="s">
        <v>17</v>
      </c>
    </row>
    <row r="17493" spans="1:5" x14ac:dyDescent="0.25">
      <c r="A17493" s="9">
        <v>43464.5</v>
      </c>
      <c r="B17493" s="7">
        <v>46002.752397652701</v>
      </c>
      <c r="C17493" s="7">
        <v>6220.9497800292766</v>
      </c>
      <c r="D17493" s="7">
        <v>24611.527281017974</v>
      </c>
      <c r="E17493" s="7" t="s">
        <v>17</v>
      </c>
    </row>
    <row r="17494" spans="1:5" x14ac:dyDescent="0.25">
      <c r="A17494" s="9">
        <v>43464.541666666664</v>
      </c>
      <c r="B17494" s="7">
        <v>45996.678989295913</v>
      </c>
      <c r="C17494" s="7">
        <v>6235.5321223803649</v>
      </c>
      <c r="D17494" s="7">
        <v>24688.372086893985</v>
      </c>
      <c r="E17494" s="7" t="s">
        <v>17</v>
      </c>
    </row>
    <row r="17495" spans="1:5" x14ac:dyDescent="0.25">
      <c r="A17495" s="9">
        <v>43464.583333333336</v>
      </c>
      <c r="B17495" s="7">
        <v>46001.877420468707</v>
      </c>
      <c r="C17495" s="7">
        <v>6232.9604546231503</v>
      </c>
      <c r="D17495" s="7">
        <v>24658.0788944124</v>
      </c>
      <c r="E17495" s="7" t="s">
        <v>17</v>
      </c>
    </row>
    <row r="17496" spans="1:5" x14ac:dyDescent="0.25">
      <c r="A17496" s="9">
        <v>43464.625</v>
      </c>
      <c r="B17496" s="7">
        <v>45999.653740800873</v>
      </c>
      <c r="C17496" s="7">
        <v>6229.6179957411696</v>
      </c>
      <c r="D17496" s="7">
        <v>24493.741715861528</v>
      </c>
      <c r="E17496" s="7" t="s">
        <v>17</v>
      </c>
    </row>
    <row r="17497" spans="1:5" x14ac:dyDescent="0.25">
      <c r="A17497" s="9">
        <v>43464.666666666664</v>
      </c>
      <c r="B17497" s="7">
        <v>46001.933652374253</v>
      </c>
      <c r="C17497" s="7">
        <v>6243.4082636809098</v>
      </c>
      <c r="D17497" s="7">
        <v>24351.545930897275</v>
      </c>
      <c r="E17497" s="7" t="s">
        <v>17</v>
      </c>
    </row>
    <row r="17498" spans="1:5" x14ac:dyDescent="0.25">
      <c r="A17498" s="9">
        <v>43464.708333333336</v>
      </c>
      <c r="B17498" s="7">
        <v>45997.874793700204</v>
      </c>
      <c r="C17498" s="7">
        <v>6234.3613377481506</v>
      </c>
      <c r="D17498" s="7">
        <v>24386.062109204922</v>
      </c>
      <c r="E17498" s="7" t="s">
        <v>17</v>
      </c>
    </row>
    <row r="17499" spans="1:5" x14ac:dyDescent="0.25">
      <c r="A17499" s="9">
        <v>43464.75</v>
      </c>
      <c r="B17499" s="7">
        <v>46000.28111417836</v>
      </c>
      <c r="C17499" s="7">
        <v>6236.4940916709274</v>
      </c>
      <c r="D17499" s="7">
        <v>24615.233615384946</v>
      </c>
      <c r="E17499" s="7" t="s">
        <v>17</v>
      </c>
    </row>
    <row r="17500" spans="1:5" x14ac:dyDescent="0.25">
      <c r="A17500" s="9">
        <v>43464.791666666664</v>
      </c>
      <c r="B17500" s="7">
        <v>46003.707389298841</v>
      </c>
      <c r="C17500" s="7">
        <v>6235.3407556077273</v>
      </c>
      <c r="D17500" s="7">
        <v>24924.838150566397</v>
      </c>
      <c r="E17500" s="7" t="s">
        <v>17</v>
      </c>
    </row>
    <row r="17501" spans="1:5" x14ac:dyDescent="0.25">
      <c r="A17501" s="9">
        <v>43464.833333333336</v>
      </c>
      <c r="B17501" s="7">
        <v>46000.052716064696</v>
      </c>
      <c r="C17501" s="7">
        <v>6219.6993426131094</v>
      </c>
      <c r="D17501" s="7">
        <v>24405.131978108246</v>
      </c>
      <c r="E17501" s="7" t="s">
        <v>17</v>
      </c>
    </row>
    <row r="17502" spans="1:5" x14ac:dyDescent="0.25">
      <c r="A17502" s="9">
        <v>43464.875</v>
      </c>
      <c r="B17502" s="7">
        <v>45998.649573985371</v>
      </c>
      <c r="C17502" s="7">
        <v>6221.8255591409343</v>
      </c>
      <c r="D17502" s="7">
        <v>24652.96076710982</v>
      </c>
      <c r="E17502" s="7" t="s">
        <v>17</v>
      </c>
    </row>
    <row r="17503" spans="1:5" x14ac:dyDescent="0.25">
      <c r="A17503" s="9">
        <v>43464.916666666664</v>
      </c>
      <c r="B17503" s="7">
        <v>46000.034562728972</v>
      </c>
      <c r="C17503" s="7">
        <v>6246.8710244769591</v>
      </c>
      <c r="D17503" s="7">
        <v>24690.859333704724</v>
      </c>
      <c r="E17503" s="7" t="s">
        <v>17</v>
      </c>
    </row>
    <row r="17504" spans="1:5" x14ac:dyDescent="0.25">
      <c r="A17504" s="9">
        <v>43464.958333333336</v>
      </c>
      <c r="B17504" s="7">
        <v>45999.001170645774</v>
      </c>
      <c r="C17504" s="7">
        <v>6234.1703853111412</v>
      </c>
      <c r="D17504" s="7">
        <v>24991.848026307322</v>
      </c>
      <c r="E17504" s="7" t="s">
        <v>17</v>
      </c>
    </row>
    <row r="17505" spans="1:5" x14ac:dyDescent="0.25">
      <c r="A17505" s="9">
        <v>43465</v>
      </c>
      <c r="B17505" s="7">
        <v>46000.976910997328</v>
      </c>
      <c r="C17505" s="7">
        <v>6236.4085657317282</v>
      </c>
      <c r="D17505" s="7">
        <v>24401.057918343238</v>
      </c>
      <c r="E17505" s="7" t="s">
        <v>17</v>
      </c>
    </row>
    <row r="17506" spans="1:5" x14ac:dyDescent="0.25">
      <c r="A17506" s="9">
        <v>43465.041666666664</v>
      </c>
      <c r="B17506" s="7">
        <v>46200.633665886562</v>
      </c>
      <c r="C17506" s="7">
        <v>6254.3276253752874</v>
      </c>
      <c r="D17506" s="7">
        <v>25074.42507170474</v>
      </c>
      <c r="E17506" s="7" t="s">
        <v>17</v>
      </c>
    </row>
    <row r="17507" spans="1:5" x14ac:dyDescent="0.25">
      <c r="A17507" s="9">
        <v>43465.083333333336</v>
      </c>
      <c r="B17507" s="7">
        <v>46496.692263642413</v>
      </c>
      <c r="C17507" s="7">
        <v>6320.1629644727482</v>
      </c>
      <c r="D17507" s="7">
        <v>24650.829962764255</v>
      </c>
      <c r="E17507" s="7" t="s">
        <v>17</v>
      </c>
    </row>
    <row r="17508" spans="1:5" x14ac:dyDescent="0.25">
      <c r="A17508" s="9">
        <v>43465.125</v>
      </c>
      <c r="B17508" s="7">
        <v>46500.768390067824</v>
      </c>
      <c r="C17508" s="7">
        <v>6323.3999494081663</v>
      </c>
      <c r="D17508" s="7">
        <v>25375.790234302389</v>
      </c>
      <c r="E17508" s="7" t="s">
        <v>17</v>
      </c>
    </row>
    <row r="17509" spans="1:5" x14ac:dyDescent="0.25">
      <c r="A17509" s="9">
        <v>43465.166666666664</v>
      </c>
      <c r="B17509" s="7">
        <v>46499.144637665719</v>
      </c>
      <c r="C17509" s="7">
        <v>6327.2089486467112</v>
      </c>
      <c r="D17509" s="7">
        <v>24758.591588309435</v>
      </c>
      <c r="E17509" s="7" t="s">
        <v>17</v>
      </c>
    </row>
    <row r="17510" spans="1:5" x14ac:dyDescent="0.25">
      <c r="A17510" s="9">
        <v>43465.208333333336</v>
      </c>
      <c r="B17510" s="7">
        <v>46499.772091927189</v>
      </c>
      <c r="C17510" s="7">
        <v>6331.5187865908692</v>
      </c>
      <c r="D17510" s="7">
        <v>24976.907423240307</v>
      </c>
      <c r="E17510" s="7" t="s">
        <v>17</v>
      </c>
    </row>
    <row r="17511" spans="1:5" x14ac:dyDescent="0.25">
      <c r="A17511" s="9">
        <v>43465.25</v>
      </c>
      <c r="B17511" s="7">
        <v>46500.959788868226</v>
      </c>
      <c r="C17511" s="7">
        <v>6314.8820725508403</v>
      </c>
      <c r="D17511" s="7">
        <v>25024.05223193398</v>
      </c>
      <c r="E17511" s="7" t="s">
        <v>17</v>
      </c>
    </row>
    <row r="17512" spans="1:5" x14ac:dyDescent="0.25">
      <c r="A17512" s="9">
        <v>43465.291666666664</v>
      </c>
      <c r="B17512" s="7">
        <v>46499.026189728116</v>
      </c>
      <c r="C17512" s="7">
        <v>6337.8859851698935</v>
      </c>
      <c r="D17512" s="7">
        <v>25056.301500087826</v>
      </c>
      <c r="E17512" s="7" t="s">
        <v>17</v>
      </c>
    </row>
    <row r="17513" spans="1:5" x14ac:dyDescent="0.25">
      <c r="A17513" s="9">
        <v>43465.333333333336</v>
      </c>
      <c r="B17513" s="7">
        <v>46502.103226653468</v>
      </c>
      <c r="C17513" s="7">
        <v>6328.8008086445061</v>
      </c>
      <c r="D17513" s="7">
        <v>25102.978100628414</v>
      </c>
      <c r="E17513" s="7" t="s">
        <v>17</v>
      </c>
    </row>
    <row r="17514" spans="1:5" x14ac:dyDescent="0.25">
      <c r="A17514" s="9">
        <v>43465.375</v>
      </c>
      <c r="B17514" s="7">
        <v>46434.204350021428</v>
      </c>
      <c r="C17514" s="7">
        <v>6312.795540798088</v>
      </c>
      <c r="D17514" s="7">
        <v>24540.326320817785</v>
      </c>
      <c r="E17514" s="7" t="s">
        <v>17</v>
      </c>
    </row>
    <row r="17515" spans="1:5" x14ac:dyDescent="0.25">
      <c r="A17515" s="9">
        <v>43465.416666666664</v>
      </c>
      <c r="B17515" s="7">
        <v>45328.744408742867</v>
      </c>
      <c r="C17515" s="7">
        <v>6141.8610414597333</v>
      </c>
      <c r="D17515" s="7">
        <v>20468.946965283656</v>
      </c>
      <c r="E17515" s="7" t="s">
        <v>17</v>
      </c>
    </row>
    <row r="17516" spans="1:5" x14ac:dyDescent="0.25">
      <c r="A17516" s="9">
        <v>43465.458333333336</v>
      </c>
      <c r="B17516" s="7">
        <v>45001.23776211487</v>
      </c>
      <c r="C17516" s="7">
        <v>6061.8364881753923</v>
      </c>
      <c r="D17516" s="7">
        <v>25019.38767243101</v>
      </c>
      <c r="E17516" s="7" t="s">
        <v>17</v>
      </c>
    </row>
    <row r="17517" spans="1:5" x14ac:dyDescent="0.25">
      <c r="A17517" s="9">
        <v>43465.5</v>
      </c>
      <c r="B17517" s="7">
        <v>44998.032020722647</v>
      </c>
      <c r="C17517" s="7">
        <v>6061.6527374550487</v>
      </c>
      <c r="D17517" s="7">
        <v>24718.236295132199</v>
      </c>
      <c r="E17517" s="7" t="s">
        <v>17</v>
      </c>
    </row>
    <row r="17518" spans="1:5" x14ac:dyDescent="0.25">
      <c r="A17518" s="9">
        <v>43465.541666666664</v>
      </c>
      <c r="B17518" s="7">
        <v>44999.955730741312</v>
      </c>
      <c r="C17518" s="7">
        <v>6043.2968055141491</v>
      </c>
      <c r="D17518" s="7">
        <v>24730.982210108938</v>
      </c>
      <c r="E17518" s="7" t="s">
        <v>17</v>
      </c>
    </row>
    <row r="17519" spans="1:5" x14ac:dyDescent="0.25">
      <c r="A17519" s="9">
        <v>43465.583333333336</v>
      </c>
      <c r="B17519" s="7">
        <v>44998.887920285568</v>
      </c>
      <c r="C17519" s="7">
        <v>6045.1063584608082</v>
      </c>
      <c r="D17519" s="7">
        <v>24493.564704612261</v>
      </c>
      <c r="E17519" s="7" t="s">
        <v>17</v>
      </c>
    </row>
    <row r="17520" spans="1:5" x14ac:dyDescent="0.25">
      <c r="A17520" s="9">
        <v>43465.625</v>
      </c>
      <c r="B17520" s="7">
        <v>45003.548541971148</v>
      </c>
      <c r="C17520" s="7">
        <v>6045.9275165297395</v>
      </c>
      <c r="D17520" s="7">
        <v>24666.421595187116</v>
      </c>
      <c r="E17520" s="7" t="s">
        <v>17</v>
      </c>
    </row>
    <row r="17521" spans="1:5" x14ac:dyDescent="0.25">
      <c r="A17521" s="9">
        <v>43465.666666666664</v>
      </c>
      <c r="B17521" s="7">
        <v>44999.909917321806</v>
      </c>
      <c r="C17521" s="7">
        <v>6050.94750038657</v>
      </c>
      <c r="D17521" s="7">
        <v>24470.370487745186</v>
      </c>
      <c r="E17521" s="7" t="s">
        <v>17</v>
      </c>
    </row>
    <row r="17522" spans="1:5" x14ac:dyDescent="0.25">
      <c r="A17522" s="9">
        <v>43465.708333333336</v>
      </c>
      <c r="B17522" s="7">
        <v>44997.469739844746</v>
      </c>
      <c r="C17522" s="7">
        <v>6059.8954230599211</v>
      </c>
      <c r="D17522" s="7">
        <v>24123.218674715521</v>
      </c>
      <c r="E17522" s="7" t="s">
        <v>17</v>
      </c>
    </row>
    <row r="17523" spans="1:5" x14ac:dyDescent="0.25">
      <c r="A17523" s="9">
        <v>43465.75</v>
      </c>
      <c r="B17523" s="7">
        <v>44998.539248078181</v>
      </c>
      <c r="C17523" s="7">
        <v>6060.6762412823064</v>
      </c>
      <c r="D17523" s="7">
        <v>24323.47858676545</v>
      </c>
      <c r="E17523" s="7" t="s">
        <v>17</v>
      </c>
    </row>
    <row r="17524" spans="1:5" x14ac:dyDescent="0.25">
      <c r="A17524" s="9">
        <v>43465.791666666664</v>
      </c>
      <c r="B17524" s="7">
        <v>45002.979185767494</v>
      </c>
      <c r="C17524" s="7">
        <v>6063.7969811998919</v>
      </c>
      <c r="D17524" s="7">
        <v>24362.167488613268</v>
      </c>
      <c r="E17524" s="7" t="s">
        <v>17</v>
      </c>
    </row>
    <row r="17525" spans="1:5" x14ac:dyDescent="0.25">
      <c r="A17525" s="9">
        <v>43465.833333333336</v>
      </c>
      <c r="B17525" s="7">
        <v>44999.557431660454</v>
      </c>
      <c r="C17525" s="7">
        <v>6068.5481020171883</v>
      </c>
      <c r="D17525" s="7">
        <v>24680.780906484171</v>
      </c>
      <c r="E17525" s="7" t="s">
        <v>17</v>
      </c>
    </row>
    <row r="17526" spans="1:5" x14ac:dyDescent="0.25">
      <c r="A17526" s="9">
        <v>43465.875</v>
      </c>
      <c r="B17526" s="7">
        <v>44998.791776736078</v>
      </c>
      <c r="C17526" s="7">
        <v>6053.0630697936504</v>
      </c>
      <c r="D17526" s="7">
        <v>24448.196844161179</v>
      </c>
      <c r="E17526" s="7" t="s">
        <v>17</v>
      </c>
    </row>
    <row r="17527" spans="1:5" x14ac:dyDescent="0.25">
      <c r="A17527" s="9">
        <v>43465.916666666664</v>
      </c>
      <c r="B17527" s="7">
        <v>45305.90684288543</v>
      </c>
      <c r="C17527" s="7">
        <v>6108.9086538023212</v>
      </c>
      <c r="D17527" s="7">
        <v>24684.040837379565</v>
      </c>
      <c r="E17527" s="7" t="s">
        <v>17</v>
      </c>
    </row>
    <row r="17528" spans="1:5" x14ac:dyDescent="0.25">
      <c r="A17528" s="9">
        <v>43465.958333333336</v>
      </c>
      <c r="B17528" s="7">
        <v>47018.351325958829</v>
      </c>
      <c r="C17528" s="7">
        <v>6438.3597397292424</v>
      </c>
      <c r="D17528" s="7">
        <v>25149.175782846916</v>
      </c>
      <c r="E17528" s="7" t="s">
        <v>17</v>
      </c>
    </row>
    <row r="17529" spans="1:5" x14ac:dyDescent="0.25">
      <c r="A17529" s="9">
        <v>43466</v>
      </c>
      <c r="B17529" s="7">
        <v>47998.021099419515</v>
      </c>
      <c r="C17529" s="7">
        <v>6610.7437761655583</v>
      </c>
      <c r="D17529" s="7">
        <v>24895.28037846398</v>
      </c>
      <c r="E17529" s="7" t="s">
        <v>17</v>
      </c>
    </row>
    <row r="17530" spans="1:5" x14ac:dyDescent="0.25">
      <c r="A17530" s="9">
        <v>43466.041666666664</v>
      </c>
      <c r="B17530" s="7">
        <v>48001.296415733334</v>
      </c>
      <c r="C17530" s="7">
        <v>6618.7877175961576</v>
      </c>
      <c r="D17530" s="7">
        <v>24498.184175052444</v>
      </c>
      <c r="E17530" s="7" t="s">
        <v>17</v>
      </c>
    </row>
    <row r="17531" spans="1:5" x14ac:dyDescent="0.25">
      <c r="A17531" s="9">
        <v>43466.083333333336</v>
      </c>
      <c r="B17531" s="7">
        <v>47999.700997178807</v>
      </c>
      <c r="C17531" s="7">
        <v>6623.2056325639023</v>
      </c>
      <c r="D17531" s="7">
        <v>25704.573550451769</v>
      </c>
      <c r="E17531" s="7" t="s">
        <v>17</v>
      </c>
    </row>
    <row r="17532" spans="1:5" x14ac:dyDescent="0.25">
      <c r="A17532" s="9">
        <v>43466.125</v>
      </c>
      <c r="B17532" s="7">
        <v>48424.907016790748</v>
      </c>
      <c r="C17532" s="7">
        <v>6707.9466496716013</v>
      </c>
      <c r="D17532" s="7">
        <v>26042.876481956413</v>
      </c>
      <c r="E17532" s="7" t="s">
        <v>17</v>
      </c>
    </row>
    <row r="17533" spans="1:5" x14ac:dyDescent="0.25">
      <c r="A17533" s="9">
        <v>43466.166666666664</v>
      </c>
      <c r="B17533" s="7">
        <v>50163.611335581329</v>
      </c>
      <c r="C17533" s="7">
        <v>7023.0987065397239</v>
      </c>
      <c r="D17533" s="7">
        <v>26040.665535972003</v>
      </c>
      <c r="E17533" s="7" t="s">
        <v>17</v>
      </c>
    </row>
    <row r="17534" spans="1:5" x14ac:dyDescent="0.25">
      <c r="A17534" s="9">
        <v>43466.208333333336</v>
      </c>
      <c r="B17534" s="7">
        <v>51510.478101766021</v>
      </c>
      <c r="C17534" s="7">
        <v>7272.1246095181132</v>
      </c>
      <c r="D17534" s="7">
        <v>26472.575122094549</v>
      </c>
      <c r="E17534" s="7" t="s">
        <v>17</v>
      </c>
    </row>
    <row r="17535" spans="1:5" x14ac:dyDescent="0.25">
      <c r="A17535" s="9">
        <v>43466.25</v>
      </c>
      <c r="B17535" s="7">
        <v>52323.588601521165</v>
      </c>
      <c r="C17535" s="7">
        <v>7400.4745298444786</v>
      </c>
      <c r="D17535" s="7">
        <v>26133.119001684514</v>
      </c>
      <c r="E17535" s="7" t="s">
        <v>17</v>
      </c>
    </row>
    <row r="17536" spans="1:5" x14ac:dyDescent="0.25">
      <c r="A17536" s="9">
        <v>43466.291666666664</v>
      </c>
      <c r="B17536" s="7">
        <v>53225.261021734106</v>
      </c>
      <c r="C17536" s="7">
        <v>7578.8099707399706</v>
      </c>
      <c r="D17536" s="7">
        <v>26784.354648043256</v>
      </c>
      <c r="E17536" s="7" t="s">
        <v>17</v>
      </c>
    </row>
    <row r="17537" spans="1:5" x14ac:dyDescent="0.25">
      <c r="A17537" s="9">
        <v>43466.333333333336</v>
      </c>
      <c r="B17537" s="7">
        <v>53497.788156880444</v>
      </c>
      <c r="C17537" s="7">
        <v>7631.9192052175204</v>
      </c>
      <c r="D17537" s="7">
        <v>26218.977142877542</v>
      </c>
      <c r="E17537" s="7" t="s">
        <v>17</v>
      </c>
    </row>
    <row r="17538" spans="1:5" x14ac:dyDescent="0.25">
      <c r="A17538" s="9">
        <v>43466.375</v>
      </c>
      <c r="B17538" s="7">
        <v>53499.427309350031</v>
      </c>
      <c r="C17538" s="7">
        <v>7642.1195026407913</v>
      </c>
      <c r="D17538" s="7">
        <v>26247.309337787232</v>
      </c>
      <c r="E17538" s="7" t="s">
        <v>17</v>
      </c>
    </row>
    <row r="17539" spans="1:5" x14ac:dyDescent="0.25">
      <c r="A17539" s="9">
        <v>43466.416666666664</v>
      </c>
      <c r="B17539" s="7">
        <v>53497.741162337545</v>
      </c>
      <c r="C17539" s="7">
        <v>7629.7870154578677</v>
      </c>
      <c r="D17539" s="7">
        <v>26309.975530134318</v>
      </c>
      <c r="E17539" s="7" t="s">
        <v>17</v>
      </c>
    </row>
    <row r="17540" spans="1:5" x14ac:dyDescent="0.25">
      <c r="A17540" s="9">
        <v>43466.458333333336</v>
      </c>
      <c r="B17540" s="7">
        <v>53502.617139158909</v>
      </c>
      <c r="C17540" s="7">
        <v>7629.0443376995099</v>
      </c>
      <c r="D17540" s="7">
        <v>26585.475798025476</v>
      </c>
      <c r="E17540" s="7" t="s">
        <v>17</v>
      </c>
    </row>
    <row r="17541" spans="1:5" x14ac:dyDescent="0.25">
      <c r="A17541" s="9">
        <v>43466.5</v>
      </c>
      <c r="B17541" s="7">
        <v>53499.610719179778</v>
      </c>
      <c r="C17541" s="7">
        <v>7624.9430333303762</v>
      </c>
      <c r="D17541" s="7">
        <v>26345.774492982688</v>
      </c>
      <c r="E17541" s="7" t="s">
        <v>17</v>
      </c>
    </row>
    <row r="17542" spans="1:5" x14ac:dyDescent="0.25">
      <c r="A17542" s="9">
        <v>43466.541666666664</v>
      </c>
      <c r="B17542" s="7">
        <v>53497.742119042246</v>
      </c>
      <c r="C17542" s="7">
        <v>7645.0256761142264</v>
      </c>
      <c r="D17542" s="7">
        <v>26187.70846655338</v>
      </c>
      <c r="E17542" s="7" t="s">
        <v>17</v>
      </c>
    </row>
    <row r="17543" spans="1:5" x14ac:dyDescent="0.25">
      <c r="A17543" s="9">
        <v>43466.583333333336</v>
      </c>
      <c r="B17543" s="7">
        <v>53501.066739938928</v>
      </c>
      <c r="C17543" s="7">
        <v>7631.3031560336176</v>
      </c>
      <c r="D17543" s="7">
        <v>26720.096126631619</v>
      </c>
      <c r="E17543" s="7" t="s">
        <v>17</v>
      </c>
    </row>
    <row r="17544" spans="1:5" x14ac:dyDescent="0.25">
      <c r="A17544" s="9">
        <v>43466.625</v>
      </c>
      <c r="B17544" s="7">
        <v>53499.113451332327</v>
      </c>
      <c r="C17544" s="7">
        <v>7631.5118434606184</v>
      </c>
      <c r="D17544" s="7">
        <v>25162.537145795712</v>
      </c>
      <c r="E17544" s="7" t="s">
        <v>17</v>
      </c>
    </row>
    <row r="17545" spans="1:5" x14ac:dyDescent="0.25">
      <c r="A17545" s="9">
        <v>43466.666666666664</v>
      </c>
      <c r="B17545" s="7">
        <v>53498.080965359331</v>
      </c>
      <c r="C17545" s="7">
        <v>7621.1310409681228</v>
      </c>
      <c r="D17545" s="7">
        <v>25949.553317256963</v>
      </c>
      <c r="E17545" s="7" t="s">
        <v>17</v>
      </c>
    </row>
    <row r="17546" spans="1:5" x14ac:dyDescent="0.25">
      <c r="A17546" s="9">
        <v>43466.708333333336</v>
      </c>
      <c r="B17546" s="7">
        <v>53499.060623275444</v>
      </c>
      <c r="C17546" s="7">
        <v>7631.1147306185794</v>
      </c>
      <c r="D17546" s="7">
        <v>26234.4589591646</v>
      </c>
      <c r="E17546" s="7" t="s">
        <v>17</v>
      </c>
    </row>
    <row r="17547" spans="1:5" x14ac:dyDescent="0.25">
      <c r="A17547" s="9">
        <v>43466.75</v>
      </c>
      <c r="B17547" s="7">
        <v>53501.607074025487</v>
      </c>
      <c r="C17547" s="7">
        <v>7616.5144489684162</v>
      </c>
      <c r="D17547" s="7">
        <v>26399.431055360707</v>
      </c>
      <c r="E17547" s="7" t="s">
        <v>17</v>
      </c>
    </row>
    <row r="17548" spans="1:5" x14ac:dyDescent="0.25">
      <c r="A17548" s="9">
        <v>43466.791666666664</v>
      </c>
      <c r="B17548" s="7">
        <v>51537.306135235958</v>
      </c>
      <c r="C17548" s="7">
        <v>7344.4210618946399</v>
      </c>
      <c r="D17548" s="7">
        <v>24782.662537324752</v>
      </c>
      <c r="E17548" s="7" t="s">
        <v>17</v>
      </c>
    </row>
    <row r="17549" spans="1:5" x14ac:dyDescent="0.25">
      <c r="A17549" s="9">
        <v>43466.833333333336</v>
      </c>
      <c r="B17549" s="7">
        <v>47736.781645796014</v>
      </c>
      <c r="C17549" s="7">
        <v>6593.384504383539</v>
      </c>
      <c r="D17549" s="7">
        <v>24756.521096866778</v>
      </c>
      <c r="E17549" s="7" t="s">
        <v>17</v>
      </c>
    </row>
    <row r="17550" spans="1:5" x14ac:dyDescent="0.25">
      <c r="A17550" s="9">
        <v>43466.875</v>
      </c>
      <c r="B17550" s="7">
        <v>47637.459010926432</v>
      </c>
      <c r="C17550" s="7">
        <v>6576.3783836308376</v>
      </c>
      <c r="D17550" s="7">
        <v>25073.259980401846</v>
      </c>
      <c r="E17550" s="7" t="s">
        <v>17</v>
      </c>
    </row>
    <row r="17551" spans="1:5" x14ac:dyDescent="0.25">
      <c r="A17551" s="9">
        <v>43466.916666666664</v>
      </c>
      <c r="B17551" s="7">
        <v>47999.851213239061</v>
      </c>
      <c r="C17551" s="7">
        <v>6652.266164408039</v>
      </c>
      <c r="D17551" s="7">
        <v>23845.092997678745</v>
      </c>
      <c r="E17551" s="7" t="s">
        <v>17</v>
      </c>
    </row>
    <row r="17552" spans="1:5" x14ac:dyDescent="0.25">
      <c r="A17552" s="9">
        <v>43466.958333333336</v>
      </c>
      <c r="B17552" s="7">
        <v>48001.402308962286</v>
      </c>
      <c r="C17552" s="7">
        <v>6633.2542874940236</v>
      </c>
      <c r="D17552" s="7">
        <v>25776.124686443578</v>
      </c>
      <c r="E17552" s="7" t="s">
        <v>17</v>
      </c>
    </row>
    <row r="17553" spans="1:5" x14ac:dyDescent="0.25">
      <c r="A17553" s="9">
        <v>43467</v>
      </c>
      <c r="B17553" s="7">
        <v>48294.678270401149</v>
      </c>
      <c r="C17553" s="7">
        <v>6683.6416365136902</v>
      </c>
      <c r="D17553" s="7">
        <v>25322.009716783257</v>
      </c>
      <c r="E17553" s="7" t="s">
        <v>17</v>
      </c>
    </row>
    <row r="17554" spans="1:5" x14ac:dyDescent="0.25">
      <c r="A17554" s="9">
        <v>43467.041666666664</v>
      </c>
      <c r="B17554" s="7">
        <v>48501.194243724</v>
      </c>
      <c r="C17554" s="7">
        <v>6733.984447475782</v>
      </c>
      <c r="D17554" s="7">
        <v>24993.874576085662</v>
      </c>
      <c r="E17554" s="7" t="s">
        <v>17</v>
      </c>
    </row>
    <row r="17555" spans="1:5" x14ac:dyDescent="0.25">
      <c r="A17555" s="9">
        <v>43467.083333333336</v>
      </c>
      <c r="B17555" s="7">
        <v>48498.001750808078</v>
      </c>
      <c r="C17555" s="7">
        <v>6739.7661128518102</v>
      </c>
      <c r="D17555" s="7">
        <v>25038.18176662063</v>
      </c>
      <c r="E17555" s="7" t="s">
        <v>17</v>
      </c>
    </row>
    <row r="17556" spans="1:5" x14ac:dyDescent="0.25">
      <c r="A17556" s="9">
        <v>43467.125</v>
      </c>
      <c r="B17556" s="7">
        <v>48332.565681180364</v>
      </c>
      <c r="C17556" s="7">
        <v>6719.7141993176847</v>
      </c>
      <c r="D17556" s="7">
        <v>24711.516210486541</v>
      </c>
      <c r="E17556" s="7" t="s">
        <v>17</v>
      </c>
    </row>
    <row r="17557" spans="1:5" x14ac:dyDescent="0.25">
      <c r="A17557" s="9">
        <v>43467.166666666664</v>
      </c>
      <c r="B17557" s="7">
        <v>47368.350157999994</v>
      </c>
      <c r="C17557" s="7">
        <v>6545.518810126704</v>
      </c>
      <c r="D17557" s="7">
        <v>24504.43686459665</v>
      </c>
      <c r="E17557" s="7" t="s">
        <v>17</v>
      </c>
    </row>
    <row r="17558" spans="1:5" x14ac:dyDescent="0.25">
      <c r="A17558" s="9">
        <v>43467.208333333336</v>
      </c>
      <c r="B17558" s="7">
        <v>46329.715909475235</v>
      </c>
      <c r="C17558" s="7">
        <v>6317.5896853064523</v>
      </c>
      <c r="D17558" s="7">
        <v>24279.516023836917</v>
      </c>
      <c r="E17558" s="7" t="s">
        <v>17</v>
      </c>
    </row>
    <row r="17559" spans="1:5" x14ac:dyDescent="0.25">
      <c r="A17559" s="9">
        <v>43467.25</v>
      </c>
      <c r="B17559" s="7">
        <v>45353.223972416446</v>
      </c>
      <c r="C17559" s="7">
        <v>6129.5130641539517</v>
      </c>
      <c r="D17559" s="7">
        <v>24153.991638253738</v>
      </c>
      <c r="E17559" s="7" t="s">
        <v>17</v>
      </c>
    </row>
    <row r="17560" spans="1:5" x14ac:dyDescent="0.25">
      <c r="A17560" s="9">
        <v>43467.291666666664</v>
      </c>
      <c r="B17560" s="7">
        <v>44599.866629001699</v>
      </c>
      <c r="C17560" s="7">
        <v>5968.4499334721359</v>
      </c>
      <c r="D17560" s="7">
        <v>25319.948803995027</v>
      </c>
      <c r="E17560" s="7" t="s">
        <v>17</v>
      </c>
    </row>
    <row r="17561" spans="1:5" x14ac:dyDescent="0.25">
      <c r="A17561" s="9">
        <v>43467.333333333336</v>
      </c>
      <c r="B17561" s="7">
        <v>45463.097116002646</v>
      </c>
      <c r="C17561" s="7">
        <v>6138.7039324794559</v>
      </c>
      <c r="D17561" s="7">
        <v>25347.243297036544</v>
      </c>
      <c r="E17561" s="7" t="s">
        <v>17</v>
      </c>
    </row>
    <row r="17562" spans="1:5" x14ac:dyDescent="0.25">
      <c r="A17562" s="9">
        <v>43467.375</v>
      </c>
      <c r="B17562" s="7">
        <v>45500.045252012918</v>
      </c>
      <c r="C17562" s="7">
        <v>6143.4930105077456</v>
      </c>
      <c r="D17562" s="7">
        <v>25382.423873728494</v>
      </c>
      <c r="E17562" s="7" t="s">
        <v>17</v>
      </c>
    </row>
    <row r="17563" spans="1:5" x14ac:dyDescent="0.25">
      <c r="A17563" s="9">
        <v>43467.416666666664</v>
      </c>
      <c r="B17563" s="7">
        <v>45527.643639750306</v>
      </c>
      <c r="C17563" s="7">
        <v>6144.7925163027467</v>
      </c>
      <c r="D17563" s="7">
        <v>25463.730261259956</v>
      </c>
      <c r="E17563" s="7" t="s">
        <v>17</v>
      </c>
    </row>
    <row r="17564" spans="1:5" x14ac:dyDescent="0.25">
      <c r="A17564" s="9">
        <v>43467.458333333336</v>
      </c>
      <c r="B17564" s="7">
        <v>47073.474404073357</v>
      </c>
      <c r="C17564" s="7">
        <v>6406.7246980733689</v>
      </c>
      <c r="D17564" s="7">
        <v>26100.966374613188</v>
      </c>
      <c r="E17564" s="7" t="s">
        <v>17</v>
      </c>
    </row>
    <row r="17565" spans="1:5" x14ac:dyDescent="0.25">
      <c r="A17565" s="9">
        <v>43467.5</v>
      </c>
      <c r="B17565" s="7">
        <v>48430.909825096496</v>
      </c>
      <c r="C17565" s="7">
        <v>6658.6324216112725</v>
      </c>
      <c r="D17565" s="7">
        <v>25953.459033301624</v>
      </c>
      <c r="E17565" s="7" t="s">
        <v>17</v>
      </c>
    </row>
    <row r="17566" spans="1:5" x14ac:dyDescent="0.25">
      <c r="A17566" s="9">
        <v>43467.541666666664</v>
      </c>
      <c r="B17566" s="7">
        <v>48498.065762272323</v>
      </c>
      <c r="C17566" s="7">
        <v>6709.1412698137337</v>
      </c>
      <c r="D17566" s="7">
        <v>25850.438203575315</v>
      </c>
      <c r="E17566" s="7" t="s">
        <v>17</v>
      </c>
    </row>
    <row r="17567" spans="1:5" x14ac:dyDescent="0.25">
      <c r="A17567" s="9">
        <v>43467.583333333336</v>
      </c>
      <c r="B17567" s="7">
        <v>48895.595161678211</v>
      </c>
      <c r="C17567" s="7">
        <v>6809.1886254264964</v>
      </c>
      <c r="D17567" s="7">
        <v>26202.204955909478</v>
      </c>
      <c r="E17567" s="7" t="s">
        <v>17</v>
      </c>
    </row>
    <row r="17568" spans="1:5" x14ac:dyDescent="0.25">
      <c r="A17568" s="9">
        <v>43467.625</v>
      </c>
      <c r="B17568" s="7">
        <v>49245.002542344162</v>
      </c>
      <c r="C17568" s="7">
        <v>6887.9144494288412</v>
      </c>
      <c r="D17568" s="7">
        <v>26029.859278528445</v>
      </c>
      <c r="E17568" s="7" t="s">
        <v>17</v>
      </c>
    </row>
    <row r="17569" spans="1:5" x14ac:dyDescent="0.25">
      <c r="A17569" s="9">
        <v>43467.666666666664</v>
      </c>
      <c r="B17569" s="7">
        <v>50439.015124720041</v>
      </c>
      <c r="C17569" s="7">
        <v>7076.5680243588422</v>
      </c>
      <c r="D17569" s="7">
        <v>24644.582077687082</v>
      </c>
      <c r="E17569" s="7" t="s">
        <v>17</v>
      </c>
    </row>
    <row r="17570" spans="1:5" x14ac:dyDescent="0.25">
      <c r="A17570" s="9">
        <v>43467.708333333336</v>
      </c>
      <c r="B17570" s="7">
        <v>50499.550433572767</v>
      </c>
      <c r="C17570" s="7">
        <v>7094.6217403434484</v>
      </c>
      <c r="D17570" s="7">
        <v>26689.647379584068</v>
      </c>
      <c r="E17570" s="7" t="s">
        <v>17</v>
      </c>
    </row>
    <row r="17571" spans="1:5" x14ac:dyDescent="0.25">
      <c r="A17571" s="9">
        <v>43467.75</v>
      </c>
      <c r="B17571" s="7">
        <v>50499.64964484753</v>
      </c>
      <c r="C17571" s="7">
        <v>7104.2227845629614</v>
      </c>
      <c r="D17571" s="7">
        <v>26383.931576411418</v>
      </c>
      <c r="E17571" s="7" t="s">
        <v>17</v>
      </c>
    </row>
    <row r="17572" spans="1:5" x14ac:dyDescent="0.25">
      <c r="A17572" s="9">
        <v>43467.791666666664</v>
      </c>
      <c r="B17572" s="7">
        <v>50498.514579707036</v>
      </c>
      <c r="C17572" s="7">
        <v>7112.2355781209826</v>
      </c>
      <c r="D17572" s="7">
        <v>26464.448783347809</v>
      </c>
      <c r="E17572" s="7" t="s">
        <v>17</v>
      </c>
    </row>
    <row r="17573" spans="1:5" x14ac:dyDescent="0.25">
      <c r="A17573" s="9">
        <v>43467.833333333336</v>
      </c>
      <c r="B17573" s="7">
        <v>50500.781214639363</v>
      </c>
      <c r="C17573" s="7">
        <v>7116.3182772779965</v>
      </c>
      <c r="D17573" s="7">
        <v>26577.221659478801</v>
      </c>
      <c r="E17573" s="7" t="s">
        <v>17</v>
      </c>
    </row>
    <row r="17574" spans="1:5" x14ac:dyDescent="0.25">
      <c r="A17574" s="9">
        <v>43467.875</v>
      </c>
      <c r="B17574" s="7">
        <v>50762.521924254193</v>
      </c>
      <c r="C17574" s="7">
        <v>7159.3407351129517</v>
      </c>
      <c r="D17574" s="7">
        <v>27100.982359812107</v>
      </c>
      <c r="E17574" s="7" t="s">
        <v>17</v>
      </c>
    </row>
    <row r="17575" spans="1:5" x14ac:dyDescent="0.25">
      <c r="A17575" s="9">
        <v>43467.916666666664</v>
      </c>
      <c r="B17575" s="7">
        <v>51168.920805052403</v>
      </c>
      <c r="C17575" s="7">
        <v>7220.9916138384233</v>
      </c>
      <c r="D17575" s="7">
        <v>26438.165117220717</v>
      </c>
      <c r="E17575" s="7" t="s">
        <v>17</v>
      </c>
    </row>
    <row r="17576" spans="1:5" x14ac:dyDescent="0.25">
      <c r="A17576" s="9">
        <v>43467.958333333336</v>
      </c>
      <c r="B17576" s="7">
        <v>51495.128904475627</v>
      </c>
      <c r="C17576" s="7">
        <v>7293.7879074553366</v>
      </c>
      <c r="D17576" s="7">
        <v>22826.872087135605</v>
      </c>
      <c r="E17576" s="7" t="s">
        <v>17</v>
      </c>
    </row>
    <row r="17577" spans="1:5" x14ac:dyDescent="0.25">
      <c r="A17577" s="9">
        <v>43468</v>
      </c>
      <c r="B17577" s="7">
        <v>51494.330201933801</v>
      </c>
      <c r="C17577" s="7">
        <v>7276.7952567432749</v>
      </c>
      <c r="D17577" s="7">
        <v>21550.4319894285</v>
      </c>
      <c r="E17577" s="7" t="s">
        <v>17</v>
      </c>
    </row>
    <row r="17578" spans="1:5" x14ac:dyDescent="0.25">
      <c r="A17578" s="9">
        <v>43468.041666666664</v>
      </c>
      <c r="B17578" s="7">
        <v>51495.737411363298</v>
      </c>
      <c r="C17578" s="7">
        <v>7285.8139062647924</v>
      </c>
      <c r="D17578" s="7">
        <v>23646.295627360305</v>
      </c>
      <c r="E17578" s="7" t="s">
        <v>17</v>
      </c>
    </row>
    <row r="17579" spans="1:5" x14ac:dyDescent="0.25">
      <c r="A17579" s="9">
        <v>43468.083333333336</v>
      </c>
      <c r="B17579" s="7">
        <v>51224.126512022165</v>
      </c>
      <c r="C17579" s="7">
        <v>7213.9514468998441</v>
      </c>
      <c r="D17579" s="7">
        <v>25732.163964895248</v>
      </c>
      <c r="E17579" s="7" t="s">
        <v>17</v>
      </c>
    </row>
    <row r="17580" spans="1:5" x14ac:dyDescent="0.25">
      <c r="A17580" s="9">
        <v>43468.125</v>
      </c>
      <c r="B17580" s="7">
        <v>50009.786628716109</v>
      </c>
      <c r="C17580" s="7">
        <v>7004.2684978782654</v>
      </c>
      <c r="D17580" s="7">
        <v>26672.861212309297</v>
      </c>
      <c r="E17580" s="7" t="s">
        <v>17</v>
      </c>
    </row>
    <row r="17581" spans="1:5" x14ac:dyDescent="0.25">
      <c r="A17581" s="9">
        <v>43468.166666666664</v>
      </c>
      <c r="B17581" s="7">
        <v>50000.302459979677</v>
      </c>
      <c r="C17581" s="7">
        <v>6978.3069459204926</v>
      </c>
      <c r="D17581" s="7">
        <v>26193.736448471125</v>
      </c>
      <c r="E17581" s="7" t="s">
        <v>17</v>
      </c>
    </row>
    <row r="17582" spans="1:5" x14ac:dyDescent="0.25">
      <c r="A17582" s="9">
        <v>43468.208333333336</v>
      </c>
      <c r="B17582" s="7">
        <v>50002.484570125394</v>
      </c>
      <c r="C17582" s="7">
        <v>7009.815223017391</v>
      </c>
      <c r="D17582" s="7">
        <v>26686.014620645157</v>
      </c>
      <c r="E17582" s="7" t="s">
        <v>17</v>
      </c>
    </row>
    <row r="17583" spans="1:5" x14ac:dyDescent="0.25">
      <c r="A17583" s="9">
        <v>43468.25</v>
      </c>
      <c r="B17583" s="7">
        <v>49999.711853997484</v>
      </c>
      <c r="C17583" s="7">
        <v>6993.135088934293</v>
      </c>
      <c r="D17583" s="7">
        <v>26315.096090964613</v>
      </c>
      <c r="E17583" s="7" t="s">
        <v>17</v>
      </c>
    </row>
    <row r="17584" spans="1:5" x14ac:dyDescent="0.25">
      <c r="A17584" s="9">
        <v>43468.291666666664</v>
      </c>
      <c r="B17584" s="7">
        <v>49999.891960069668</v>
      </c>
      <c r="C17584" s="7">
        <v>7005.849021673811</v>
      </c>
      <c r="D17584" s="7">
        <v>26147.786304266432</v>
      </c>
      <c r="E17584" s="7" t="s">
        <v>17</v>
      </c>
    </row>
    <row r="17585" spans="1:5" x14ac:dyDescent="0.25">
      <c r="A17585" s="9">
        <v>43468.333333333336</v>
      </c>
      <c r="B17585" s="7">
        <v>49999.764425409558</v>
      </c>
      <c r="C17585" s="7">
        <v>7021.6334885391452</v>
      </c>
      <c r="D17585" s="7">
        <v>26601.355147979928</v>
      </c>
      <c r="E17585" s="7" t="s">
        <v>17</v>
      </c>
    </row>
    <row r="17586" spans="1:5" x14ac:dyDescent="0.25">
      <c r="A17586" s="9">
        <v>43468.375</v>
      </c>
      <c r="B17586" s="7">
        <v>50001.166913347552</v>
      </c>
      <c r="C17586" s="7">
        <v>7005.1627638768841</v>
      </c>
      <c r="D17586" s="7">
        <v>26033.097512822806</v>
      </c>
      <c r="E17586" s="7" t="s">
        <v>17</v>
      </c>
    </row>
    <row r="17587" spans="1:5" x14ac:dyDescent="0.25">
      <c r="A17587" s="9">
        <v>43468.416666666664</v>
      </c>
      <c r="B17587" s="7">
        <v>50194.739268154219</v>
      </c>
      <c r="C17587" s="7">
        <v>7040.8864859448095</v>
      </c>
      <c r="D17587" s="7">
        <v>26489.405827106602</v>
      </c>
      <c r="E17587" s="7" t="s">
        <v>17</v>
      </c>
    </row>
    <row r="17588" spans="1:5" x14ac:dyDescent="0.25">
      <c r="A17588" s="9">
        <v>43468.458333333336</v>
      </c>
      <c r="B17588" s="7">
        <v>51040.407881956417</v>
      </c>
      <c r="C17588" s="7">
        <v>7184.3698467924587</v>
      </c>
      <c r="D17588" s="7">
        <v>26162.965764051281</v>
      </c>
      <c r="E17588" s="7" t="s">
        <v>17</v>
      </c>
    </row>
    <row r="17589" spans="1:5" x14ac:dyDescent="0.25">
      <c r="A17589" s="9">
        <v>43468.5</v>
      </c>
      <c r="B17589" s="7">
        <v>51499.961391102632</v>
      </c>
      <c r="C17589" s="7">
        <v>7275.667845012199</v>
      </c>
      <c r="D17589" s="7">
        <v>26182.107441124957</v>
      </c>
      <c r="E17589" s="7" t="s">
        <v>17</v>
      </c>
    </row>
    <row r="17590" spans="1:5" x14ac:dyDescent="0.25">
      <c r="A17590" s="9">
        <v>43468.541666666664</v>
      </c>
      <c r="B17590" s="7">
        <v>51501.140101067198</v>
      </c>
      <c r="C17590" s="7">
        <v>7273.6607352266619</v>
      </c>
      <c r="D17590" s="7">
        <v>26591.386187249966</v>
      </c>
      <c r="E17590" s="7" t="s">
        <v>17</v>
      </c>
    </row>
    <row r="17591" spans="1:5" x14ac:dyDescent="0.25">
      <c r="A17591" s="9">
        <v>43468.583333333336</v>
      </c>
      <c r="B17591" s="7">
        <v>51928.92868356796</v>
      </c>
      <c r="C17591" s="7">
        <v>7350.9703974627964</v>
      </c>
      <c r="D17591" s="7">
        <v>26075.440957344323</v>
      </c>
      <c r="E17591" s="7" t="s">
        <v>17</v>
      </c>
    </row>
    <row r="17592" spans="1:5" x14ac:dyDescent="0.25">
      <c r="A17592" s="9">
        <v>43468.625</v>
      </c>
      <c r="B17592" s="7">
        <v>52000.431860964083</v>
      </c>
      <c r="C17592" s="7">
        <v>7360.1453609934024</v>
      </c>
      <c r="D17592" s="7">
        <v>26460.346237556838</v>
      </c>
      <c r="E17592" s="7" t="s">
        <v>17</v>
      </c>
    </row>
    <row r="17593" spans="1:5" x14ac:dyDescent="0.25">
      <c r="A17593" s="9">
        <v>43468.666666666664</v>
      </c>
      <c r="B17593" s="7">
        <v>52349.917446880565</v>
      </c>
      <c r="C17593" s="7">
        <v>7423.1405504590512</v>
      </c>
      <c r="D17593" s="7">
        <v>26451.261435074684</v>
      </c>
      <c r="E17593" s="7" t="s">
        <v>17</v>
      </c>
    </row>
    <row r="17594" spans="1:5" x14ac:dyDescent="0.25">
      <c r="A17594" s="9">
        <v>43468.708333333336</v>
      </c>
      <c r="B17594" s="7">
        <v>52996.244052306705</v>
      </c>
      <c r="C17594" s="7">
        <v>7559.1849752923781</v>
      </c>
      <c r="D17594" s="7">
        <v>26832.50475983377</v>
      </c>
      <c r="E17594" s="7" t="s">
        <v>17</v>
      </c>
    </row>
    <row r="17595" spans="1:5" x14ac:dyDescent="0.25">
      <c r="A17595" s="9">
        <v>43468.75</v>
      </c>
      <c r="B17595" s="7">
        <v>53000.144050714502</v>
      </c>
      <c r="C17595" s="7">
        <v>7563.1622013347223</v>
      </c>
      <c r="D17595" s="7">
        <v>27095.851391120759</v>
      </c>
      <c r="E17595" s="7" t="s">
        <v>17</v>
      </c>
    </row>
    <row r="17596" spans="1:5" x14ac:dyDescent="0.25">
      <c r="A17596" s="9">
        <v>43468.791666666664</v>
      </c>
      <c r="B17596" s="7">
        <v>53001.416145566822</v>
      </c>
      <c r="C17596" s="7">
        <v>7565.0851850018898</v>
      </c>
      <c r="D17596" s="7">
        <v>26691.575815601471</v>
      </c>
      <c r="E17596" s="7" t="s">
        <v>17</v>
      </c>
    </row>
    <row r="17597" spans="1:5" x14ac:dyDescent="0.25">
      <c r="A17597" s="9">
        <v>43468.833333333336</v>
      </c>
      <c r="B17597" s="7">
        <v>52998.008926675553</v>
      </c>
      <c r="C17597" s="7">
        <v>7557.6849642281823</v>
      </c>
      <c r="D17597" s="7">
        <v>26679.156130438427</v>
      </c>
      <c r="E17597" s="7" t="s">
        <v>17</v>
      </c>
    </row>
    <row r="17598" spans="1:5" x14ac:dyDescent="0.25">
      <c r="A17598" s="9">
        <v>43468.875</v>
      </c>
      <c r="B17598" s="7">
        <v>52999.143023938115</v>
      </c>
      <c r="C17598" s="7">
        <v>7548.7501218743319</v>
      </c>
      <c r="D17598" s="7">
        <v>27030.781196558546</v>
      </c>
      <c r="E17598" s="7" t="s">
        <v>17</v>
      </c>
    </row>
    <row r="17599" spans="1:5" x14ac:dyDescent="0.25">
      <c r="A17599" s="9">
        <v>43468.916666666664</v>
      </c>
      <c r="B17599" s="7">
        <v>52999.426234347215</v>
      </c>
      <c r="C17599" s="7">
        <v>7549.7495481602327</v>
      </c>
      <c r="D17599" s="7">
        <v>26363.643933131953</v>
      </c>
      <c r="E17599" s="7" t="s">
        <v>17</v>
      </c>
    </row>
    <row r="17600" spans="1:5" x14ac:dyDescent="0.25">
      <c r="A17600" s="9">
        <v>43468.958333333336</v>
      </c>
      <c r="B17600" s="7">
        <v>52999.874571039683</v>
      </c>
      <c r="C17600" s="7">
        <v>7532.7361314713899</v>
      </c>
      <c r="D17600" s="7">
        <v>26860.210069450626</v>
      </c>
      <c r="E17600" s="7" t="s">
        <v>17</v>
      </c>
    </row>
    <row r="17601" spans="1:5" x14ac:dyDescent="0.25">
      <c r="A17601" s="9">
        <v>43469</v>
      </c>
      <c r="B17601" s="7">
        <v>53000.279404624729</v>
      </c>
      <c r="C17601" s="7">
        <v>7538.2691652224266</v>
      </c>
      <c r="D17601" s="7">
        <v>26426.754919824918</v>
      </c>
      <c r="E17601" s="7" t="s">
        <v>17</v>
      </c>
    </row>
    <row r="17602" spans="1:5" x14ac:dyDescent="0.25">
      <c r="A17602" s="9">
        <v>43469.041666666664</v>
      </c>
      <c r="B17602" s="7">
        <v>52995.598243371387</v>
      </c>
      <c r="C17602" s="7">
        <v>7540.6513505123849</v>
      </c>
      <c r="D17602" s="7">
        <v>26182.227986294154</v>
      </c>
      <c r="E17602" s="7" t="s">
        <v>17</v>
      </c>
    </row>
    <row r="17603" spans="1:5" x14ac:dyDescent="0.25">
      <c r="A17603" s="9">
        <v>43469.083333333336</v>
      </c>
      <c r="B17603" s="7">
        <v>52999.528087543556</v>
      </c>
      <c r="C17603" s="7">
        <v>7527.3892551230174</v>
      </c>
      <c r="D17603" s="7">
        <v>25898.608716905484</v>
      </c>
      <c r="E17603" s="7" t="s">
        <v>17</v>
      </c>
    </row>
    <row r="17604" spans="1:5" x14ac:dyDescent="0.25">
      <c r="A17604" s="9">
        <v>43469.125</v>
      </c>
      <c r="B17604" s="7">
        <v>52880.919857522502</v>
      </c>
      <c r="C17604" s="7">
        <v>7514.3917209187839</v>
      </c>
      <c r="D17604" s="7">
        <v>25707.812560399521</v>
      </c>
      <c r="E17604" s="7" t="s">
        <v>17</v>
      </c>
    </row>
    <row r="17605" spans="1:5" x14ac:dyDescent="0.25">
      <c r="A17605" s="9">
        <v>43469.166666666664</v>
      </c>
      <c r="B17605" s="7">
        <v>50164.357921557421</v>
      </c>
      <c r="C17605" s="7">
        <v>7072.985073263837</v>
      </c>
      <c r="D17605" s="7">
        <v>25824.018151737873</v>
      </c>
      <c r="E17605" s="7" t="s">
        <v>17</v>
      </c>
    </row>
    <row r="17606" spans="1:5" x14ac:dyDescent="0.25">
      <c r="A17606" s="9">
        <v>43469.208333333336</v>
      </c>
      <c r="B17606" s="7">
        <v>49002.651953914203</v>
      </c>
      <c r="C17606" s="7">
        <v>6828.9326533162284</v>
      </c>
      <c r="D17606" s="7">
        <v>26299.928305033111</v>
      </c>
      <c r="E17606" s="7" t="s">
        <v>17</v>
      </c>
    </row>
    <row r="17607" spans="1:5" x14ac:dyDescent="0.25">
      <c r="A17607" s="9">
        <v>43469.25</v>
      </c>
      <c r="B17607" s="7">
        <v>48999.423107266179</v>
      </c>
      <c r="C17607" s="7">
        <v>6808.6654920185447</v>
      </c>
      <c r="D17607" s="7">
        <v>26156.732599488478</v>
      </c>
      <c r="E17607" s="7" t="s">
        <v>17</v>
      </c>
    </row>
    <row r="17608" spans="1:5" x14ac:dyDescent="0.25">
      <c r="A17608" s="9">
        <v>43469.291666666664</v>
      </c>
      <c r="B17608" s="7">
        <v>48999.467460053609</v>
      </c>
      <c r="C17608" s="7">
        <v>6847.9249203956242</v>
      </c>
      <c r="D17608" s="7">
        <v>26085.659432686512</v>
      </c>
      <c r="E17608" s="7" t="s">
        <v>17</v>
      </c>
    </row>
    <row r="17609" spans="1:5" x14ac:dyDescent="0.25">
      <c r="A17609" s="9">
        <v>43469.333333333336</v>
      </c>
      <c r="B17609" s="7">
        <v>48857.551036862511</v>
      </c>
      <c r="C17609" s="7">
        <v>6818.4122284813593</v>
      </c>
      <c r="D17609" s="7">
        <v>23787.130398946549</v>
      </c>
      <c r="E17609" s="7" t="s">
        <v>17</v>
      </c>
    </row>
    <row r="17610" spans="1:5" x14ac:dyDescent="0.25">
      <c r="A17610" s="9">
        <v>43469.375</v>
      </c>
      <c r="B17610" s="7">
        <v>47589.80396358922</v>
      </c>
      <c r="C17610" s="7">
        <v>6575.1905611978655</v>
      </c>
      <c r="D17610" s="7">
        <v>20556.344916330716</v>
      </c>
      <c r="E17610" s="7" t="s">
        <v>17</v>
      </c>
    </row>
    <row r="17611" spans="1:5" x14ac:dyDescent="0.25">
      <c r="A17611" s="9">
        <v>43469.416666666664</v>
      </c>
      <c r="B17611" s="7">
        <v>47010.408962991089</v>
      </c>
      <c r="C17611" s="7">
        <v>6414.5791879035532</v>
      </c>
      <c r="D17611" s="7">
        <v>20184.826437617903</v>
      </c>
      <c r="E17611" s="7" t="s">
        <v>17</v>
      </c>
    </row>
    <row r="17612" spans="1:5" x14ac:dyDescent="0.25">
      <c r="A17612" s="9">
        <v>43469.458333333336</v>
      </c>
      <c r="B17612" s="7">
        <v>47004.661713920854</v>
      </c>
      <c r="C17612" s="7">
        <v>6331.6382903737176</v>
      </c>
      <c r="D17612" s="7">
        <v>20144.446583544457</v>
      </c>
      <c r="E17612" s="7" t="s">
        <v>17</v>
      </c>
    </row>
    <row r="17613" spans="1:5" x14ac:dyDescent="0.25">
      <c r="A17613" s="9">
        <v>43469.5</v>
      </c>
      <c r="B17613" s="7">
        <v>46999.196657743385</v>
      </c>
      <c r="C17613" s="7">
        <v>6265.9792133937344</v>
      </c>
      <c r="D17613" s="7">
        <v>20086.405185212174</v>
      </c>
      <c r="E17613" s="7" t="s">
        <v>17</v>
      </c>
    </row>
    <row r="17614" spans="1:5" x14ac:dyDescent="0.25">
      <c r="A17614" s="9">
        <v>43469.541666666664</v>
      </c>
      <c r="B17614" s="7">
        <v>47000.773927242743</v>
      </c>
      <c r="C17614" s="7">
        <v>6314.7804248632356</v>
      </c>
      <c r="D17614" s="7">
        <v>20395.382521888016</v>
      </c>
      <c r="E17614" s="7" t="s">
        <v>17</v>
      </c>
    </row>
    <row r="17615" spans="1:5" x14ac:dyDescent="0.25">
      <c r="A17615" s="9">
        <v>43469.583333333336</v>
      </c>
      <c r="B17615" s="7">
        <v>46994.59207592858</v>
      </c>
      <c r="C17615" s="7">
        <v>6322.5419571147968</v>
      </c>
      <c r="D17615" s="7">
        <v>20097.556883257079</v>
      </c>
      <c r="E17615" s="7" t="s">
        <v>17</v>
      </c>
    </row>
    <row r="17616" spans="1:5" x14ac:dyDescent="0.25">
      <c r="A17616" s="9">
        <v>43469.625</v>
      </c>
      <c r="B17616" s="7">
        <v>47942.410889749015</v>
      </c>
      <c r="C17616" s="7">
        <v>6491.2609754366931</v>
      </c>
      <c r="D17616" s="7">
        <v>25516.934375891964</v>
      </c>
      <c r="E17616" s="7" t="s">
        <v>17</v>
      </c>
    </row>
    <row r="17617" spans="1:5" x14ac:dyDescent="0.25">
      <c r="A17617" s="9">
        <v>43469.666666666664</v>
      </c>
      <c r="B17617" s="7">
        <v>49613.609184483939</v>
      </c>
      <c r="C17617" s="7">
        <v>6868.8758899318291</v>
      </c>
      <c r="D17617" s="7">
        <v>25834.64595264044</v>
      </c>
      <c r="E17617" s="7" t="s">
        <v>17</v>
      </c>
    </row>
    <row r="17618" spans="1:5" x14ac:dyDescent="0.25">
      <c r="A17618" s="9">
        <v>43469.708333333336</v>
      </c>
      <c r="B17618" s="7">
        <v>50649.585855819016</v>
      </c>
      <c r="C17618" s="7">
        <v>7043.9541501925733</v>
      </c>
      <c r="D17618" s="7">
        <v>26177.7420421262</v>
      </c>
      <c r="E17618" s="7" t="s">
        <v>17</v>
      </c>
    </row>
    <row r="17619" spans="1:5" x14ac:dyDescent="0.25">
      <c r="A17619" s="9">
        <v>43469.75</v>
      </c>
      <c r="B17619" s="7">
        <v>51895.798122946479</v>
      </c>
      <c r="C17619" s="7">
        <v>7294.9957695828571</v>
      </c>
      <c r="D17619" s="7">
        <v>27070.363743738206</v>
      </c>
      <c r="E17619" s="7" t="s">
        <v>17</v>
      </c>
    </row>
    <row r="17620" spans="1:5" x14ac:dyDescent="0.25">
      <c r="A17620" s="9">
        <v>43469.791666666664</v>
      </c>
      <c r="B17620" s="7">
        <v>52032.362999903031</v>
      </c>
      <c r="C17620" s="7">
        <v>7343.5890911109282</v>
      </c>
      <c r="D17620" s="7">
        <v>27079.010729916183</v>
      </c>
      <c r="E17620" s="7" t="s">
        <v>17</v>
      </c>
    </row>
    <row r="17621" spans="1:5" x14ac:dyDescent="0.25">
      <c r="A17621" s="9">
        <v>43469.833333333336</v>
      </c>
      <c r="B17621" s="7">
        <v>52498.411457719594</v>
      </c>
      <c r="C17621" s="7">
        <v>7429.9902444418731</v>
      </c>
      <c r="D17621" s="7">
        <v>27215.742573686675</v>
      </c>
      <c r="E17621" s="7" t="s">
        <v>17</v>
      </c>
    </row>
    <row r="17622" spans="1:5" x14ac:dyDescent="0.25">
      <c r="A17622" s="9">
        <v>43469.875</v>
      </c>
      <c r="B17622" s="7">
        <v>52499.261132465086</v>
      </c>
      <c r="C17622" s="7">
        <v>7431.0623851152959</v>
      </c>
      <c r="D17622" s="7">
        <v>25520.647969743801</v>
      </c>
      <c r="E17622" s="7" t="s">
        <v>17</v>
      </c>
    </row>
    <row r="17623" spans="1:5" x14ac:dyDescent="0.25">
      <c r="A17623" s="9">
        <v>43469.916666666664</v>
      </c>
      <c r="B17623" s="7">
        <v>52493.221329436361</v>
      </c>
      <c r="C17623" s="7">
        <v>7422.8370351784724</v>
      </c>
      <c r="D17623" s="7">
        <v>25811.210707734019</v>
      </c>
      <c r="E17623" s="7" t="s">
        <v>17</v>
      </c>
    </row>
    <row r="17624" spans="1:5" x14ac:dyDescent="0.25">
      <c r="A17624" s="9">
        <v>43469.958333333336</v>
      </c>
      <c r="B17624" s="7">
        <v>52500.87720288385</v>
      </c>
      <c r="C17624" s="7">
        <v>7415.8285371557413</v>
      </c>
      <c r="D17624" s="7">
        <v>26925.477102836492</v>
      </c>
      <c r="E17624" s="7" t="s">
        <v>17</v>
      </c>
    </row>
    <row r="17625" spans="1:5" x14ac:dyDescent="0.25">
      <c r="A17625" s="9">
        <v>43470</v>
      </c>
      <c r="B17625" s="7">
        <v>52326.486566923879</v>
      </c>
      <c r="C17625" s="7">
        <v>7397.2437979240412</v>
      </c>
      <c r="D17625" s="7">
        <v>25190.523990767189</v>
      </c>
      <c r="E17625" s="7" t="s">
        <v>17</v>
      </c>
    </row>
    <row r="17626" spans="1:5" x14ac:dyDescent="0.25">
      <c r="A17626" s="9">
        <v>43470.041666666664</v>
      </c>
      <c r="B17626" s="7">
        <v>50486.097936756982</v>
      </c>
      <c r="C17626" s="7">
        <v>7044.7279629124569</v>
      </c>
      <c r="D17626" s="7">
        <v>26682.297407681028</v>
      </c>
      <c r="E17626" s="7" t="s">
        <v>17</v>
      </c>
    </row>
    <row r="17627" spans="1:5" x14ac:dyDescent="0.25">
      <c r="A17627" s="9">
        <v>43470.083333333336</v>
      </c>
      <c r="B17627" s="7">
        <v>50484.476888793099</v>
      </c>
      <c r="C17627" s="7">
        <v>7076.3850172668872</v>
      </c>
      <c r="D17627" s="7">
        <v>26061.25291200653</v>
      </c>
      <c r="E17627" s="7" t="s">
        <v>17</v>
      </c>
    </row>
    <row r="17628" spans="1:5" x14ac:dyDescent="0.25">
      <c r="A17628" s="9">
        <v>43470.125</v>
      </c>
      <c r="B17628" s="7">
        <v>50001.538433356538</v>
      </c>
      <c r="C17628" s="7">
        <v>6965.3156879587077</v>
      </c>
      <c r="D17628" s="7">
        <v>26067.801447131413</v>
      </c>
      <c r="E17628" s="7" t="s">
        <v>17</v>
      </c>
    </row>
    <row r="17629" spans="1:5" x14ac:dyDescent="0.25">
      <c r="A17629" s="9">
        <v>43470.166666666664</v>
      </c>
      <c r="B17629" s="7">
        <v>50001.079414368985</v>
      </c>
      <c r="C17629" s="7">
        <v>6961.1096049402049</v>
      </c>
      <c r="D17629" s="7">
        <v>25486.457321883856</v>
      </c>
      <c r="E17629" s="7" t="s">
        <v>17</v>
      </c>
    </row>
    <row r="17630" spans="1:5" x14ac:dyDescent="0.25">
      <c r="A17630" s="9">
        <v>43470.208333333336</v>
      </c>
      <c r="B17630" s="7">
        <v>49999.380272690199</v>
      </c>
      <c r="C17630" s="7">
        <v>6970.6176469943903</v>
      </c>
      <c r="D17630" s="7">
        <v>25701.2564309603</v>
      </c>
      <c r="E17630" s="7" t="s">
        <v>17</v>
      </c>
    </row>
    <row r="17631" spans="1:5" x14ac:dyDescent="0.25">
      <c r="A17631" s="9">
        <v>43470.25</v>
      </c>
      <c r="B17631" s="7">
        <v>49998.615055154558</v>
      </c>
      <c r="C17631" s="7">
        <v>6977.8609080814731</v>
      </c>
      <c r="D17631" s="7">
        <v>26288.951150178811</v>
      </c>
      <c r="E17631" s="7" t="s">
        <v>17</v>
      </c>
    </row>
    <row r="17632" spans="1:5" x14ac:dyDescent="0.25">
      <c r="A17632" s="9">
        <v>43470.291666666664</v>
      </c>
      <c r="B17632" s="7">
        <v>50001.660804523322</v>
      </c>
      <c r="C17632" s="7">
        <v>6979.8657829371423</v>
      </c>
      <c r="D17632" s="7">
        <v>26355.633648794443</v>
      </c>
      <c r="E17632" s="7" t="s">
        <v>17</v>
      </c>
    </row>
    <row r="17633" spans="1:5" x14ac:dyDescent="0.25">
      <c r="A17633" s="9">
        <v>43470.333333333336</v>
      </c>
      <c r="B17633" s="7">
        <v>50000.687957599628</v>
      </c>
      <c r="C17633" s="7">
        <v>6987.2430166173754</v>
      </c>
      <c r="D17633" s="7">
        <v>26712.318924020921</v>
      </c>
      <c r="E17633" s="7" t="s">
        <v>17</v>
      </c>
    </row>
    <row r="17634" spans="1:5" x14ac:dyDescent="0.25">
      <c r="A17634" s="9">
        <v>43470.375</v>
      </c>
      <c r="B17634" s="7">
        <v>50000.343388772846</v>
      </c>
      <c r="C17634" s="7">
        <v>7003.5828571751435</v>
      </c>
      <c r="D17634" s="7">
        <v>26463.446067801204</v>
      </c>
      <c r="E17634" s="7" t="s">
        <v>17</v>
      </c>
    </row>
    <row r="17635" spans="1:5" x14ac:dyDescent="0.25">
      <c r="A17635" s="9">
        <v>43470.416666666664</v>
      </c>
      <c r="B17635" s="7">
        <v>50000.25033009336</v>
      </c>
      <c r="C17635" s="7">
        <v>6994.4805354025566</v>
      </c>
      <c r="D17635" s="7">
        <v>26458.630743488429</v>
      </c>
      <c r="E17635" s="7" t="s">
        <v>17</v>
      </c>
    </row>
    <row r="17636" spans="1:5" x14ac:dyDescent="0.25">
      <c r="A17636" s="9">
        <v>43470.458333333336</v>
      </c>
      <c r="B17636" s="7">
        <v>50309.337788542442</v>
      </c>
      <c r="C17636" s="7">
        <v>7058.9032294389553</v>
      </c>
      <c r="D17636" s="7">
        <v>27100.987055607009</v>
      </c>
      <c r="E17636" s="7" t="s">
        <v>17</v>
      </c>
    </row>
    <row r="17637" spans="1:5" x14ac:dyDescent="0.25">
      <c r="A17637" s="9">
        <v>43470.5</v>
      </c>
      <c r="B17637" s="7">
        <v>50515.429431465171</v>
      </c>
      <c r="C17637" s="7">
        <v>7096.1493120599489</v>
      </c>
      <c r="D17637" s="7">
        <v>27130.918587318192</v>
      </c>
      <c r="E17637" s="7" t="s">
        <v>17</v>
      </c>
    </row>
    <row r="17638" spans="1:5" x14ac:dyDescent="0.25">
      <c r="A17638" s="9">
        <v>43470.541666666664</v>
      </c>
      <c r="B17638" s="7">
        <v>51001.084877899782</v>
      </c>
      <c r="C17638" s="7">
        <v>7219.6060961743979</v>
      </c>
      <c r="D17638" s="7">
        <v>27625.964292066168</v>
      </c>
      <c r="E17638" s="7" t="s">
        <v>17</v>
      </c>
    </row>
    <row r="17639" spans="1:5" x14ac:dyDescent="0.25">
      <c r="A17639" s="9">
        <v>43470.583333333336</v>
      </c>
      <c r="B17639" s="7">
        <v>51000.358644069616</v>
      </c>
      <c r="C17639" s="7">
        <v>7204.6337056163793</v>
      </c>
      <c r="D17639" s="7">
        <v>27310.317998566916</v>
      </c>
      <c r="E17639" s="7" t="s">
        <v>17</v>
      </c>
    </row>
    <row r="17640" spans="1:5" x14ac:dyDescent="0.25">
      <c r="A17640" s="9">
        <v>43470.625</v>
      </c>
      <c r="B17640" s="7">
        <v>51000.735174744841</v>
      </c>
      <c r="C17640" s="7">
        <v>7193.4628731927678</v>
      </c>
      <c r="D17640" s="7">
        <v>26948.407001043106</v>
      </c>
      <c r="E17640" s="7" t="s">
        <v>17</v>
      </c>
    </row>
    <row r="17641" spans="1:5" x14ac:dyDescent="0.25">
      <c r="A17641" s="9">
        <v>43470.666666666664</v>
      </c>
      <c r="B17641" s="7">
        <v>51000.65319180995</v>
      </c>
      <c r="C17641" s="7">
        <v>7205.4624017668884</v>
      </c>
      <c r="D17641" s="7">
        <v>27490.074515219341</v>
      </c>
      <c r="E17641" s="7" t="s">
        <v>17</v>
      </c>
    </row>
    <row r="17642" spans="1:5" x14ac:dyDescent="0.25">
      <c r="A17642" s="9">
        <v>43470.708333333336</v>
      </c>
      <c r="B17642" s="7">
        <v>51000.996152439948</v>
      </c>
      <c r="C17642" s="7">
        <v>7200.4665838607025</v>
      </c>
      <c r="D17642" s="7">
        <v>27049.401057480136</v>
      </c>
      <c r="E17642" s="7" t="s">
        <v>17</v>
      </c>
    </row>
    <row r="17643" spans="1:5" x14ac:dyDescent="0.25">
      <c r="A17643" s="9">
        <v>43470.75</v>
      </c>
      <c r="B17643" s="7">
        <v>51000.911937877543</v>
      </c>
      <c r="C17643" s="7">
        <v>7203.5801109903387</v>
      </c>
      <c r="D17643" s="7">
        <v>27239.995685504098</v>
      </c>
      <c r="E17643" s="7" t="s">
        <v>17</v>
      </c>
    </row>
    <row r="17644" spans="1:5" x14ac:dyDescent="0.25">
      <c r="A17644" s="9">
        <v>43470.791666666664</v>
      </c>
      <c r="B17644" s="7">
        <v>51268.406122084765</v>
      </c>
      <c r="C17644" s="7">
        <v>7214.7159381090651</v>
      </c>
      <c r="D17644" s="7">
        <v>26806.650866570431</v>
      </c>
      <c r="E17644" s="7" t="s">
        <v>17</v>
      </c>
    </row>
    <row r="17645" spans="1:5" x14ac:dyDescent="0.25">
      <c r="A17645" s="9">
        <v>43470.833333333336</v>
      </c>
      <c r="B17645" s="7">
        <v>52707.720006007941</v>
      </c>
      <c r="C17645" s="7">
        <v>7471.4443464688957</v>
      </c>
      <c r="D17645" s="7">
        <v>27086.721973236366</v>
      </c>
      <c r="E17645" s="7" t="s">
        <v>17</v>
      </c>
    </row>
    <row r="17646" spans="1:5" x14ac:dyDescent="0.25">
      <c r="A17646" s="9">
        <v>43470.875</v>
      </c>
      <c r="B17646" s="7">
        <v>54154.830855061271</v>
      </c>
      <c r="C17646" s="7">
        <v>7733.4096586020041</v>
      </c>
      <c r="D17646" s="7">
        <v>27700.306795127297</v>
      </c>
      <c r="E17646" s="7" t="s">
        <v>17</v>
      </c>
    </row>
    <row r="17647" spans="1:5" x14ac:dyDescent="0.25">
      <c r="A17647" s="9">
        <v>43470.916666666664</v>
      </c>
      <c r="B17647" s="7">
        <v>54501.927517489596</v>
      </c>
      <c r="C17647" s="7">
        <v>7775.3501462868098</v>
      </c>
      <c r="D17647" s="7">
        <v>27072.23635117845</v>
      </c>
      <c r="E17647" s="7" t="s">
        <v>17</v>
      </c>
    </row>
    <row r="17648" spans="1:5" x14ac:dyDescent="0.25">
      <c r="A17648" s="9">
        <v>43470.958333333336</v>
      </c>
      <c r="B17648" s="7">
        <v>54499.604392670299</v>
      </c>
      <c r="C17648" s="7">
        <v>7799.2751186804016</v>
      </c>
      <c r="D17648" s="7">
        <v>27712.160060550195</v>
      </c>
      <c r="E17648" s="7" t="s">
        <v>17</v>
      </c>
    </row>
    <row r="17649" spans="1:5" x14ac:dyDescent="0.25">
      <c r="A17649" s="9">
        <v>43471</v>
      </c>
      <c r="B17649" s="7">
        <v>54499.261501803776</v>
      </c>
      <c r="C17649" s="7">
        <v>7795.7016295495605</v>
      </c>
      <c r="D17649" s="7">
        <v>27284.54440341693</v>
      </c>
      <c r="E17649" s="7" t="s">
        <v>17</v>
      </c>
    </row>
    <row r="17650" spans="1:5" x14ac:dyDescent="0.25">
      <c r="A17650" s="9">
        <v>43471.041666666664</v>
      </c>
      <c r="B17650" s="7">
        <v>54501.481707085499</v>
      </c>
      <c r="C17650" s="7">
        <v>7795.5366216016682</v>
      </c>
      <c r="D17650" s="7">
        <v>27519.220013073038</v>
      </c>
      <c r="E17650" s="7" t="s">
        <v>17</v>
      </c>
    </row>
    <row r="17651" spans="1:5" x14ac:dyDescent="0.25">
      <c r="A17651" s="9">
        <v>43471.083333333336</v>
      </c>
      <c r="B17651" s="7">
        <v>54498.188440952348</v>
      </c>
      <c r="C17651" s="7">
        <v>7790.8519464673736</v>
      </c>
      <c r="D17651" s="7">
        <v>27216.273246806832</v>
      </c>
      <c r="E17651" s="7" t="s">
        <v>17</v>
      </c>
    </row>
    <row r="17652" spans="1:5" x14ac:dyDescent="0.25">
      <c r="A17652" s="9">
        <v>43471.125</v>
      </c>
      <c r="B17652" s="7">
        <v>54498.759913036876</v>
      </c>
      <c r="C17652" s="7">
        <v>7795.6401834818062</v>
      </c>
      <c r="D17652" s="7">
        <v>28024.930397779168</v>
      </c>
      <c r="E17652" s="7" t="s">
        <v>17</v>
      </c>
    </row>
    <row r="17653" spans="1:5" x14ac:dyDescent="0.25">
      <c r="A17653" s="9">
        <v>43471.166666666664</v>
      </c>
      <c r="B17653" s="7">
        <v>54501.605079331421</v>
      </c>
      <c r="C17653" s="7">
        <v>7778.9536098634226</v>
      </c>
      <c r="D17653" s="7">
        <v>27361.663308475887</v>
      </c>
      <c r="E17653" s="7" t="s">
        <v>17</v>
      </c>
    </row>
    <row r="17654" spans="1:5" x14ac:dyDescent="0.25">
      <c r="A17654" s="9">
        <v>43471.208333333336</v>
      </c>
      <c r="B17654" s="7">
        <v>54499.115464046939</v>
      </c>
      <c r="C17654" s="7">
        <v>7775.5348070377058</v>
      </c>
      <c r="D17654" s="7">
        <v>27683.470799923798</v>
      </c>
      <c r="E17654" s="7" t="s">
        <v>17</v>
      </c>
    </row>
    <row r="17655" spans="1:5" x14ac:dyDescent="0.25">
      <c r="A17655" s="9">
        <v>43471.25</v>
      </c>
      <c r="B17655" s="7">
        <v>54502.351375169717</v>
      </c>
      <c r="C17655" s="7">
        <v>7786.4423244447089</v>
      </c>
      <c r="D17655" s="7">
        <v>27187.479364314295</v>
      </c>
      <c r="E17655" s="7" t="s">
        <v>17</v>
      </c>
    </row>
    <row r="17656" spans="1:5" x14ac:dyDescent="0.25">
      <c r="A17656" s="9">
        <v>43471.291666666664</v>
      </c>
      <c r="B17656" s="7">
        <v>54497.929651967563</v>
      </c>
      <c r="C17656" s="7">
        <v>7793.5566504186099</v>
      </c>
      <c r="D17656" s="7">
        <v>27706.796269600563</v>
      </c>
      <c r="E17656" s="7" t="s">
        <v>17</v>
      </c>
    </row>
    <row r="17657" spans="1:5" x14ac:dyDescent="0.25">
      <c r="A17657" s="9">
        <v>43471.333333333336</v>
      </c>
      <c r="B17657" s="7">
        <v>54502.790673883581</v>
      </c>
      <c r="C17657" s="7">
        <v>7783.4733916727764</v>
      </c>
      <c r="D17657" s="7">
        <v>27323.111181400433</v>
      </c>
      <c r="E17657" s="7" t="s">
        <v>17</v>
      </c>
    </row>
    <row r="17658" spans="1:5" x14ac:dyDescent="0.25">
      <c r="A17658" s="9">
        <v>43471.375</v>
      </c>
      <c r="B17658" s="7">
        <v>54498.902582699113</v>
      </c>
      <c r="C17658" s="7">
        <v>7797.3771572893365</v>
      </c>
      <c r="D17658" s="7">
        <v>27199.319495845211</v>
      </c>
      <c r="E17658" s="7" t="s">
        <v>17</v>
      </c>
    </row>
    <row r="17659" spans="1:5" x14ac:dyDescent="0.25">
      <c r="A17659" s="9">
        <v>43471.416666666664</v>
      </c>
      <c r="B17659" s="7">
        <v>54500.864858282781</v>
      </c>
      <c r="C17659" s="7">
        <v>7785.7916247161447</v>
      </c>
      <c r="D17659" s="7">
        <v>27824.976728796395</v>
      </c>
      <c r="E17659" s="7" t="s">
        <v>17</v>
      </c>
    </row>
    <row r="17660" spans="1:5" x14ac:dyDescent="0.25">
      <c r="A17660" s="9">
        <v>43471.458333333336</v>
      </c>
      <c r="B17660" s="7">
        <v>54499.545964005389</v>
      </c>
      <c r="C17660" s="7">
        <v>7773.9297829490706</v>
      </c>
      <c r="D17660" s="7">
        <v>27706.907562652836</v>
      </c>
      <c r="E17660" s="7" t="s">
        <v>17</v>
      </c>
    </row>
    <row r="17661" spans="1:5" x14ac:dyDescent="0.25">
      <c r="A17661" s="9">
        <v>43471.5</v>
      </c>
      <c r="B17661" s="7">
        <v>54499.375368068417</v>
      </c>
      <c r="C17661" s="7">
        <v>7793.5036507091636</v>
      </c>
      <c r="D17661" s="7">
        <v>28227.035981840309</v>
      </c>
      <c r="E17661" s="7" t="s">
        <v>17</v>
      </c>
    </row>
    <row r="17662" spans="1:5" x14ac:dyDescent="0.25">
      <c r="A17662" s="9">
        <v>43471.541666666664</v>
      </c>
      <c r="B17662" s="7">
        <v>54502.472328470431</v>
      </c>
      <c r="C17662" s="7">
        <v>7782.3264610929155</v>
      </c>
      <c r="D17662" s="7">
        <v>27691.005750401986</v>
      </c>
      <c r="E17662" s="7" t="s">
        <v>17</v>
      </c>
    </row>
    <row r="17663" spans="1:5" x14ac:dyDescent="0.25">
      <c r="A17663" s="9">
        <v>43471.583333333336</v>
      </c>
      <c r="B17663" s="7">
        <v>54497.641778319514</v>
      </c>
      <c r="C17663" s="7">
        <v>7786.0523377434201</v>
      </c>
      <c r="D17663" s="7">
        <v>27567.932507135978</v>
      </c>
      <c r="E17663" s="7" t="s">
        <v>17</v>
      </c>
    </row>
    <row r="17664" spans="1:5" x14ac:dyDescent="0.25">
      <c r="A17664" s="9">
        <v>43471.625</v>
      </c>
      <c r="B17664" s="7">
        <v>54500.921311562714</v>
      </c>
      <c r="C17664" s="7">
        <v>7787.9754528754829</v>
      </c>
      <c r="D17664" s="7">
        <v>27752.039909726409</v>
      </c>
      <c r="E17664" s="7" t="s">
        <v>17</v>
      </c>
    </row>
    <row r="17665" spans="1:5" x14ac:dyDescent="0.25">
      <c r="A17665" s="9">
        <v>43471.666666666664</v>
      </c>
      <c r="B17665" s="7">
        <v>54498.396564981107</v>
      </c>
      <c r="C17665" s="7">
        <v>7795.2126999133225</v>
      </c>
      <c r="D17665" s="7">
        <v>27678.370998034265</v>
      </c>
      <c r="E17665" s="7" t="s">
        <v>17</v>
      </c>
    </row>
    <row r="17666" spans="1:5" x14ac:dyDescent="0.25">
      <c r="A17666" s="9">
        <v>43471.708333333336</v>
      </c>
      <c r="B17666" s="7">
        <v>54502.878997258173</v>
      </c>
      <c r="C17666" s="7">
        <v>7793.3436829245311</v>
      </c>
      <c r="D17666" s="7">
        <v>27900.100813756631</v>
      </c>
      <c r="E17666" s="7" t="s">
        <v>17</v>
      </c>
    </row>
    <row r="17667" spans="1:5" x14ac:dyDescent="0.25">
      <c r="A17667" s="9">
        <v>43471.75</v>
      </c>
      <c r="B17667" s="7">
        <v>54497.862477386429</v>
      </c>
      <c r="C17667" s="7">
        <v>7797.3263969200525</v>
      </c>
      <c r="D17667" s="7">
        <v>27649.846921859124</v>
      </c>
      <c r="E17667" s="7" t="s">
        <v>17</v>
      </c>
    </row>
    <row r="17668" spans="1:5" x14ac:dyDescent="0.25">
      <c r="A17668" s="9">
        <v>43471.791666666664</v>
      </c>
      <c r="B17668" s="7">
        <v>54501.462408647487</v>
      </c>
      <c r="C17668" s="7">
        <v>7796.0362938466978</v>
      </c>
      <c r="D17668" s="7">
        <v>27862.481512251354</v>
      </c>
      <c r="E17668" s="7" t="s">
        <v>17</v>
      </c>
    </row>
    <row r="17669" spans="1:5" x14ac:dyDescent="0.25">
      <c r="A17669" s="9">
        <v>43471.833333333336</v>
      </c>
      <c r="B17669" s="7">
        <v>54502.137518664487</v>
      </c>
      <c r="C17669" s="7">
        <v>7795.6948940727953</v>
      </c>
      <c r="D17669" s="7">
        <v>27811.511236265938</v>
      </c>
      <c r="E17669" s="7" t="s">
        <v>17</v>
      </c>
    </row>
    <row r="17670" spans="1:5" x14ac:dyDescent="0.25">
      <c r="A17670" s="9">
        <v>43471.875</v>
      </c>
      <c r="B17670" s="7">
        <v>54498.595568008932</v>
      </c>
      <c r="C17670" s="7">
        <v>7782.9640287522898</v>
      </c>
      <c r="D17670" s="7">
        <v>27982.500363012739</v>
      </c>
      <c r="E17670" s="7" t="s">
        <v>17</v>
      </c>
    </row>
    <row r="17671" spans="1:5" x14ac:dyDescent="0.25">
      <c r="A17671" s="9">
        <v>43471.916666666664</v>
      </c>
      <c r="B17671" s="7">
        <v>54721.884576954842</v>
      </c>
      <c r="C17671" s="7">
        <v>7825.8504622433647</v>
      </c>
      <c r="D17671" s="7">
        <v>28126.194484934727</v>
      </c>
      <c r="E17671" s="7" t="s">
        <v>17</v>
      </c>
    </row>
    <row r="17672" spans="1:5" x14ac:dyDescent="0.25">
      <c r="A17672" s="9">
        <v>43471.958333333336</v>
      </c>
      <c r="B17672" s="7">
        <v>55731.933125852171</v>
      </c>
      <c r="C17672" s="7">
        <v>7982.7780017474724</v>
      </c>
      <c r="D17672" s="7">
        <v>27759.958656143255</v>
      </c>
      <c r="E17672" s="7" t="s">
        <v>17</v>
      </c>
    </row>
    <row r="17673" spans="1:5" x14ac:dyDescent="0.25">
      <c r="A17673" s="9">
        <v>43472</v>
      </c>
      <c r="B17673" s="7">
        <v>55999.950336809517</v>
      </c>
      <c r="C17673" s="7">
        <v>8016.4720923496807</v>
      </c>
      <c r="D17673" s="7">
        <v>27809.312605307656</v>
      </c>
      <c r="E17673" s="7" t="s">
        <v>17</v>
      </c>
    </row>
    <row r="17674" spans="1:5" x14ac:dyDescent="0.25">
      <c r="A17674" s="9">
        <v>43472.041666666664</v>
      </c>
      <c r="B17674" s="7">
        <v>55998.778703305892</v>
      </c>
      <c r="C17674" s="7">
        <v>8039.8144955657117</v>
      </c>
      <c r="D17674" s="7">
        <v>27864.489578120989</v>
      </c>
      <c r="E17674" s="7" t="s">
        <v>17</v>
      </c>
    </row>
    <row r="17675" spans="1:5" x14ac:dyDescent="0.25">
      <c r="A17675" s="9">
        <v>43472.083333333336</v>
      </c>
      <c r="B17675" s="7">
        <v>55997.062948569604</v>
      </c>
      <c r="C17675" s="7">
        <v>8055.545143286542</v>
      </c>
      <c r="D17675" s="7">
        <v>27980.306118300796</v>
      </c>
      <c r="E17675" s="7" t="s">
        <v>17</v>
      </c>
    </row>
    <row r="17676" spans="1:5" x14ac:dyDescent="0.25">
      <c r="A17676" s="9">
        <v>43472.125</v>
      </c>
      <c r="B17676" s="7">
        <v>55998.688586400152</v>
      </c>
      <c r="C17676" s="7">
        <v>8071.5214907248155</v>
      </c>
      <c r="D17676" s="7">
        <v>27936.466081604052</v>
      </c>
      <c r="E17676" s="7" t="s">
        <v>17</v>
      </c>
    </row>
    <row r="17677" spans="1:5" x14ac:dyDescent="0.25">
      <c r="A17677" s="9">
        <v>43472.166666666664</v>
      </c>
      <c r="B17677" s="7">
        <v>55999.710872511787</v>
      </c>
      <c r="C17677" s="7">
        <v>8062.2110430900193</v>
      </c>
      <c r="D17677" s="7">
        <v>28401.399743878901</v>
      </c>
      <c r="E17677" s="7" t="s">
        <v>17</v>
      </c>
    </row>
    <row r="17678" spans="1:5" x14ac:dyDescent="0.25">
      <c r="A17678" s="9">
        <v>43472.208333333336</v>
      </c>
      <c r="B17678" s="7">
        <v>55999.13528425699</v>
      </c>
      <c r="C17678" s="7">
        <v>8047.7099265871821</v>
      </c>
      <c r="D17678" s="7">
        <v>28142.751341797033</v>
      </c>
      <c r="E17678" s="7" t="s">
        <v>17</v>
      </c>
    </row>
    <row r="17679" spans="1:5" x14ac:dyDescent="0.25">
      <c r="A17679" s="9">
        <v>43472.25</v>
      </c>
      <c r="B17679" s="7">
        <v>55996.189805102265</v>
      </c>
      <c r="C17679" s="7">
        <v>8060.2839400547618</v>
      </c>
      <c r="D17679" s="7">
        <v>27650.827565391777</v>
      </c>
      <c r="E17679" s="7" t="s">
        <v>17</v>
      </c>
    </row>
    <row r="17680" spans="1:5" x14ac:dyDescent="0.25">
      <c r="A17680" s="9">
        <v>43472.291666666664</v>
      </c>
      <c r="B17680" s="7">
        <v>55992.624669757315</v>
      </c>
      <c r="C17680" s="7">
        <v>8056.3399481226543</v>
      </c>
      <c r="D17680" s="7">
        <v>27045.616210853848</v>
      </c>
      <c r="E17680" s="7" t="s">
        <v>17</v>
      </c>
    </row>
    <row r="17681" spans="1:5" x14ac:dyDescent="0.25">
      <c r="A17681" s="9">
        <v>43472.333333333336</v>
      </c>
      <c r="B17681" s="7">
        <v>55781.915843691182</v>
      </c>
      <c r="C17681" s="7">
        <v>7983.675090727208</v>
      </c>
      <c r="D17681" s="7">
        <v>27097.028564419845</v>
      </c>
      <c r="E17681" s="7" t="s">
        <v>17</v>
      </c>
    </row>
    <row r="17682" spans="1:5" x14ac:dyDescent="0.25">
      <c r="A17682" s="9">
        <v>43472.375</v>
      </c>
      <c r="B17682" s="7">
        <v>55047.62677522406</v>
      </c>
      <c r="C17682" s="7">
        <v>7907.3079083969978</v>
      </c>
      <c r="D17682" s="7">
        <v>26923.694001916359</v>
      </c>
      <c r="E17682" s="7" t="s">
        <v>17</v>
      </c>
    </row>
    <row r="17683" spans="1:5" x14ac:dyDescent="0.25">
      <c r="A17683" s="9">
        <v>43472.416666666664</v>
      </c>
      <c r="B17683" s="7">
        <v>54648.816431316925</v>
      </c>
      <c r="C17683" s="7">
        <v>7819.9389684262151</v>
      </c>
      <c r="D17683" s="7">
        <v>27059.391244751627</v>
      </c>
      <c r="E17683" s="7" t="s">
        <v>17</v>
      </c>
    </row>
    <row r="17684" spans="1:5" x14ac:dyDescent="0.25">
      <c r="A17684" s="9">
        <v>43472.458333333336</v>
      </c>
      <c r="B17684" s="7">
        <v>53475.792805847181</v>
      </c>
      <c r="C17684" s="7">
        <v>7616.8107058407322</v>
      </c>
      <c r="D17684" s="7">
        <v>26839.092939425496</v>
      </c>
      <c r="E17684" s="7" t="s">
        <v>17</v>
      </c>
    </row>
    <row r="17685" spans="1:5" x14ac:dyDescent="0.25">
      <c r="A17685" s="9">
        <v>43472.5</v>
      </c>
      <c r="B17685" s="7">
        <v>52091.401164815972</v>
      </c>
      <c r="C17685" s="7">
        <v>7372.2869245241845</v>
      </c>
      <c r="D17685" s="7">
        <v>26459.542016170562</v>
      </c>
      <c r="E17685" s="7" t="s">
        <v>17</v>
      </c>
    </row>
    <row r="17686" spans="1:5" x14ac:dyDescent="0.25">
      <c r="A17686" s="9">
        <v>43472.541666666664</v>
      </c>
      <c r="B17686" s="7">
        <v>50037.421397177466</v>
      </c>
      <c r="C17686" s="7">
        <v>7022.1395071346205</v>
      </c>
      <c r="D17686" s="7">
        <v>26482.280965893937</v>
      </c>
      <c r="E17686" s="7" t="s">
        <v>17</v>
      </c>
    </row>
    <row r="17687" spans="1:5" x14ac:dyDescent="0.25">
      <c r="A17687" s="9">
        <v>43472.583333333336</v>
      </c>
      <c r="B17687" s="7">
        <v>49998.81661260721</v>
      </c>
      <c r="C17687" s="7">
        <v>6978.2182139635888</v>
      </c>
      <c r="D17687" s="7">
        <v>26112.342129486093</v>
      </c>
      <c r="E17687" s="7" t="s">
        <v>17</v>
      </c>
    </row>
    <row r="17688" spans="1:5" x14ac:dyDescent="0.25">
      <c r="A17688" s="9">
        <v>43472.625</v>
      </c>
      <c r="B17688" s="7">
        <v>49998.271686009379</v>
      </c>
      <c r="C17688" s="7">
        <v>6975.2131951341071</v>
      </c>
      <c r="D17688" s="7">
        <v>24125.993976574002</v>
      </c>
      <c r="E17688" s="7" t="s">
        <v>17</v>
      </c>
    </row>
    <row r="17689" spans="1:5" x14ac:dyDescent="0.25">
      <c r="A17689" s="9">
        <v>43472.666666666664</v>
      </c>
      <c r="B17689" s="7">
        <v>49999.35092093538</v>
      </c>
      <c r="C17689" s="7">
        <v>6969.7640517900527</v>
      </c>
      <c r="D17689" s="7">
        <v>25747.574445739974</v>
      </c>
      <c r="E17689" s="7" t="s">
        <v>17</v>
      </c>
    </row>
    <row r="17690" spans="1:5" x14ac:dyDescent="0.25">
      <c r="A17690" s="9">
        <v>43472.708333333336</v>
      </c>
      <c r="B17690" s="7">
        <v>50000.902250302039</v>
      </c>
      <c r="C17690" s="7">
        <v>6956.7522409200583</v>
      </c>
      <c r="D17690" s="7">
        <v>26422.611724031027</v>
      </c>
      <c r="E17690" s="7" t="s">
        <v>17</v>
      </c>
    </row>
    <row r="17691" spans="1:5" x14ac:dyDescent="0.25">
      <c r="A17691" s="9">
        <v>43472.75</v>
      </c>
      <c r="B17691" s="7">
        <v>50000.274246106288</v>
      </c>
      <c r="C17691" s="7">
        <v>6938.1457141536712</v>
      </c>
      <c r="D17691" s="7">
        <v>26430.457929082368</v>
      </c>
      <c r="E17691" s="7" t="s">
        <v>17</v>
      </c>
    </row>
    <row r="17692" spans="1:5" x14ac:dyDescent="0.25">
      <c r="A17692" s="9">
        <v>43472.791666666664</v>
      </c>
      <c r="B17692" s="7">
        <v>50001.160249454697</v>
      </c>
      <c r="C17692" s="7">
        <v>6936.5993419637307</v>
      </c>
      <c r="D17692" s="7">
        <v>26302.504158964297</v>
      </c>
      <c r="E17692" s="7" t="s">
        <v>17</v>
      </c>
    </row>
    <row r="17693" spans="1:5" x14ac:dyDescent="0.25">
      <c r="A17693" s="9">
        <v>43472.833333333336</v>
      </c>
      <c r="B17693" s="7">
        <v>49998.259297621407</v>
      </c>
      <c r="C17693" s="7">
        <v>6929.2615491690985</v>
      </c>
      <c r="D17693" s="7">
        <v>25650.427705512153</v>
      </c>
      <c r="E17693" s="7" t="s">
        <v>17</v>
      </c>
    </row>
    <row r="17694" spans="1:5" x14ac:dyDescent="0.25">
      <c r="A17694" s="9">
        <v>43472.875</v>
      </c>
      <c r="B17694" s="7">
        <v>50001.92924942806</v>
      </c>
      <c r="C17694" s="7">
        <v>6953.9995735430548</v>
      </c>
      <c r="D17694" s="7">
        <v>26703.411356464585</v>
      </c>
      <c r="E17694" s="7" t="s">
        <v>17</v>
      </c>
    </row>
    <row r="17695" spans="1:5" x14ac:dyDescent="0.25">
      <c r="A17695" s="9">
        <v>43472.916666666664</v>
      </c>
      <c r="B17695" s="7">
        <v>49999.918026580002</v>
      </c>
      <c r="C17695" s="7">
        <v>6946.6623781138305</v>
      </c>
      <c r="D17695" s="7">
        <v>26549.590604634024</v>
      </c>
      <c r="E17695" s="7" t="s">
        <v>17</v>
      </c>
    </row>
    <row r="17696" spans="1:5" x14ac:dyDescent="0.25">
      <c r="A17696" s="9">
        <v>43472.958333333336</v>
      </c>
      <c r="B17696" s="7">
        <v>50001.51770222636</v>
      </c>
      <c r="C17696" s="7">
        <v>6946.8166273698916</v>
      </c>
      <c r="D17696" s="7">
        <v>26740.762421519863</v>
      </c>
      <c r="E17696" s="7" t="s">
        <v>17</v>
      </c>
    </row>
    <row r="17697" spans="1:5" x14ac:dyDescent="0.25">
      <c r="A17697" s="9">
        <v>43473</v>
      </c>
      <c r="B17697" s="7">
        <v>49999.170729643876</v>
      </c>
      <c r="C17697" s="7">
        <v>6932.0922593836958</v>
      </c>
      <c r="D17697" s="7">
        <v>26839.200868238204</v>
      </c>
      <c r="E17697" s="7" t="s">
        <v>17</v>
      </c>
    </row>
    <row r="17698" spans="1:5" x14ac:dyDescent="0.25">
      <c r="A17698" s="9">
        <v>43473.041666666664</v>
      </c>
      <c r="B17698" s="7">
        <v>50001.446626427474</v>
      </c>
      <c r="C17698" s="7">
        <v>6964.6097593217155</v>
      </c>
      <c r="D17698" s="7">
        <v>26391.094315063572</v>
      </c>
      <c r="E17698" s="7" t="s">
        <v>17</v>
      </c>
    </row>
    <row r="17699" spans="1:5" x14ac:dyDescent="0.25">
      <c r="A17699" s="9">
        <v>43473.083333333336</v>
      </c>
      <c r="B17699" s="7">
        <v>50000.619162482602</v>
      </c>
      <c r="C17699" s="7">
        <v>6976.3317674470463</v>
      </c>
      <c r="D17699" s="7">
        <v>26556.525399622962</v>
      </c>
      <c r="E17699" s="7" t="s">
        <v>17</v>
      </c>
    </row>
    <row r="17700" spans="1:5" x14ac:dyDescent="0.25">
      <c r="A17700" s="9">
        <v>43473.125</v>
      </c>
      <c r="B17700" s="7">
        <v>50000.671760523568</v>
      </c>
      <c r="C17700" s="7">
        <v>6963.0860871725863</v>
      </c>
      <c r="D17700" s="7">
        <v>26942.090817620094</v>
      </c>
      <c r="E17700" s="7" t="s">
        <v>17</v>
      </c>
    </row>
    <row r="17701" spans="1:5" x14ac:dyDescent="0.25">
      <c r="A17701" s="9">
        <v>43473.166666666664</v>
      </c>
      <c r="B17701" s="7">
        <v>49999.366675385303</v>
      </c>
      <c r="C17701" s="7">
        <v>6963.7468860357694</v>
      </c>
      <c r="D17701" s="7">
        <v>26757.985396577697</v>
      </c>
      <c r="E17701" s="7" t="s">
        <v>17</v>
      </c>
    </row>
    <row r="17702" spans="1:5" x14ac:dyDescent="0.25">
      <c r="A17702" s="9">
        <v>43473.208333333336</v>
      </c>
      <c r="B17702" s="7">
        <v>50000.285115396917</v>
      </c>
      <c r="C17702" s="7">
        <v>6949.4798136730442</v>
      </c>
      <c r="D17702" s="7">
        <v>26658.322283544949</v>
      </c>
      <c r="E17702" s="7" t="s">
        <v>17</v>
      </c>
    </row>
    <row r="17703" spans="1:5" x14ac:dyDescent="0.25">
      <c r="A17703" s="9">
        <v>43473.25</v>
      </c>
      <c r="B17703" s="7">
        <v>49998.778829342424</v>
      </c>
      <c r="C17703" s="7">
        <v>6975.8183699657711</v>
      </c>
      <c r="D17703" s="7">
        <v>26987.015343385279</v>
      </c>
      <c r="E17703" s="7" t="s">
        <v>17</v>
      </c>
    </row>
    <row r="17704" spans="1:5" x14ac:dyDescent="0.25">
      <c r="A17704" s="9">
        <v>43473.291666666664</v>
      </c>
      <c r="B17704" s="7">
        <v>50001.773729146276</v>
      </c>
      <c r="C17704" s="7">
        <v>6968.5261261029491</v>
      </c>
      <c r="D17704" s="7">
        <v>26469.505502077209</v>
      </c>
      <c r="E17704" s="7" t="s">
        <v>17</v>
      </c>
    </row>
    <row r="17705" spans="1:5" x14ac:dyDescent="0.25">
      <c r="A17705" s="9">
        <v>43473.333333333336</v>
      </c>
      <c r="B17705" s="7">
        <v>50000.606854998849</v>
      </c>
      <c r="C17705" s="7">
        <v>6958.0825634436005</v>
      </c>
      <c r="D17705" s="7">
        <v>27097.259093899938</v>
      </c>
      <c r="E17705" s="7" t="s">
        <v>17</v>
      </c>
    </row>
    <row r="17706" spans="1:5" x14ac:dyDescent="0.25">
      <c r="A17706" s="9">
        <v>43473.375</v>
      </c>
      <c r="B17706" s="7">
        <v>50569.542604494709</v>
      </c>
      <c r="C17706" s="7">
        <v>7065.2785276629093</v>
      </c>
      <c r="D17706" s="7">
        <v>26675.648539438407</v>
      </c>
      <c r="E17706" s="7" t="s">
        <v>17</v>
      </c>
    </row>
    <row r="17707" spans="1:5" x14ac:dyDescent="0.25">
      <c r="A17707" s="9">
        <v>43473.416666666664</v>
      </c>
      <c r="B17707" s="7">
        <v>51573.216547853306</v>
      </c>
      <c r="C17707" s="7">
        <v>7229.3593897052315</v>
      </c>
      <c r="D17707" s="7">
        <v>27197.028845353147</v>
      </c>
      <c r="E17707" s="7" t="s">
        <v>17</v>
      </c>
    </row>
    <row r="17708" spans="1:5" x14ac:dyDescent="0.25">
      <c r="A17708" s="9">
        <v>43473.458333333336</v>
      </c>
      <c r="B17708" s="7">
        <v>52476.48004032061</v>
      </c>
      <c r="C17708" s="7">
        <v>7386.0265267626264</v>
      </c>
      <c r="D17708" s="7">
        <v>27118.161121760601</v>
      </c>
      <c r="E17708" s="7" t="s">
        <v>17</v>
      </c>
    </row>
    <row r="17709" spans="1:5" x14ac:dyDescent="0.25">
      <c r="A17709" s="9">
        <v>43473.5</v>
      </c>
      <c r="B17709" s="7">
        <v>52499.565830770589</v>
      </c>
      <c r="C17709" s="7">
        <v>7403.839651711065</v>
      </c>
      <c r="D17709" s="7">
        <v>27046.418626915492</v>
      </c>
      <c r="E17709" s="7" t="s">
        <v>17</v>
      </c>
    </row>
    <row r="17710" spans="1:5" x14ac:dyDescent="0.25">
      <c r="A17710" s="9">
        <v>43473.541666666664</v>
      </c>
      <c r="B17710" s="7">
        <v>52499.518809109584</v>
      </c>
      <c r="C17710" s="7">
        <v>7416.1368369149613</v>
      </c>
      <c r="D17710" s="7">
        <v>27112.488415927623</v>
      </c>
      <c r="E17710" s="7" t="s">
        <v>17</v>
      </c>
    </row>
    <row r="17711" spans="1:5" x14ac:dyDescent="0.25">
      <c r="A17711" s="9">
        <v>43473.583333333336</v>
      </c>
      <c r="B17711" s="7">
        <v>52500.583433240055</v>
      </c>
      <c r="C17711" s="7">
        <v>7407.7940421621097</v>
      </c>
      <c r="D17711" s="7">
        <v>26624.54975333417</v>
      </c>
      <c r="E17711" s="7" t="s">
        <v>17</v>
      </c>
    </row>
    <row r="17712" spans="1:5" x14ac:dyDescent="0.25">
      <c r="A17712" s="9">
        <v>43473.625</v>
      </c>
      <c r="B17712" s="7">
        <v>52497.754335541802</v>
      </c>
      <c r="C17712" s="7">
        <v>7416.6454536534666</v>
      </c>
      <c r="D17712" s="7">
        <v>26614.827122503342</v>
      </c>
      <c r="E17712" s="7" t="s">
        <v>17</v>
      </c>
    </row>
    <row r="17713" spans="1:5" x14ac:dyDescent="0.25">
      <c r="A17713" s="9">
        <v>43473.666666666664</v>
      </c>
      <c r="B17713" s="7">
        <v>52500.967731864512</v>
      </c>
      <c r="C17713" s="7">
        <v>7407.8104024367785</v>
      </c>
      <c r="D17713" s="7">
        <v>26813.654751601287</v>
      </c>
      <c r="E17713" s="7" t="s">
        <v>17</v>
      </c>
    </row>
    <row r="17714" spans="1:5" x14ac:dyDescent="0.25">
      <c r="A17714" s="9">
        <v>43473.708333333336</v>
      </c>
      <c r="B17714" s="7">
        <v>52500.201930064941</v>
      </c>
      <c r="C17714" s="7">
        <v>7399.9084469034942</v>
      </c>
      <c r="D17714" s="7">
        <v>26373.277236080638</v>
      </c>
      <c r="E17714" s="7" t="s">
        <v>17</v>
      </c>
    </row>
    <row r="17715" spans="1:5" x14ac:dyDescent="0.25">
      <c r="A17715" s="9">
        <v>43473.75</v>
      </c>
      <c r="B17715" s="7">
        <v>52499.096030671935</v>
      </c>
      <c r="C17715" s="7">
        <v>7406.7612740146687</v>
      </c>
      <c r="D17715" s="7">
        <v>26471.265936690099</v>
      </c>
      <c r="E17715" s="7" t="s">
        <v>17</v>
      </c>
    </row>
    <row r="17716" spans="1:5" x14ac:dyDescent="0.25">
      <c r="A17716" s="9">
        <v>43473.791666666664</v>
      </c>
      <c r="B17716" s="7">
        <v>52500.365099395596</v>
      </c>
      <c r="C17716" s="7">
        <v>7403.888553003273</v>
      </c>
      <c r="D17716" s="7">
        <v>26851.950040861917</v>
      </c>
      <c r="E17716" s="7" t="s">
        <v>17</v>
      </c>
    </row>
    <row r="17717" spans="1:5" x14ac:dyDescent="0.25">
      <c r="A17717" s="9">
        <v>43473.833333333336</v>
      </c>
      <c r="B17717" s="7">
        <v>52490.66152365286</v>
      </c>
      <c r="C17717" s="7">
        <v>7400.5843680808712</v>
      </c>
      <c r="D17717" s="7">
        <v>26436.10384205453</v>
      </c>
      <c r="E17717" s="7" t="s">
        <v>17</v>
      </c>
    </row>
    <row r="17718" spans="1:5" x14ac:dyDescent="0.25">
      <c r="A17718" s="9">
        <v>43473.875</v>
      </c>
      <c r="B17718" s="7">
        <v>52003.780464679781</v>
      </c>
      <c r="C17718" s="7">
        <v>7335.6617711455556</v>
      </c>
      <c r="D17718" s="7">
        <v>26432.979707380993</v>
      </c>
      <c r="E17718" s="7" t="s">
        <v>17</v>
      </c>
    </row>
    <row r="17719" spans="1:5" x14ac:dyDescent="0.25">
      <c r="A17719" s="9">
        <v>43473.916666666664</v>
      </c>
      <c r="B17719" s="7">
        <v>51999.809629202478</v>
      </c>
      <c r="C17719" s="7">
        <v>7328.7992233963269</v>
      </c>
      <c r="D17719" s="7">
        <v>26789.195021233962</v>
      </c>
      <c r="E17719" s="7" t="s">
        <v>17</v>
      </c>
    </row>
    <row r="17720" spans="1:5" x14ac:dyDescent="0.25">
      <c r="A17720" s="9">
        <v>43473.958333333336</v>
      </c>
      <c r="B17720" s="7">
        <v>52000.182526408447</v>
      </c>
      <c r="C17720" s="7">
        <v>7321.3573429987409</v>
      </c>
      <c r="D17720" s="7">
        <v>26065.835121326229</v>
      </c>
      <c r="E17720" s="7" t="s">
        <v>17</v>
      </c>
    </row>
    <row r="17721" spans="1:5" x14ac:dyDescent="0.25">
      <c r="A17721" s="9">
        <v>43474</v>
      </c>
      <c r="B17721" s="7">
        <v>52000.711119756983</v>
      </c>
      <c r="C17721" s="7">
        <v>7320.4711173293499</v>
      </c>
      <c r="D17721" s="7">
        <v>26611.77025059484</v>
      </c>
      <c r="E17721" s="7" t="s">
        <v>17</v>
      </c>
    </row>
    <row r="17722" spans="1:5" x14ac:dyDescent="0.25">
      <c r="A17722" s="9">
        <v>43474.041666666664</v>
      </c>
      <c r="B17722" s="7">
        <v>51998.953389070819</v>
      </c>
      <c r="C17722" s="7">
        <v>7336.5072741645072</v>
      </c>
      <c r="D17722" s="7">
        <v>26343.255717179363</v>
      </c>
      <c r="E17722" s="7" t="s">
        <v>17</v>
      </c>
    </row>
    <row r="17723" spans="1:5" x14ac:dyDescent="0.25">
      <c r="A17723" s="9">
        <v>43474.083333333336</v>
      </c>
      <c r="B17723" s="7">
        <v>52000.342903444718</v>
      </c>
      <c r="C17723" s="7">
        <v>7323.5051484844171</v>
      </c>
      <c r="D17723" s="7">
        <v>26210.809345035857</v>
      </c>
      <c r="E17723" s="7" t="s">
        <v>17</v>
      </c>
    </row>
    <row r="17724" spans="1:5" x14ac:dyDescent="0.25">
      <c r="A17724" s="9">
        <v>43474.125</v>
      </c>
      <c r="B17724" s="7">
        <v>51999.107558610958</v>
      </c>
      <c r="C17724" s="7">
        <v>7317.7404947331888</v>
      </c>
      <c r="D17724" s="7">
        <v>26199.558637303478</v>
      </c>
      <c r="E17724" s="7" t="s">
        <v>17</v>
      </c>
    </row>
    <row r="17725" spans="1:5" x14ac:dyDescent="0.25">
      <c r="A17725" s="9">
        <v>43474.166666666664</v>
      </c>
      <c r="B17725" s="7">
        <v>52000.671817576309</v>
      </c>
      <c r="C17725" s="7">
        <v>7317.7379518520829</v>
      </c>
      <c r="D17725" s="7">
        <v>26439.949921597956</v>
      </c>
      <c r="E17725" s="7" t="s">
        <v>17</v>
      </c>
    </row>
    <row r="17726" spans="1:5" x14ac:dyDescent="0.25">
      <c r="A17726" s="9">
        <v>43474.208333333336</v>
      </c>
      <c r="B17726" s="7">
        <v>51998.560413336141</v>
      </c>
      <c r="C17726" s="7">
        <v>7333.7476969482914</v>
      </c>
      <c r="D17726" s="7">
        <v>26110.849601525442</v>
      </c>
      <c r="E17726" s="7" t="s">
        <v>17</v>
      </c>
    </row>
    <row r="17727" spans="1:5" x14ac:dyDescent="0.25">
      <c r="A17727" s="9">
        <v>43474.25</v>
      </c>
      <c r="B17727" s="7">
        <v>51999.192184026579</v>
      </c>
      <c r="C17727" s="7">
        <v>7326.3491988519099</v>
      </c>
      <c r="D17727" s="7">
        <v>26270.594550409081</v>
      </c>
      <c r="E17727" s="7" t="s">
        <v>17</v>
      </c>
    </row>
    <row r="17728" spans="1:5" x14ac:dyDescent="0.25">
      <c r="A17728" s="9">
        <v>43474.291666666664</v>
      </c>
      <c r="B17728" s="7">
        <v>51999.446550115557</v>
      </c>
      <c r="C17728" s="7">
        <v>7323.777991432431</v>
      </c>
      <c r="D17728" s="7">
        <v>26594.958923801845</v>
      </c>
      <c r="E17728" s="7" t="s">
        <v>17</v>
      </c>
    </row>
    <row r="17729" spans="1:5" x14ac:dyDescent="0.25">
      <c r="A17729" s="9">
        <v>43474.333333333336</v>
      </c>
      <c r="B17729" s="7">
        <v>52000.575237279721</v>
      </c>
      <c r="C17729" s="7">
        <v>7333.4394411214871</v>
      </c>
      <c r="D17729" s="7">
        <v>26090.504030833992</v>
      </c>
      <c r="E17729" s="7" t="s">
        <v>17</v>
      </c>
    </row>
    <row r="17730" spans="1:5" x14ac:dyDescent="0.25">
      <c r="A17730" s="9">
        <v>43474.375</v>
      </c>
      <c r="B17730" s="7">
        <v>51999.595838532274</v>
      </c>
      <c r="C17730" s="7">
        <v>7328.6026955744119</v>
      </c>
      <c r="D17730" s="7">
        <v>26139.128161037243</v>
      </c>
      <c r="E17730" s="7" t="s">
        <v>17</v>
      </c>
    </row>
    <row r="17731" spans="1:5" x14ac:dyDescent="0.25">
      <c r="A17731" s="9">
        <v>43474.416666666664</v>
      </c>
      <c r="B17731" s="7">
        <v>51999.980452739961</v>
      </c>
      <c r="C17731" s="7">
        <v>7327.93919493062</v>
      </c>
      <c r="D17731" s="7">
        <v>26152.942446113109</v>
      </c>
      <c r="E17731" s="7" t="s">
        <v>17</v>
      </c>
    </row>
    <row r="17732" spans="1:5" x14ac:dyDescent="0.25">
      <c r="A17732" s="9">
        <v>43474.458333333336</v>
      </c>
      <c r="B17732" s="7">
        <v>51999.9717200995</v>
      </c>
      <c r="C17732" s="7">
        <v>7328.886012556788</v>
      </c>
      <c r="D17732" s="7">
        <v>26480.535971384103</v>
      </c>
      <c r="E17732" s="7" t="s">
        <v>17</v>
      </c>
    </row>
    <row r="17733" spans="1:5" x14ac:dyDescent="0.25">
      <c r="A17733" s="9">
        <v>43474.5</v>
      </c>
      <c r="B17733" s="7">
        <v>51998.725892136034</v>
      </c>
      <c r="C17733" s="7">
        <v>7332.3442900429218</v>
      </c>
      <c r="D17733" s="7">
        <v>26109.683754567835</v>
      </c>
      <c r="E17733" s="7" t="s">
        <v>17</v>
      </c>
    </row>
    <row r="17734" spans="1:5" x14ac:dyDescent="0.25">
      <c r="A17734" s="9">
        <v>43474.541666666664</v>
      </c>
      <c r="B17734" s="7">
        <v>51999.99175512966</v>
      </c>
      <c r="C17734" s="7">
        <v>7322.2844643314811</v>
      </c>
      <c r="D17734" s="7">
        <v>26179.047648495842</v>
      </c>
      <c r="E17734" s="7" t="s">
        <v>17</v>
      </c>
    </row>
    <row r="17735" spans="1:5" x14ac:dyDescent="0.25">
      <c r="A17735" s="9">
        <v>43474.583333333336</v>
      </c>
      <c r="B17735" s="7">
        <v>51998.855575990172</v>
      </c>
      <c r="C17735" s="7">
        <v>7334.9668205636654</v>
      </c>
      <c r="D17735" s="7">
        <v>26431.818721438125</v>
      </c>
      <c r="E17735" s="7" t="s">
        <v>17</v>
      </c>
    </row>
    <row r="17736" spans="1:5" x14ac:dyDescent="0.25">
      <c r="A17736" s="9">
        <v>43474.625</v>
      </c>
      <c r="B17736" s="7">
        <v>50182.674804529219</v>
      </c>
      <c r="C17736" s="7">
        <v>6972.866654389466</v>
      </c>
      <c r="D17736" s="7">
        <v>25744.381116224115</v>
      </c>
      <c r="E17736" s="7" t="s">
        <v>17</v>
      </c>
    </row>
    <row r="17737" spans="1:5" x14ac:dyDescent="0.25">
      <c r="A17737" s="9">
        <v>43474.666666666664</v>
      </c>
      <c r="B17737" s="7">
        <v>51156.084808296531</v>
      </c>
      <c r="C17737" s="7">
        <v>7185.0782245678356</v>
      </c>
      <c r="D17737" s="7">
        <v>26285.778117876911</v>
      </c>
      <c r="E17737" s="7" t="s">
        <v>17</v>
      </c>
    </row>
    <row r="17738" spans="1:5" x14ac:dyDescent="0.25">
      <c r="A17738" s="9">
        <v>43474.708333333336</v>
      </c>
      <c r="B17738" s="7">
        <v>51581.716258583474</v>
      </c>
      <c r="C17738" s="7">
        <v>7144.553391918631</v>
      </c>
      <c r="D17738" s="7">
        <v>26048.415337302878</v>
      </c>
      <c r="E17738" s="7" t="s">
        <v>17</v>
      </c>
    </row>
    <row r="17739" spans="1:5" x14ac:dyDescent="0.25">
      <c r="A17739" s="9">
        <v>43474.75</v>
      </c>
      <c r="B17739" s="7">
        <v>52575.223705443183</v>
      </c>
      <c r="C17739" s="7">
        <v>7451.2804572911136</v>
      </c>
      <c r="D17739" s="7">
        <v>26301.334699908344</v>
      </c>
      <c r="E17739" s="7" t="s">
        <v>17</v>
      </c>
    </row>
    <row r="17740" spans="1:5" x14ac:dyDescent="0.25">
      <c r="A17740" s="9">
        <v>43474.791666666664</v>
      </c>
      <c r="B17740" s="7">
        <v>53991.506431133559</v>
      </c>
      <c r="C17740" s="7">
        <v>7584.7517265522629</v>
      </c>
      <c r="D17740" s="7">
        <v>26779.272885698025</v>
      </c>
      <c r="E17740" s="7" t="s">
        <v>17</v>
      </c>
    </row>
    <row r="17741" spans="1:5" x14ac:dyDescent="0.25">
      <c r="A17741" s="9">
        <v>43474.833333333336</v>
      </c>
      <c r="B17741" s="7">
        <v>53987.362795937719</v>
      </c>
      <c r="C17741" s="7">
        <v>7501.4153137154281</v>
      </c>
      <c r="D17741" s="7">
        <v>26319.759884992673</v>
      </c>
      <c r="E17741" s="7" t="s">
        <v>17</v>
      </c>
    </row>
    <row r="17742" spans="1:5" x14ac:dyDescent="0.25">
      <c r="A17742" s="9">
        <v>43474.875</v>
      </c>
      <c r="B17742" s="7">
        <v>53997.592783735468</v>
      </c>
      <c r="C17742" s="7">
        <v>7436.0836780977852</v>
      </c>
      <c r="D17742" s="7">
        <v>26684.912319989289</v>
      </c>
      <c r="E17742" s="7" t="s">
        <v>17</v>
      </c>
    </row>
    <row r="17743" spans="1:5" x14ac:dyDescent="0.25">
      <c r="A17743" s="9">
        <v>43474.916666666664</v>
      </c>
      <c r="B17743" s="7">
        <v>54002.16378170433</v>
      </c>
      <c r="C17743" s="7">
        <v>7490.5210551843184</v>
      </c>
      <c r="D17743" s="7">
        <v>26393.230898214922</v>
      </c>
      <c r="E17743" s="7" t="s">
        <v>17</v>
      </c>
    </row>
    <row r="17744" spans="1:5" x14ac:dyDescent="0.25">
      <c r="A17744" s="9">
        <v>43474.958333333336</v>
      </c>
      <c r="B17744" s="7">
        <v>53998.883064241803</v>
      </c>
      <c r="C17744" s="7">
        <v>7559.0918702503322</v>
      </c>
      <c r="D17744" s="7">
        <v>26442.893648369354</v>
      </c>
      <c r="E17744" s="7" t="s">
        <v>17</v>
      </c>
    </row>
    <row r="17745" spans="1:5" x14ac:dyDescent="0.25">
      <c r="A17745" s="9">
        <v>43475</v>
      </c>
      <c r="B17745" s="7">
        <v>53603.643056532535</v>
      </c>
      <c r="C17745" s="7">
        <v>7627.2391900573803</v>
      </c>
      <c r="D17745" s="7">
        <v>26098.845406963599</v>
      </c>
      <c r="E17745" s="7" t="s">
        <v>17</v>
      </c>
    </row>
    <row r="17746" spans="1:5" x14ac:dyDescent="0.25">
      <c r="A17746" s="9">
        <v>43475.041666666664</v>
      </c>
      <c r="B17746" s="7">
        <v>52500.712737493079</v>
      </c>
      <c r="C17746" s="7">
        <v>7509.6092339814622</v>
      </c>
      <c r="D17746" s="7">
        <v>22652.506762772893</v>
      </c>
      <c r="E17746" s="7" t="s">
        <v>17</v>
      </c>
    </row>
    <row r="17747" spans="1:5" x14ac:dyDescent="0.25">
      <c r="A17747" s="9">
        <v>43475.083333333336</v>
      </c>
      <c r="B17747" s="7">
        <v>51567.649270943257</v>
      </c>
      <c r="C17747" s="7">
        <v>7369.2500214399552</v>
      </c>
      <c r="D17747" s="7">
        <v>21449.076221495867</v>
      </c>
      <c r="E17747" s="7" t="s">
        <v>17</v>
      </c>
    </row>
    <row r="17748" spans="1:5" x14ac:dyDescent="0.25">
      <c r="A17748" s="9">
        <v>43475.125</v>
      </c>
      <c r="B17748" s="7">
        <v>50303.854393349073</v>
      </c>
      <c r="C17748" s="7">
        <v>7169.5155797842262</v>
      </c>
      <c r="D17748" s="7">
        <v>21415.802804336956</v>
      </c>
      <c r="E17748" s="7" t="s">
        <v>17</v>
      </c>
    </row>
    <row r="17749" spans="1:5" x14ac:dyDescent="0.25">
      <c r="A17749" s="9">
        <v>43475.166666666664</v>
      </c>
      <c r="B17749" s="7">
        <v>49998.981432408153</v>
      </c>
      <c r="C17749" s="7">
        <v>7000.8615829012506</v>
      </c>
      <c r="D17749" s="7">
        <v>20945.588175869012</v>
      </c>
      <c r="E17749" s="7" t="s">
        <v>17</v>
      </c>
    </row>
    <row r="17750" spans="1:5" x14ac:dyDescent="0.25">
      <c r="A17750" s="9">
        <v>43475.208333333336</v>
      </c>
      <c r="B17750" s="7">
        <v>50012.41747221056</v>
      </c>
      <c r="C17750" s="7">
        <v>6950.2043022386797</v>
      </c>
      <c r="D17750" s="7">
        <v>20108.420999012578</v>
      </c>
      <c r="E17750" s="7" t="s">
        <v>17</v>
      </c>
    </row>
    <row r="17751" spans="1:5" x14ac:dyDescent="0.25">
      <c r="A17751" s="9">
        <v>43475.25</v>
      </c>
      <c r="B17751" s="7">
        <v>50008.788041214939</v>
      </c>
      <c r="C17751" s="7">
        <v>6853.0960959098757</v>
      </c>
      <c r="D17751" s="7">
        <v>20567.282244368456</v>
      </c>
      <c r="E17751" s="7" t="s">
        <v>17</v>
      </c>
    </row>
    <row r="17752" spans="1:5" x14ac:dyDescent="0.25">
      <c r="A17752" s="9">
        <v>43475.291666666664</v>
      </c>
      <c r="B17752" s="7">
        <v>49998.361846305401</v>
      </c>
      <c r="C17752" s="7">
        <v>6794.0608949681064</v>
      </c>
      <c r="D17752" s="7">
        <v>24649.279218342224</v>
      </c>
      <c r="E17752" s="7" t="s">
        <v>17</v>
      </c>
    </row>
    <row r="17753" spans="1:5" x14ac:dyDescent="0.25">
      <c r="A17753" s="9">
        <v>43475.333333333336</v>
      </c>
      <c r="B17753" s="7">
        <v>49997.86474750522</v>
      </c>
      <c r="C17753" s="7">
        <v>6835.5263715755536</v>
      </c>
      <c r="D17753" s="7">
        <v>24980.082706007055</v>
      </c>
      <c r="E17753" s="7" t="s">
        <v>17</v>
      </c>
    </row>
    <row r="17754" spans="1:5" x14ac:dyDescent="0.25">
      <c r="A17754" s="9">
        <v>43475.375</v>
      </c>
      <c r="B17754" s="7">
        <v>49993.628473543278</v>
      </c>
      <c r="C17754" s="7">
        <v>6880.0424908594459</v>
      </c>
      <c r="D17754" s="7">
        <v>20470.692527958519</v>
      </c>
      <c r="E17754" s="7" t="s">
        <v>17</v>
      </c>
    </row>
    <row r="17755" spans="1:5" x14ac:dyDescent="0.25">
      <c r="A17755" s="9">
        <v>43475.416666666664</v>
      </c>
      <c r="B17755" s="7">
        <v>49992.593404625572</v>
      </c>
      <c r="C17755" s="7">
        <v>6991.6766491527742</v>
      </c>
      <c r="D17755" s="7">
        <v>20489.662593518406</v>
      </c>
      <c r="E17755" s="7" t="s">
        <v>17</v>
      </c>
    </row>
    <row r="17756" spans="1:5" x14ac:dyDescent="0.25">
      <c r="A17756" s="9">
        <v>43475.458333333336</v>
      </c>
      <c r="B17756" s="7">
        <v>50005.455817171744</v>
      </c>
      <c r="C17756" s="7">
        <v>7002.8188798891351</v>
      </c>
      <c r="D17756" s="7">
        <v>20376.23330286784</v>
      </c>
      <c r="E17756" s="7" t="s">
        <v>17</v>
      </c>
    </row>
    <row r="17757" spans="1:5" x14ac:dyDescent="0.25">
      <c r="A17757" s="9">
        <v>43475.5</v>
      </c>
      <c r="B17757" s="7">
        <v>50013.292639528416</v>
      </c>
      <c r="C17757" s="7">
        <v>6915.1917432389446</v>
      </c>
      <c r="D17757" s="7">
        <v>20462.650918965232</v>
      </c>
      <c r="E17757" s="7" t="s">
        <v>17</v>
      </c>
    </row>
    <row r="17758" spans="1:5" x14ac:dyDescent="0.25">
      <c r="A17758" s="9">
        <v>43475.541666666664</v>
      </c>
      <c r="B17758" s="7">
        <v>49997.11036284898</v>
      </c>
      <c r="C17758" s="7">
        <v>6844.4814460957014</v>
      </c>
      <c r="D17758" s="7">
        <v>20446.258451659542</v>
      </c>
      <c r="E17758" s="7" t="s">
        <v>17</v>
      </c>
    </row>
    <row r="17759" spans="1:5" x14ac:dyDescent="0.25">
      <c r="A17759" s="9">
        <v>43475.583333333336</v>
      </c>
      <c r="B17759" s="7">
        <v>49995.141573524517</v>
      </c>
      <c r="C17759" s="7">
        <v>6870.0811898662023</v>
      </c>
      <c r="D17759" s="7">
        <v>20431.71502603601</v>
      </c>
      <c r="E17759" s="7" t="s">
        <v>17</v>
      </c>
    </row>
    <row r="17760" spans="1:5" x14ac:dyDescent="0.25">
      <c r="A17760" s="9">
        <v>43475.625</v>
      </c>
      <c r="B17760" s="7">
        <v>49993.356368233144</v>
      </c>
      <c r="C17760" s="7">
        <v>6886.6729597442663</v>
      </c>
      <c r="D17760" s="7">
        <v>22011.574413932802</v>
      </c>
      <c r="E17760" s="7" t="s">
        <v>17</v>
      </c>
    </row>
    <row r="17761" spans="1:5" x14ac:dyDescent="0.25">
      <c r="A17761" s="9">
        <v>43475.666666666664</v>
      </c>
      <c r="B17761" s="7">
        <v>49998.819584984238</v>
      </c>
      <c r="C17761" s="7">
        <v>6911.7228840595071</v>
      </c>
      <c r="D17761" s="7">
        <v>25526.290062063363</v>
      </c>
      <c r="E17761" s="7" t="s">
        <v>17</v>
      </c>
    </row>
    <row r="17762" spans="1:5" x14ac:dyDescent="0.25">
      <c r="A17762" s="9">
        <v>43475.708333333336</v>
      </c>
      <c r="B17762" s="7">
        <v>50012.435821008839</v>
      </c>
      <c r="C17762" s="7">
        <v>6894.1132352050408</v>
      </c>
      <c r="D17762" s="7">
        <v>24938.490438949291</v>
      </c>
      <c r="E17762" s="7" t="s">
        <v>17</v>
      </c>
    </row>
    <row r="17763" spans="1:5" x14ac:dyDescent="0.25">
      <c r="A17763" s="9">
        <v>43475.75</v>
      </c>
      <c r="B17763" s="7">
        <v>49997.841678406636</v>
      </c>
      <c r="C17763" s="7">
        <v>6836.6966387381426</v>
      </c>
      <c r="D17763" s="7">
        <v>25186.030593630701</v>
      </c>
      <c r="E17763" s="7" t="s">
        <v>17</v>
      </c>
    </row>
    <row r="17764" spans="1:5" x14ac:dyDescent="0.25">
      <c r="A17764" s="9">
        <v>43475.791666666664</v>
      </c>
      <c r="B17764" s="7">
        <v>49997.135071564175</v>
      </c>
      <c r="C17764" s="7">
        <v>6871.692653003649</v>
      </c>
      <c r="D17764" s="7">
        <v>25168.331681512162</v>
      </c>
      <c r="E17764" s="7" t="s">
        <v>17</v>
      </c>
    </row>
    <row r="17765" spans="1:5" x14ac:dyDescent="0.25">
      <c r="A17765" s="9">
        <v>43475.833333333336</v>
      </c>
      <c r="B17765" s="7">
        <v>49996.036855653292</v>
      </c>
      <c r="C17765" s="7">
        <v>6900.9256609826334</v>
      </c>
      <c r="D17765" s="7">
        <v>22871.920807725488</v>
      </c>
      <c r="E17765" s="7" t="s">
        <v>17</v>
      </c>
    </row>
    <row r="17766" spans="1:5" x14ac:dyDescent="0.25">
      <c r="A17766" s="9">
        <v>43475.875</v>
      </c>
      <c r="B17766" s="7">
        <v>49994.020914745677</v>
      </c>
      <c r="C17766" s="7">
        <v>6943.459389797712</v>
      </c>
      <c r="D17766" s="7">
        <v>20279.414952269344</v>
      </c>
      <c r="E17766" s="7" t="s">
        <v>17</v>
      </c>
    </row>
    <row r="17767" spans="1:5" x14ac:dyDescent="0.25">
      <c r="A17767" s="9">
        <v>43475.916666666664</v>
      </c>
      <c r="B17767" s="7">
        <v>50005.605009185696</v>
      </c>
      <c r="C17767" s="7">
        <v>6939.8726033147777</v>
      </c>
      <c r="D17767" s="7">
        <v>19626.342456984115</v>
      </c>
      <c r="E17767" s="7" t="s">
        <v>17</v>
      </c>
    </row>
    <row r="17768" spans="1:5" x14ac:dyDescent="0.25">
      <c r="A17768" s="9">
        <v>43475.958333333336</v>
      </c>
      <c r="B17768" s="7">
        <v>50003.877688919791</v>
      </c>
      <c r="C17768" s="7">
        <v>6888.766305207706</v>
      </c>
      <c r="D17768" s="7">
        <v>24607.902266614612</v>
      </c>
      <c r="E17768" s="7" t="s">
        <v>17</v>
      </c>
    </row>
    <row r="17769" spans="1:5" x14ac:dyDescent="0.25">
      <c r="A17769" s="9">
        <v>43476</v>
      </c>
      <c r="B17769" s="7">
        <v>49999.546398862163</v>
      </c>
      <c r="C17769" s="7">
        <v>6908.8445132437464</v>
      </c>
      <c r="D17769" s="7">
        <v>26723.905281068925</v>
      </c>
      <c r="E17769" s="7" t="s">
        <v>17</v>
      </c>
    </row>
    <row r="17770" spans="1:5" x14ac:dyDescent="0.25">
      <c r="A17770" s="9">
        <v>43476.041666666664</v>
      </c>
      <c r="B17770" s="7">
        <v>50523.20225218944</v>
      </c>
      <c r="C17770" s="7">
        <v>7026.7732558575453</v>
      </c>
      <c r="D17770" s="7">
        <v>26529.193993383469</v>
      </c>
      <c r="E17770" s="7" t="s">
        <v>17</v>
      </c>
    </row>
    <row r="17771" spans="1:5" x14ac:dyDescent="0.25">
      <c r="A17771" s="9">
        <v>43476.083333333336</v>
      </c>
      <c r="B17771" s="7">
        <v>51432.083615963173</v>
      </c>
      <c r="C17771" s="7">
        <v>7220.9554250318906</v>
      </c>
      <c r="D17771" s="7">
        <v>26294.099132965766</v>
      </c>
      <c r="E17771" s="7" t="s">
        <v>17</v>
      </c>
    </row>
    <row r="17772" spans="1:5" x14ac:dyDescent="0.25">
      <c r="A17772" s="9">
        <v>43476.125</v>
      </c>
      <c r="B17772" s="7">
        <v>52238.423024033153</v>
      </c>
      <c r="C17772" s="7">
        <v>7371.2934062549721</v>
      </c>
      <c r="D17772" s="7">
        <v>26897.510679317085</v>
      </c>
      <c r="E17772" s="7" t="s">
        <v>17</v>
      </c>
    </row>
    <row r="17773" spans="1:5" x14ac:dyDescent="0.25">
      <c r="A17773" s="9">
        <v>43476.166666666664</v>
      </c>
      <c r="B17773" s="7">
        <v>52993.306593144858</v>
      </c>
      <c r="C17773" s="7">
        <v>7489.4923076511805</v>
      </c>
      <c r="D17773" s="7">
        <v>26867.982477178641</v>
      </c>
      <c r="E17773" s="7" t="s">
        <v>17</v>
      </c>
    </row>
    <row r="17774" spans="1:5" x14ac:dyDescent="0.25">
      <c r="A17774" s="9">
        <v>43476.208333333336</v>
      </c>
      <c r="B17774" s="7">
        <v>53295.612147859196</v>
      </c>
      <c r="C17774" s="7">
        <v>7591.8698633722242</v>
      </c>
      <c r="D17774" s="7">
        <v>26980.261576805697</v>
      </c>
      <c r="E17774" s="7" t="s">
        <v>17</v>
      </c>
    </row>
    <row r="17775" spans="1:5" x14ac:dyDescent="0.25">
      <c r="A17775" s="9">
        <v>43476.25</v>
      </c>
      <c r="B17775" s="7">
        <v>53498.036720711105</v>
      </c>
      <c r="C17775" s="7">
        <v>7641.6380414462228</v>
      </c>
      <c r="D17775" s="7">
        <v>27189.969238448171</v>
      </c>
      <c r="E17775" s="7" t="s">
        <v>17</v>
      </c>
    </row>
    <row r="17776" spans="1:5" x14ac:dyDescent="0.25">
      <c r="A17776" s="9">
        <v>43476.291666666664</v>
      </c>
      <c r="B17776" s="7">
        <v>53500.253958048612</v>
      </c>
      <c r="C17776" s="7">
        <v>7621.9184811453097</v>
      </c>
      <c r="D17776" s="7">
        <v>27085.83362964277</v>
      </c>
      <c r="E17776" s="7" t="s">
        <v>17</v>
      </c>
    </row>
    <row r="17777" spans="1:5" x14ac:dyDescent="0.25">
      <c r="A17777" s="9">
        <v>43476.333333333336</v>
      </c>
      <c r="B17777" s="7">
        <v>53499.776151124592</v>
      </c>
      <c r="C17777" s="7">
        <v>7606.7241796404924</v>
      </c>
      <c r="D17777" s="7">
        <v>26988.224567225541</v>
      </c>
      <c r="E17777" s="7" t="s">
        <v>17</v>
      </c>
    </row>
    <row r="17778" spans="1:5" x14ac:dyDescent="0.25">
      <c r="A17778" s="9">
        <v>43476.375</v>
      </c>
      <c r="B17778" s="7">
        <v>53409.240732146798</v>
      </c>
      <c r="C17778" s="7">
        <v>7599.1175283202138</v>
      </c>
      <c r="D17778" s="7">
        <v>26554.047708226168</v>
      </c>
      <c r="E17778" s="7" t="s">
        <v>17</v>
      </c>
    </row>
    <row r="17779" spans="1:5" x14ac:dyDescent="0.25">
      <c r="A17779" s="9">
        <v>43476.416666666664</v>
      </c>
      <c r="B17779" s="7">
        <v>53001.314596806747</v>
      </c>
      <c r="C17779" s="7">
        <v>7563.6621315786888</v>
      </c>
      <c r="D17779" s="7">
        <v>27678.31231891994</v>
      </c>
      <c r="E17779" s="7" t="s">
        <v>17</v>
      </c>
    </row>
    <row r="17780" spans="1:5" x14ac:dyDescent="0.25">
      <c r="A17780" s="9">
        <v>43476.458333333336</v>
      </c>
      <c r="B17780" s="7">
        <v>53472.905261188767</v>
      </c>
      <c r="C17780" s="7">
        <v>7609.0250637732825</v>
      </c>
      <c r="D17780" s="7">
        <v>26644.953785012647</v>
      </c>
      <c r="E17780" s="7" t="s">
        <v>17</v>
      </c>
    </row>
    <row r="17781" spans="1:5" x14ac:dyDescent="0.25">
      <c r="A17781" s="9">
        <v>43476.5</v>
      </c>
      <c r="B17781" s="7">
        <v>53511.327826003209</v>
      </c>
      <c r="C17781" s="7">
        <v>7615.5051903894082</v>
      </c>
      <c r="D17781" s="7">
        <v>27071.506622020708</v>
      </c>
      <c r="E17781" s="7" t="s">
        <v>17</v>
      </c>
    </row>
    <row r="17782" spans="1:5" x14ac:dyDescent="0.25">
      <c r="A17782" s="9">
        <v>43476.541666666664</v>
      </c>
      <c r="B17782" s="7">
        <v>53498.743238470568</v>
      </c>
      <c r="C17782" s="7">
        <v>7610.9480501003427</v>
      </c>
      <c r="D17782" s="7">
        <v>26747.291837682227</v>
      </c>
      <c r="E17782" s="7" t="s">
        <v>17</v>
      </c>
    </row>
    <row r="17783" spans="1:5" x14ac:dyDescent="0.25">
      <c r="A17783" s="9">
        <v>43476.583333333336</v>
      </c>
      <c r="B17783" s="7">
        <v>53501.843493984568</v>
      </c>
      <c r="C17783" s="7">
        <v>7617.3498205962487</v>
      </c>
      <c r="D17783" s="7">
        <v>26590.065276658501</v>
      </c>
      <c r="E17783" s="7" t="s">
        <v>17</v>
      </c>
    </row>
    <row r="17784" spans="1:5" x14ac:dyDescent="0.25">
      <c r="A17784" s="9">
        <v>43476.625</v>
      </c>
      <c r="B17784" s="7">
        <v>53496.717275879564</v>
      </c>
      <c r="C17784" s="7">
        <v>7623.667953944886</v>
      </c>
      <c r="D17784" s="7">
        <v>26879.819220278845</v>
      </c>
      <c r="E17784" s="7" t="s">
        <v>17</v>
      </c>
    </row>
    <row r="17785" spans="1:5" x14ac:dyDescent="0.25">
      <c r="A17785" s="9">
        <v>43476.666666666664</v>
      </c>
      <c r="B17785" s="7">
        <v>53499.398003944014</v>
      </c>
      <c r="C17785" s="7">
        <v>7613.5788928548764</v>
      </c>
      <c r="D17785" s="7">
        <v>26285.010421462408</v>
      </c>
      <c r="E17785" s="7" t="s">
        <v>17</v>
      </c>
    </row>
    <row r="17786" spans="1:5" x14ac:dyDescent="0.25">
      <c r="A17786" s="9">
        <v>43476.708333333336</v>
      </c>
      <c r="B17786" s="7">
        <v>53491.164479401763</v>
      </c>
      <c r="C17786" s="7">
        <v>7611.8250136327979</v>
      </c>
      <c r="D17786" s="7">
        <v>24146.349130859304</v>
      </c>
      <c r="E17786" s="7" t="s">
        <v>17</v>
      </c>
    </row>
    <row r="17787" spans="1:5" x14ac:dyDescent="0.25">
      <c r="A17787" s="9">
        <v>43476.75</v>
      </c>
      <c r="B17787" s="7">
        <v>53054.674883368949</v>
      </c>
      <c r="C17787" s="7">
        <v>7563.3956794190271</v>
      </c>
      <c r="D17787" s="7">
        <v>27041.163503427408</v>
      </c>
      <c r="E17787" s="7" t="s">
        <v>17</v>
      </c>
    </row>
    <row r="17788" spans="1:5" x14ac:dyDescent="0.25">
      <c r="A17788" s="9">
        <v>43476.791666666664</v>
      </c>
      <c r="B17788" s="7">
        <v>52144.735608771276</v>
      </c>
      <c r="C17788" s="7">
        <v>7404.5172715429826</v>
      </c>
      <c r="D17788" s="7">
        <v>27017.588776880995</v>
      </c>
      <c r="E17788" s="7" t="s">
        <v>17</v>
      </c>
    </row>
    <row r="17789" spans="1:5" x14ac:dyDescent="0.25">
      <c r="A17789" s="9">
        <v>43476.833333333336</v>
      </c>
      <c r="B17789" s="7">
        <v>52000.519918263963</v>
      </c>
      <c r="C17789" s="7">
        <v>7338.9847818056842</v>
      </c>
      <c r="D17789" s="7">
        <v>26625.778450659185</v>
      </c>
      <c r="E17789" s="7" t="s">
        <v>17</v>
      </c>
    </row>
    <row r="17790" spans="1:5" x14ac:dyDescent="0.25">
      <c r="A17790" s="9">
        <v>43476.875</v>
      </c>
      <c r="B17790" s="7">
        <v>51998.471406120509</v>
      </c>
      <c r="C17790" s="7">
        <v>7353.6874091952886</v>
      </c>
      <c r="D17790" s="7">
        <v>25761.309737365802</v>
      </c>
      <c r="E17790" s="7" t="s">
        <v>17</v>
      </c>
    </row>
    <row r="17791" spans="1:5" x14ac:dyDescent="0.25">
      <c r="A17791" s="9">
        <v>43476.916666666664</v>
      </c>
      <c r="B17791" s="7">
        <v>52001.23666289942</v>
      </c>
      <c r="C17791" s="7">
        <v>7350.2043010180978</v>
      </c>
      <c r="D17791" s="7">
        <v>26500.044358477247</v>
      </c>
      <c r="E17791" s="7" t="s">
        <v>17</v>
      </c>
    </row>
    <row r="17792" spans="1:5" x14ac:dyDescent="0.25">
      <c r="A17792" s="9">
        <v>43476.958333333336</v>
      </c>
      <c r="B17792" s="7">
        <v>51999.766711121076</v>
      </c>
      <c r="C17792" s="7">
        <v>7347.3531649632168</v>
      </c>
      <c r="D17792" s="7">
        <v>26606.869873955984</v>
      </c>
      <c r="E17792" s="7" t="s">
        <v>17</v>
      </c>
    </row>
    <row r="17793" spans="1:5" x14ac:dyDescent="0.25">
      <c r="A17793" s="9">
        <v>43477</v>
      </c>
      <c r="B17793" s="7">
        <v>51998.810704140022</v>
      </c>
      <c r="C17793" s="7">
        <v>7353.9595513399172</v>
      </c>
      <c r="D17793" s="7">
        <v>26318.4943957943</v>
      </c>
      <c r="E17793" s="7" t="s">
        <v>17</v>
      </c>
    </row>
    <row r="17794" spans="1:5" x14ac:dyDescent="0.25">
      <c r="A17794" s="9">
        <v>43477.041666666664</v>
      </c>
      <c r="B17794" s="7">
        <v>52001.143710650656</v>
      </c>
      <c r="C17794" s="7">
        <v>7334.4987810520033</v>
      </c>
      <c r="D17794" s="7">
        <v>26634.5006211664</v>
      </c>
      <c r="E17794" s="7" t="s">
        <v>17</v>
      </c>
    </row>
    <row r="17795" spans="1:5" x14ac:dyDescent="0.25">
      <c r="A17795" s="9">
        <v>43477.083333333336</v>
      </c>
      <c r="B17795" s="7">
        <v>52003.331403922028</v>
      </c>
      <c r="C17795" s="7">
        <v>7327.5998644974461</v>
      </c>
      <c r="D17795" s="7">
        <v>26661.577904230526</v>
      </c>
      <c r="E17795" s="7" t="s">
        <v>17</v>
      </c>
    </row>
    <row r="17796" spans="1:5" x14ac:dyDescent="0.25">
      <c r="A17796" s="9">
        <v>43477.125</v>
      </c>
      <c r="B17796" s="7">
        <v>51995.717307180443</v>
      </c>
      <c r="C17796" s="7">
        <v>7343.7445854955376</v>
      </c>
      <c r="D17796" s="7">
        <v>26192.022759507199</v>
      </c>
      <c r="E17796" s="7" t="s">
        <v>17</v>
      </c>
    </row>
    <row r="17797" spans="1:5" x14ac:dyDescent="0.25">
      <c r="A17797" s="9">
        <v>43477.166666666664</v>
      </c>
      <c r="B17797" s="7">
        <v>50421.623253813166</v>
      </c>
      <c r="C17797" s="7">
        <v>7091.4751309403864</v>
      </c>
      <c r="D17797" s="7">
        <v>26453.764461203569</v>
      </c>
      <c r="E17797" s="7" t="s">
        <v>17</v>
      </c>
    </row>
    <row r="17798" spans="1:5" x14ac:dyDescent="0.25">
      <c r="A17798" s="9">
        <v>43477.208333333336</v>
      </c>
      <c r="B17798" s="7">
        <v>50001.00626188155</v>
      </c>
      <c r="C17798" s="7">
        <v>6984.1847856006079</v>
      </c>
      <c r="D17798" s="7">
        <v>26365.93714155196</v>
      </c>
      <c r="E17798" s="7" t="s">
        <v>17</v>
      </c>
    </row>
    <row r="17799" spans="1:5" x14ac:dyDescent="0.25">
      <c r="A17799" s="9">
        <v>43477.25</v>
      </c>
      <c r="B17799" s="7">
        <v>50001.355619724702</v>
      </c>
      <c r="C17799" s="7">
        <v>6987.2643571746594</v>
      </c>
      <c r="D17799" s="7">
        <v>26575.443515699313</v>
      </c>
      <c r="E17799" s="7" t="s">
        <v>17</v>
      </c>
    </row>
    <row r="17800" spans="1:5" x14ac:dyDescent="0.25">
      <c r="A17800" s="9">
        <v>43477.291666666664</v>
      </c>
      <c r="B17800" s="7">
        <v>50000.785825538995</v>
      </c>
      <c r="C17800" s="7">
        <v>7003.4641221600759</v>
      </c>
      <c r="D17800" s="7">
        <v>26361.766968816646</v>
      </c>
      <c r="E17800" s="7" t="s">
        <v>17</v>
      </c>
    </row>
    <row r="17801" spans="1:5" x14ac:dyDescent="0.25">
      <c r="A17801" s="9">
        <v>43477.333333333336</v>
      </c>
      <c r="B17801" s="7">
        <v>50001.084185855347</v>
      </c>
      <c r="C17801" s="7">
        <v>6998.4707271516154</v>
      </c>
      <c r="D17801" s="7">
        <v>26626.792265598629</v>
      </c>
      <c r="E17801" s="7" t="s">
        <v>17</v>
      </c>
    </row>
    <row r="17802" spans="1:5" x14ac:dyDescent="0.25">
      <c r="A17802" s="9">
        <v>43477.375</v>
      </c>
      <c r="B17802" s="7">
        <v>50000.094497537044</v>
      </c>
      <c r="C17802" s="7">
        <v>6998.4039850014324</v>
      </c>
      <c r="D17802" s="7">
        <v>26126.309732663653</v>
      </c>
      <c r="E17802" s="7" t="s">
        <v>17</v>
      </c>
    </row>
    <row r="17803" spans="1:5" x14ac:dyDescent="0.25">
      <c r="A17803" s="9">
        <v>43477.416666666664</v>
      </c>
      <c r="B17803" s="7">
        <v>49999.787593860085</v>
      </c>
      <c r="C17803" s="7">
        <v>6999.6819025887135</v>
      </c>
      <c r="D17803" s="7">
        <v>25999.955149931571</v>
      </c>
      <c r="E17803" s="7" t="s">
        <v>17</v>
      </c>
    </row>
    <row r="17804" spans="1:5" x14ac:dyDescent="0.25">
      <c r="A17804" s="9">
        <v>43477.458333333336</v>
      </c>
      <c r="B17804" s="7">
        <v>50001.611568754859</v>
      </c>
      <c r="C17804" s="7">
        <v>7000.9364516417836</v>
      </c>
      <c r="D17804" s="7">
        <v>25826.174683176796</v>
      </c>
      <c r="E17804" s="7" t="s">
        <v>17</v>
      </c>
    </row>
    <row r="17805" spans="1:5" x14ac:dyDescent="0.25">
      <c r="A17805" s="9">
        <v>43477.5</v>
      </c>
      <c r="B17805" s="7">
        <v>50338.168491778102</v>
      </c>
      <c r="C17805" s="7">
        <v>7052.5227150005958</v>
      </c>
      <c r="D17805" s="7">
        <v>26438.357690449964</v>
      </c>
      <c r="E17805" s="7" t="s">
        <v>17</v>
      </c>
    </row>
    <row r="17806" spans="1:5" x14ac:dyDescent="0.25">
      <c r="A17806" s="9">
        <v>43477.541666666664</v>
      </c>
      <c r="B17806" s="7">
        <v>50499.873943824183</v>
      </c>
      <c r="C17806" s="7">
        <v>7093.1128438040178</v>
      </c>
      <c r="D17806" s="7">
        <v>26067.199612569922</v>
      </c>
      <c r="E17806" s="7" t="s">
        <v>17</v>
      </c>
    </row>
    <row r="17807" spans="1:5" x14ac:dyDescent="0.25">
      <c r="A17807" s="9">
        <v>43477.583333333336</v>
      </c>
      <c r="B17807" s="7">
        <v>50501.445914639633</v>
      </c>
      <c r="C17807" s="7">
        <v>7094.8424763624716</v>
      </c>
      <c r="D17807" s="7">
        <v>25685.334503131402</v>
      </c>
      <c r="E17807" s="7" t="s">
        <v>17</v>
      </c>
    </row>
    <row r="17808" spans="1:5" x14ac:dyDescent="0.25">
      <c r="A17808" s="9">
        <v>43477.625</v>
      </c>
      <c r="B17808" s="7">
        <v>50440.21716860617</v>
      </c>
      <c r="C17808" s="7">
        <v>7092.5624286288685</v>
      </c>
      <c r="D17808" s="7">
        <v>25577.49922194178</v>
      </c>
      <c r="E17808" s="7" t="s">
        <v>17</v>
      </c>
    </row>
    <row r="17809" spans="1:5" x14ac:dyDescent="0.25">
      <c r="A17809" s="9">
        <v>43477.666666666664</v>
      </c>
      <c r="B17809" s="7">
        <v>50001.071837327254</v>
      </c>
      <c r="C17809" s="7">
        <v>7028.1416775293901</v>
      </c>
      <c r="D17809" s="7">
        <v>26881.382323733142</v>
      </c>
      <c r="E17809" s="7" t="s">
        <v>17</v>
      </c>
    </row>
    <row r="17810" spans="1:5" x14ac:dyDescent="0.25">
      <c r="A17810" s="9">
        <v>43477.708333333336</v>
      </c>
      <c r="B17810" s="7">
        <v>50188.596009247165</v>
      </c>
      <c r="C17810" s="7">
        <v>7022.791076590418</v>
      </c>
      <c r="D17810" s="7">
        <v>26303.388839327821</v>
      </c>
      <c r="E17810" s="7" t="s">
        <v>17</v>
      </c>
    </row>
    <row r="17811" spans="1:5" x14ac:dyDescent="0.25">
      <c r="A17811" s="9">
        <v>43477.75</v>
      </c>
      <c r="B17811" s="7">
        <v>50500.521410702138</v>
      </c>
      <c r="C17811" s="7">
        <v>7082.8672001083978</v>
      </c>
      <c r="D17811" s="7">
        <v>26768.355115297611</v>
      </c>
      <c r="E17811" s="7" t="s">
        <v>17</v>
      </c>
    </row>
    <row r="17812" spans="1:5" x14ac:dyDescent="0.25">
      <c r="A17812" s="9">
        <v>43477.791666666664</v>
      </c>
      <c r="B17812" s="7">
        <v>50499.280644751896</v>
      </c>
      <c r="C17812" s="7">
        <v>7097.0971841984301</v>
      </c>
      <c r="D17812" s="7">
        <v>26630.483076376535</v>
      </c>
      <c r="E17812" s="7" t="s">
        <v>17</v>
      </c>
    </row>
    <row r="17813" spans="1:5" x14ac:dyDescent="0.25">
      <c r="A17813" s="9">
        <v>43477.833333333336</v>
      </c>
      <c r="B17813" s="7">
        <v>50499.881334908823</v>
      </c>
      <c r="C17813" s="7">
        <v>7094.3551969771761</v>
      </c>
      <c r="D17813" s="7">
        <v>26640.369516442959</v>
      </c>
      <c r="E17813" s="7" t="s">
        <v>17</v>
      </c>
    </row>
    <row r="17814" spans="1:5" x14ac:dyDescent="0.25">
      <c r="A17814" s="9">
        <v>43477.875</v>
      </c>
      <c r="B17814" s="7">
        <v>50335.737858120454</v>
      </c>
      <c r="C17814" s="7">
        <v>7093.1380944802122</v>
      </c>
      <c r="D17814" s="7">
        <v>26848.720537536425</v>
      </c>
      <c r="E17814" s="7" t="s">
        <v>17</v>
      </c>
    </row>
    <row r="17815" spans="1:5" x14ac:dyDescent="0.25">
      <c r="A17815" s="9">
        <v>43477.916666666664</v>
      </c>
      <c r="B17815" s="7">
        <v>50001.085325777713</v>
      </c>
      <c r="C17815" s="7">
        <v>7028.526167014651</v>
      </c>
      <c r="D17815" s="7">
        <v>26341.022178632065</v>
      </c>
      <c r="E17815" s="7" t="s">
        <v>17</v>
      </c>
    </row>
    <row r="17816" spans="1:5" x14ac:dyDescent="0.25">
      <c r="A17816" s="9">
        <v>43477.958333333336</v>
      </c>
      <c r="B17816" s="7">
        <v>49999.78362881361</v>
      </c>
      <c r="C17816" s="7">
        <v>7025.2565836615886</v>
      </c>
      <c r="D17816" s="7">
        <v>26674.583582111616</v>
      </c>
      <c r="E17816" s="7" t="s">
        <v>17</v>
      </c>
    </row>
    <row r="17817" spans="1:5" x14ac:dyDescent="0.25">
      <c r="A17817" s="9">
        <v>43478</v>
      </c>
      <c r="B17817" s="7">
        <v>49999.533902913186</v>
      </c>
      <c r="C17817" s="7">
        <v>7030.0244655585211</v>
      </c>
      <c r="D17817" s="7">
        <v>26521.607363541949</v>
      </c>
      <c r="E17817" s="7" t="s">
        <v>17</v>
      </c>
    </row>
    <row r="17818" spans="1:5" x14ac:dyDescent="0.25">
      <c r="A17818" s="9">
        <v>43478.041666666664</v>
      </c>
      <c r="B17818" s="7">
        <v>50000.681008494306</v>
      </c>
      <c r="C17818" s="7">
        <v>7021.5423292445339</v>
      </c>
      <c r="D17818" s="7">
        <v>26580.78572543605</v>
      </c>
      <c r="E17818" s="7" t="s">
        <v>17</v>
      </c>
    </row>
    <row r="17819" spans="1:5" x14ac:dyDescent="0.25">
      <c r="A17819" s="9">
        <v>43478.083333333336</v>
      </c>
      <c r="B17819" s="7">
        <v>49999.206449623045</v>
      </c>
      <c r="C17819" s="7">
        <v>7010.5353213118906</v>
      </c>
      <c r="D17819" s="7">
        <v>26904.360017115436</v>
      </c>
      <c r="E17819" s="7" t="s">
        <v>17</v>
      </c>
    </row>
    <row r="17820" spans="1:5" x14ac:dyDescent="0.25">
      <c r="A17820" s="9">
        <v>43478.125</v>
      </c>
      <c r="B17820" s="7">
        <v>50001.090002719386</v>
      </c>
      <c r="C17820" s="7">
        <v>7011.2885884845309</v>
      </c>
      <c r="D17820" s="7">
        <v>26521.991163169685</v>
      </c>
      <c r="E17820" s="7" t="s">
        <v>17</v>
      </c>
    </row>
    <row r="17821" spans="1:5" x14ac:dyDescent="0.25">
      <c r="A17821" s="9">
        <v>43478.166666666664</v>
      </c>
      <c r="B17821" s="7">
        <v>50451.735652429117</v>
      </c>
      <c r="C17821" s="7">
        <v>7063.1664513627402</v>
      </c>
      <c r="D17821" s="7">
        <v>26418.808174008114</v>
      </c>
      <c r="E17821" s="7" t="s">
        <v>17</v>
      </c>
    </row>
    <row r="17822" spans="1:5" x14ac:dyDescent="0.25">
      <c r="A17822" s="9">
        <v>43478.208333333336</v>
      </c>
      <c r="B17822" s="7">
        <v>50698.938408978967</v>
      </c>
      <c r="C17822" s="7">
        <v>7124.47098651958</v>
      </c>
      <c r="D17822" s="7">
        <v>26865.683254876662</v>
      </c>
      <c r="E17822" s="7" t="s">
        <v>17</v>
      </c>
    </row>
    <row r="17823" spans="1:5" x14ac:dyDescent="0.25">
      <c r="A17823" s="9">
        <v>43478.25</v>
      </c>
      <c r="B17823" s="7">
        <v>50998.251409145283</v>
      </c>
      <c r="C17823" s="7">
        <v>7178.2158977530153</v>
      </c>
      <c r="D17823" s="7">
        <v>26556.11733528657</v>
      </c>
      <c r="E17823" s="7" t="s">
        <v>17</v>
      </c>
    </row>
    <row r="17824" spans="1:5" x14ac:dyDescent="0.25">
      <c r="A17824" s="9">
        <v>43478.291666666664</v>
      </c>
      <c r="B17824" s="7">
        <v>51000.124669055804</v>
      </c>
      <c r="C17824" s="7">
        <v>7199.6993760214518</v>
      </c>
      <c r="D17824" s="7">
        <v>26834.105314015593</v>
      </c>
      <c r="E17824" s="7" t="s">
        <v>17</v>
      </c>
    </row>
    <row r="17825" spans="1:5" x14ac:dyDescent="0.25">
      <c r="A17825" s="9">
        <v>43478.333333333336</v>
      </c>
      <c r="B17825" s="7">
        <v>50997.99386465743</v>
      </c>
      <c r="C17825" s="7">
        <v>7183.9299775746895</v>
      </c>
      <c r="D17825" s="7">
        <v>26461.001187199468</v>
      </c>
      <c r="E17825" s="7" t="s">
        <v>17</v>
      </c>
    </row>
    <row r="17826" spans="1:5" x14ac:dyDescent="0.25">
      <c r="A17826" s="9">
        <v>43478.375</v>
      </c>
      <c r="B17826" s="7">
        <v>51000.12574254175</v>
      </c>
      <c r="C17826" s="7">
        <v>7185.9996946152696</v>
      </c>
      <c r="D17826" s="7">
        <v>26630.657931622249</v>
      </c>
      <c r="E17826" s="7" t="s">
        <v>17</v>
      </c>
    </row>
    <row r="17827" spans="1:5" x14ac:dyDescent="0.25">
      <c r="A17827" s="9">
        <v>43478.416666666664</v>
      </c>
      <c r="B17827" s="7">
        <v>51000.405302352417</v>
      </c>
      <c r="C17827" s="7">
        <v>7191.5875659967705</v>
      </c>
      <c r="D17827" s="7">
        <v>27078.655534108882</v>
      </c>
      <c r="E17827" s="7" t="s">
        <v>17</v>
      </c>
    </row>
    <row r="17828" spans="1:5" x14ac:dyDescent="0.25">
      <c r="A17828" s="9">
        <v>43478.458333333336</v>
      </c>
      <c r="B17828" s="7">
        <v>50999.45067243083</v>
      </c>
      <c r="C17828" s="7">
        <v>7189.6626651827801</v>
      </c>
      <c r="D17828" s="7">
        <v>26510.66267467977</v>
      </c>
      <c r="E17828" s="7" t="s">
        <v>17</v>
      </c>
    </row>
    <row r="17829" spans="1:5" x14ac:dyDescent="0.25">
      <c r="A17829" s="9">
        <v>43478.5</v>
      </c>
      <c r="B17829" s="7">
        <v>50998.939465181596</v>
      </c>
      <c r="C17829" s="7">
        <v>7188.9745265754163</v>
      </c>
      <c r="D17829" s="7">
        <v>26452.789290332941</v>
      </c>
      <c r="E17829" s="7" t="s">
        <v>17</v>
      </c>
    </row>
    <row r="17830" spans="1:5" x14ac:dyDescent="0.25">
      <c r="A17830" s="9">
        <v>43478.541666666664</v>
      </c>
      <c r="B17830" s="7">
        <v>50999.872624651485</v>
      </c>
      <c r="C17830" s="7">
        <v>7199.7395187840639</v>
      </c>
      <c r="D17830" s="7">
        <v>26838.198239225989</v>
      </c>
      <c r="E17830" s="7" t="s">
        <v>17</v>
      </c>
    </row>
    <row r="17831" spans="1:5" x14ac:dyDescent="0.25">
      <c r="A17831" s="9">
        <v>43478.583333333336</v>
      </c>
      <c r="B17831" s="7">
        <v>51000.874231575443</v>
      </c>
      <c r="C17831" s="7">
        <v>7175.8872857787073</v>
      </c>
      <c r="D17831" s="7">
        <v>26354.25955699887</v>
      </c>
      <c r="E17831" s="7" t="s">
        <v>17</v>
      </c>
    </row>
    <row r="17832" spans="1:5" x14ac:dyDescent="0.25">
      <c r="A17832" s="9">
        <v>43478.625</v>
      </c>
      <c r="B17832" s="7">
        <v>50998.283255696799</v>
      </c>
      <c r="C17832" s="7">
        <v>7194.8358594246683</v>
      </c>
      <c r="D17832" s="7">
        <v>26337.392835034079</v>
      </c>
      <c r="E17832" s="7" t="s">
        <v>17</v>
      </c>
    </row>
    <row r="17833" spans="1:5" x14ac:dyDescent="0.25">
      <c r="A17833" s="9">
        <v>43478.666666666664</v>
      </c>
      <c r="B17833" s="7">
        <v>51002.084253170775</v>
      </c>
      <c r="C17833" s="7">
        <v>7187.2340596126769</v>
      </c>
      <c r="D17833" s="7">
        <v>26670.113473945883</v>
      </c>
      <c r="E17833" s="7" t="s">
        <v>17</v>
      </c>
    </row>
    <row r="17834" spans="1:5" x14ac:dyDescent="0.25">
      <c r="A17834" s="9">
        <v>43478.708333333336</v>
      </c>
      <c r="B17834" s="7">
        <v>50998.835665141902</v>
      </c>
      <c r="C17834" s="7">
        <v>7203.9070279843299</v>
      </c>
      <c r="D17834" s="7">
        <v>26184.101291252926</v>
      </c>
      <c r="E17834" s="7" t="s">
        <v>17</v>
      </c>
    </row>
    <row r="17835" spans="1:5" x14ac:dyDescent="0.25">
      <c r="A17835" s="9">
        <v>43478.75</v>
      </c>
      <c r="B17835" s="7">
        <v>50999.703855184656</v>
      </c>
      <c r="C17835" s="7">
        <v>7190.7780376493511</v>
      </c>
      <c r="D17835" s="7">
        <v>26093.532293641969</v>
      </c>
      <c r="E17835" s="7" t="s">
        <v>17</v>
      </c>
    </row>
    <row r="17836" spans="1:5" x14ac:dyDescent="0.25">
      <c r="A17836" s="9">
        <v>43478.791666666664</v>
      </c>
      <c r="B17836" s="7">
        <v>51000.64957152951</v>
      </c>
      <c r="C17836" s="7">
        <v>7197.659475467598</v>
      </c>
      <c r="D17836" s="7">
        <v>26443.772305749051</v>
      </c>
      <c r="E17836" s="7" t="s">
        <v>17</v>
      </c>
    </row>
    <row r="17837" spans="1:5" x14ac:dyDescent="0.25">
      <c r="A17837" s="9">
        <v>43478.833333333336</v>
      </c>
      <c r="B17837" s="7">
        <v>50999.948703712755</v>
      </c>
      <c r="C17837" s="7">
        <v>7193.0877546195607</v>
      </c>
      <c r="D17837" s="7">
        <v>26052.597288477842</v>
      </c>
      <c r="E17837" s="7" t="s">
        <v>17</v>
      </c>
    </row>
    <row r="17838" spans="1:5" x14ac:dyDescent="0.25">
      <c r="A17838" s="9">
        <v>43478.875</v>
      </c>
      <c r="B17838" s="7">
        <v>51000.682166022263</v>
      </c>
      <c r="C17838" s="7">
        <v>7207.1855445976489</v>
      </c>
      <c r="D17838" s="7">
        <v>26414.820744166089</v>
      </c>
      <c r="E17838" s="7" t="s">
        <v>17</v>
      </c>
    </row>
    <row r="17839" spans="1:5" x14ac:dyDescent="0.25">
      <c r="A17839" s="9">
        <v>43478.916666666664</v>
      </c>
      <c r="B17839" s="7">
        <v>50999.833229101845</v>
      </c>
      <c r="C17839" s="7">
        <v>7205.9779587807334</v>
      </c>
      <c r="D17839" s="7">
        <v>26234.652837297574</v>
      </c>
      <c r="E17839" s="7" t="s">
        <v>17</v>
      </c>
    </row>
    <row r="17840" spans="1:5" x14ac:dyDescent="0.25">
      <c r="A17840" s="9">
        <v>43478.958333333336</v>
      </c>
      <c r="B17840" s="7">
        <v>50999.990296602242</v>
      </c>
      <c r="C17840" s="7">
        <v>7190.5291687638401</v>
      </c>
      <c r="D17840" s="7">
        <v>25856.515243736729</v>
      </c>
      <c r="E17840" s="7" t="s">
        <v>17</v>
      </c>
    </row>
    <row r="17841" spans="1:5" x14ac:dyDescent="0.25">
      <c r="A17841" s="9">
        <v>43479</v>
      </c>
      <c r="B17841" s="7">
        <v>50925.547114734865</v>
      </c>
      <c r="C17841" s="7">
        <v>7192.5744641895735</v>
      </c>
      <c r="D17841" s="7">
        <v>26224.791894852056</v>
      </c>
      <c r="E17841" s="7" t="s">
        <v>17</v>
      </c>
    </row>
    <row r="17842" spans="1:5" x14ac:dyDescent="0.25">
      <c r="A17842" s="9">
        <v>43479.041666666664</v>
      </c>
      <c r="B17842" s="7">
        <v>50083.700477013364</v>
      </c>
      <c r="C17842" s="7">
        <v>7027.9270032011127</v>
      </c>
      <c r="D17842" s="7">
        <v>25922.72697302153</v>
      </c>
      <c r="E17842" s="7" t="s">
        <v>17</v>
      </c>
    </row>
    <row r="17843" spans="1:5" x14ac:dyDescent="0.25">
      <c r="A17843" s="9">
        <v>43479.083333333336</v>
      </c>
      <c r="B17843" s="7">
        <v>50001.013563980945</v>
      </c>
      <c r="C17843" s="7">
        <v>7031.049834142269</v>
      </c>
      <c r="D17843" s="7">
        <v>26187.631794522746</v>
      </c>
      <c r="E17843" s="7" t="s">
        <v>17</v>
      </c>
    </row>
    <row r="17844" spans="1:5" x14ac:dyDescent="0.25">
      <c r="A17844" s="9">
        <v>43479.125</v>
      </c>
      <c r="B17844" s="7">
        <v>49999.119449966485</v>
      </c>
      <c r="C17844" s="7">
        <v>7027.2729864593884</v>
      </c>
      <c r="D17844" s="7">
        <v>25689.00402720768</v>
      </c>
      <c r="E17844" s="7" t="s">
        <v>17</v>
      </c>
    </row>
    <row r="17845" spans="1:5" x14ac:dyDescent="0.25">
      <c r="A17845" s="9">
        <v>43479.166666666664</v>
      </c>
      <c r="B17845" s="7">
        <v>49999.333592926479</v>
      </c>
      <c r="C17845" s="7">
        <v>7020.374509970371</v>
      </c>
      <c r="D17845" s="7">
        <v>25842.893946976517</v>
      </c>
      <c r="E17845" s="7" t="s">
        <v>17</v>
      </c>
    </row>
    <row r="17846" spans="1:5" x14ac:dyDescent="0.25">
      <c r="A17846" s="9">
        <v>43479.208333333336</v>
      </c>
      <c r="B17846" s="7">
        <v>50002.09519115783</v>
      </c>
      <c r="C17846" s="7">
        <v>7021.8979132833956</v>
      </c>
      <c r="D17846" s="7">
        <v>25948.836559782667</v>
      </c>
      <c r="E17846" s="7" t="s">
        <v>17</v>
      </c>
    </row>
    <row r="17847" spans="1:5" x14ac:dyDescent="0.25">
      <c r="A17847" s="9">
        <v>43479.25</v>
      </c>
      <c r="B17847" s="7">
        <v>49999.875796983739</v>
      </c>
      <c r="C17847" s="7">
        <v>7027.0019420667832</v>
      </c>
      <c r="D17847" s="7">
        <v>26061.976320534941</v>
      </c>
      <c r="E17847" s="7" t="s">
        <v>17</v>
      </c>
    </row>
    <row r="17848" spans="1:5" x14ac:dyDescent="0.25">
      <c r="A17848" s="9">
        <v>43479.291666666664</v>
      </c>
      <c r="B17848" s="7">
        <v>49999.934532322062</v>
      </c>
      <c r="C17848" s="7">
        <v>7025.5876575037173</v>
      </c>
      <c r="D17848" s="7">
        <v>25892.984771331143</v>
      </c>
      <c r="E17848" s="7" t="s">
        <v>17</v>
      </c>
    </row>
    <row r="17849" spans="1:5" x14ac:dyDescent="0.25">
      <c r="A17849" s="9">
        <v>43479.333333333336</v>
      </c>
      <c r="B17849" s="7">
        <v>50000.731132886976</v>
      </c>
      <c r="C17849" s="7">
        <v>7034.4781834192163</v>
      </c>
      <c r="D17849" s="7">
        <v>24830.062274363059</v>
      </c>
      <c r="E17849" s="7" t="s">
        <v>17</v>
      </c>
    </row>
    <row r="17850" spans="1:5" x14ac:dyDescent="0.25">
      <c r="A17850" s="9">
        <v>43479.375</v>
      </c>
      <c r="B17850" s="7">
        <v>49997.64648155975</v>
      </c>
      <c r="C17850" s="7">
        <v>7022.7944742351501</v>
      </c>
      <c r="D17850" s="7">
        <v>24990.843347042057</v>
      </c>
      <c r="E17850" s="7" t="s">
        <v>17</v>
      </c>
    </row>
    <row r="17851" spans="1:5" x14ac:dyDescent="0.25">
      <c r="A17851" s="9">
        <v>43479.416666666664</v>
      </c>
      <c r="B17851" s="7">
        <v>50000.302429799216</v>
      </c>
      <c r="C17851" s="7">
        <v>7021.0542733280508</v>
      </c>
      <c r="D17851" s="7">
        <v>25446.293034959748</v>
      </c>
      <c r="E17851" s="7" t="s">
        <v>17</v>
      </c>
    </row>
    <row r="17852" spans="1:5" x14ac:dyDescent="0.25">
      <c r="A17852" s="9">
        <v>43479.458333333336</v>
      </c>
      <c r="B17852" s="7">
        <v>50000.475498430307</v>
      </c>
      <c r="C17852" s="7">
        <v>7031.082688413092</v>
      </c>
      <c r="D17852" s="7">
        <v>25860.493929855824</v>
      </c>
      <c r="E17852" s="7" t="s">
        <v>17</v>
      </c>
    </row>
    <row r="17853" spans="1:5" x14ac:dyDescent="0.25">
      <c r="A17853" s="9">
        <v>43479.5</v>
      </c>
      <c r="B17853" s="7">
        <v>49999.730051494029</v>
      </c>
      <c r="C17853" s="7">
        <v>7042.1773292215476</v>
      </c>
      <c r="D17853" s="7">
        <v>25680.895127420521</v>
      </c>
      <c r="E17853" s="7" t="s">
        <v>17</v>
      </c>
    </row>
    <row r="17854" spans="1:5" x14ac:dyDescent="0.25">
      <c r="A17854" s="9">
        <v>43479.541666666664</v>
      </c>
      <c r="B17854" s="7">
        <v>50001.50726548276</v>
      </c>
      <c r="C17854" s="7">
        <v>7028.7806859011171</v>
      </c>
      <c r="D17854" s="7">
        <v>25721.532975794475</v>
      </c>
      <c r="E17854" s="7" t="s">
        <v>17</v>
      </c>
    </row>
    <row r="17855" spans="1:5" x14ac:dyDescent="0.25">
      <c r="A17855" s="9">
        <v>43479.583333333336</v>
      </c>
      <c r="B17855" s="7">
        <v>49998.91448978796</v>
      </c>
      <c r="C17855" s="7">
        <v>7043.24435471386</v>
      </c>
      <c r="D17855" s="7">
        <v>25792.510997276611</v>
      </c>
      <c r="E17855" s="7" t="s">
        <v>17</v>
      </c>
    </row>
    <row r="17856" spans="1:5" x14ac:dyDescent="0.25">
      <c r="A17856" s="9">
        <v>43479.625</v>
      </c>
      <c r="B17856" s="7">
        <v>50000.225540564308</v>
      </c>
      <c r="C17856" s="7">
        <v>7042.8063873855453</v>
      </c>
      <c r="D17856" s="7">
        <v>25119.475110202697</v>
      </c>
      <c r="E17856" s="7" t="s">
        <v>17</v>
      </c>
    </row>
    <row r="17857" spans="1:5" x14ac:dyDescent="0.25">
      <c r="A17857" s="9">
        <v>43479.666666666664</v>
      </c>
      <c r="B17857" s="7">
        <v>49999.996469756159</v>
      </c>
      <c r="C17857" s="7">
        <v>7025.9278925744748</v>
      </c>
      <c r="D17857" s="7">
        <v>25086.029182105227</v>
      </c>
      <c r="E17857" s="7" t="s">
        <v>17</v>
      </c>
    </row>
    <row r="17858" spans="1:5" x14ac:dyDescent="0.25">
      <c r="A17858" s="9">
        <v>43479.708333333336</v>
      </c>
      <c r="B17858" s="7">
        <v>49992.764304755852</v>
      </c>
      <c r="C17858" s="7">
        <v>7031.4448334107774</v>
      </c>
      <c r="D17858" s="7">
        <v>24464.431435069066</v>
      </c>
      <c r="E17858" s="7" t="s">
        <v>17</v>
      </c>
    </row>
    <row r="17859" spans="1:5" x14ac:dyDescent="0.25">
      <c r="A17859" s="9">
        <v>43479.75</v>
      </c>
      <c r="B17859" s="7">
        <v>48606.73908260891</v>
      </c>
      <c r="C17859" s="7">
        <v>6766.8531657496951</v>
      </c>
      <c r="D17859" s="7">
        <v>24874.479465242326</v>
      </c>
      <c r="E17859" s="7" t="s">
        <v>17</v>
      </c>
    </row>
    <row r="17860" spans="1:5" x14ac:dyDescent="0.25">
      <c r="A17860" s="9">
        <v>43479.791666666664</v>
      </c>
      <c r="B17860" s="7">
        <v>48054.320149391089</v>
      </c>
      <c r="C17860" s="7">
        <v>6686.7579521105672</v>
      </c>
      <c r="D17860" s="7">
        <v>24733.358179542469</v>
      </c>
      <c r="E17860" s="7" t="s">
        <v>17</v>
      </c>
    </row>
    <row r="17861" spans="1:5" x14ac:dyDescent="0.25">
      <c r="A17861" s="9">
        <v>43479.833333333336</v>
      </c>
      <c r="B17861" s="7">
        <v>47999.848594044008</v>
      </c>
      <c r="C17861" s="7">
        <v>6672.7760060093251</v>
      </c>
      <c r="D17861" s="7">
        <v>24690.603257836585</v>
      </c>
      <c r="E17861" s="7" t="s">
        <v>17</v>
      </c>
    </row>
    <row r="17862" spans="1:5" x14ac:dyDescent="0.25">
      <c r="A17862" s="9">
        <v>43479.875</v>
      </c>
      <c r="B17862" s="7">
        <v>47079.193776189648</v>
      </c>
      <c r="C17862" s="7">
        <v>6490.9279931426126</v>
      </c>
      <c r="D17862" s="7">
        <v>23673.970746053805</v>
      </c>
      <c r="E17862" s="7" t="s">
        <v>17</v>
      </c>
    </row>
    <row r="17863" spans="1:5" x14ac:dyDescent="0.25">
      <c r="A17863" s="9">
        <v>43479.916666666664</v>
      </c>
      <c r="B17863" s="7">
        <v>47163.136337582073</v>
      </c>
      <c r="C17863" s="7">
        <v>6454.5085457095793</v>
      </c>
      <c r="D17863" s="7">
        <v>24784.704702096991</v>
      </c>
      <c r="E17863" s="7" t="s">
        <v>17</v>
      </c>
    </row>
    <row r="17864" spans="1:5" x14ac:dyDescent="0.25">
      <c r="A17864" s="9">
        <v>43479.958333333336</v>
      </c>
      <c r="B17864" s="7">
        <v>47199.962533885213</v>
      </c>
      <c r="C17864" s="7">
        <v>6480.1206738033043</v>
      </c>
      <c r="D17864" s="7">
        <v>24629.197649175705</v>
      </c>
      <c r="E17864" s="7" t="s">
        <v>17</v>
      </c>
    </row>
    <row r="17865" spans="1:5" x14ac:dyDescent="0.25">
      <c r="A17865" s="9">
        <v>43480</v>
      </c>
      <c r="B17865" s="7">
        <v>47301.602841271299</v>
      </c>
      <c r="C17865" s="7">
        <v>6516.2372046148994</v>
      </c>
      <c r="D17865" s="7">
        <v>25056.315048811237</v>
      </c>
      <c r="E17865" s="7" t="s">
        <v>17</v>
      </c>
    </row>
    <row r="17866" spans="1:5" x14ac:dyDescent="0.25">
      <c r="A17866" s="9">
        <v>43480.041666666664</v>
      </c>
      <c r="B17866" s="7">
        <v>47500.092863985425</v>
      </c>
      <c r="C17866" s="7">
        <v>6587.7629188287146</v>
      </c>
      <c r="D17866" s="7">
        <v>24558.679484690216</v>
      </c>
      <c r="E17866" s="7" t="s">
        <v>17</v>
      </c>
    </row>
    <row r="17867" spans="1:5" x14ac:dyDescent="0.25">
      <c r="A17867" s="9">
        <v>43480.083333333336</v>
      </c>
      <c r="B17867" s="7">
        <v>47499.735246779026</v>
      </c>
      <c r="C17867" s="7">
        <v>6624.8845242681418</v>
      </c>
      <c r="D17867" s="7">
        <v>24912.47900283444</v>
      </c>
      <c r="E17867" s="7" t="s">
        <v>17</v>
      </c>
    </row>
    <row r="17868" spans="1:5" x14ac:dyDescent="0.25">
      <c r="A17868" s="9">
        <v>43480.125</v>
      </c>
      <c r="B17868" s="7">
        <v>47501.221381136311</v>
      </c>
      <c r="C17868" s="7">
        <v>6605.1113645071437</v>
      </c>
      <c r="D17868" s="7">
        <v>24895.201104708831</v>
      </c>
      <c r="E17868" s="7" t="s">
        <v>17</v>
      </c>
    </row>
    <row r="17869" spans="1:5" x14ac:dyDescent="0.25">
      <c r="A17869" s="9">
        <v>43480.166666666664</v>
      </c>
      <c r="B17869" s="7">
        <v>47498.536246499105</v>
      </c>
      <c r="C17869" s="7">
        <v>6608.6102646813215</v>
      </c>
      <c r="D17869" s="7">
        <v>25277.893665044438</v>
      </c>
      <c r="E17869" s="7" t="s">
        <v>17</v>
      </c>
    </row>
    <row r="17870" spans="1:5" x14ac:dyDescent="0.25">
      <c r="A17870" s="9">
        <v>43480.208333333336</v>
      </c>
      <c r="B17870" s="7">
        <v>47502.06285253822</v>
      </c>
      <c r="C17870" s="7">
        <v>6608.5874368131026</v>
      </c>
      <c r="D17870" s="7">
        <v>24882.374348144684</v>
      </c>
      <c r="E17870" s="7" t="s">
        <v>17</v>
      </c>
    </row>
    <row r="17871" spans="1:5" x14ac:dyDescent="0.25">
      <c r="A17871" s="9">
        <v>43480.25</v>
      </c>
      <c r="B17871" s="7">
        <v>47498.906024748008</v>
      </c>
      <c r="C17871" s="7">
        <v>6632.4121659933198</v>
      </c>
      <c r="D17871" s="7">
        <v>24942.43517111817</v>
      </c>
      <c r="E17871" s="7" t="s">
        <v>17</v>
      </c>
    </row>
    <row r="17872" spans="1:5" x14ac:dyDescent="0.25">
      <c r="A17872" s="9">
        <v>43480.291666666664</v>
      </c>
      <c r="B17872" s="7">
        <v>47499.877358103324</v>
      </c>
      <c r="C17872" s="7">
        <v>6618.5300310045041</v>
      </c>
      <c r="D17872" s="7">
        <v>25000.583537763432</v>
      </c>
      <c r="E17872" s="7" t="s">
        <v>17</v>
      </c>
    </row>
    <row r="17873" spans="1:5" x14ac:dyDescent="0.25">
      <c r="A17873" s="9">
        <v>43480.333333333336</v>
      </c>
      <c r="B17873" s="7">
        <v>47500.653372278277</v>
      </c>
      <c r="C17873" s="7">
        <v>6631.5112778087378</v>
      </c>
      <c r="D17873" s="7">
        <v>24952.092484670509</v>
      </c>
      <c r="E17873" s="7" t="s">
        <v>17</v>
      </c>
    </row>
    <row r="17874" spans="1:5" x14ac:dyDescent="0.25">
      <c r="A17874" s="9">
        <v>43480.375</v>
      </c>
      <c r="B17874" s="7">
        <v>47496.672378099698</v>
      </c>
      <c r="C17874" s="7">
        <v>6638.0297368179608</v>
      </c>
      <c r="D17874" s="7">
        <v>21779.066022151583</v>
      </c>
      <c r="E17874" s="7" t="s">
        <v>17</v>
      </c>
    </row>
    <row r="17875" spans="1:5" x14ac:dyDescent="0.25">
      <c r="A17875" s="9">
        <v>43480.416666666664</v>
      </c>
      <c r="B17875" s="7">
        <v>47147.415946602574</v>
      </c>
      <c r="C17875" s="7">
        <v>6595.5481379263674</v>
      </c>
      <c r="D17875" s="7">
        <v>24816.034251785379</v>
      </c>
      <c r="E17875" s="7" t="s">
        <v>17</v>
      </c>
    </row>
    <row r="17876" spans="1:5" x14ac:dyDescent="0.25">
      <c r="A17876" s="9">
        <v>43480.458333333336</v>
      </c>
      <c r="B17876" s="7">
        <v>46568.054155718906</v>
      </c>
      <c r="C17876" s="7">
        <v>6456.2690127845417</v>
      </c>
      <c r="D17876" s="7">
        <v>24925.961159472154</v>
      </c>
      <c r="E17876" s="7" t="s">
        <v>17</v>
      </c>
    </row>
    <row r="17877" spans="1:5" x14ac:dyDescent="0.25">
      <c r="A17877" s="9">
        <v>43480.5</v>
      </c>
      <c r="B17877" s="7">
        <v>45171.948288635824</v>
      </c>
      <c r="C17877" s="7">
        <v>6174.835300759818</v>
      </c>
      <c r="D17877" s="7">
        <v>24879.47565103494</v>
      </c>
      <c r="E17877" s="7" t="s">
        <v>17</v>
      </c>
    </row>
    <row r="17878" spans="1:5" x14ac:dyDescent="0.25">
      <c r="A17878" s="9">
        <v>43480.541666666664</v>
      </c>
      <c r="B17878" s="7">
        <v>44999.078395377313</v>
      </c>
      <c r="C17878" s="7">
        <v>6153.4605270444745</v>
      </c>
      <c r="D17878" s="7">
        <v>25107.350165806951</v>
      </c>
      <c r="E17878" s="7" t="s">
        <v>17</v>
      </c>
    </row>
    <row r="17879" spans="1:5" x14ac:dyDescent="0.25">
      <c r="A17879" s="9">
        <v>43480.583333333336</v>
      </c>
      <c r="B17879" s="7">
        <v>45003.698424020331</v>
      </c>
      <c r="C17879" s="7">
        <v>6130.6990452833406</v>
      </c>
      <c r="D17879" s="7">
        <v>20435.759156854445</v>
      </c>
      <c r="E17879" s="7" t="s">
        <v>17</v>
      </c>
    </row>
    <row r="17880" spans="1:5" x14ac:dyDescent="0.25">
      <c r="A17880" s="9">
        <v>43480.625</v>
      </c>
      <c r="B17880" s="7">
        <v>45005.507308892127</v>
      </c>
      <c r="C17880" s="7">
        <v>6063.5260306909404</v>
      </c>
      <c r="D17880" s="7">
        <v>21022.016178029739</v>
      </c>
      <c r="E17880" s="7" t="s">
        <v>17</v>
      </c>
    </row>
    <row r="17881" spans="1:5" x14ac:dyDescent="0.25">
      <c r="A17881" s="9">
        <v>43480.666666666664</v>
      </c>
      <c r="B17881" s="7">
        <v>45004.326246804187</v>
      </c>
      <c r="C17881" s="7">
        <v>6007.4390843847359</v>
      </c>
      <c r="D17881" s="7">
        <v>20415.465155210331</v>
      </c>
      <c r="E17881" s="7" t="s">
        <v>17</v>
      </c>
    </row>
    <row r="17882" spans="1:5" x14ac:dyDescent="0.25">
      <c r="A17882" s="9">
        <v>43480.708333333336</v>
      </c>
      <c r="B17882" s="7">
        <v>44998.206098042188</v>
      </c>
      <c r="C17882" s="7">
        <v>5954.2914924641609</v>
      </c>
      <c r="D17882" s="7">
        <v>20689.856403301706</v>
      </c>
      <c r="E17882" s="7" t="s">
        <v>17</v>
      </c>
    </row>
    <row r="17883" spans="1:5" x14ac:dyDescent="0.25">
      <c r="A17883" s="9">
        <v>43480.75</v>
      </c>
      <c r="B17883" s="7">
        <v>44996.867004833606</v>
      </c>
      <c r="C17883" s="7">
        <v>5978.2856740153129</v>
      </c>
      <c r="D17883" s="7">
        <v>20270.211929067187</v>
      </c>
      <c r="E17883" s="7" t="s">
        <v>17</v>
      </c>
    </row>
    <row r="17884" spans="1:5" x14ac:dyDescent="0.25">
      <c r="A17884" s="9">
        <v>43480.791666666664</v>
      </c>
      <c r="B17884" s="7">
        <v>44998.204586765969</v>
      </c>
      <c r="C17884" s="7">
        <v>6010.8230827958751</v>
      </c>
      <c r="D17884" s="7">
        <v>20536.684480505548</v>
      </c>
      <c r="E17884" s="7" t="s">
        <v>17</v>
      </c>
    </row>
    <row r="17885" spans="1:5" x14ac:dyDescent="0.25">
      <c r="A17885" s="9">
        <v>43480.833333333336</v>
      </c>
      <c r="B17885" s="7">
        <v>45010.316789727323</v>
      </c>
      <c r="C17885" s="7">
        <v>6026.1338201446124</v>
      </c>
      <c r="D17885" s="7">
        <v>23915.453876855176</v>
      </c>
      <c r="E17885" s="7" t="s">
        <v>17</v>
      </c>
    </row>
    <row r="17886" spans="1:5" x14ac:dyDescent="0.25">
      <c r="A17886" s="9">
        <v>43480.875</v>
      </c>
      <c r="B17886" s="7">
        <v>45497.450689398698</v>
      </c>
      <c r="C17886" s="7">
        <v>6105.3512041100785</v>
      </c>
      <c r="D17886" s="7">
        <v>20552.274706031592</v>
      </c>
      <c r="E17886" s="7" t="s">
        <v>17</v>
      </c>
    </row>
    <row r="17887" spans="1:5" x14ac:dyDescent="0.25">
      <c r="A17887" s="9">
        <v>43480.916666666664</v>
      </c>
      <c r="B17887" s="7">
        <v>45500.068135992376</v>
      </c>
      <c r="C17887" s="7">
        <v>6123.6324198451739</v>
      </c>
      <c r="D17887" s="7">
        <v>24557.998369593162</v>
      </c>
      <c r="E17887" s="7" t="s">
        <v>17</v>
      </c>
    </row>
    <row r="17888" spans="1:5" x14ac:dyDescent="0.25">
      <c r="A17888" s="9">
        <v>43480.958333333336</v>
      </c>
      <c r="B17888" s="7">
        <v>45501.388377641873</v>
      </c>
      <c r="C17888" s="7">
        <v>6133.5568162005438</v>
      </c>
      <c r="D17888" s="7">
        <v>24454.330161856247</v>
      </c>
      <c r="E17888" s="7" t="s">
        <v>17</v>
      </c>
    </row>
    <row r="17889" spans="1:5" x14ac:dyDescent="0.25">
      <c r="A17889" s="9">
        <v>43481</v>
      </c>
      <c r="B17889" s="7">
        <v>45500.468134386865</v>
      </c>
      <c r="C17889" s="7">
        <v>6139.9326436752935</v>
      </c>
      <c r="D17889" s="7">
        <v>24408.326402734849</v>
      </c>
      <c r="E17889" s="7" t="s">
        <v>17</v>
      </c>
    </row>
    <row r="17890" spans="1:5" x14ac:dyDescent="0.25">
      <c r="A17890" s="9">
        <v>43481.041666666664</v>
      </c>
      <c r="B17890" s="7">
        <v>45500.369510261044</v>
      </c>
      <c r="C17890" s="7">
        <v>6167.4700129430475</v>
      </c>
      <c r="D17890" s="7">
        <v>25069.552714336463</v>
      </c>
      <c r="E17890" s="7" t="s">
        <v>17</v>
      </c>
    </row>
    <row r="17891" spans="1:5" x14ac:dyDescent="0.25">
      <c r="A17891" s="9">
        <v>43481.083333333336</v>
      </c>
      <c r="B17891" s="7">
        <v>45500.445396420917</v>
      </c>
      <c r="C17891" s="7">
        <v>6171.304035484337</v>
      </c>
      <c r="D17891" s="7">
        <v>24525.037149282562</v>
      </c>
      <c r="E17891" s="7" t="s">
        <v>17</v>
      </c>
    </row>
    <row r="17892" spans="1:5" x14ac:dyDescent="0.25">
      <c r="A17892" s="9">
        <v>43481.125</v>
      </c>
      <c r="B17892" s="7">
        <v>45498.838976647683</v>
      </c>
      <c r="C17892" s="7">
        <v>6198.6731462582338</v>
      </c>
      <c r="D17892" s="7">
        <v>24437.502117228029</v>
      </c>
      <c r="E17892" s="7" t="s">
        <v>17</v>
      </c>
    </row>
    <row r="17893" spans="1:5" x14ac:dyDescent="0.25">
      <c r="A17893" s="9">
        <v>43481.166666666664</v>
      </c>
      <c r="B17893" s="7">
        <v>45631.537947714576</v>
      </c>
      <c r="C17893" s="7">
        <v>6222.5144926630128</v>
      </c>
      <c r="D17893" s="7">
        <v>25005.326453353096</v>
      </c>
      <c r="E17893" s="7" t="s">
        <v>17</v>
      </c>
    </row>
    <row r="17894" spans="1:5" x14ac:dyDescent="0.25">
      <c r="A17894" s="9">
        <v>43481.208333333336</v>
      </c>
      <c r="B17894" s="7">
        <v>48323.380917415569</v>
      </c>
      <c r="C17894" s="7">
        <v>6733.967451771081</v>
      </c>
      <c r="D17894" s="7">
        <v>25220.223355652593</v>
      </c>
      <c r="E17894" s="7" t="s">
        <v>17</v>
      </c>
    </row>
    <row r="17895" spans="1:5" x14ac:dyDescent="0.25">
      <c r="A17895" s="9">
        <v>43481.25</v>
      </c>
      <c r="B17895" s="7">
        <v>49500.324975007476</v>
      </c>
      <c r="C17895" s="7">
        <v>6982.1261150301452</v>
      </c>
      <c r="D17895" s="7">
        <v>25683.894910998195</v>
      </c>
      <c r="E17895" s="7" t="s">
        <v>17</v>
      </c>
    </row>
    <row r="17896" spans="1:5" x14ac:dyDescent="0.25">
      <c r="A17896" s="9">
        <v>43481.291666666664</v>
      </c>
      <c r="B17896" s="7">
        <v>49499.063339283333</v>
      </c>
      <c r="C17896" s="7">
        <v>6959.5248877888753</v>
      </c>
      <c r="D17896" s="7">
        <v>24843.727705420628</v>
      </c>
      <c r="E17896" s="7" t="s">
        <v>17</v>
      </c>
    </row>
    <row r="17897" spans="1:5" x14ac:dyDescent="0.25">
      <c r="A17897" s="9">
        <v>43481.333333333336</v>
      </c>
      <c r="B17897" s="7">
        <v>49499.839164864192</v>
      </c>
      <c r="C17897" s="7">
        <v>6971.874513964598</v>
      </c>
      <c r="D17897" s="7">
        <v>25962.994505159866</v>
      </c>
      <c r="E17897" s="7" t="s">
        <v>17</v>
      </c>
    </row>
    <row r="17898" spans="1:5" x14ac:dyDescent="0.25">
      <c r="A17898" s="9">
        <v>43481.375</v>
      </c>
      <c r="B17898" s="7">
        <v>49498.521734017871</v>
      </c>
      <c r="C17898" s="7">
        <v>6967.2206110401366</v>
      </c>
      <c r="D17898" s="7">
        <v>25578.970834809174</v>
      </c>
      <c r="E17898" s="7" t="s">
        <v>17</v>
      </c>
    </row>
    <row r="17899" spans="1:5" x14ac:dyDescent="0.25">
      <c r="A17899" s="9">
        <v>43481.416666666664</v>
      </c>
      <c r="B17899" s="7">
        <v>49500.725712082713</v>
      </c>
      <c r="C17899" s="7">
        <v>6985.1234168716283</v>
      </c>
      <c r="D17899" s="7">
        <v>25349.619771591504</v>
      </c>
      <c r="E17899" s="7" t="s">
        <v>17</v>
      </c>
    </row>
    <row r="17900" spans="1:5" x14ac:dyDescent="0.25">
      <c r="A17900" s="9">
        <v>43481.458333333336</v>
      </c>
      <c r="B17900" s="7">
        <v>49497.609488561946</v>
      </c>
      <c r="C17900" s="7">
        <v>7054.682862638294</v>
      </c>
      <c r="D17900" s="7">
        <v>20515.662336474234</v>
      </c>
      <c r="E17900" s="7" t="s">
        <v>17</v>
      </c>
    </row>
    <row r="17901" spans="1:5" x14ac:dyDescent="0.25">
      <c r="A17901" s="9">
        <v>43481.5</v>
      </c>
      <c r="B17901" s="7">
        <v>49494.012148182024</v>
      </c>
      <c r="C17901" s="7">
        <v>7062.8062963372595</v>
      </c>
      <c r="D17901" s="7">
        <v>18127.296858328114</v>
      </c>
      <c r="E17901" s="7" t="s">
        <v>17</v>
      </c>
    </row>
    <row r="17902" spans="1:5" x14ac:dyDescent="0.25">
      <c r="A17902" s="9">
        <v>43481.541666666664</v>
      </c>
      <c r="B17902" s="7">
        <v>49496.36825402121</v>
      </c>
      <c r="C17902" s="7">
        <v>7059.2546745522577</v>
      </c>
      <c r="D17902" s="7">
        <v>18698.733998110169</v>
      </c>
      <c r="E17902" s="7" t="s">
        <v>17</v>
      </c>
    </row>
    <row r="17903" spans="1:5" x14ac:dyDescent="0.25">
      <c r="A17903" s="9">
        <v>43481.583333333336</v>
      </c>
      <c r="B17903" s="7">
        <v>49507.34915013225</v>
      </c>
      <c r="C17903" s="7">
        <v>7025.0038404217039</v>
      </c>
      <c r="D17903" s="7">
        <v>18090.887407674672</v>
      </c>
      <c r="E17903" s="7" t="s">
        <v>17</v>
      </c>
    </row>
    <row r="17904" spans="1:5" x14ac:dyDescent="0.25">
      <c r="A17904" s="9">
        <v>43481.625</v>
      </c>
      <c r="B17904" s="7">
        <v>49511.878640678136</v>
      </c>
      <c r="C17904" s="7">
        <v>6998.6972948945395</v>
      </c>
      <c r="D17904" s="7">
        <v>19478.013074678529</v>
      </c>
      <c r="E17904" s="7" t="s">
        <v>17</v>
      </c>
    </row>
    <row r="17905" spans="1:5" x14ac:dyDescent="0.25">
      <c r="A17905" s="9">
        <v>43481.666666666664</v>
      </c>
      <c r="B17905" s="7">
        <v>49497.995817337476</v>
      </c>
      <c r="C17905" s="7">
        <v>6864.7686660490763</v>
      </c>
      <c r="D17905" s="7">
        <v>18650.724423592117</v>
      </c>
      <c r="E17905" s="7" t="s">
        <v>17</v>
      </c>
    </row>
    <row r="17906" spans="1:5" x14ac:dyDescent="0.25">
      <c r="A17906" s="9">
        <v>43481.708333333336</v>
      </c>
      <c r="B17906" s="7">
        <v>49493.451675276694</v>
      </c>
      <c r="C17906" s="7">
        <v>6903.9860462691267</v>
      </c>
      <c r="D17906" s="7">
        <v>18070.114684109125</v>
      </c>
      <c r="E17906" s="7" t="s">
        <v>17</v>
      </c>
    </row>
    <row r="17907" spans="1:5" x14ac:dyDescent="0.25">
      <c r="A17907" s="9">
        <v>43481.75</v>
      </c>
      <c r="B17907" s="7">
        <v>49495.070406221406</v>
      </c>
      <c r="C17907" s="7">
        <v>6946.624067534909</v>
      </c>
      <c r="D17907" s="7">
        <v>18970.714968115586</v>
      </c>
      <c r="E17907" s="7" t="s">
        <v>17</v>
      </c>
    </row>
    <row r="17908" spans="1:5" x14ac:dyDescent="0.25">
      <c r="A17908" s="9">
        <v>43481.791666666664</v>
      </c>
      <c r="B17908" s="7">
        <v>49512.22453246529</v>
      </c>
      <c r="C17908" s="7">
        <v>6928.9448214909635</v>
      </c>
      <c r="D17908" s="7">
        <v>21871.42092876248</v>
      </c>
      <c r="E17908" s="7" t="s">
        <v>17</v>
      </c>
    </row>
    <row r="17909" spans="1:5" x14ac:dyDescent="0.25">
      <c r="A17909" s="9">
        <v>43481.833333333336</v>
      </c>
      <c r="B17909" s="7">
        <v>49497.707609728284</v>
      </c>
      <c r="C17909" s="7">
        <v>6871.9893899566132</v>
      </c>
      <c r="D17909" s="7">
        <v>24794.627244873704</v>
      </c>
      <c r="E17909" s="7" t="s">
        <v>17</v>
      </c>
    </row>
    <row r="17910" spans="1:5" x14ac:dyDescent="0.25">
      <c r="A17910" s="9">
        <v>43481.875</v>
      </c>
      <c r="B17910" s="7">
        <v>48729.084779289471</v>
      </c>
      <c r="C17910" s="7">
        <v>6791.4522158420277</v>
      </c>
      <c r="D17910" s="7">
        <v>24810.345660992614</v>
      </c>
      <c r="E17910" s="7" t="s">
        <v>17</v>
      </c>
    </row>
    <row r="17911" spans="1:5" x14ac:dyDescent="0.25">
      <c r="A17911" s="9">
        <v>43481.916666666664</v>
      </c>
      <c r="B17911" s="7">
        <v>48000.26902272601</v>
      </c>
      <c r="C17911" s="7">
        <v>6654.5356802584074</v>
      </c>
      <c r="D17911" s="7">
        <v>24503.557775923477</v>
      </c>
      <c r="E17911" s="7" t="s">
        <v>17</v>
      </c>
    </row>
    <row r="17912" spans="1:5" x14ac:dyDescent="0.25">
      <c r="A17912" s="9">
        <v>43481.958333333336</v>
      </c>
      <c r="B17912" s="7">
        <v>47299.953115562806</v>
      </c>
      <c r="C17912" s="7">
        <v>6557.3904116035546</v>
      </c>
      <c r="D17912" s="7">
        <v>25764.448165561244</v>
      </c>
      <c r="E17912" s="7" t="s">
        <v>17</v>
      </c>
    </row>
    <row r="17913" spans="1:5" x14ac:dyDescent="0.25">
      <c r="A17913" s="9">
        <v>43482</v>
      </c>
      <c r="B17913" s="7">
        <v>47000.892369002322</v>
      </c>
      <c r="C17913" s="7">
        <v>6495.9757367249085</v>
      </c>
      <c r="D17913" s="7">
        <v>25439.786383633163</v>
      </c>
      <c r="E17913" s="7" t="s">
        <v>17</v>
      </c>
    </row>
    <row r="17914" spans="1:5" x14ac:dyDescent="0.25">
      <c r="A17914" s="9">
        <v>43482.041666666664</v>
      </c>
      <c r="B17914" s="7">
        <v>47433.007293758572</v>
      </c>
      <c r="C17914" s="7">
        <v>6528.6450368667975</v>
      </c>
      <c r="D17914" s="7">
        <v>25574.823487536516</v>
      </c>
      <c r="E17914" s="7" t="s">
        <v>17</v>
      </c>
    </row>
    <row r="17915" spans="1:5" x14ac:dyDescent="0.25">
      <c r="A17915" s="9">
        <v>43482.083333333336</v>
      </c>
      <c r="B17915" s="7">
        <v>48131.309199694246</v>
      </c>
      <c r="C17915" s="7">
        <v>6732.9113707755259</v>
      </c>
      <c r="D17915" s="7">
        <v>25969.446706941064</v>
      </c>
      <c r="E17915" s="7" t="s">
        <v>17</v>
      </c>
    </row>
    <row r="17916" spans="1:5" x14ac:dyDescent="0.25">
      <c r="A17916" s="9">
        <v>43482.125</v>
      </c>
      <c r="B17916" s="7">
        <v>50185.708150586863</v>
      </c>
      <c r="C17916" s="7">
        <v>7085.5199711377727</v>
      </c>
      <c r="D17916" s="7">
        <v>25787.19264185278</v>
      </c>
      <c r="E17916" s="7" t="s">
        <v>17</v>
      </c>
    </row>
    <row r="17917" spans="1:5" x14ac:dyDescent="0.25">
      <c r="A17917" s="9">
        <v>43482.166666666664</v>
      </c>
      <c r="B17917" s="7">
        <v>51099.138014220218</v>
      </c>
      <c r="C17917" s="7">
        <v>7296.7471644487341</v>
      </c>
      <c r="D17917" s="7">
        <v>26458.541574570088</v>
      </c>
      <c r="E17917" s="7" t="s">
        <v>17</v>
      </c>
    </row>
    <row r="17918" spans="1:5" x14ac:dyDescent="0.25">
      <c r="A17918" s="9">
        <v>43482.208333333336</v>
      </c>
      <c r="B17918" s="7">
        <v>51898.103870145467</v>
      </c>
      <c r="C17918" s="7">
        <v>7404.5999752851185</v>
      </c>
      <c r="D17918" s="7">
        <v>23985.155490087804</v>
      </c>
      <c r="E17918" s="7" t="s">
        <v>17</v>
      </c>
    </row>
    <row r="17919" spans="1:5" x14ac:dyDescent="0.25">
      <c r="A17919" s="9">
        <v>43482.25</v>
      </c>
      <c r="B17919" s="7">
        <v>49341.929148014468</v>
      </c>
      <c r="C17919" s="7">
        <v>7039.5053019728175</v>
      </c>
      <c r="D17919" s="7">
        <v>20195.661692927944</v>
      </c>
      <c r="E17919" s="7" t="s">
        <v>17</v>
      </c>
    </row>
    <row r="17920" spans="1:5" x14ac:dyDescent="0.25">
      <c r="A17920" s="9">
        <v>43482.291666666664</v>
      </c>
      <c r="B17920" s="7">
        <v>47996.660759889899</v>
      </c>
      <c r="C17920" s="7">
        <v>6779.4570476123545</v>
      </c>
      <c r="D17920" s="7">
        <v>21184.69853459044</v>
      </c>
      <c r="E17920" s="7" t="s">
        <v>17</v>
      </c>
    </row>
    <row r="17921" spans="1:5" x14ac:dyDescent="0.25">
      <c r="A17921" s="9">
        <v>43482.333333333336</v>
      </c>
      <c r="B17921" s="7">
        <v>48009.294476695606</v>
      </c>
      <c r="C17921" s="7">
        <v>6764.8957123468317</v>
      </c>
      <c r="D17921" s="7">
        <v>20867.842220844213</v>
      </c>
      <c r="E17921" s="7" t="s">
        <v>17</v>
      </c>
    </row>
    <row r="17922" spans="1:5" x14ac:dyDescent="0.25">
      <c r="A17922" s="9">
        <v>43482.375</v>
      </c>
      <c r="B17922" s="7">
        <v>48006.387909207733</v>
      </c>
      <c r="C17922" s="7">
        <v>6611.9745011924142</v>
      </c>
      <c r="D17922" s="7">
        <v>21052.434278443798</v>
      </c>
      <c r="E17922" s="7" t="s">
        <v>17</v>
      </c>
    </row>
    <row r="17923" spans="1:5" x14ac:dyDescent="0.25">
      <c r="A17923" s="9">
        <v>43482.416666666664</v>
      </c>
      <c r="B17923" s="7">
        <v>48008.151150832622</v>
      </c>
      <c r="C17923" s="7">
        <v>6530.8071939952142</v>
      </c>
      <c r="D17923" s="7">
        <v>20610.281313430067</v>
      </c>
      <c r="E17923" s="7" t="s">
        <v>17</v>
      </c>
    </row>
    <row r="17924" spans="1:5" x14ac:dyDescent="0.25">
      <c r="A17924" s="9">
        <v>43482.458333333336</v>
      </c>
      <c r="B17924" s="7">
        <v>47995.880936836184</v>
      </c>
      <c r="C17924" s="7">
        <v>6526.5088006422575</v>
      </c>
      <c r="D17924" s="7">
        <v>20533.528409248098</v>
      </c>
      <c r="E17924" s="7" t="s">
        <v>17</v>
      </c>
    </row>
    <row r="17925" spans="1:5" x14ac:dyDescent="0.25">
      <c r="A17925" s="9">
        <v>43482.5</v>
      </c>
      <c r="B17925" s="7">
        <v>47995.398241723015</v>
      </c>
      <c r="C17925" s="7">
        <v>6570.1867815521491</v>
      </c>
      <c r="D17925" s="7">
        <v>19880.953258854301</v>
      </c>
      <c r="E17925" s="7" t="s">
        <v>17</v>
      </c>
    </row>
    <row r="17926" spans="1:5" x14ac:dyDescent="0.25">
      <c r="A17926" s="9">
        <v>43482.541666666664</v>
      </c>
      <c r="B17926" s="7">
        <v>47994.89608597217</v>
      </c>
      <c r="C17926" s="7">
        <v>6590.2326595497752</v>
      </c>
      <c r="D17926" s="7">
        <v>19929.804812397208</v>
      </c>
      <c r="E17926" s="7" t="s">
        <v>17</v>
      </c>
    </row>
    <row r="17927" spans="1:5" x14ac:dyDescent="0.25">
      <c r="A17927" s="9">
        <v>43482.583333333336</v>
      </c>
      <c r="B17927" s="7">
        <v>48006.414780315135</v>
      </c>
      <c r="C17927" s="7">
        <v>6608.8615432847528</v>
      </c>
      <c r="D17927" s="7">
        <v>20356.577407558165</v>
      </c>
      <c r="E17927" s="7" t="s">
        <v>17</v>
      </c>
    </row>
    <row r="17928" spans="1:5" x14ac:dyDescent="0.25">
      <c r="A17928" s="9">
        <v>43482.625</v>
      </c>
      <c r="B17928" s="7">
        <v>48001.774180669308</v>
      </c>
      <c r="C17928" s="7">
        <v>6574.3289311922545</v>
      </c>
      <c r="D17928" s="7">
        <v>25402.516069889276</v>
      </c>
      <c r="E17928" s="7" t="s">
        <v>17</v>
      </c>
    </row>
    <row r="17929" spans="1:5" x14ac:dyDescent="0.25">
      <c r="A17929" s="9">
        <v>43482.666666666664</v>
      </c>
      <c r="B17929" s="7">
        <v>48168.643223138279</v>
      </c>
      <c r="C17929" s="7">
        <v>6602.4744714943163</v>
      </c>
      <c r="D17929" s="7">
        <v>25475.846356178641</v>
      </c>
      <c r="E17929" s="7" t="s">
        <v>17</v>
      </c>
    </row>
    <row r="17930" spans="1:5" x14ac:dyDescent="0.25">
      <c r="A17930" s="9">
        <v>43482.708333333336</v>
      </c>
      <c r="B17930" s="7">
        <v>49495.429225991065</v>
      </c>
      <c r="C17930" s="7">
        <v>6870.4634654456613</v>
      </c>
      <c r="D17930" s="7">
        <v>25804.211446839654</v>
      </c>
      <c r="E17930" s="7" t="s">
        <v>17</v>
      </c>
    </row>
    <row r="17931" spans="1:5" x14ac:dyDescent="0.25">
      <c r="A17931" s="9">
        <v>43482.75</v>
      </c>
      <c r="B17931" s="7">
        <v>50466.989155841125</v>
      </c>
      <c r="C17931" s="7">
        <v>7162.4424314436765</v>
      </c>
      <c r="D17931" s="7">
        <v>25896.809938261522</v>
      </c>
      <c r="E17931" s="7" t="s">
        <v>17</v>
      </c>
    </row>
    <row r="17932" spans="1:5" x14ac:dyDescent="0.25">
      <c r="A17932" s="9">
        <v>43482.791666666664</v>
      </c>
      <c r="B17932" s="7">
        <v>50998.459019096648</v>
      </c>
      <c r="C17932" s="7">
        <v>7343.7929204538586</v>
      </c>
      <c r="D17932" s="7">
        <v>26545.515795030158</v>
      </c>
      <c r="E17932" s="7" t="s">
        <v>17</v>
      </c>
    </row>
    <row r="17933" spans="1:5" x14ac:dyDescent="0.25">
      <c r="A17933" s="9">
        <v>43482.833333333336</v>
      </c>
      <c r="B17933" s="7">
        <v>50999.534723225326</v>
      </c>
      <c r="C17933" s="7">
        <v>7321.3993395284579</v>
      </c>
      <c r="D17933" s="7">
        <v>26918.676321127256</v>
      </c>
      <c r="E17933" s="7" t="s">
        <v>17</v>
      </c>
    </row>
    <row r="17934" spans="1:5" x14ac:dyDescent="0.25">
      <c r="A17934" s="9">
        <v>43482.875</v>
      </c>
      <c r="B17934" s="7">
        <v>50998.205340802073</v>
      </c>
      <c r="C17934" s="7">
        <v>7328.8410418269468</v>
      </c>
      <c r="D17934" s="7">
        <v>24046.055138548603</v>
      </c>
      <c r="E17934" s="7" t="s">
        <v>17</v>
      </c>
    </row>
    <row r="17935" spans="1:5" x14ac:dyDescent="0.25">
      <c r="A17935" s="9">
        <v>43482.916666666664</v>
      </c>
      <c r="B17935" s="7">
        <v>50997.199861667141</v>
      </c>
      <c r="C17935" s="7">
        <v>7332.1490144572663</v>
      </c>
      <c r="D17935" s="7">
        <v>22921.846682491981</v>
      </c>
      <c r="E17935" s="7" t="s">
        <v>17</v>
      </c>
    </row>
    <row r="17936" spans="1:5" x14ac:dyDescent="0.25">
      <c r="A17936" s="9">
        <v>43482.958333333336</v>
      </c>
      <c r="B17936" s="7">
        <v>50998.533947749929</v>
      </c>
      <c r="C17936" s="7">
        <v>7339.4031554308749</v>
      </c>
      <c r="D17936" s="7">
        <v>25841.388451660288</v>
      </c>
      <c r="E17936" s="7" t="s">
        <v>17</v>
      </c>
    </row>
    <row r="17937" spans="1:5" x14ac:dyDescent="0.25">
      <c r="A17937" s="9">
        <v>43483</v>
      </c>
      <c r="B17937" s="7">
        <v>51000.328881584071</v>
      </c>
      <c r="C17937" s="7">
        <v>7349.9594752033818</v>
      </c>
      <c r="D17937" s="7">
        <v>27667.610573683341</v>
      </c>
      <c r="E17937" s="7" t="s">
        <v>17</v>
      </c>
    </row>
    <row r="17938" spans="1:5" x14ac:dyDescent="0.25">
      <c r="A17938" s="9">
        <v>43483.041666666664</v>
      </c>
      <c r="B17938" s="7">
        <v>51001.227661153636</v>
      </c>
      <c r="C17938" s="7">
        <v>7348.841473146611</v>
      </c>
      <c r="D17938" s="7">
        <v>26770.2666163219</v>
      </c>
      <c r="E17938" s="7" t="s">
        <v>17</v>
      </c>
    </row>
    <row r="17939" spans="1:5" x14ac:dyDescent="0.25">
      <c r="A17939" s="9">
        <v>43483.083333333336</v>
      </c>
      <c r="B17939" s="7">
        <v>51000.301686242987</v>
      </c>
      <c r="C17939" s="7">
        <v>7366.3226110777341</v>
      </c>
      <c r="D17939" s="7">
        <v>26967.549836625545</v>
      </c>
      <c r="E17939" s="7" t="s">
        <v>17</v>
      </c>
    </row>
    <row r="17940" spans="1:5" x14ac:dyDescent="0.25">
      <c r="A17940" s="9">
        <v>43483.125</v>
      </c>
      <c r="B17940" s="7">
        <v>50999.182017588093</v>
      </c>
      <c r="C17940" s="7">
        <v>7351.2093098391497</v>
      </c>
      <c r="D17940" s="7">
        <v>26710.816962064291</v>
      </c>
      <c r="E17940" s="7" t="s">
        <v>17</v>
      </c>
    </row>
    <row r="17941" spans="1:5" x14ac:dyDescent="0.25">
      <c r="A17941" s="9">
        <v>43483.166666666664</v>
      </c>
      <c r="B17941" s="7">
        <v>51101.627082247243</v>
      </c>
      <c r="C17941" s="7">
        <v>7368.1343192027825</v>
      </c>
      <c r="D17941" s="7">
        <v>26800.372320384533</v>
      </c>
      <c r="E17941" s="7" t="s">
        <v>17</v>
      </c>
    </row>
    <row r="17942" spans="1:5" x14ac:dyDescent="0.25">
      <c r="A17942" s="9">
        <v>43483.208333333336</v>
      </c>
      <c r="B17942" s="7">
        <v>52561.768298335221</v>
      </c>
      <c r="C17942" s="7">
        <v>7585.5119508651405</v>
      </c>
      <c r="D17942" s="7">
        <v>27521.068300498668</v>
      </c>
      <c r="E17942" s="7" t="s">
        <v>17</v>
      </c>
    </row>
    <row r="17943" spans="1:5" x14ac:dyDescent="0.25">
      <c r="A17943" s="9">
        <v>43483.25</v>
      </c>
      <c r="B17943" s="7">
        <v>54000.069047522658</v>
      </c>
      <c r="C17943" s="7">
        <v>7849.8457575461462</v>
      </c>
      <c r="D17943" s="7">
        <v>27444.524857844375</v>
      </c>
      <c r="E17943" s="7" t="s">
        <v>17</v>
      </c>
    </row>
    <row r="17944" spans="1:5" x14ac:dyDescent="0.25">
      <c r="A17944" s="9">
        <v>43483.291666666664</v>
      </c>
      <c r="B17944" s="7">
        <v>53998.354951711452</v>
      </c>
      <c r="C17944" s="7">
        <v>7866.8497200928632</v>
      </c>
      <c r="D17944" s="7">
        <v>28040.416912717126</v>
      </c>
      <c r="E17944" s="7" t="s">
        <v>17</v>
      </c>
    </row>
    <row r="17945" spans="1:5" x14ac:dyDescent="0.25">
      <c r="A17945" s="9">
        <v>43483.333333333336</v>
      </c>
      <c r="B17945" s="7">
        <v>54909.633090193056</v>
      </c>
      <c r="C17945" s="7">
        <v>8015.8122829539234</v>
      </c>
      <c r="D17945" s="7">
        <v>27750.696277294977</v>
      </c>
      <c r="E17945" s="7" t="s">
        <v>17</v>
      </c>
    </row>
    <row r="17946" spans="1:5" x14ac:dyDescent="0.25">
      <c r="A17946" s="9">
        <v>43483.375</v>
      </c>
      <c r="B17946" s="7">
        <v>54997.098959567658</v>
      </c>
      <c r="C17946" s="7">
        <v>8036.54257087109</v>
      </c>
      <c r="D17946" s="7">
        <v>27603.557563852573</v>
      </c>
      <c r="E17946" s="7" t="s">
        <v>17</v>
      </c>
    </row>
    <row r="17947" spans="1:5" x14ac:dyDescent="0.25">
      <c r="A17947" s="9">
        <v>43483.416666666664</v>
      </c>
      <c r="B17947" s="7">
        <v>54998.161105034276</v>
      </c>
      <c r="C17947" s="7">
        <v>8052.3257653271576</v>
      </c>
      <c r="D17947" s="7">
        <v>27283.090920648385</v>
      </c>
      <c r="E17947" s="7" t="s">
        <v>17</v>
      </c>
    </row>
    <row r="17948" spans="1:5" x14ac:dyDescent="0.25">
      <c r="A17948" s="9">
        <v>43483.458333333336</v>
      </c>
      <c r="B17948" s="7">
        <v>54270.301017864709</v>
      </c>
      <c r="C17948" s="7">
        <v>7910.2875722719582</v>
      </c>
      <c r="D17948" s="7">
        <v>26426.070281237629</v>
      </c>
      <c r="E17948" s="7" t="s">
        <v>17</v>
      </c>
    </row>
    <row r="17949" spans="1:5" x14ac:dyDescent="0.25">
      <c r="A17949" s="9">
        <v>43483.5</v>
      </c>
      <c r="B17949" s="7">
        <v>50888.929542572827</v>
      </c>
      <c r="C17949" s="7">
        <v>7331.2848559686699</v>
      </c>
      <c r="D17949" s="7">
        <v>26317.488668373204</v>
      </c>
      <c r="E17949" s="7" t="s">
        <v>17</v>
      </c>
    </row>
    <row r="17950" spans="1:5" x14ac:dyDescent="0.25">
      <c r="A17950" s="9">
        <v>43483.541666666664</v>
      </c>
      <c r="B17950" s="7">
        <v>49598.557483297576</v>
      </c>
      <c r="C17950" s="7">
        <v>7093.1595726515725</v>
      </c>
      <c r="D17950" s="7">
        <v>26926.053247616968</v>
      </c>
      <c r="E17950" s="7" t="s">
        <v>17</v>
      </c>
    </row>
    <row r="17951" spans="1:5" x14ac:dyDescent="0.25">
      <c r="A17951" s="9">
        <v>43483.583333333336</v>
      </c>
      <c r="B17951" s="7">
        <v>49500.406881156341</v>
      </c>
      <c r="C17951" s="7">
        <v>7062.3996805138886</v>
      </c>
      <c r="D17951" s="7">
        <v>26367.524839639911</v>
      </c>
      <c r="E17951" s="7" t="s">
        <v>17</v>
      </c>
    </row>
    <row r="17952" spans="1:5" x14ac:dyDescent="0.25">
      <c r="A17952" s="9">
        <v>43483.625</v>
      </c>
      <c r="B17952" s="7">
        <v>49500.648409737885</v>
      </c>
      <c r="C17952" s="7">
        <v>7059.7700075131261</v>
      </c>
      <c r="D17952" s="7">
        <v>26732.833260654741</v>
      </c>
      <c r="E17952" s="7" t="s">
        <v>17</v>
      </c>
    </row>
    <row r="17953" spans="1:5" x14ac:dyDescent="0.25">
      <c r="A17953" s="9">
        <v>43483.666666666664</v>
      </c>
      <c r="B17953" s="7">
        <v>49500.970801097552</v>
      </c>
      <c r="C17953" s="7">
        <v>7058.9542670440369</v>
      </c>
      <c r="D17953" s="7">
        <v>25679.670140025442</v>
      </c>
      <c r="E17953" s="7" t="s">
        <v>17</v>
      </c>
    </row>
    <row r="17954" spans="1:5" x14ac:dyDescent="0.25">
      <c r="A17954" s="9">
        <v>43483.708333333336</v>
      </c>
      <c r="B17954" s="7">
        <v>49499.152326992014</v>
      </c>
      <c r="C17954" s="7">
        <v>7048.926858828173</v>
      </c>
      <c r="D17954" s="7">
        <v>25874.411493526641</v>
      </c>
      <c r="E17954" s="7" t="s">
        <v>17</v>
      </c>
    </row>
    <row r="17955" spans="1:5" x14ac:dyDescent="0.25">
      <c r="A17955" s="9">
        <v>43483.75</v>
      </c>
      <c r="B17955" s="7">
        <v>49500.496513462691</v>
      </c>
      <c r="C17955" s="7">
        <v>7036.9677536646732</v>
      </c>
      <c r="D17955" s="7">
        <v>25893.20574544607</v>
      </c>
      <c r="E17955" s="7" t="s">
        <v>17</v>
      </c>
    </row>
    <row r="17956" spans="1:5" x14ac:dyDescent="0.25">
      <c r="A17956" s="9">
        <v>43483.791666666664</v>
      </c>
      <c r="B17956" s="7">
        <v>49501.786863500114</v>
      </c>
      <c r="C17956" s="7">
        <v>7022.7821744521361</v>
      </c>
      <c r="D17956" s="7">
        <v>24790.595054964819</v>
      </c>
      <c r="E17956" s="7" t="s">
        <v>17</v>
      </c>
    </row>
    <row r="17957" spans="1:5" x14ac:dyDescent="0.25">
      <c r="A17957" s="9">
        <v>43483.833333333336</v>
      </c>
      <c r="B17957" s="7">
        <v>49494.928696365168</v>
      </c>
      <c r="C17957" s="7">
        <v>7019.3769113194612</v>
      </c>
      <c r="D17957" s="7">
        <v>19885.572924718825</v>
      </c>
      <c r="E17957" s="7" t="s">
        <v>17</v>
      </c>
    </row>
    <row r="17958" spans="1:5" x14ac:dyDescent="0.25">
      <c r="A17958" s="9">
        <v>43483.875</v>
      </c>
      <c r="B17958" s="7">
        <v>49493.989091515497</v>
      </c>
      <c r="C17958" s="7">
        <v>7026.4882489416141</v>
      </c>
      <c r="D17958" s="7">
        <v>21949.269705037193</v>
      </c>
      <c r="E17958" s="7" t="s">
        <v>17</v>
      </c>
    </row>
    <row r="17959" spans="1:5" x14ac:dyDescent="0.25">
      <c r="A17959" s="9">
        <v>43483.916666666664</v>
      </c>
      <c r="B17959" s="7">
        <v>49502.580549363644</v>
      </c>
      <c r="C17959" s="7">
        <v>7006.8133167981032</v>
      </c>
      <c r="D17959" s="7">
        <v>25383.791172427602</v>
      </c>
      <c r="E17959" s="7" t="s">
        <v>17</v>
      </c>
    </row>
    <row r="17960" spans="1:5" x14ac:dyDescent="0.25">
      <c r="A17960" s="9">
        <v>43483.958333333336</v>
      </c>
      <c r="B17960" s="7">
        <v>49672.496680081706</v>
      </c>
      <c r="C17960" s="7">
        <v>7033.5160790133314</v>
      </c>
      <c r="D17960" s="7">
        <v>25796.387162619842</v>
      </c>
      <c r="E17960" s="7" t="s">
        <v>17</v>
      </c>
    </row>
    <row r="17961" spans="1:5" x14ac:dyDescent="0.25">
      <c r="A17961" s="9">
        <v>43484</v>
      </c>
      <c r="B17961" s="7">
        <v>49999.386425222459</v>
      </c>
      <c r="C17961" s="7">
        <v>7103.495097826557</v>
      </c>
      <c r="D17961" s="7">
        <v>25427.431844935276</v>
      </c>
      <c r="E17961" s="7" t="s">
        <v>17</v>
      </c>
    </row>
    <row r="17962" spans="1:5" x14ac:dyDescent="0.25">
      <c r="A17962" s="9">
        <v>43484.041666666664</v>
      </c>
      <c r="B17962" s="7">
        <v>50000.731269938573</v>
      </c>
      <c r="C17962" s="7">
        <v>7102.8559583756205</v>
      </c>
      <c r="D17962" s="7">
        <v>25799.826451995286</v>
      </c>
      <c r="E17962" s="7" t="s">
        <v>17</v>
      </c>
    </row>
    <row r="17963" spans="1:5" x14ac:dyDescent="0.25">
      <c r="A17963" s="9">
        <v>43484.083333333336</v>
      </c>
      <c r="B17963" s="7">
        <v>50000.365793164914</v>
      </c>
      <c r="C17963" s="7">
        <v>7106.9773975827029</v>
      </c>
      <c r="D17963" s="7">
        <v>25524.621534189631</v>
      </c>
      <c r="E17963" s="7" t="s">
        <v>17</v>
      </c>
    </row>
    <row r="17964" spans="1:5" x14ac:dyDescent="0.25">
      <c r="A17964" s="9">
        <v>43484.125</v>
      </c>
      <c r="B17964" s="7">
        <v>50000.164962156705</v>
      </c>
      <c r="C17964" s="7">
        <v>7099.0727207801719</v>
      </c>
      <c r="D17964" s="7">
        <v>25512.229942715148</v>
      </c>
      <c r="E17964" s="7" t="s">
        <v>17</v>
      </c>
    </row>
    <row r="17965" spans="1:5" x14ac:dyDescent="0.25">
      <c r="A17965" s="9">
        <v>43484.166666666664</v>
      </c>
      <c r="B17965" s="7">
        <v>49999.971997595698</v>
      </c>
      <c r="C17965" s="7">
        <v>7083.2171301565359</v>
      </c>
      <c r="D17965" s="7">
        <v>25559.774044647136</v>
      </c>
      <c r="E17965" s="7" t="s">
        <v>17</v>
      </c>
    </row>
    <row r="17966" spans="1:5" x14ac:dyDescent="0.25">
      <c r="A17966" s="9">
        <v>43484.208333333336</v>
      </c>
      <c r="B17966" s="7">
        <v>50001.085214346065</v>
      </c>
      <c r="C17966" s="7">
        <v>7103.2149146366837</v>
      </c>
      <c r="D17966" s="7">
        <v>25974.195587900267</v>
      </c>
      <c r="E17966" s="7" t="s">
        <v>17</v>
      </c>
    </row>
    <row r="17967" spans="1:5" x14ac:dyDescent="0.25">
      <c r="A17967" s="9">
        <v>43484.25</v>
      </c>
      <c r="B17967" s="7">
        <v>49998.036375854448</v>
      </c>
      <c r="C17967" s="7">
        <v>7087.9440552948327</v>
      </c>
      <c r="D17967" s="7">
        <v>25354.120318103509</v>
      </c>
      <c r="E17967" s="7" t="s">
        <v>17</v>
      </c>
    </row>
    <row r="17968" spans="1:5" x14ac:dyDescent="0.25">
      <c r="A17968" s="9">
        <v>43484.291666666664</v>
      </c>
      <c r="B17968" s="7">
        <v>50002.06891459116</v>
      </c>
      <c r="C17968" s="7">
        <v>7082.7701498277829</v>
      </c>
      <c r="D17968" s="7">
        <v>25765.71479259897</v>
      </c>
      <c r="E17968" s="7" t="s">
        <v>17</v>
      </c>
    </row>
    <row r="17969" spans="1:5" x14ac:dyDescent="0.25">
      <c r="A17969" s="9">
        <v>43484.333333333336</v>
      </c>
      <c r="B17969" s="7">
        <v>49999.275001632108</v>
      </c>
      <c r="C17969" s="7">
        <v>7076.0342942234674</v>
      </c>
      <c r="D17969" s="7">
        <v>25760.325536720524</v>
      </c>
      <c r="E17969" s="7" t="s">
        <v>17</v>
      </c>
    </row>
    <row r="17970" spans="1:5" x14ac:dyDescent="0.25">
      <c r="A17970" s="9">
        <v>43484.375</v>
      </c>
      <c r="B17970" s="7">
        <v>50000.658103373935</v>
      </c>
      <c r="C17970" s="7">
        <v>7086.7293507701334</v>
      </c>
      <c r="D17970" s="7">
        <v>25566.098530934934</v>
      </c>
      <c r="E17970" s="7" t="s">
        <v>17</v>
      </c>
    </row>
    <row r="17971" spans="1:5" x14ac:dyDescent="0.25">
      <c r="A17971" s="9">
        <v>43484.416666666664</v>
      </c>
      <c r="B17971" s="7">
        <v>50000.21744210177</v>
      </c>
      <c r="C17971" s="7">
        <v>7082.3611865250932</v>
      </c>
      <c r="D17971" s="7">
        <v>25858.525090599149</v>
      </c>
      <c r="E17971" s="7" t="s">
        <v>17</v>
      </c>
    </row>
    <row r="17972" spans="1:5" x14ac:dyDescent="0.25">
      <c r="A17972" s="9">
        <v>43484.458333333336</v>
      </c>
      <c r="B17972" s="7">
        <v>49999.736321530785</v>
      </c>
      <c r="C17972" s="7">
        <v>7094.6171481660331</v>
      </c>
      <c r="D17972" s="7">
        <v>25248.762606087523</v>
      </c>
      <c r="E17972" s="7" t="s">
        <v>17</v>
      </c>
    </row>
    <row r="17973" spans="1:5" x14ac:dyDescent="0.25">
      <c r="A17973" s="9">
        <v>43484.5</v>
      </c>
      <c r="B17973" s="7">
        <v>50000.711551866014</v>
      </c>
      <c r="C17973" s="7">
        <v>7103.4413423498436</v>
      </c>
      <c r="D17973" s="7">
        <v>25393.74893499801</v>
      </c>
      <c r="E17973" s="7" t="s">
        <v>17</v>
      </c>
    </row>
    <row r="17974" spans="1:5" x14ac:dyDescent="0.25">
      <c r="A17974" s="9">
        <v>43484.541666666664</v>
      </c>
      <c r="B17974" s="7">
        <v>49999.800678244057</v>
      </c>
      <c r="C17974" s="7">
        <v>7127.7000867386942</v>
      </c>
      <c r="D17974" s="7">
        <v>25336.954510477684</v>
      </c>
      <c r="E17974" s="7" t="s">
        <v>17</v>
      </c>
    </row>
    <row r="17975" spans="1:5" x14ac:dyDescent="0.25">
      <c r="A17975" s="9">
        <v>43484.583333333336</v>
      </c>
      <c r="B17975" s="7">
        <v>50001.385901732538</v>
      </c>
      <c r="C17975" s="7">
        <v>7129.6598575534081</v>
      </c>
      <c r="D17975" s="7">
        <v>25511.099194734477</v>
      </c>
      <c r="E17975" s="7" t="s">
        <v>17</v>
      </c>
    </row>
    <row r="17976" spans="1:5" x14ac:dyDescent="0.25">
      <c r="A17976" s="9">
        <v>43484.625</v>
      </c>
      <c r="B17976" s="7">
        <v>50000.350893838979</v>
      </c>
      <c r="C17976" s="7">
        <v>7130.4361128935861</v>
      </c>
      <c r="D17976" s="7">
        <v>25197.982958354307</v>
      </c>
      <c r="E17976" s="7" t="s">
        <v>17</v>
      </c>
    </row>
    <row r="17977" spans="1:5" x14ac:dyDescent="0.25">
      <c r="A17977" s="9">
        <v>43484.666666666664</v>
      </c>
      <c r="B17977" s="7">
        <v>50000.856870293203</v>
      </c>
      <c r="C17977" s="7">
        <v>7137.2587522291033</v>
      </c>
      <c r="D17977" s="7">
        <v>25661.819813391772</v>
      </c>
      <c r="E17977" s="7" t="s">
        <v>17</v>
      </c>
    </row>
    <row r="17978" spans="1:5" x14ac:dyDescent="0.25">
      <c r="A17978" s="9">
        <v>43484.708333333336</v>
      </c>
      <c r="B17978" s="7">
        <v>51135.937090923864</v>
      </c>
      <c r="C17978" s="7">
        <v>7318.2283518789891</v>
      </c>
      <c r="D17978" s="7">
        <v>25370.109434341201</v>
      </c>
      <c r="E17978" s="7" t="s">
        <v>17</v>
      </c>
    </row>
    <row r="17979" spans="1:5" x14ac:dyDescent="0.25">
      <c r="A17979" s="9">
        <v>43484.75</v>
      </c>
      <c r="B17979" s="7">
        <v>51499.272800797764</v>
      </c>
      <c r="C17979" s="7">
        <v>7394.0360958316633</v>
      </c>
      <c r="D17979" s="7">
        <v>25310.740111473388</v>
      </c>
      <c r="E17979" s="7" t="s">
        <v>17</v>
      </c>
    </row>
    <row r="17980" spans="1:5" x14ac:dyDescent="0.25">
      <c r="A17980" s="9">
        <v>43484.791666666664</v>
      </c>
      <c r="B17980" s="7">
        <v>51500.176272640689</v>
      </c>
      <c r="C17980" s="7">
        <v>7382.93933432634</v>
      </c>
      <c r="D17980" s="7">
        <v>25290.63802911152</v>
      </c>
      <c r="E17980" s="7" t="s">
        <v>17</v>
      </c>
    </row>
    <row r="17981" spans="1:5" x14ac:dyDescent="0.25">
      <c r="A17981" s="9">
        <v>43484.833333333336</v>
      </c>
      <c r="B17981" s="7">
        <v>51500.868996389487</v>
      </c>
      <c r="C17981" s="7">
        <v>7395.712398724022</v>
      </c>
      <c r="D17981" s="7">
        <v>25349.991094462079</v>
      </c>
      <c r="E17981" s="7" t="s">
        <v>17</v>
      </c>
    </row>
    <row r="17982" spans="1:5" x14ac:dyDescent="0.25">
      <c r="A17982" s="9">
        <v>43484.875</v>
      </c>
      <c r="B17982" s="7">
        <v>51501.768367311</v>
      </c>
      <c r="C17982" s="7">
        <v>7384.653656540765</v>
      </c>
      <c r="D17982" s="7">
        <v>25761.785504099953</v>
      </c>
      <c r="E17982" s="7" t="s">
        <v>17</v>
      </c>
    </row>
    <row r="17983" spans="1:5" x14ac:dyDescent="0.25">
      <c r="A17983" s="9">
        <v>43484.916666666664</v>
      </c>
      <c r="B17983" s="7">
        <v>51500.121009301372</v>
      </c>
      <c r="C17983" s="7">
        <v>7394.7474040250345</v>
      </c>
      <c r="D17983" s="7">
        <v>25246.686139945265</v>
      </c>
      <c r="E17983" s="7" t="s">
        <v>17</v>
      </c>
    </row>
    <row r="17984" spans="1:5" x14ac:dyDescent="0.25">
      <c r="A17984" s="9">
        <v>43484.958333333336</v>
      </c>
      <c r="B17984" s="7">
        <v>51499.103281116666</v>
      </c>
      <c r="C17984" s="7">
        <v>7386.5872330888578</v>
      </c>
      <c r="D17984" s="7">
        <v>25587.060847509845</v>
      </c>
      <c r="E17984" s="7" t="s">
        <v>17</v>
      </c>
    </row>
    <row r="17985" spans="1:5" x14ac:dyDescent="0.25">
      <c r="A17985" s="9">
        <v>43485</v>
      </c>
      <c r="B17985" s="7">
        <v>51499.572035930301</v>
      </c>
      <c r="C17985" s="7">
        <v>7396.4069106601237</v>
      </c>
      <c r="D17985" s="7">
        <v>25398.515115418297</v>
      </c>
      <c r="E17985" s="7" t="s">
        <v>17</v>
      </c>
    </row>
    <row r="17986" spans="1:5" x14ac:dyDescent="0.25">
      <c r="A17986" s="9">
        <v>43485.041666666664</v>
      </c>
      <c r="B17986" s="7">
        <v>51501.538160837736</v>
      </c>
      <c r="C17986" s="7">
        <v>7409.8931586793715</v>
      </c>
      <c r="D17986" s="7">
        <v>26001.871763872841</v>
      </c>
      <c r="E17986" s="7" t="s">
        <v>17</v>
      </c>
    </row>
    <row r="17987" spans="1:5" x14ac:dyDescent="0.25">
      <c r="A17987" s="9">
        <v>43485.083333333336</v>
      </c>
      <c r="B17987" s="7">
        <v>51500.068664224789</v>
      </c>
      <c r="C17987" s="7">
        <v>7393.7531070807281</v>
      </c>
      <c r="D17987" s="7">
        <v>25253.608464757985</v>
      </c>
      <c r="E17987" s="7" t="s">
        <v>17</v>
      </c>
    </row>
    <row r="17988" spans="1:5" x14ac:dyDescent="0.25">
      <c r="A17988" s="9">
        <v>43485.125</v>
      </c>
      <c r="B17988" s="7">
        <v>51500.483872713769</v>
      </c>
      <c r="C17988" s="7">
        <v>7410.1977965531014</v>
      </c>
      <c r="D17988" s="7">
        <v>25468.387713415639</v>
      </c>
      <c r="E17988" s="7" t="s">
        <v>17</v>
      </c>
    </row>
    <row r="17989" spans="1:5" x14ac:dyDescent="0.25">
      <c r="A17989" s="9">
        <v>43485.166666666664</v>
      </c>
      <c r="B17989" s="7">
        <v>51500.439197081134</v>
      </c>
      <c r="C17989" s="7">
        <v>7401.919230431944</v>
      </c>
      <c r="D17989" s="7">
        <v>26136.299813338748</v>
      </c>
      <c r="E17989" s="7" t="s">
        <v>17</v>
      </c>
    </row>
    <row r="17990" spans="1:5" x14ac:dyDescent="0.25">
      <c r="A17990" s="9">
        <v>43485.208333333336</v>
      </c>
      <c r="B17990" s="7">
        <v>51499.405348520282</v>
      </c>
      <c r="C17990" s="7">
        <v>7393.7127269341327</v>
      </c>
      <c r="D17990" s="7">
        <v>26039.490316601365</v>
      </c>
      <c r="E17990" s="7" t="s">
        <v>17</v>
      </c>
    </row>
    <row r="17991" spans="1:5" x14ac:dyDescent="0.25">
      <c r="A17991" s="9">
        <v>43485.25</v>
      </c>
      <c r="B17991" s="7">
        <v>51501.990628915293</v>
      </c>
      <c r="C17991" s="7">
        <v>7395.3005998088993</v>
      </c>
      <c r="D17991" s="7">
        <v>25802.395562505237</v>
      </c>
      <c r="E17991" s="7" t="s">
        <v>17</v>
      </c>
    </row>
    <row r="17992" spans="1:5" x14ac:dyDescent="0.25">
      <c r="A17992" s="9">
        <v>43485.291666666664</v>
      </c>
      <c r="B17992" s="7">
        <v>51499.23160939986</v>
      </c>
      <c r="C17992" s="7">
        <v>7415.2840114480523</v>
      </c>
      <c r="D17992" s="7">
        <v>25985.100784598588</v>
      </c>
      <c r="E17992" s="7" t="s">
        <v>17</v>
      </c>
    </row>
    <row r="17993" spans="1:5" x14ac:dyDescent="0.25">
      <c r="A17993" s="9">
        <v>43485.333333333336</v>
      </c>
      <c r="B17993" s="7">
        <v>51498.046529165353</v>
      </c>
      <c r="C17993" s="7">
        <v>7411.4906109318636</v>
      </c>
      <c r="D17993" s="7">
        <v>26153.144780538714</v>
      </c>
      <c r="E17993" s="7" t="s">
        <v>17</v>
      </c>
    </row>
    <row r="17994" spans="1:5" x14ac:dyDescent="0.25">
      <c r="A17994" s="9">
        <v>43485.375</v>
      </c>
      <c r="B17994" s="7">
        <v>51502.988798718288</v>
      </c>
      <c r="C17994" s="7">
        <v>7414.1198388236999</v>
      </c>
      <c r="D17994" s="7">
        <v>26428.417514429093</v>
      </c>
      <c r="E17994" s="7" t="s">
        <v>17</v>
      </c>
    </row>
    <row r="17995" spans="1:5" x14ac:dyDescent="0.25">
      <c r="A17995" s="9">
        <v>43485.416666666664</v>
      </c>
      <c r="B17995" s="7">
        <v>51498.526415133827</v>
      </c>
      <c r="C17995" s="7">
        <v>7425.0148359354189</v>
      </c>
      <c r="D17995" s="7">
        <v>26364.695281445162</v>
      </c>
      <c r="E17995" s="7" t="s">
        <v>17</v>
      </c>
    </row>
    <row r="17996" spans="1:5" x14ac:dyDescent="0.25">
      <c r="A17996" s="9">
        <v>43485.458333333336</v>
      </c>
      <c r="B17996" s="7">
        <v>51991.969605473809</v>
      </c>
      <c r="C17996" s="7">
        <v>7460.0566198922315</v>
      </c>
      <c r="D17996" s="7">
        <v>26499.07168231341</v>
      </c>
      <c r="E17996" s="7" t="s">
        <v>17</v>
      </c>
    </row>
    <row r="17997" spans="1:5" x14ac:dyDescent="0.25">
      <c r="A17997" s="9">
        <v>43485.5</v>
      </c>
      <c r="B17997" s="7">
        <v>52996.665812458778</v>
      </c>
      <c r="C17997" s="7">
        <v>7674.3589140439062</v>
      </c>
      <c r="D17997" s="7">
        <v>25307.202789419862</v>
      </c>
      <c r="E17997" s="7" t="s">
        <v>17</v>
      </c>
    </row>
    <row r="17998" spans="1:5" x14ac:dyDescent="0.25">
      <c r="A17998" s="9">
        <v>43485.541666666664</v>
      </c>
      <c r="B17998" s="7">
        <v>52999.001029760242</v>
      </c>
      <c r="C17998" s="7">
        <v>7659.2382628322857</v>
      </c>
      <c r="D17998" s="7">
        <v>25227.357927916411</v>
      </c>
      <c r="E17998" s="7" t="s">
        <v>17</v>
      </c>
    </row>
    <row r="17999" spans="1:5" x14ac:dyDescent="0.25">
      <c r="A17999" s="9">
        <v>43485.583333333336</v>
      </c>
      <c r="B17999" s="7">
        <v>52998.231172012878</v>
      </c>
      <c r="C17999" s="7">
        <v>7664.8053771928408</v>
      </c>
      <c r="D17999" s="7">
        <v>26776.300749301598</v>
      </c>
      <c r="E17999" s="7" t="s">
        <v>17</v>
      </c>
    </row>
    <row r="18000" spans="1:5" x14ac:dyDescent="0.25">
      <c r="A18000" s="9">
        <v>43485.625</v>
      </c>
      <c r="B18000" s="7">
        <v>53023.14538284787</v>
      </c>
      <c r="C18000" s="7">
        <v>7689.4565034597235</v>
      </c>
      <c r="D18000" s="7">
        <v>27151.388288295344</v>
      </c>
      <c r="E18000" s="7" t="s">
        <v>17</v>
      </c>
    </row>
    <row r="18001" spans="1:5" x14ac:dyDescent="0.25">
      <c r="A18001" s="9">
        <v>43485.666666666664</v>
      </c>
      <c r="B18001" s="7">
        <v>54146.467015047616</v>
      </c>
      <c r="C18001" s="7">
        <v>7861.479948744809</v>
      </c>
      <c r="D18001" s="7">
        <v>27751.351168300411</v>
      </c>
      <c r="E18001" s="7" t="s">
        <v>17</v>
      </c>
    </row>
    <row r="18002" spans="1:5" x14ac:dyDescent="0.25">
      <c r="A18002" s="9">
        <v>43485.708333333336</v>
      </c>
      <c r="B18002" s="7">
        <v>54914.836111999517</v>
      </c>
      <c r="C18002" s="7">
        <v>8002.3105522897695</v>
      </c>
      <c r="D18002" s="7">
        <v>26235.23130787323</v>
      </c>
      <c r="E18002" s="7" t="s">
        <v>17</v>
      </c>
    </row>
    <row r="18003" spans="1:5" x14ac:dyDescent="0.25">
      <c r="A18003" s="9">
        <v>43485.75</v>
      </c>
      <c r="B18003" s="7">
        <v>52665.226477698088</v>
      </c>
      <c r="C18003" s="7">
        <v>7667.3821055370609</v>
      </c>
      <c r="D18003" s="7">
        <v>20449.435028793818</v>
      </c>
      <c r="E18003" s="7" t="s">
        <v>17</v>
      </c>
    </row>
    <row r="18004" spans="1:5" x14ac:dyDescent="0.25">
      <c r="A18004" s="9">
        <v>43485.791666666664</v>
      </c>
      <c r="B18004" s="7">
        <v>51064.807821687049</v>
      </c>
      <c r="C18004" s="7">
        <v>7325.4930919088156</v>
      </c>
      <c r="D18004" s="7">
        <v>19994.065168163306</v>
      </c>
      <c r="E18004" s="7" t="s">
        <v>17</v>
      </c>
    </row>
    <row r="18005" spans="1:5" x14ac:dyDescent="0.25">
      <c r="A18005" s="9">
        <v>43485.833333333336</v>
      </c>
      <c r="B18005" s="7">
        <v>51011.099544241049</v>
      </c>
      <c r="C18005" s="7">
        <v>7313.9318317969555</v>
      </c>
      <c r="D18005" s="7">
        <v>19754.959284837354</v>
      </c>
      <c r="E18005" s="7" t="s">
        <v>17</v>
      </c>
    </row>
    <row r="18006" spans="1:5" x14ac:dyDescent="0.25">
      <c r="A18006" s="9">
        <v>43485.875</v>
      </c>
      <c r="B18006" s="7">
        <v>49776.050892052299</v>
      </c>
      <c r="C18006" s="7">
        <v>7031.8919371673246</v>
      </c>
      <c r="D18006" s="7">
        <v>19612.118563212702</v>
      </c>
      <c r="E18006" s="7" t="s">
        <v>17</v>
      </c>
    </row>
    <row r="18007" spans="1:5" x14ac:dyDescent="0.25">
      <c r="A18007" s="9">
        <v>43485.916666666664</v>
      </c>
      <c r="B18007" s="7">
        <v>48991.994734658889</v>
      </c>
      <c r="C18007" s="7">
        <v>6895.9618487345906</v>
      </c>
      <c r="D18007" s="7">
        <v>19446.42471134006</v>
      </c>
      <c r="E18007" s="7" t="s">
        <v>17</v>
      </c>
    </row>
    <row r="18008" spans="1:5" x14ac:dyDescent="0.25">
      <c r="A18008" s="9">
        <v>43485.958333333336</v>
      </c>
      <c r="B18008" s="7">
        <v>48996.200580672288</v>
      </c>
      <c r="C18008" s="7">
        <v>6926.6136731088181</v>
      </c>
      <c r="D18008" s="7">
        <v>19603.179787789781</v>
      </c>
      <c r="E18008" s="7" t="s">
        <v>17</v>
      </c>
    </row>
    <row r="18009" spans="1:5" x14ac:dyDescent="0.25">
      <c r="A18009" s="9">
        <v>43486</v>
      </c>
      <c r="B18009" s="7">
        <v>49009.292646667483</v>
      </c>
      <c r="C18009" s="7">
        <v>6929.5079697539277</v>
      </c>
      <c r="D18009" s="7">
        <v>19581.321892370506</v>
      </c>
      <c r="E18009" s="7" t="s">
        <v>17</v>
      </c>
    </row>
    <row r="18010" spans="1:5" x14ac:dyDescent="0.25">
      <c r="A18010" s="9">
        <v>43486.041666666664</v>
      </c>
      <c r="B18010" s="7">
        <v>49007.655130546118</v>
      </c>
      <c r="C18010" s="7">
        <v>6806.2675235693778</v>
      </c>
      <c r="D18010" s="7">
        <v>19322.790656092195</v>
      </c>
      <c r="E18010" s="7" t="s">
        <v>17</v>
      </c>
    </row>
    <row r="18011" spans="1:5" x14ac:dyDescent="0.25">
      <c r="A18011" s="9">
        <v>43486.083333333336</v>
      </c>
      <c r="B18011" s="7">
        <v>49003.719814125077</v>
      </c>
      <c r="C18011" s="7">
        <v>6756.8656768112323</v>
      </c>
      <c r="D18011" s="7">
        <v>19424.213643675266</v>
      </c>
      <c r="E18011" s="7" t="s">
        <v>17</v>
      </c>
    </row>
    <row r="18012" spans="1:5" x14ac:dyDescent="0.25">
      <c r="A18012" s="9">
        <v>43486.125</v>
      </c>
      <c r="B18012" s="7">
        <v>48996.306725898183</v>
      </c>
      <c r="C18012" s="7">
        <v>6774.0121329357253</v>
      </c>
      <c r="D18012" s="7">
        <v>19588.710750590712</v>
      </c>
      <c r="E18012" s="7" t="s">
        <v>17</v>
      </c>
    </row>
    <row r="18013" spans="1:5" x14ac:dyDescent="0.25">
      <c r="A18013" s="9">
        <v>43486.166666666664</v>
      </c>
      <c r="B18013" s="7">
        <v>48995.989384755121</v>
      </c>
      <c r="C18013" s="7">
        <v>6821.200887285946</v>
      </c>
      <c r="D18013" s="7">
        <v>23692.827596872165</v>
      </c>
      <c r="E18013" s="7" t="s">
        <v>17</v>
      </c>
    </row>
    <row r="18014" spans="1:5" x14ac:dyDescent="0.25">
      <c r="A18014" s="9">
        <v>43486.208333333336</v>
      </c>
      <c r="B18014" s="7">
        <v>48997.730167479996</v>
      </c>
      <c r="C18014" s="7">
        <v>6871.7669178329543</v>
      </c>
      <c r="D18014" s="7">
        <v>25793.439449866419</v>
      </c>
      <c r="E18014" s="7" t="s">
        <v>17</v>
      </c>
    </row>
    <row r="18015" spans="1:5" x14ac:dyDescent="0.25">
      <c r="A18015" s="9">
        <v>43486.25</v>
      </c>
      <c r="B18015" s="7">
        <v>49713.262610048885</v>
      </c>
      <c r="C18015" s="7">
        <v>7065.3441623874669</v>
      </c>
      <c r="D18015" s="7">
        <v>27352.084460285092</v>
      </c>
      <c r="E18015" s="7" t="s">
        <v>17</v>
      </c>
    </row>
    <row r="18016" spans="1:5" x14ac:dyDescent="0.25">
      <c r="A18016" s="9">
        <v>43486.291666666664</v>
      </c>
      <c r="B18016" s="7">
        <v>51426.458362443962</v>
      </c>
      <c r="C18016" s="7">
        <v>7379.5157481865053</v>
      </c>
      <c r="D18016" s="7">
        <v>27584.56858970445</v>
      </c>
      <c r="E18016" s="7" t="s">
        <v>17</v>
      </c>
    </row>
    <row r="18017" spans="1:5" x14ac:dyDescent="0.25">
      <c r="A18017" s="9">
        <v>43486.333333333336</v>
      </c>
      <c r="B18017" s="7">
        <v>51997.170921909143</v>
      </c>
      <c r="C18017" s="7">
        <v>7519.1306914811048</v>
      </c>
      <c r="D18017" s="7">
        <v>26151.273603909296</v>
      </c>
      <c r="E18017" s="7" t="s">
        <v>17</v>
      </c>
    </row>
    <row r="18018" spans="1:5" x14ac:dyDescent="0.25">
      <c r="A18018" s="9">
        <v>43486.375</v>
      </c>
      <c r="B18018" s="7">
        <v>51998.860450446344</v>
      </c>
      <c r="C18018" s="7">
        <v>7500.8859171890017</v>
      </c>
      <c r="D18018" s="7">
        <v>25896.431735023525</v>
      </c>
      <c r="E18018" s="7" t="s">
        <v>17</v>
      </c>
    </row>
    <row r="18019" spans="1:5" x14ac:dyDescent="0.25">
      <c r="A18019" s="9">
        <v>43486.416666666664</v>
      </c>
      <c r="B18019" s="7">
        <v>52000.839185084347</v>
      </c>
      <c r="C18019" s="7">
        <v>7537.5681275471061</v>
      </c>
      <c r="D18019" s="7">
        <v>26171.149645046153</v>
      </c>
      <c r="E18019" s="7" t="s">
        <v>17</v>
      </c>
    </row>
    <row r="18020" spans="1:5" x14ac:dyDescent="0.25">
      <c r="A18020" s="9">
        <v>43486.458333333336</v>
      </c>
      <c r="B18020" s="7">
        <v>52438.84490578033</v>
      </c>
      <c r="C18020" s="7">
        <v>7597.4602340204729</v>
      </c>
      <c r="D18020" s="7">
        <v>28851.422639269043</v>
      </c>
      <c r="E18020" s="7" t="s">
        <v>17</v>
      </c>
    </row>
    <row r="18021" spans="1:5" x14ac:dyDescent="0.25">
      <c r="A18021" s="9">
        <v>43486.5</v>
      </c>
      <c r="B18021" s="7">
        <v>52499.688072468511</v>
      </c>
      <c r="C18021" s="7">
        <v>7603.9610550005636</v>
      </c>
      <c r="D18021" s="7">
        <v>27265.913345288947</v>
      </c>
      <c r="E18021" s="7" t="s">
        <v>17</v>
      </c>
    </row>
    <row r="18022" spans="1:5" x14ac:dyDescent="0.25">
      <c r="A18022" s="9">
        <v>43486.541666666664</v>
      </c>
      <c r="B18022" s="7">
        <v>52499.927776477372</v>
      </c>
      <c r="C18022" s="7">
        <v>7611.5471146116224</v>
      </c>
      <c r="D18022" s="7">
        <v>25935.399489595227</v>
      </c>
      <c r="E18022" s="7" t="s">
        <v>17</v>
      </c>
    </row>
    <row r="18023" spans="1:5" x14ac:dyDescent="0.25">
      <c r="A18023" s="9">
        <v>43486.583333333336</v>
      </c>
      <c r="B18023" s="7">
        <v>52499.673371988385</v>
      </c>
      <c r="C18023" s="7">
        <v>7610.500518017162</v>
      </c>
      <c r="D18023" s="7">
        <v>26338.693018572427</v>
      </c>
      <c r="E18023" s="7" t="s">
        <v>17</v>
      </c>
    </row>
    <row r="18024" spans="1:5" x14ac:dyDescent="0.25">
      <c r="A18024" s="9">
        <v>43486.625</v>
      </c>
      <c r="B18024" s="7">
        <v>52498.004054236138</v>
      </c>
      <c r="C18024" s="7">
        <v>7601.5694623055379</v>
      </c>
      <c r="D18024" s="7">
        <v>25973.531923233244</v>
      </c>
      <c r="E18024" s="7" t="s">
        <v>17</v>
      </c>
    </row>
    <row r="18025" spans="1:5" x14ac:dyDescent="0.25">
      <c r="A18025" s="9">
        <v>43486.666666666664</v>
      </c>
      <c r="B18025" s="7">
        <v>52499.533223471153</v>
      </c>
      <c r="C18025" s="7">
        <v>7619.8857274082147</v>
      </c>
      <c r="D18025" s="7">
        <v>26226.821645794174</v>
      </c>
      <c r="E18025" s="7" t="s">
        <v>17</v>
      </c>
    </row>
    <row r="18026" spans="1:5" x14ac:dyDescent="0.25">
      <c r="A18026" s="9">
        <v>43486.708333333336</v>
      </c>
      <c r="B18026" s="7">
        <v>52500.687531500786</v>
      </c>
      <c r="C18026" s="7">
        <v>7620.9209626239062</v>
      </c>
      <c r="D18026" s="7">
        <v>26249.95337123832</v>
      </c>
      <c r="E18026" s="7" t="s">
        <v>17</v>
      </c>
    </row>
    <row r="18027" spans="1:5" x14ac:dyDescent="0.25">
      <c r="A18027" s="9">
        <v>43486.75</v>
      </c>
      <c r="B18027" s="7">
        <v>52013.002688651257</v>
      </c>
      <c r="C18027" s="7">
        <v>7591.6912812896053</v>
      </c>
      <c r="D18027" s="7">
        <v>26679.603516936251</v>
      </c>
      <c r="E18027" s="7" t="s">
        <v>17</v>
      </c>
    </row>
    <row r="18028" spans="1:5" x14ac:dyDescent="0.25">
      <c r="A18028" s="9">
        <v>43486.791666666664</v>
      </c>
      <c r="B18028" s="7">
        <v>52000.50453058628</v>
      </c>
      <c r="C18028" s="7">
        <v>7558.1082255948622</v>
      </c>
      <c r="D18028" s="7">
        <v>26539.907860129664</v>
      </c>
      <c r="E18028" s="7" t="s">
        <v>17</v>
      </c>
    </row>
    <row r="18029" spans="1:5" x14ac:dyDescent="0.25">
      <c r="A18029" s="9">
        <v>43486.833333333336</v>
      </c>
      <c r="B18029" s="7">
        <v>51998.983651520153</v>
      </c>
      <c r="C18029" s="7">
        <v>7575.5828039360395</v>
      </c>
      <c r="D18029" s="7">
        <v>26483.290244286909</v>
      </c>
      <c r="E18029" s="7" t="s">
        <v>17</v>
      </c>
    </row>
    <row r="18030" spans="1:5" x14ac:dyDescent="0.25">
      <c r="A18030" s="9">
        <v>43486.875</v>
      </c>
      <c r="B18030" s="7">
        <v>52001.279639377295</v>
      </c>
      <c r="C18030" s="7">
        <v>7550.9644129531534</v>
      </c>
      <c r="D18030" s="7">
        <v>25825.797073461683</v>
      </c>
      <c r="E18030" s="7" t="s">
        <v>17</v>
      </c>
    </row>
    <row r="18031" spans="1:5" x14ac:dyDescent="0.25">
      <c r="A18031" s="9">
        <v>43486.916666666664</v>
      </c>
      <c r="B18031" s="7">
        <v>51264.639431649717</v>
      </c>
      <c r="C18031" s="7">
        <v>7432.505109255786</v>
      </c>
      <c r="D18031" s="7">
        <v>24935.462333501146</v>
      </c>
      <c r="E18031" s="7" t="s">
        <v>17</v>
      </c>
    </row>
    <row r="18032" spans="1:5" x14ac:dyDescent="0.25">
      <c r="A18032" s="9">
        <v>43486.958333333336</v>
      </c>
      <c r="B18032" s="7">
        <v>49544.837707831328</v>
      </c>
      <c r="C18032" s="7">
        <v>7146.2406994955636</v>
      </c>
      <c r="D18032" s="7">
        <v>23574.477351793594</v>
      </c>
      <c r="E18032" s="7" t="s">
        <v>17</v>
      </c>
    </row>
    <row r="18033" spans="1:5" x14ac:dyDescent="0.25">
      <c r="A18033" s="9">
        <v>43487</v>
      </c>
      <c r="B18033" s="7">
        <v>48038.615969744678</v>
      </c>
      <c r="C18033" s="7">
        <v>6897.6336370350909</v>
      </c>
      <c r="D18033" s="7">
        <v>22681.87823786389</v>
      </c>
      <c r="E18033" s="7" t="s">
        <v>17</v>
      </c>
    </row>
    <row r="18034" spans="1:5" x14ac:dyDescent="0.25">
      <c r="A18034" s="9">
        <v>43487.041666666664</v>
      </c>
      <c r="B18034" s="7">
        <v>46137.953402794905</v>
      </c>
      <c r="C18034" s="7">
        <v>6576.9987721369071</v>
      </c>
      <c r="D18034" s="7">
        <v>21405.381116913792</v>
      </c>
      <c r="E18034" s="7" t="s">
        <v>17</v>
      </c>
    </row>
    <row r="18035" spans="1:5" x14ac:dyDescent="0.25">
      <c r="A18035" s="9">
        <v>43487.083333333336</v>
      </c>
      <c r="B18035" s="7">
        <v>45169.860487845363</v>
      </c>
      <c r="C18035" s="7">
        <v>6339.1168843423866</v>
      </c>
      <c r="D18035" s="7">
        <v>21770.655867484718</v>
      </c>
      <c r="E18035" s="7" t="s">
        <v>17</v>
      </c>
    </row>
    <row r="18036" spans="1:5" x14ac:dyDescent="0.25">
      <c r="A18036" s="9">
        <v>43487.125</v>
      </c>
      <c r="B18036" s="7">
        <v>44968.095924423476</v>
      </c>
      <c r="C18036" s="7">
        <v>6107.8300712190094</v>
      </c>
      <c r="D18036" s="7">
        <v>22191.95038822736</v>
      </c>
      <c r="E18036" s="7" t="s">
        <v>17</v>
      </c>
    </row>
    <row r="18037" spans="1:5" x14ac:dyDescent="0.25">
      <c r="A18037" s="9">
        <v>43487.166666666664</v>
      </c>
      <c r="B18037" s="7">
        <v>43815.056310596286</v>
      </c>
      <c r="C18037" s="7">
        <v>5908.1320852011067</v>
      </c>
      <c r="D18037" s="7">
        <v>22980.476481193222</v>
      </c>
      <c r="E18037" s="7" t="s">
        <v>17</v>
      </c>
    </row>
    <row r="18038" spans="1:5" x14ac:dyDescent="0.25">
      <c r="A18038" s="9">
        <v>43487.208333333336</v>
      </c>
      <c r="B18038" s="7">
        <v>43497.939025122025</v>
      </c>
      <c r="C18038" s="7">
        <v>5832.0893691992269</v>
      </c>
      <c r="D18038" s="7">
        <v>12852.191426941039</v>
      </c>
      <c r="E18038" s="7" t="s">
        <v>17</v>
      </c>
    </row>
    <row r="18039" spans="1:5" x14ac:dyDescent="0.25">
      <c r="A18039" s="9">
        <v>43487.25</v>
      </c>
      <c r="B18039" s="7">
        <v>42944.135196903575</v>
      </c>
      <c r="C18039" s="7">
        <v>5709.1730034915754</v>
      </c>
      <c r="D18039" s="7">
        <v>10133.413789635546</v>
      </c>
      <c r="E18039" s="7" t="s">
        <v>17</v>
      </c>
    </row>
    <row r="18040" spans="1:5" x14ac:dyDescent="0.25">
      <c r="A18040" s="9">
        <v>43487.291666666664</v>
      </c>
      <c r="B18040" s="7">
        <v>39940.992772314356</v>
      </c>
      <c r="C18040" s="7">
        <v>5158.9620983874429</v>
      </c>
      <c r="D18040" s="7">
        <v>8208.5870666833071</v>
      </c>
      <c r="E18040" s="7" t="s">
        <v>17</v>
      </c>
    </row>
    <row r="18041" spans="1:5" x14ac:dyDescent="0.25">
      <c r="A18041" s="9">
        <v>43487.333333333336</v>
      </c>
      <c r="B18041" s="7">
        <v>38494.441795429666</v>
      </c>
      <c r="C18041" s="7">
        <v>4923.3921045064226</v>
      </c>
      <c r="D18041" s="7">
        <v>7719.9734158744013</v>
      </c>
      <c r="E18041" s="7" t="s">
        <v>17</v>
      </c>
    </row>
    <row r="18042" spans="1:5" x14ac:dyDescent="0.25">
      <c r="A18042" s="9">
        <v>43487.375</v>
      </c>
      <c r="B18042" s="7">
        <v>24877.955460101628</v>
      </c>
      <c r="C18042" s="7">
        <v>3348.0620250232046</v>
      </c>
      <c r="D18042" s="7">
        <v>6274.1783963687567</v>
      </c>
      <c r="E18042" s="7" t="s">
        <v>17</v>
      </c>
    </row>
    <row r="18043" spans="1:5" x14ac:dyDescent="0.25">
      <c r="A18043" s="9">
        <v>43487.416666666664</v>
      </c>
      <c r="B18043" s="7">
        <v>2753.1661200368148</v>
      </c>
      <c r="C18043" s="7">
        <v>11.539856289135191</v>
      </c>
      <c r="D18043" s="7">
        <v>3288.1447760213755</v>
      </c>
      <c r="E18043" s="7" t="s">
        <v>17</v>
      </c>
    </row>
    <row r="18044" spans="1:5" x14ac:dyDescent="0.25">
      <c r="A18044" s="9">
        <v>43487.458333333336</v>
      </c>
      <c r="B18044" s="7">
        <v>1535.3486514971271</v>
      </c>
      <c r="C18044" s="7">
        <v>-4.3662597602540707</v>
      </c>
      <c r="D18044" s="7">
        <v>2823.1798019984171</v>
      </c>
      <c r="E18044" s="7" t="s">
        <v>17</v>
      </c>
    </row>
    <row r="18045" spans="1:5" x14ac:dyDescent="0.25">
      <c r="A18045" s="9">
        <v>43487.5</v>
      </c>
      <c r="B18045" s="7">
        <v>1379.9180038153197</v>
      </c>
      <c r="C18045" s="7">
        <v>-4.5433958915175294</v>
      </c>
      <c r="D18045" s="7">
        <v>3219.4858279239816</v>
      </c>
      <c r="E18045" s="7" t="s">
        <v>17</v>
      </c>
    </row>
    <row r="18046" spans="1:5" x14ac:dyDescent="0.25">
      <c r="A18046" s="9">
        <v>43487.541666666664</v>
      </c>
      <c r="B18046" s="7">
        <v>22.354758067731868</v>
      </c>
      <c r="C18046" s="7">
        <v>-4.2476369686221229</v>
      </c>
      <c r="D18046" s="7">
        <v>2887.7234411503791</v>
      </c>
      <c r="E18046" s="7" t="s">
        <v>17</v>
      </c>
    </row>
    <row r="18047" spans="1:5" x14ac:dyDescent="0.25">
      <c r="A18047" s="9">
        <v>43487.583333333336</v>
      </c>
      <c r="B18047" s="7">
        <v>14850.635435408294</v>
      </c>
      <c r="C18047" s="7">
        <v>2293.0615955825542</v>
      </c>
      <c r="D18047" s="7">
        <v>5331.8302848310113</v>
      </c>
      <c r="E18047" s="7" t="s">
        <v>17</v>
      </c>
    </row>
    <row r="18048" spans="1:5" x14ac:dyDescent="0.25">
      <c r="A18048" s="9">
        <v>43487.625</v>
      </c>
      <c r="B18048" s="7">
        <v>33827.25144218091</v>
      </c>
      <c r="C18048" s="7">
        <v>5076.3302588655797</v>
      </c>
      <c r="D18048" s="7">
        <v>7342.0186241437987</v>
      </c>
      <c r="E18048" s="7" t="s">
        <v>17</v>
      </c>
    </row>
    <row r="18049" spans="1:5" x14ac:dyDescent="0.25">
      <c r="A18049" s="9">
        <v>43487.666666666664</v>
      </c>
      <c r="B18049" s="7">
        <v>37462.800859462244</v>
      </c>
      <c r="C18049" s="7">
        <v>5102.4910864523172</v>
      </c>
      <c r="D18049" s="7">
        <v>6753.1482874356434</v>
      </c>
      <c r="E18049" s="7" t="s">
        <v>17</v>
      </c>
    </row>
    <row r="18050" spans="1:5" x14ac:dyDescent="0.25">
      <c r="A18050" s="9">
        <v>43487.708333333336</v>
      </c>
      <c r="B18050" s="7">
        <v>38496.092072356958</v>
      </c>
      <c r="C18050" s="7">
        <v>5530.4562609221157</v>
      </c>
      <c r="D18050" s="7">
        <v>7137.1069814654693</v>
      </c>
      <c r="E18050" s="7" t="s">
        <v>17</v>
      </c>
    </row>
    <row r="18051" spans="1:5" x14ac:dyDescent="0.25">
      <c r="A18051" s="9">
        <v>43487.75</v>
      </c>
      <c r="B18051" s="7">
        <v>38502.031633870531</v>
      </c>
      <c r="C18051" s="7">
        <v>5242.7281737454159</v>
      </c>
      <c r="D18051" s="7">
        <v>7298.6777397874002</v>
      </c>
      <c r="E18051" s="7" t="s">
        <v>17</v>
      </c>
    </row>
    <row r="18052" spans="1:5" x14ac:dyDescent="0.25">
      <c r="A18052" s="9">
        <v>43487.791666666664</v>
      </c>
      <c r="B18052" s="7">
        <v>38498.96679663832</v>
      </c>
      <c r="C18052" s="7">
        <v>5626.650631765563</v>
      </c>
      <c r="D18052" s="7">
        <v>7311.3684037581834</v>
      </c>
      <c r="E18052" s="7" t="s">
        <v>17</v>
      </c>
    </row>
    <row r="18053" spans="1:5" x14ac:dyDescent="0.25">
      <c r="A18053" s="9">
        <v>43487.833333333336</v>
      </c>
      <c r="B18053" s="7">
        <v>38504.03816625975</v>
      </c>
      <c r="C18053" s="7">
        <v>5863.5916916642564</v>
      </c>
      <c r="D18053" s="7">
        <v>7249.2140999345856</v>
      </c>
      <c r="E18053" s="7" t="s">
        <v>17</v>
      </c>
    </row>
    <row r="18054" spans="1:5" x14ac:dyDescent="0.25">
      <c r="A18054" s="9">
        <v>43487.875</v>
      </c>
      <c r="B18054" s="7">
        <v>38595.338835032162</v>
      </c>
      <c r="C18054" s="7">
        <v>5999.6211358825858</v>
      </c>
      <c r="D18054" s="7">
        <v>7336.150450797657</v>
      </c>
      <c r="E18054" s="7" t="s">
        <v>17</v>
      </c>
    </row>
    <row r="18055" spans="1:5" x14ac:dyDescent="0.25">
      <c r="A18055" s="9">
        <v>43487.916666666664</v>
      </c>
      <c r="B18055" s="7">
        <v>40012.835751353385</v>
      </c>
      <c r="C18055" s="7">
        <v>6231.2037076467514</v>
      </c>
      <c r="D18055" s="7">
        <v>7580.439589202615</v>
      </c>
      <c r="E18055" s="7" t="s">
        <v>17</v>
      </c>
    </row>
    <row r="18056" spans="1:5" x14ac:dyDescent="0.25">
      <c r="A18056" s="9">
        <v>43487.958333333336</v>
      </c>
      <c r="B18056" s="7">
        <v>46610.574527364523</v>
      </c>
      <c r="C18056" s="7">
        <v>7688.7992525376912</v>
      </c>
      <c r="D18056" s="7">
        <v>8512.3480410173433</v>
      </c>
      <c r="E18056" s="7" t="s">
        <v>17</v>
      </c>
    </row>
    <row r="18057" spans="1:5" x14ac:dyDescent="0.25">
      <c r="A18057" s="9">
        <v>43488</v>
      </c>
      <c r="B18057" s="7">
        <v>47998.240025815889</v>
      </c>
      <c r="C18057" s="7">
        <v>8310.2797356509545</v>
      </c>
      <c r="D18057" s="7">
        <v>8748.7288425748702</v>
      </c>
      <c r="E18057" s="7" t="s">
        <v>17</v>
      </c>
    </row>
    <row r="18058" spans="1:5" x14ac:dyDescent="0.25">
      <c r="A18058" s="9">
        <v>43488.041666666664</v>
      </c>
      <c r="B18058" s="7">
        <v>47998.664724908202</v>
      </c>
      <c r="C18058" s="7">
        <v>8053.2714181553974</v>
      </c>
      <c r="D18058" s="7">
        <v>8784.5842034179823</v>
      </c>
      <c r="E18058" s="7" t="s">
        <v>17</v>
      </c>
    </row>
    <row r="18059" spans="1:5" x14ac:dyDescent="0.25">
      <c r="A18059" s="9">
        <v>43488.083333333336</v>
      </c>
      <c r="B18059" s="7">
        <v>48003.460977562478</v>
      </c>
      <c r="C18059" s="7">
        <v>7529.2762597253641</v>
      </c>
      <c r="D18059" s="7">
        <v>8798.5557005903447</v>
      </c>
      <c r="E18059" s="7" t="s">
        <v>17</v>
      </c>
    </row>
    <row r="18060" spans="1:5" x14ac:dyDescent="0.25">
      <c r="A18060" s="9">
        <v>43488.125</v>
      </c>
      <c r="B18060" s="7">
        <v>48000.030949929111</v>
      </c>
      <c r="C18060" s="7">
        <v>7524.8881855323398</v>
      </c>
      <c r="D18060" s="7">
        <v>8780.7858920672952</v>
      </c>
      <c r="E18060" s="7" t="s">
        <v>17</v>
      </c>
    </row>
    <row r="18061" spans="1:5" x14ac:dyDescent="0.25">
      <c r="A18061" s="9">
        <v>43488.166666666664</v>
      </c>
      <c r="B18061" s="7">
        <v>47997.65309822384</v>
      </c>
      <c r="C18061" s="7">
        <v>6766.280997189313</v>
      </c>
      <c r="D18061" s="7">
        <v>13535.500262467462</v>
      </c>
      <c r="E18061" s="7" t="s">
        <v>17</v>
      </c>
    </row>
    <row r="18062" spans="1:5" x14ac:dyDescent="0.25">
      <c r="A18062" s="9">
        <v>43488.208333333336</v>
      </c>
      <c r="B18062" s="7">
        <v>48002.642551683042</v>
      </c>
      <c r="C18062" s="7">
        <v>6590.9827106761322</v>
      </c>
      <c r="D18062" s="7">
        <v>10196.214038291853</v>
      </c>
      <c r="E18062" s="7" t="s">
        <v>17</v>
      </c>
    </row>
    <row r="18063" spans="1:5" x14ac:dyDescent="0.25">
      <c r="A18063" s="9">
        <v>43488.25</v>
      </c>
      <c r="B18063" s="7">
        <v>47998.31093350843</v>
      </c>
      <c r="C18063" s="7">
        <v>6721.3707973429719</v>
      </c>
      <c r="D18063" s="7">
        <v>10670.740262579007</v>
      </c>
      <c r="E18063" s="7" t="s">
        <v>17</v>
      </c>
    </row>
    <row r="18064" spans="1:5" x14ac:dyDescent="0.25">
      <c r="A18064" s="9">
        <v>43488.291666666664</v>
      </c>
      <c r="B18064" s="7">
        <v>47997.008154438648</v>
      </c>
      <c r="C18064" s="7">
        <v>6504.0380001452968</v>
      </c>
      <c r="D18064" s="7">
        <v>13826.76270600052</v>
      </c>
      <c r="E18064" s="7" t="s">
        <v>17</v>
      </c>
    </row>
    <row r="18065" spans="1:5" x14ac:dyDescent="0.25">
      <c r="A18065" s="9">
        <v>43488.333333333336</v>
      </c>
      <c r="B18065" s="7">
        <v>47995.492903624945</v>
      </c>
      <c r="C18065" s="7">
        <v>6569.830306246472</v>
      </c>
      <c r="D18065" s="7">
        <v>11777.954800807714</v>
      </c>
      <c r="E18065" s="7" t="s">
        <v>17</v>
      </c>
    </row>
    <row r="18066" spans="1:5" x14ac:dyDescent="0.25">
      <c r="A18066" s="9">
        <v>43488.375</v>
      </c>
      <c r="B18066" s="7">
        <v>47995.287461263411</v>
      </c>
      <c r="C18066" s="7">
        <v>6595.9714388231987</v>
      </c>
      <c r="D18066" s="7">
        <v>11263.911902369588</v>
      </c>
      <c r="E18066" s="7" t="s">
        <v>17</v>
      </c>
    </row>
    <row r="18067" spans="1:5" x14ac:dyDescent="0.25">
      <c r="A18067" s="9">
        <v>43488.416666666664</v>
      </c>
      <c r="B18067" s="7">
        <v>48002.174744175099</v>
      </c>
      <c r="C18067" s="7">
        <v>6570.9730595881056</v>
      </c>
      <c r="D18067" s="7">
        <v>17649.089465796984</v>
      </c>
      <c r="E18067" s="7" t="s">
        <v>17</v>
      </c>
    </row>
    <row r="18068" spans="1:5" x14ac:dyDescent="0.25">
      <c r="A18068" s="9">
        <v>43488.458333333336</v>
      </c>
      <c r="B18068" s="7">
        <v>47999.297003128515</v>
      </c>
      <c r="C18068" s="7">
        <v>6527.1042290572514</v>
      </c>
      <c r="D18068" s="7">
        <v>15052.757305434916</v>
      </c>
      <c r="E18068" s="7" t="s">
        <v>17</v>
      </c>
    </row>
    <row r="18069" spans="1:5" x14ac:dyDescent="0.25">
      <c r="A18069" s="9">
        <v>43488.5</v>
      </c>
      <c r="B18069" s="7">
        <v>47997.858190510917</v>
      </c>
      <c r="C18069" s="7">
        <v>6559.695827901608</v>
      </c>
      <c r="D18069" s="7">
        <v>13157.09145771249</v>
      </c>
      <c r="E18069" s="7" t="s">
        <v>17</v>
      </c>
    </row>
    <row r="18070" spans="1:5" x14ac:dyDescent="0.25">
      <c r="A18070" s="9">
        <v>43488.541666666664</v>
      </c>
      <c r="B18070" s="7">
        <v>47992.586656320389</v>
      </c>
      <c r="C18070" s="7">
        <v>6604.1524172292739</v>
      </c>
      <c r="D18070" s="7">
        <v>12570.882275897893</v>
      </c>
      <c r="E18070" s="7" t="s">
        <v>17</v>
      </c>
    </row>
    <row r="18071" spans="1:5" x14ac:dyDescent="0.25">
      <c r="A18071" s="9">
        <v>43488.583333333336</v>
      </c>
      <c r="B18071" s="7">
        <v>47993.226353516897</v>
      </c>
      <c r="C18071" s="7">
        <v>6634.9620583771857</v>
      </c>
      <c r="D18071" s="7">
        <v>19453.890748351576</v>
      </c>
      <c r="E18071" s="7" t="s">
        <v>17</v>
      </c>
    </row>
    <row r="18072" spans="1:5" x14ac:dyDescent="0.25">
      <c r="A18072" s="9">
        <v>43488.625</v>
      </c>
      <c r="B18072" s="7">
        <v>47994.658219759585</v>
      </c>
      <c r="C18072" s="7">
        <v>6703.6982765331586</v>
      </c>
      <c r="D18072" s="7">
        <v>19368.891104294955</v>
      </c>
      <c r="E18072" s="7" t="s">
        <v>17</v>
      </c>
    </row>
    <row r="18073" spans="1:5" x14ac:dyDescent="0.25">
      <c r="A18073" s="9">
        <v>43488.666666666664</v>
      </c>
      <c r="B18073" s="7">
        <v>48007.132879154757</v>
      </c>
      <c r="C18073" s="7">
        <v>6671.8918012115164</v>
      </c>
      <c r="D18073" s="7">
        <v>19264.057795657314</v>
      </c>
      <c r="E18073" s="7" t="s">
        <v>17</v>
      </c>
    </row>
    <row r="18074" spans="1:5" x14ac:dyDescent="0.25">
      <c r="A18074" s="9">
        <v>43488.708333333336</v>
      </c>
      <c r="B18074" s="7">
        <v>48008.996059031415</v>
      </c>
      <c r="C18074" s="7">
        <v>6610.9813323979306</v>
      </c>
      <c r="D18074" s="7">
        <v>19211.947703114216</v>
      </c>
      <c r="E18074" s="7" t="s">
        <v>17</v>
      </c>
    </row>
    <row r="18075" spans="1:5" x14ac:dyDescent="0.25">
      <c r="A18075" s="9">
        <v>43488.75</v>
      </c>
      <c r="B18075" s="7">
        <v>47997.947578749459</v>
      </c>
      <c r="C18075" s="7">
        <v>6599.4644725333674</v>
      </c>
      <c r="D18075" s="7">
        <v>19377.793926574152</v>
      </c>
      <c r="E18075" s="7" t="s">
        <v>17</v>
      </c>
    </row>
    <row r="18076" spans="1:5" x14ac:dyDescent="0.25">
      <c r="A18076" s="9">
        <v>43488.791666666664</v>
      </c>
      <c r="B18076" s="7">
        <v>47996.547155609296</v>
      </c>
      <c r="C18076" s="7">
        <v>6612.8512583769188</v>
      </c>
      <c r="D18076" s="7">
        <v>19700.58139635318</v>
      </c>
      <c r="E18076" s="7" t="s">
        <v>17</v>
      </c>
    </row>
    <row r="18077" spans="1:5" x14ac:dyDescent="0.25">
      <c r="A18077" s="9">
        <v>43488.833333333336</v>
      </c>
      <c r="B18077" s="7">
        <v>47997.071973627688</v>
      </c>
      <c r="C18077" s="7">
        <v>6628.1195229449404</v>
      </c>
      <c r="D18077" s="7">
        <v>22993.190825159101</v>
      </c>
      <c r="E18077" s="7" t="s">
        <v>17</v>
      </c>
    </row>
    <row r="18078" spans="1:5" x14ac:dyDescent="0.25">
      <c r="A18078" s="9">
        <v>43488.875</v>
      </c>
      <c r="B18078" s="7">
        <v>48007.668305448708</v>
      </c>
      <c r="C18078" s="7">
        <v>6602.3630968961797</v>
      </c>
      <c r="D18078" s="7">
        <v>23995.036552959351</v>
      </c>
      <c r="E18078" s="7" t="s">
        <v>17</v>
      </c>
    </row>
    <row r="18079" spans="1:5" x14ac:dyDescent="0.25">
      <c r="A18079" s="9">
        <v>43488.916666666664</v>
      </c>
      <c r="B18079" s="7">
        <v>48005.055911153344</v>
      </c>
      <c r="C18079" s="7">
        <v>6586.8449771441756</v>
      </c>
      <c r="D18079" s="7">
        <v>20142.138675876322</v>
      </c>
      <c r="E18079" s="7" t="s">
        <v>17</v>
      </c>
    </row>
    <row r="18080" spans="1:5" x14ac:dyDescent="0.25">
      <c r="A18080" s="9">
        <v>43488.958333333336</v>
      </c>
      <c r="B18080" s="7">
        <v>47997.122086261217</v>
      </c>
      <c r="C18080" s="7">
        <v>6573.9661344307915</v>
      </c>
      <c r="D18080" s="7">
        <v>20262.916058359835</v>
      </c>
      <c r="E18080" s="7" t="s">
        <v>17</v>
      </c>
    </row>
    <row r="18081" spans="1:5" x14ac:dyDescent="0.25">
      <c r="A18081" s="9">
        <v>43489</v>
      </c>
      <c r="B18081" s="7">
        <v>48050.186011073332</v>
      </c>
      <c r="C18081" s="7">
        <v>6603.2220738929182</v>
      </c>
      <c r="D18081" s="7">
        <v>26559.734482933778</v>
      </c>
      <c r="E18081" s="7" t="s">
        <v>17</v>
      </c>
    </row>
    <row r="18082" spans="1:5" x14ac:dyDescent="0.25">
      <c r="A18082" s="9">
        <v>43489.041666666664</v>
      </c>
      <c r="B18082" s="7">
        <v>48602.932658788384</v>
      </c>
      <c r="C18082" s="7">
        <v>6686.6128279242075</v>
      </c>
      <c r="D18082" s="7">
        <v>26887.51270592662</v>
      </c>
      <c r="E18082" s="7" t="s">
        <v>17</v>
      </c>
    </row>
    <row r="18083" spans="1:5" x14ac:dyDescent="0.25">
      <c r="A18083" s="9">
        <v>43489.083333333336</v>
      </c>
      <c r="B18083" s="7">
        <v>49000.599597933149</v>
      </c>
      <c r="C18083" s="7">
        <v>6797.3037707738958</v>
      </c>
      <c r="D18083" s="7">
        <v>26424.933409562382</v>
      </c>
      <c r="E18083" s="7" t="s">
        <v>17</v>
      </c>
    </row>
    <row r="18084" spans="1:5" x14ac:dyDescent="0.25">
      <c r="A18084" s="9">
        <v>43489.125</v>
      </c>
      <c r="B18084" s="7">
        <v>49772.294035909305</v>
      </c>
      <c r="C18084" s="7">
        <v>6980.8071264743685</v>
      </c>
      <c r="D18084" s="7">
        <v>27137.963324352251</v>
      </c>
      <c r="E18084" s="7" t="s">
        <v>17</v>
      </c>
    </row>
    <row r="18085" spans="1:5" x14ac:dyDescent="0.25">
      <c r="A18085" s="9">
        <v>43489.166666666664</v>
      </c>
      <c r="B18085" s="7">
        <v>52027.431206837966</v>
      </c>
      <c r="C18085" s="7">
        <v>7429.750254433352</v>
      </c>
      <c r="D18085" s="7">
        <v>27692.71984773959</v>
      </c>
      <c r="E18085" s="7" t="s">
        <v>17</v>
      </c>
    </row>
    <row r="18086" spans="1:5" x14ac:dyDescent="0.25">
      <c r="A18086" s="9">
        <v>43489.208333333336</v>
      </c>
      <c r="B18086" s="7">
        <v>53743.597917600753</v>
      </c>
      <c r="C18086" s="7">
        <v>7725.446588267987</v>
      </c>
      <c r="D18086" s="7">
        <v>27890.585768708155</v>
      </c>
      <c r="E18086" s="7" t="s">
        <v>17</v>
      </c>
    </row>
    <row r="18087" spans="1:5" x14ac:dyDescent="0.25">
      <c r="A18087" s="9">
        <v>43489.25</v>
      </c>
      <c r="B18087" s="7">
        <v>54502.000597566774</v>
      </c>
      <c r="C18087" s="7">
        <v>7860.7050291665437</v>
      </c>
      <c r="D18087" s="7">
        <v>28312.800529211803</v>
      </c>
      <c r="E18087" s="7" t="s">
        <v>17</v>
      </c>
    </row>
    <row r="18088" spans="1:5" x14ac:dyDescent="0.25">
      <c r="A18088" s="9">
        <v>43489.291666666664</v>
      </c>
      <c r="B18088" s="7">
        <v>54741.715981114219</v>
      </c>
      <c r="C18088" s="7">
        <v>7904.5372081064361</v>
      </c>
      <c r="D18088" s="7">
        <v>28555.815130050865</v>
      </c>
      <c r="E18088" s="7" t="s">
        <v>17</v>
      </c>
    </row>
    <row r="18089" spans="1:5" x14ac:dyDescent="0.25">
      <c r="A18089" s="9">
        <v>43489.333333333336</v>
      </c>
      <c r="B18089" s="7">
        <v>54996.919064396927</v>
      </c>
      <c r="C18089" s="7">
        <v>7924.3471766839966</v>
      </c>
      <c r="D18089" s="7">
        <v>27999.922695355905</v>
      </c>
      <c r="E18089" s="7" t="s">
        <v>17</v>
      </c>
    </row>
    <row r="18090" spans="1:5" x14ac:dyDescent="0.25">
      <c r="A18090" s="9">
        <v>43489.375</v>
      </c>
      <c r="B18090" s="7">
        <v>55002.839847277261</v>
      </c>
      <c r="C18090" s="7">
        <v>7998.7577581670675</v>
      </c>
      <c r="D18090" s="7">
        <v>28592.610573734353</v>
      </c>
      <c r="E18090" s="7" t="s">
        <v>17</v>
      </c>
    </row>
    <row r="18091" spans="1:5" x14ac:dyDescent="0.25">
      <c r="A18091" s="9">
        <v>43489.416666666664</v>
      </c>
      <c r="B18091" s="7">
        <v>54997.400686446854</v>
      </c>
      <c r="C18091" s="7">
        <v>7984.3039555151754</v>
      </c>
      <c r="D18091" s="7">
        <v>27684.601109446601</v>
      </c>
      <c r="E18091" s="7" t="s">
        <v>17</v>
      </c>
    </row>
    <row r="18092" spans="1:5" x14ac:dyDescent="0.25">
      <c r="A18092" s="9">
        <v>43489.458333333336</v>
      </c>
      <c r="B18092" s="7">
        <v>54998.768385000476</v>
      </c>
      <c r="C18092" s="7">
        <v>7989.3674355707972</v>
      </c>
      <c r="D18092" s="7">
        <v>27890.56348258071</v>
      </c>
      <c r="E18092" s="7" t="s">
        <v>17</v>
      </c>
    </row>
    <row r="18093" spans="1:5" x14ac:dyDescent="0.25">
      <c r="A18093" s="9">
        <v>43489.5</v>
      </c>
      <c r="B18093" s="7">
        <v>54997.895946560413</v>
      </c>
      <c r="C18093" s="7">
        <v>7990.1741733602166</v>
      </c>
      <c r="D18093" s="7">
        <v>28087.332202256257</v>
      </c>
      <c r="E18093" s="7" t="s">
        <v>17</v>
      </c>
    </row>
    <row r="18094" spans="1:5" x14ac:dyDescent="0.25">
      <c r="A18094" s="9">
        <v>43489.541666666664</v>
      </c>
      <c r="B18094" s="7">
        <v>54999.962728963335</v>
      </c>
      <c r="C18094" s="7">
        <v>7993.6148447810747</v>
      </c>
      <c r="D18094" s="7">
        <v>28007.137530921511</v>
      </c>
      <c r="E18094" s="7" t="s">
        <v>17</v>
      </c>
    </row>
    <row r="18095" spans="1:5" x14ac:dyDescent="0.25">
      <c r="A18095" s="9">
        <v>43489.583333333336</v>
      </c>
      <c r="B18095" s="7">
        <v>54999.148913686768</v>
      </c>
      <c r="C18095" s="7">
        <v>8004.5224837268815</v>
      </c>
      <c r="D18095" s="7">
        <v>26502.451249846181</v>
      </c>
      <c r="E18095" s="7" t="s">
        <v>17</v>
      </c>
    </row>
    <row r="18096" spans="1:5" x14ac:dyDescent="0.25">
      <c r="A18096" s="9">
        <v>43489.625</v>
      </c>
      <c r="B18096" s="7">
        <v>54997.542603743961</v>
      </c>
      <c r="C18096" s="7">
        <v>7993.6822425269529</v>
      </c>
      <c r="D18096" s="7">
        <v>27278.310196568647</v>
      </c>
      <c r="E18096" s="7" t="s">
        <v>17</v>
      </c>
    </row>
    <row r="18097" spans="1:5" x14ac:dyDescent="0.25">
      <c r="A18097" s="9">
        <v>43489.666666666664</v>
      </c>
      <c r="B18097" s="7">
        <v>55001.6571395926</v>
      </c>
      <c r="C18097" s="7">
        <v>7995.4829829328037</v>
      </c>
      <c r="D18097" s="7">
        <v>27741.143396587471</v>
      </c>
      <c r="E18097" s="7" t="s">
        <v>17</v>
      </c>
    </row>
    <row r="18098" spans="1:5" x14ac:dyDescent="0.25">
      <c r="A18098" s="9">
        <v>43489.708333333336</v>
      </c>
      <c r="B18098" s="7">
        <v>55001.966696152143</v>
      </c>
      <c r="C18098" s="7">
        <v>7978.8676657369269</v>
      </c>
      <c r="D18098" s="7">
        <v>28172.648296284035</v>
      </c>
      <c r="E18098" s="7" t="s">
        <v>17</v>
      </c>
    </row>
    <row r="18099" spans="1:5" x14ac:dyDescent="0.25">
      <c r="A18099" s="9">
        <v>43489.75</v>
      </c>
      <c r="B18099" s="7">
        <v>54999.434625330156</v>
      </c>
      <c r="C18099" s="7">
        <v>7998.0353023036532</v>
      </c>
      <c r="D18099" s="7">
        <v>27776.208456496959</v>
      </c>
      <c r="E18099" s="7" t="s">
        <v>17</v>
      </c>
    </row>
    <row r="18100" spans="1:5" x14ac:dyDescent="0.25">
      <c r="A18100" s="9">
        <v>43489.791666666664</v>
      </c>
      <c r="B18100" s="7">
        <v>54999.211187854664</v>
      </c>
      <c r="C18100" s="7">
        <v>8002.3571804473904</v>
      </c>
      <c r="D18100" s="7">
        <v>28278.923312704057</v>
      </c>
      <c r="E18100" s="7" t="s">
        <v>17</v>
      </c>
    </row>
    <row r="18101" spans="1:5" x14ac:dyDescent="0.25">
      <c r="A18101" s="9">
        <v>43489.833333333336</v>
      </c>
      <c r="B18101" s="7">
        <v>54998.920646906961</v>
      </c>
      <c r="C18101" s="7">
        <v>8001.6052862744964</v>
      </c>
      <c r="D18101" s="7">
        <v>27953.155241395321</v>
      </c>
      <c r="E18101" s="7" t="s">
        <v>17</v>
      </c>
    </row>
    <row r="18102" spans="1:5" x14ac:dyDescent="0.25">
      <c r="A18102" s="9">
        <v>43489.875</v>
      </c>
      <c r="B18102" s="7">
        <v>54999.261523240522</v>
      </c>
      <c r="C18102" s="7">
        <v>7997.6132094270624</v>
      </c>
      <c r="D18102" s="7">
        <v>28129.527276691162</v>
      </c>
      <c r="E18102" s="7" t="s">
        <v>17</v>
      </c>
    </row>
    <row r="18103" spans="1:5" x14ac:dyDescent="0.25">
      <c r="A18103" s="9">
        <v>43489.916666666664</v>
      </c>
      <c r="B18103" s="7">
        <v>55380.88138399028</v>
      </c>
      <c r="C18103" s="7">
        <v>8079.7659301984777</v>
      </c>
      <c r="D18103" s="7">
        <v>28246.039947826652</v>
      </c>
      <c r="E18103" s="7" t="s">
        <v>17</v>
      </c>
    </row>
    <row r="18104" spans="1:5" x14ac:dyDescent="0.25">
      <c r="A18104" s="9">
        <v>43489.958333333336</v>
      </c>
      <c r="B18104" s="7">
        <v>56338.691770481011</v>
      </c>
      <c r="C18104" s="7">
        <v>8195.0973623066857</v>
      </c>
      <c r="D18104" s="7">
        <v>27926.350724262724</v>
      </c>
      <c r="E18104" s="7" t="s">
        <v>17</v>
      </c>
    </row>
    <row r="18105" spans="1:5" x14ac:dyDescent="0.25">
      <c r="A18105" s="9">
        <v>43490</v>
      </c>
      <c r="B18105" s="7">
        <v>56499.627321488479</v>
      </c>
      <c r="C18105" s="7">
        <v>8244.8622453312873</v>
      </c>
      <c r="D18105" s="7">
        <v>28495.034469868882</v>
      </c>
      <c r="E18105" s="7" t="s">
        <v>17</v>
      </c>
    </row>
    <row r="18106" spans="1:5" x14ac:dyDescent="0.25">
      <c r="A18106" s="9">
        <v>43490.041666666664</v>
      </c>
      <c r="B18106" s="7">
        <v>56570.881284164607</v>
      </c>
      <c r="C18106" s="7">
        <v>8242.5120137952308</v>
      </c>
      <c r="D18106" s="7">
        <v>28303.356216900294</v>
      </c>
      <c r="E18106" s="7" t="s">
        <v>17</v>
      </c>
    </row>
    <row r="18107" spans="1:5" x14ac:dyDescent="0.25">
      <c r="A18107" s="9">
        <v>43490.083333333336</v>
      </c>
      <c r="B18107" s="7">
        <v>56994.010381797132</v>
      </c>
      <c r="C18107" s="7">
        <v>8315.4817386707164</v>
      </c>
      <c r="D18107" s="7">
        <v>28227.848634537087</v>
      </c>
      <c r="E18107" s="7" t="s">
        <v>17</v>
      </c>
    </row>
    <row r="18108" spans="1:5" x14ac:dyDescent="0.25">
      <c r="A18108" s="9">
        <v>43490.125</v>
      </c>
      <c r="B18108" s="7">
        <v>57000.546670457021</v>
      </c>
      <c r="C18108" s="7">
        <v>8335.3369201804489</v>
      </c>
      <c r="D18108" s="7">
        <v>28117.455031585054</v>
      </c>
      <c r="E18108" s="7" t="s">
        <v>17</v>
      </c>
    </row>
    <row r="18109" spans="1:5" x14ac:dyDescent="0.25">
      <c r="A18109" s="9">
        <v>43490.166666666664</v>
      </c>
      <c r="B18109" s="7">
        <v>56997.695125180871</v>
      </c>
      <c r="C18109" s="7">
        <v>8315.7737532247957</v>
      </c>
      <c r="D18109" s="7">
        <v>28552.428524324227</v>
      </c>
      <c r="E18109" s="7" t="s">
        <v>17</v>
      </c>
    </row>
    <row r="18110" spans="1:5" x14ac:dyDescent="0.25">
      <c r="A18110" s="9">
        <v>43490.208333333336</v>
      </c>
      <c r="B18110" s="7">
        <v>57004.284276228573</v>
      </c>
      <c r="C18110" s="7">
        <v>8327.9575842644772</v>
      </c>
      <c r="D18110" s="7">
        <v>28441.200505428631</v>
      </c>
      <c r="E18110" s="7" t="s">
        <v>17</v>
      </c>
    </row>
    <row r="18111" spans="1:5" x14ac:dyDescent="0.25">
      <c r="A18111" s="9">
        <v>43490.25</v>
      </c>
      <c r="B18111" s="7">
        <v>56994.941308527712</v>
      </c>
      <c r="C18111" s="7">
        <v>8315.5546882862236</v>
      </c>
      <c r="D18111" s="7">
        <v>28191.315915116698</v>
      </c>
      <c r="E18111" s="7" t="s">
        <v>17</v>
      </c>
    </row>
    <row r="18112" spans="1:5" x14ac:dyDescent="0.25">
      <c r="A18112" s="9">
        <v>43490.291666666664</v>
      </c>
      <c r="B18112" s="7">
        <v>56997.614466833889</v>
      </c>
      <c r="C18112" s="7">
        <v>8328.671070755443</v>
      </c>
      <c r="D18112" s="7">
        <v>28457.943889401726</v>
      </c>
      <c r="E18112" s="7" t="s">
        <v>17</v>
      </c>
    </row>
    <row r="18113" spans="1:5" x14ac:dyDescent="0.25">
      <c r="A18113" s="9">
        <v>43490.333333333336</v>
      </c>
      <c r="B18113" s="7">
        <v>56999.844301828307</v>
      </c>
      <c r="C18113" s="7">
        <v>8320.4627028756404</v>
      </c>
      <c r="D18113" s="7">
        <v>28154.87050121314</v>
      </c>
      <c r="E18113" s="7" t="s">
        <v>17</v>
      </c>
    </row>
    <row r="18114" spans="1:5" x14ac:dyDescent="0.25">
      <c r="A18114" s="9">
        <v>43490.375</v>
      </c>
      <c r="B18114" s="7">
        <v>56997.963621688454</v>
      </c>
      <c r="C18114" s="7">
        <v>8366.1653895894087</v>
      </c>
      <c r="D18114" s="7">
        <v>28482.417650443753</v>
      </c>
      <c r="E18114" s="7" t="s">
        <v>17</v>
      </c>
    </row>
    <row r="18115" spans="1:5" x14ac:dyDescent="0.25">
      <c r="A18115" s="9">
        <v>43490.416666666664</v>
      </c>
      <c r="B18115" s="7">
        <v>57000.763148314159</v>
      </c>
      <c r="C18115" s="7">
        <v>8352.9216129492142</v>
      </c>
      <c r="D18115" s="7">
        <v>28140.570306788086</v>
      </c>
      <c r="E18115" s="7" t="s">
        <v>17</v>
      </c>
    </row>
    <row r="18116" spans="1:5" x14ac:dyDescent="0.25">
      <c r="A18116" s="9">
        <v>43490.458333333336</v>
      </c>
      <c r="B18116" s="7">
        <v>57002.959730956441</v>
      </c>
      <c r="C18116" s="7">
        <v>8343.4986225574085</v>
      </c>
      <c r="D18116" s="7">
        <v>28345.387005782657</v>
      </c>
      <c r="E18116" s="7" t="s">
        <v>17</v>
      </c>
    </row>
    <row r="18117" spans="1:5" x14ac:dyDescent="0.25">
      <c r="A18117" s="9">
        <v>43490.5</v>
      </c>
      <c r="B18117" s="7">
        <v>56998.571747808361</v>
      </c>
      <c r="C18117" s="7">
        <v>8319.7736763971752</v>
      </c>
      <c r="D18117" s="7">
        <v>28076.139443465931</v>
      </c>
      <c r="E18117" s="7" t="s">
        <v>17</v>
      </c>
    </row>
    <row r="18118" spans="1:5" x14ac:dyDescent="0.25">
      <c r="A18118" s="9">
        <v>43490.541666666664</v>
      </c>
      <c r="B18118" s="7">
        <v>57000.753850124136</v>
      </c>
      <c r="C18118" s="7">
        <v>8335.5937459947399</v>
      </c>
      <c r="D18118" s="7">
        <v>28076.564290644044</v>
      </c>
      <c r="E18118" s="7" t="s">
        <v>17</v>
      </c>
    </row>
    <row r="18119" spans="1:5" x14ac:dyDescent="0.25">
      <c r="A18119" s="9">
        <v>43490.583333333336</v>
      </c>
      <c r="B18119" s="7">
        <v>56994.406578295158</v>
      </c>
      <c r="C18119" s="7">
        <v>8359.5545943975485</v>
      </c>
      <c r="D18119" s="7">
        <v>28234.748191141429</v>
      </c>
      <c r="E18119" s="7" t="s">
        <v>17</v>
      </c>
    </row>
    <row r="18120" spans="1:5" x14ac:dyDescent="0.25">
      <c r="A18120" s="9">
        <v>43490.625</v>
      </c>
      <c r="B18120" s="7">
        <v>56999.433076137764</v>
      </c>
      <c r="C18120" s="7">
        <v>8345.2357570056138</v>
      </c>
      <c r="D18120" s="7">
        <v>27793.4720650173</v>
      </c>
      <c r="E18120" s="7" t="s">
        <v>17</v>
      </c>
    </row>
    <row r="18121" spans="1:5" x14ac:dyDescent="0.25">
      <c r="A18121" s="9">
        <v>43490.666666666664</v>
      </c>
      <c r="B18121" s="7">
        <v>56998.455850718507</v>
      </c>
      <c r="C18121" s="7">
        <v>8340.0178116410916</v>
      </c>
      <c r="D18121" s="7">
        <v>27817.988402909657</v>
      </c>
      <c r="E18121" s="7" t="s">
        <v>17</v>
      </c>
    </row>
    <row r="18122" spans="1:5" x14ac:dyDescent="0.25">
      <c r="A18122" s="9">
        <v>43490.708333333336</v>
      </c>
      <c r="B18122" s="7">
        <v>56999.617054251001</v>
      </c>
      <c r="C18122" s="7">
        <v>8343.0792190447864</v>
      </c>
      <c r="D18122" s="7">
        <v>28331.028124268145</v>
      </c>
      <c r="E18122" s="7" t="s">
        <v>17</v>
      </c>
    </row>
    <row r="18123" spans="1:5" x14ac:dyDescent="0.25">
      <c r="A18123" s="9">
        <v>43490.75</v>
      </c>
      <c r="B18123" s="7">
        <v>56996.604286468202</v>
      </c>
      <c r="C18123" s="7">
        <v>8353.2794016466178</v>
      </c>
      <c r="D18123" s="7">
        <v>28224.449423123697</v>
      </c>
      <c r="E18123" s="7" t="s">
        <v>17</v>
      </c>
    </row>
    <row r="18124" spans="1:5" x14ac:dyDescent="0.25">
      <c r="A18124" s="9">
        <v>43490.791666666664</v>
      </c>
      <c r="B18124" s="7">
        <v>57003.128973386738</v>
      </c>
      <c r="C18124" s="7">
        <v>8350.5194386747971</v>
      </c>
      <c r="D18124" s="7">
        <v>27994.461684744398</v>
      </c>
      <c r="E18124" s="7" t="s">
        <v>17</v>
      </c>
    </row>
    <row r="18125" spans="1:5" x14ac:dyDescent="0.25">
      <c r="A18125" s="9">
        <v>43490.833333333336</v>
      </c>
      <c r="B18125" s="7">
        <v>56999.753296453964</v>
      </c>
      <c r="C18125" s="7">
        <v>8349.0643137126954</v>
      </c>
      <c r="D18125" s="7">
        <v>28590.300013734086</v>
      </c>
      <c r="E18125" s="7" t="s">
        <v>17</v>
      </c>
    </row>
    <row r="18126" spans="1:5" x14ac:dyDescent="0.25">
      <c r="A18126" s="9">
        <v>43490.875</v>
      </c>
      <c r="B18126" s="7">
        <v>56827.244047441804</v>
      </c>
      <c r="C18126" s="7">
        <v>8305.0889056065771</v>
      </c>
      <c r="D18126" s="7">
        <v>28414.657816298084</v>
      </c>
      <c r="E18126" s="7" t="s">
        <v>17</v>
      </c>
    </row>
    <row r="18127" spans="1:5" x14ac:dyDescent="0.25">
      <c r="A18127" s="9">
        <v>43490.916666666664</v>
      </c>
      <c r="B18127" s="7">
        <v>55653.471088126622</v>
      </c>
      <c r="C18127" s="7">
        <v>8106.2229866223888</v>
      </c>
      <c r="D18127" s="7">
        <v>27826.729682481993</v>
      </c>
      <c r="E18127" s="7" t="s">
        <v>17</v>
      </c>
    </row>
    <row r="18128" spans="1:5" x14ac:dyDescent="0.25">
      <c r="A18128" s="9">
        <v>43490.958333333336</v>
      </c>
      <c r="B18128" s="7">
        <v>55000.023544825788</v>
      </c>
      <c r="C18128" s="7">
        <v>8001.5654291860119</v>
      </c>
      <c r="D18128" s="7">
        <v>28258.253682631792</v>
      </c>
      <c r="E18128" s="7" t="s">
        <v>17</v>
      </c>
    </row>
    <row r="18129" spans="1:5" x14ac:dyDescent="0.25">
      <c r="A18129" s="9">
        <v>43491</v>
      </c>
      <c r="B18129" s="7">
        <v>55000.08930686571</v>
      </c>
      <c r="C18129" s="7">
        <v>7970.649556899727</v>
      </c>
      <c r="D18129" s="7">
        <v>27540.295689084469</v>
      </c>
      <c r="E18129" s="7" t="s">
        <v>17</v>
      </c>
    </row>
    <row r="18130" spans="1:5" x14ac:dyDescent="0.25">
      <c r="A18130" s="9">
        <v>43491.041666666664</v>
      </c>
      <c r="B18130" s="7">
        <v>55001.640350528367</v>
      </c>
      <c r="C18130" s="7">
        <v>8004.5304475420662</v>
      </c>
      <c r="D18130" s="7">
        <v>27990.969122069968</v>
      </c>
      <c r="E18130" s="7" t="s">
        <v>17</v>
      </c>
    </row>
    <row r="18131" spans="1:5" x14ac:dyDescent="0.25">
      <c r="A18131" s="9">
        <v>43491.083333333336</v>
      </c>
      <c r="B18131" s="7">
        <v>55000.500909388167</v>
      </c>
      <c r="C18131" s="7">
        <v>8006.7523624741998</v>
      </c>
      <c r="D18131" s="7">
        <v>27740.194851265405</v>
      </c>
      <c r="E18131" s="7" t="s">
        <v>17</v>
      </c>
    </row>
    <row r="18132" spans="1:5" x14ac:dyDescent="0.25">
      <c r="A18132" s="9">
        <v>43491.125</v>
      </c>
      <c r="B18132" s="7">
        <v>55000.307271210302</v>
      </c>
      <c r="C18132" s="7">
        <v>8001.0220510886338</v>
      </c>
      <c r="D18132" s="7">
        <v>27876.435083369011</v>
      </c>
      <c r="E18132" s="7" t="s">
        <v>17</v>
      </c>
    </row>
    <row r="18133" spans="1:5" x14ac:dyDescent="0.25">
      <c r="A18133" s="9">
        <v>43491.166666666664</v>
      </c>
      <c r="B18133" s="7">
        <v>54998.248839180145</v>
      </c>
      <c r="C18133" s="7">
        <v>8002.8466552872533</v>
      </c>
      <c r="D18133" s="7">
        <v>27534.610798518479</v>
      </c>
      <c r="E18133" s="7" t="s">
        <v>17</v>
      </c>
    </row>
    <row r="18134" spans="1:5" x14ac:dyDescent="0.25">
      <c r="A18134" s="9">
        <v>43491.208333333336</v>
      </c>
      <c r="B18134" s="7">
        <v>54997.102606986897</v>
      </c>
      <c r="C18134" s="7">
        <v>7987.9203082198628</v>
      </c>
      <c r="D18134" s="7">
        <v>28064.857825151936</v>
      </c>
      <c r="E18134" s="7" t="s">
        <v>17</v>
      </c>
    </row>
    <row r="18135" spans="1:5" x14ac:dyDescent="0.25">
      <c r="A18135" s="9">
        <v>43491.25</v>
      </c>
      <c r="B18135" s="7">
        <v>54999.39808263033</v>
      </c>
      <c r="C18135" s="7">
        <v>7998.7748583934999</v>
      </c>
      <c r="D18135" s="7">
        <v>27788.153588517343</v>
      </c>
      <c r="E18135" s="7" t="s">
        <v>17</v>
      </c>
    </row>
    <row r="18136" spans="1:5" x14ac:dyDescent="0.25">
      <c r="A18136" s="9">
        <v>43491.291666666664</v>
      </c>
      <c r="B18136" s="7">
        <v>54999.698945238793</v>
      </c>
      <c r="C18136" s="7">
        <v>8010.2473271968493</v>
      </c>
      <c r="D18136" s="7">
        <v>28142.326885349583</v>
      </c>
      <c r="E18136" s="7" t="s">
        <v>17</v>
      </c>
    </row>
    <row r="18137" spans="1:5" x14ac:dyDescent="0.25">
      <c r="A18137" s="9">
        <v>43491.333333333336</v>
      </c>
      <c r="B18137" s="7">
        <v>55002.048365722352</v>
      </c>
      <c r="C18137" s="7">
        <v>7991.0546065539147</v>
      </c>
      <c r="D18137" s="7">
        <v>27788.922384014833</v>
      </c>
      <c r="E18137" s="7" t="s">
        <v>17</v>
      </c>
    </row>
    <row r="18138" spans="1:5" x14ac:dyDescent="0.25">
      <c r="A18138" s="9">
        <v>43491.375</v>
      </c>
      <c r="B18138" s="7">
        <v>54999.469035449445</v>
      </c>
      <c r="C18138" s="7">
        <v>8004.9930579246529</v>
      </c>
      <c r="D18138" s="7">
        <v>28350.130339052354</v>
      </c>
      <c r="E18138" s="7" t="s">
        <v>17</v>
      </c>
    </row>
    <row r="18139" spans="1:5" x14ac:dyDescent="0.25">
      <c r="A18139" s="9">
        <v>43491.416666666664</v>
      </c>
      <c r="B18139" s="7">
        <v>55000.774471769299</v>
      </c>
      <c r="C18139" s="7">
        <v>8007.6654352793003</v>
      </c>
      <c r="D18139" s="7">
        <v>28227.288613972174</v>
      </c>
      <c r="E18139" s="7" t="s">
        <v>17</v>
      </c>
    </row>
    <row r="18140" spans="1:5" x14ac:dyDescent="0.25">
      <c r="A18140" s="9">
        <v>43491.458333333336</v>
      </c>
      <c r="B18140" s="7">
        <v>54998.215480760038</v>
      </c>
      <c r="C18140" s="7">
        <v>7993.4245658548161</v>
      </c>
      <c r="D18140" s="7">
        <v>27718.48061422064</v>
      </c>
      <c r="E18140" s="7" t="s">
        <v>17</v>
      </c>
    </row>
    <row r="18141" spans="1:5" x14ac:dyDescent="0.25">
      <c r="A18141" s="9">
        <v>43491.5</v>
      </c>
      <c r="B18141" s="7">
        <v>54995.918817347883</v>
      </c>
      <c r="C18141" s="7">
        <v>8019.0002333209268</v>
      </c>
      <c r="D18141" s="7">
        <v>28330.140703679237</v>
      </c>
      <c r="E18141" s="7" t="s">
        <v>17</v>
      </c>
    </row>
    <row r="18142" spans="1:5" x14ac:dyDescent="0.25">
      <c r="A18142" s="9">
        <v>43491.541666666664</v>
      </c>
      <c r="B18142" s="7">
        <v>55002.704521823027</v>
      </c>
      <c r="C18142" s="7">
        <v>7995.336625156594</v>
      </c>
      <c r="D18142" s="7">
        <v>27762.737578857596</v>
      </c>
      <c r="E18142" s="7" t="s">
        <v>17</v>
      </c>
    </row>
    <row r="18143" spans="1:5" x14ac:dyDescent="0.25">
      <c r="A18143" s="9">
        <v>43491.583333333336</v>
      </c>
      <c r="B18143" s="7">
        <v>54999.72048616637</v>
      </c>
      <c r="C18143" s="7">
        <v>8007.8708021264047</v>
      </c>
      <c r="D18143" s="7">
        <v>28248.218432592908</v>
      </c>
      <c r="E18143" s="7" t="s">
        <v>17</v>
      </c>
    </row>
    <row r="18144" spans="1:5" x14ac:dyDescent="0.25">
      <c r="A18144" s="9">
        <v>43491.625</v>
      </c>
      <c r="B18144" s="7">
        <v>55000.054461334512</v>
      </c>
      <c r="C18144" s="7">
        <v>7993.6326383361438</v>
      </c>
      <c r="D18144" s="7">
        <v>27732.297154207336</v>
      </c>
      <c r="E18144" s="7" t="s">
        <v>17</v>
      </c>
    </row>
    <row r="18145" spans="1:5" x14ac:dyDescent="0.25">
      <c r="A18145" s="9">
        <v>43491.666666666664</v>
      </c>
      <c r="B18145" s="7">
        <v>55000.957693945042</v>
      </c>
      <c r="C18145" s="7">
        <v>8008.9085609708018</v>
      </c>
      <c r="D18145" s="7">
        <v>28043.21727338155</v>
      </c>
      <c r="E18145" s="7" t="s">
        <v>17</v>
      </c>
    </row>
    <row r="18146" spans="1:5" x14ac:dyDescent="0.25">
      <c r="A18146" s="9">
        <v>43491.708333333336</v>
      </c>
      <c r="B18146" s="7">
        <v>54999.11450959248</v>
      </c>
      <c r="C18146" s="7">
        <v>8012.4901718034753</v>
      </c>
      <c r="D18146" s="7">
        <v>27549.513115611331</v>
      </c>
      <c r="E18146" s="7" t="s">
        <v>17</v>
      </c>
    </row>
    <row r="18147" spans="1:5" x14ac:dyDescent="0.25">
      <c r="A18147" s="9">
        <v>43491.75</v>
      </c>
      <c r="B18147" s="7">
        <v>54999.747501241975</v>
      </c>
      <c r="C18147" s="7">
        <v>7997.5223088520925</v>
      </c>
      <c r="D18147" s="7">
        <v>28351.703837786918</v>
      </c>
      <c r="E18147" s="7" t="s">
        <v>17</v>
      </c>
    </row>
    <row r="18148" spans="1:5" x14ac:dyDescent="0.25">
      <c r="A18148" s="9">
        <v>43491.791666666664</v>
      </c>
      <c r="B18148" s="7">
        <v>55000.460239817614</v>
      </c>
      <c r="C18148" s="7">
        <v>8014.0682922718024</v>
      </c>
      <c r="D18148" s="7">
        <v>27935.279347237178</v>
      </c>
      <c r="E18148" s="7" t="s">
        <v>17</v>
      </c>
    </row>
    <row r="18149" spans="1:5" x14ac:dyDescent="0.25">
      <c r="A18149" s="9">
        <v>43491.833333333336</v>
      </c>
      <c r="B18149" s="7">
        <v>55000.36887889792</v>
      </c>
      <c r="C18149" s="7">
        <v>7985.9872411809447</v>
      </c>
      <c r="D18149" s="7">
        <v>28112.096550591767</v>
      </c>
      <c r="E18149" s="7" t="s">
        <v>17</v>
      </c>
    </row>
    <row r="18150" spans="1:5" x14ac:dyDescent="0.25">
      <c r="A18150" s="9">
        <v>43491.875</v>
      </c>
      <c r="B18150" s="7">
        <v>54997.528618037861</v>
      </c>
      <c r="C18150" s="7">
        <v>8013.6164458880485</v>
      </c>
      <c r="D18150" s="7">
        <v>27747.409421779575</v>
      </c>
      <c r="E18150" s="7" t="s">
        <v>17</v>
      </c>
    </row>
    <row r="18151" spans="1:5" x14ac:dyDescent="0.25">
      <c r="A18151" s="9">
        <v>43491.916666666664</v>
      </c>
      <c r="B18151" s="7">
        <v>55000.852874248922</v>
      </c>
      <c r="C18151" s="7">
        <v>8003.528873391745</v>
      </c>
      <c r="D18151" s="7">
        <v>27678.947462642223</v>
      </c>
      <c r="E18151" s="7" t="s">
        <v>17</v>
      </c>
    </row>
    <row r="18152" spans="1:5" x14ac:dyDescent="0.25">
      <c r="A18152" s="9">
        <v>43491.958333333336</v>
      </c>
      <c r="B18152" s="7">
        <v>55002.059281619506</v>
      </c>
      <c r="C18152" s="7">
        <v>7993.1341320315905</v>
      </c>
      <c r="D18152" s="7">
        <v>27936.980129684784</v>
      </c>
      <c r="E18152" s="7" t="s">
        <v>17</v>
      </c>
    </row>
    <row r="18153" spans="1:5" x14ac:dyDescent="0.25">
      <c r="A18153" s="9">
        <v>43492</v>
      </c>
      <c r="B18153" s="7">
        <v>54996.96159275961</v>
      </c>
      <c r="C18153" s="7">
        <v>8003.0722688501855</v>
      </c>
      <c r="D18153" s="7">
        <v>28043.183421896032</v>
      </c>
      <c r="E18153" s="7" t="s">
        <v>17</v>
      </c>
    </row>
    <row r="18154" spans="1:5" x14ac:dyDescent="0.25">
      <c r="A18154" s="9">
        <v>43492.041666666664</v>
      </c>
      <c r="B18154" s="7">
        <v>55001.287740276937</v>
      </c>
      <c r="C18154" s="7">
        <v>7997.5862681252556</v>
      </c>
      <c r="D18154" s="7">
        <v>27682.736176735347</v>
      </c>
      <c r="E18154" s="7" t="s">
        <v>17</v>
      </c>
    </row>
    <row r="18155" spans="1:5" x14ac:dyDescent="0.25">
      <c r="A18155" s="9">
        <v>43492.083333333336</v>
      </c>
      <c r="B18155" s="7">
        <v>55002.31273634141</v>
      </c>
      <c r="C18155" s="7">
        <v>7989.6164504890003</v>
      </c>
      <c r="D18155" s="7">
        <v>27851.369824408561</v>
      </c>
      <c r="E18155" s="7" t="s">
        <v>17</v>
      </c>
    </row>
    <row r="18156" spans="1:5" x14ac:dyDescent="0.25">
      <c r="A18156" s="9">
        <v>43492.125</v>
      </c>
      <c r="B18156" s="7">
        <v>54996.052753877091</v>
      </c>
      <c r="C18156" s="7">
        <v>8010.785249942729</v>
      </c>
      <c r="D18156" s="7">
        <v>28017.936763961599</v>
      </c>
      <c r="E18156" s="7" t="s">
        <v>17</v>
      </c>
    </row>
    <row r="18157" spans="1:5" x14ac:dyDescent="0.25">
      <c r="A18157" s="9">
        <v>43492.166666666664</v>
      </c>
      <c r="B18157" s="7">
        <v>55002.804575919894</v>
      </c>
      <c r="C18157" s="7">
        <v>7996.872170769986</v>
      </c>
      <c r="D18157" s="7">
        <v>27930.570906277509</v>
      </c>
      <c r="E18157" s="7" t="s">
        <v>17</v>
      </c>
    </row>
    <row r="18158" spans="1:5" x14ac:dyDescent="0.25">
      <c r="A18158" s="9">
        <v>43492.208333333336</v>
      </c>
      <c r="B18158" s="7">
        <v>54998.711057180371</v>
      </c>
      <c r="C18158" s="7">
        <v>7999.9414879738579</v>
      </c>
      <c r="D18158" s="7">
        <v>27933.777190916197</v>
      </c>
      <c r="E18158" s="7" t="s">
        <v>17</v>
      </c>
    </row>
    <row r="18159" spans="1:5" x14ac:dyDescent="0.25">
      <c r="A18159" s="9">
        <v>43492.25</v>
      </c>
      <c r="B18159" s="7">
        <v>54977.181265630024</v>
      </c>
      <c r="C18159" s="7">
        <v>9647.5360718233151</v>
      </c>
      <c r="D18159" s="7">
        <v>28187.330216867776</v>
      </c>
      <c r="E18159" s="7" t="s">
        <v>17</v>
      </c>
    </row>
    <row r="18160" spans="1:5" x14ac:dyDescent="0.25">
      <c r="A18160" s="9">
        <v>43492.291666666664</v>
      </c>
      <c r="B18160" s="7">
        <v>55002.427948670003</v>
      </c>
      <c r="C18160" s="7">
        <v>12316.66142732665</v>
      </c>
      <c r="D18160" s="7">
        <v>28550.042272809405</v>
      </c>
      <c r="E18160" s="7" t="s">
        <v>17</v>
      </c>
    </row>
    <row r="18161" spans="1:5" x14ac:dyDescent="0.25">
      <c r="A18161" s="9">
        <v>43492.333333333336</v>
      </c>
      <c r="B18161" s="7">
        <v>55002.333333654773</v>
      </c>
      <c r="C18161" s="7">
        <v>11880.548598000632</v>
      </c>
      <c r="D18161" s="7">
        <v>28119.859211939081</v>
      </c>
      <c r="E18161" s="7" t="s">
        <v>17</v>
      </c>
    </row>
    <row r="18162" spans="1:5" x14ac:dyDescent="0.25">
      <c r="A18162" s="9">
        <v>43492.375</v>
      </c>
      <c r="B18162" s="7">
        <v>54995.687197204104</v>
      </c>
      <c r="C18162" s="7">
        <v>7983.9709299297756</v>
      </c>
      <c r="D18162" s="7">
        <v>28167.361256656077</v>
      </c>
      <c r="E18162" s="7" t="s">
        <v>17</v>
      </c>
    </row>
    <row r="18163" spans="1:5" x14ac:dyDescent="0.25">
      <c r="A18163" s="9">
        <v>43492.416666666664</v>
      </c>
      <c r="B18163" s="7">
        <v>55000.775999990852</v>
      </c>
      <c r="C18163" s="7">
        <v>7992.4587503434996</v>
      </c>
      <c r="D18163" s="7">
        <v>28245.07107941237</v>
      </c>
      <c r="E18163" s="7" t="s">
        <v>17</v>
      </c>
    </row>
    <row r="18164" spans="1:5" x14ac:dyDescent="0.25">
      <c r="A18164" s="9">
        <v>43492.458333333336</v>
      </c>
      <c r="B18164" s="7">
        <v>55001.757067352948</v>
      </c>
      <c r="C18164" s="7">
        <v>7990.0860996527344</v>
      </c>
      <c r="D18164" s="7">
        <v>27804.28021226592</v>
      </c>
      <c r="E18164" s="7" t="s">
        <v>17</v>
      </c>
    </row>
    <row r="18165" spans="1:5" x14ac:dyDescent="0.25">
      <c r="A18165" s="9">
        <v>43492.5</v>
      </c>
      <c r="B18165" s="7">
        <v>54997.183895056645</v>
      </c>
      <c r="C18165" s="7">
        <v>7985.3418752801126</v>
      </c>
      <c r="D18165" s="7">
        <v>28109.369425154844</v>
      </c>
      <c r="E18165" s="7" t="s">
        <v>17</v>
      </c>
    </row>
    <row r="18166" spans="1:5" x14ac:dyDescent="0.25">
      <c r="A18166" s="9">
        <v>43492.541666666664</v>
      </c>
      <c r="B18166" s="7">
        <v>55001.93897501484</v>
      </c>
      <c r="C18166" s="7">
        <v>7980.9820616839024</v>
      </c>
      <c r="D18166" s="7">
        <v>28036.791669795111</v>
      </c>
      <c r="E18166" s="7" t="s">
        <v>17</v>
      </c>
    </row>
    <row r="18167" spans="1:5" x14ac:dyDescent="0.25">
      <c r="A18167" s="9">
        <v>43492.583333333336</v>
      </c>
      <c r="B18167" s="7">
        <v>54999.502009618023</v>
      </c>
      <c r="C18167" s="7">
        <v>7973.2574789957434</v>
      </c>
      <c r="D18167" s="7">
        <v>27712.316651748362</v>
      </c>
      <c r="E18167" s="7" t="s">
        <v>17</v>
      </c>
    </row>
    <row r="18168" spans="1:5" x14ac:dyDescent="0.25">
      <c r="A18168" s="9">
        <v>43492.625</v>
      </c>
      <c r="B18168" s="7">
        <v>54998.479977945099</v>
      </c>
      <c r="C18168" s="7">
        <v>7982.8578880412151</v>
      </c>
      <c r="D18168" s="7">
        <v>27959.616472054022</v>
      </c>
      <c r="E18168" s="7" t="s">
        <v>17</v>
      </c>
    </row>
    <row r="18169" spans="1:5" x14ac:dyDescent="0.25">
      <c r="A18169" s="9">
        <v>43492.666666666664</v>
      </c>
      <c r="B18169" s="7">
        <v>54998.99485008476</v>
      </c>
      <c r="C18169" s="7">
        <v>7958.0357841095538</v>
      </c>
      <c r="D18169" s="7">
        <v>27556.783432988701</v>
      </c>
      <c r="E18169" s="7" t="s">
        <v>17</v>
      </c>
    </row>
    <row r="18170" spans="1:5" x14ac:dyDescent="0.25">
      <c r="A18170" s="9">
        <v>43492.708333333336</v>
      </c>
      <c r="B18170" s="7">
        <v>55001.993656406106</v>
      </c>
      <c r="C18170" s="7">
        <v>7966.740817376236</v>
      </c>
      <c r="D18170" s="7">
        <v>28042.576116296688</v>
      </c>
      <c r="E18170" s="7" t="s">
        <v>17</v>
      </c>
    </row>
    <row r="18171" spans="1:5" x14ac:dyDescent="0.25">
      <c r="A18171" s="9">
        <v>43492.75</v>
      </c>
      <c r="B18171" s="7">
        <v>54999.700537841469</v>
      </c>
      <c r="C18171" s="7">
        <v>7974.3136521256229</v>
      </c>
      <c r="D18171" s="7">
        <v>27711.550622817846</v>
      </c>
      <c r="E18171" s="7" t="s">
        <v>17</v>
      </c>
    </row>
    <row r="18172" spans="1:5" x14ac:dyDescent="0.25">
      <c r="A18172" s="9">
        <v>43492.791666666664</v>
      </c>
      <c r="B18172" s="7">
        <v>54998.971142187613</v>
      </c>
      <c r="C18172" s="7">
        <v>7969.0343150349408</v>
      </c>
      <c r="D18172" s="7">
        <v>27446.736600829325</v>
      </c>
      <c r="E18172" s="7" t="s">
        <v>17</v>
      </c>
    </row>
    <row r="18173" spans="1:5" x14ac:dyDescent="0.25">
      <c r="A18173" s="9">
        <v>43492.833333333336</v>
      </c>
      <c r="B18173" s="7">
        <v>55002.310702117422</v>
      </c>
      <c r="C18173" s="7">
        <v>7958.139252540238</v>
      </c>
      <c r="D18173" s="7">
        <v>27721.394600157793</v>
      </c>
      <c r="E18173" s="7" t="s">
        <v>17</v>
      </c>
    </row>
    <row r="18174" spans="1:5" x14ac:dyDescent="0.25">
      <c r="A18174" s="9">
        <v>43492.875</v>
      </c>
      <c r="B18174" s="7">
        <v>54999.927219909645</v>
      </c>
      <c r="C18174" s="7">
        <v>7960.8370318234911</v>
      </c>
      <c r="D18174" s="7">
        <v>27434.992717992227</v>
      </c>
      <c r="E18174" s="7" t="s">
        <v>17</v>
      </c>
    </row>
    <row r="18175" spans="1:5" x14ac:dyDescent="0.25">
      <c r="A18175" s="9">
        <v>43492.916666666664</v>
      </c>
      <c r="B18175" s="7">
        <v>55000.83106080618</v>
      </c>
      <c r="C18175" s="7">
        <v>7971.1999786361303</v>
      </c>
      <c r="D18175" s="7">
        <v>27962.838408806132</v>
      </c>
      <c r="E18175" s="7" t="s">
        <v>17</v>
      </c>
    </row>
    <row r="18176" spans="1:5" x14ac:dyDescent="0.25">
      <c r="A18176" s="9">
        <v>43492.958333333336</v>
      </c>
      <c r="B18176" s="7">
        <v>54998.726792667701</v>
      </c>
      <c r="C18176" s="7">
        <v>7969.4313624898159</v>
      </c>
      <c r="D18176" s="7">
        <v>27361.626293489342</v>
      </c>
      <c r="E18176" s="7" t="s">
        <v>17</v>
      </c>
    </row>
    <row r="18177" spans="1:5" x14ac:dyDescent="0.25">
      <c r="A18177" s="9">
        <v>43493</v>
      </c>
      <c r="B18177" s="7">
        <v>54999.824399341225</v>
      </c>
      <c r="C18177" s="7">
        <v>7982.1296828829945</v>
      </c>
      <c r="D18177" s="7">
        <v>27739.899058590694</v>
      </c>
      <c r="E18177" s="7" t="s">
        <v>17</v>
      </c>
    </row>
    <row r="18178" spans="1:5" x14ac:dyDescent="0.25">
      <c r="A18178" s="9">
        <v>43493.041666666664</v>
      </c>
      <c r="B18178" s="7">
        <v>55001.994463289695</v>
      </c>
      <c r="C18178" s="7">
        <v>7957.276124240394</v>
      </c>
      <c r="D18178" s="7">
        <v>27481.386617682438</v>
      </c>
      <c r="E18178" s="7" t="s">
        <v>17</v>
      </c>
    </row>
    <row r="18179" spans="1:5" x14ac:dyDescent="0.25">
      <c r="A18179" s="9">
        <v>43493.083333333336</v>
      </c>
      <c r="B18179" s="7">
        <v>54999.063204483384</v>
      </c>
      <c r="C18179" s="7">
        <v>7958.8784035346462</v>
      </c>
      <c r="D18179" s="7">
        <v>27792.589629616577</v>
      </c>
      <c r="E18179" s="7" t="s">
        <v>17</v>
      </c>
    </row>
    <row r="18180" spans="1:5" x14ac:dyDescent="0.25">
      <c r="A18180" s="9">
        <v>43493.125</v>
      </c>
      <c r="B18180" s="7">
        <v>55000.013926445296</v>
      </c>
      <c r="C18180" s="7">
        <v>7953.2536429166094</v>
      </c>
      <c r="D18180" s="7">
        <v>23966.528625967479</v>
      </c>
      <c r="E18180" s="7" t="s">
        <v>17</v>
      </c>
    </row>
    <row r="18181" spans="1:5" x14ac:dyDescent="0.25">
      <c r="A18181" s="9">
        <v>43493.166666666664</v>
      </c>
      <c r="B18181" s="7">
        <v>54958.934226810452</v>
      </c>
      <c r="C18181" s="7">
        <v>7975.5111344361667</v>
      </c>
      <c r="D18181" s="7">
        <v>13572.764284446272</v>
      </c>
      <c r="E18181" s="7" t="s">
        <v>17</v>
      </c>
    </row>
    <row r="18182" spans="1:5" x14ac:dyDescent="0.25">
      <c r="A18182" s="9">
        <v>43493.208333333336</v>
      </c>
      <c r="B18182" s="7">
        <v>55019.33358903422</v>
      </c>
      <c r="C18182" s="7">
        <v>7922.9990688346079</v>
      </c>
      <c r="D18182" s="7">
        <v>14931.945774624024</v>
      </c>
      <c r="E18182" s="7" t="s">
        <v>17</v>
      </c>
    </row>
    <row r="18183" spans="1:5" x14ac:dyDescent="0.25">
      <c r="A18183" s="9">
        <v>43493.25</v>
      </c>
      <c r="B18183" s="7">
        <v>55024.043467618103</v>
      </c>
      <c r="C18183" s="7">
        <v>7849.6261846545794</v>
      </c>
      <c r="D18183" s="7">
        <v>22587.329068736792</v>
      </c>
      <c r="E18183" s="7" t="s">
        <v>17</v>
      </c>
    </row>
    <row r="18184" spans="1:5" x14ac:dyDescent="0.25">
      <c r="A18184" s="9">
        <v>43493.291666666664</v>
      </c>
      <c r="B18184" s="7">
        <v>54985.186699632337</v>
      </c>
      <c r="C18184" s="7">
        <v>7881.3962211473909</v>
      </c>
      <c r="D18184" s="7">
        <v>21575.433295785413</v>
      </c>
      <c r="E18184" s="7" t="s">
        <v>17</v>
      </c>
    </row>
    <row r="18185" spans="1:5" x14ac:dyDescent="0.25">
      <c r="A18185" s="9">
        <v>43493.333333333336</v>
      </c>
      <c r="B18185" s="7">
        <v>54624.35689516057</v>
      </c>
      <c r="C18185" s="7">
        <v>7823.5994875192655</v>
      </c>
      <c r="D18185" s="7">
        <v>24276.78946473185</v>
      </c>
      <c r="E18185" s="7" t="s">
        <v>17</v>
      </c>
    </row>
    <row r="18186" spans="1:5" x14ac:dyDescent="0.25">
      <c r="A18186" s="9">
        <v>43493.375</v>
      </c>
      <c r="B18186" s="7">
        <v>52756.61931938013</v>
      </c>
      <c r="C18186" s="7">
        <v>7504.1199077008505</v>
      </c>
      <c r="D18186" s="7">
        <v>27161.192525543614</v>
      </c>
      <c r="E18186" s="7" t="s">
        <v>17</v>
      </c>
    </row>
    <row r="18187" spans="1:5" x14ac:dyDescent="0.25">
      <c r="A18187" s="9">
        <v>43493.416666666664</v>
      </c>
      <c r="B18187" s="7">
        <v>51875.231728874453</v>
      </c>
      <c r="C18187" s="7">
        <v>7380.4598139778054</v>
      </c>
      <c r="D18187" s="7">
        <v>27205.482990521421</v>
      </c>
      <c r="E18187" s="7" t="s">
        <v>17</v>
      </c>
    </row>
    <row r="18188" spans="1:5" x14ac:dyDescent="0.25">
      <c r="A18188" s="9">
        <v>43493.458333333336</v>
      </c>
      <c r="B18188" s="7">
        <v>51208.817638635031</v>
      </c>
      <c r="C18188" s="7">
        <v>7279.8318969022876</v>
      </c>
      <c r="D18188" s="7">
        <v>26941.90920995715</v>
      </c>
      <c r="E18188" s="7" t="s">
        <v>17</v>
      </c>
    </row>
    <row r="18189" spans="1:5" x14ac:dyDescent="0.25">
      <c r="A18189" s="9">
        <v>43493.5</v>
      </c>
      <c r="B18189" s="7">
        <v>50944.570594499812</v>
      </c>
      <c r="C18189" s="7">
        <v>7257.7987419105875</v>
      </c>
      <c r="D18189" s="7">
        <v>16075.227836682156</v>
      </c>
      <c r="E18189" s="7" t="s">
        <v>17</v>
      </c>
    </row>
    <row r="18190" spans="1:5" x14ac:dyDescent="0.25">
      <c r="A18190" s="9">
        <v>43493.541666666664</v>
      </c>
      <c r="B18190" s="7">
        <v>50261.109768781978</v>
      </c>
      <c r="C18190" s="7">
        <v>7027.0544086607397</v>
      </c>
      <c r="D18190" s="7">
        <v>21418.24418495073</v>
      </c>
      <c r="E18190" s="7" t="s">
        <v>17</v>
      </c>
    </row>
    <row r="18191" spans="1:5" x14ac:dyDescent="0.25">
      <c r="A18191" s="9">
        <v>43493.583333333336</v>
      </c>
      <c r="B18191" s="7">
        <v>50004.12242287417</v>
      </c>
      <c r="C18191" s="7">
        <v>6929.1638901487777</v>
      </c>
      <c r="D18191" s="7">
        <v>26188.523958009249</v>
      </c>
      <c r="E18191" s="7" t="s">
        <v>17</v>
      </c>
    </row>
    <row r="18192" spans="1:5" x14ac:dyDescent="0.25">
      <c r="A18192" s="9">
        <v>43493.625</v>
      </c>
      <c r="B18192" s="7">
        <v>49998.097939959924</v>
      </c>
      <c r="C18192" s="7">
        <v>7009.0597138256235</v>
      </c>
      <c r="D18192" s="7">
        <v>26278.158448806174</v>
      </c>
      <c r="E18192" s="7" t="s">
        <v>17</v>
      </c>
    </row>
    <row r="18193" spans="1:5" x14ac:dyDescent="0.25">
      <c r="A18193" s="9">
        <v>43493.666666666664</v>
      </c>
      <c r="B18193" s="7">
        <v>50205.770583231963</v>
      </c>
      <c r="C18193" s="7">
        <v>7047.6886397146136</v>
      </c>
      <c r="D18193" s="7">
        <v>26155.11559756612</v>
      </c>
      <c r="E18193" s="7" t="s">
        <v>17</v>
      </c>
    </row>
    <row r="18194" spans="1:5" x14ac:dyDescent="0.25">
      <c r="A18194" s="9">
        <v>43493.708333333336</v>
      </c>
      <c r="B18194" s="7">
        <v>50986.993207615662</v>
      </c>
      <c r="C18194" s="7">
        <v>7270.0812890683401</v>
      </c>
      <c r="D18194" s="7">
        <v>26674.617383706271</v>
      </c>
      <c r="E18194" s="7" t="s">
        <v>17</v>
      </c>
    </row>
    <row r="18195" spans="1:5" x14ac:dyDescent="0.25">
      <c r="A18195" s="9">
        <v>43493.75</v>
      </c>
      <c r="B18195" s="7">
        <v>51303.288937640209</v>
      </c>
      <c r="C18195" s="7">
        <v>7294.8328600416853</v>
      </c>
      <c r="D18195" s="7">
        <v>25735.692503354407</v>
      </c>
      <c r="E18195" s="7" t="s">
        <v>17</v>
      </c>
    </row>
    <row r="18196" spans="1:5" x14ac:dyDescent="0.25">
      <c r="A18196" s="9">
        <v>43493.791666666664</v>
      </c>
      <c r="B18196" s="7">
        <v>51565.127568994052</v>
      </c>
      <c r="C18196" s="7">
        <v>7365.1789122551818</v>
      </c>
      <c r="D18196" s="7">
        <v>26078.715024037123</v>
      </c>
      <c r="E18196" s="7" t="s">
        <v>17</v>
      </c>
    </row>
    <row r="18197" spans="1:5" x14ac:dyDescent="0.25">
      <c r="A18197" s="9">
        <v>43493.833333333336</v>
      </c>
      <c r="B18197" s="7">
        <v>52478.323198296057</v>
      </c>
      <c r="C18197" s="7">
        <v>7498.7208504599221</v>
      </c>
      <c r="D18197" s="7">
        <v>26159.809921803415</v>
      </c>
      <c r="E18197" s="7" t="s">
        <v>17</v>
      </c>
    </row>
    <row r="18198" spans="1:5" x14ac:dyDescent="0.25">
      <c r="A18198" s="9">
        <v>43493.875</v>
      </c>
      <c r="B18198" s="7">
        <v>52971.00532106906</v>
      </c>
      <c r="C18198" s="7">
        <v>7620.1628416129588</v>
      </c>
      <c r="D18198" s="7">
        <v>26295.204459719709</v>
      </c>
      <c r="E18198" s="7" t="s">
        <v>17</v>
      </c>
    </row>
    <row r="18199" spans="1:5" x14ac:dyDescent="0.25">
      <c r="A18199" s="9">
        <v>43493.916666666664</v>
      </c>
      <c r="B18199" s="7">
        <v>53272.273787127931</v>
      </c>
      <c r="C18199" s="7">
        <v>7679.4045259287968</v>
      </c>
      <c r="D18199" s="7">
        <v>26446.922694244833</v>
      </c>
      <c r="E18199" s="7" t="s">
        <v>17</v>
      </c>
    </row>
    <row r="18200" spans="1:5" x14ac:dyDescent="0.25">
      <c r="A18200" s="9">
        <v>43493.958333333336</v>
      </c>
      <c r="B18200" s="7">
        <v>53498.346841384526</v>
      </c>
      <c r="C18200" s="7">
        <v>7698.2681453386003</v>
      </c>
      <c r="D18200" s="7">
        <v>26249.886460969054</v>
      </c>
      <c r="E18200" s="7" t="s">
        <v>17</v>
      </c>
    </row>
    <row r="18201" spans="1:5" x14ac:dyDescent="0.25">
      <c r="A18201" s="9">
        <v>43494</v>
      </c>
      <c r="B18201" s="7">
        <v>53966.74514527843</v>
      </c>
      <c r="C18201" s="7">
        <v>7793.2789744686306</v>
      </c>
      <c r="D18201" s="7">
        <v>26409.187481750945</v>
      </c>
      <c r="E18201" s="7" t="s">
        <v>17</v>
      </c>
    </row>
    <row r="18202" spans="1:5" x14ac:dyDescent="0.25">
      <c r="A18202" s="9">
        <v>43494.041666666664</v>
      </c>
      <c r="B18202" s="7">
        <v>53998.481304562498</v>
      </c>
      <c r="C18202" s="7">
        <v>7803.1549398270645</v>
      </c>
      <c r="D18202" s="7">
        <v>26366.135112193635</v>
      </c>
      <c r="E18202" s="7" t="s">
        <v>17</v>
      </c>
    </row>
    <row r="18203" spans="1:5" x14ac:dyDescent="0.25">
      <c r="A18203" s="9">
        <v>43494.083333333336</v>
      </c>
      <c r="B18203" s="7">
        <v>54001.220631588018</v>
      </c>
      <c r="C18203" s="7">
        <v>7789.4672382633717</v>
      </c>
      <c r="D18203" s="7">
        <v>25174.385780007811</v>
      </c>
      <c r="E18203" s="7" t="s">
        <v>17</v>
      </c>
    </row>
    <row r="18204" spans="1:5" x14ac:dyDescent="0.25">
      <c r="A18204" s="9">
        <v>43494.125</v>
      </c>
      <c r="B18204" s="7">
        <v>53994.625783427895</v>
      </c>
      <c r="C18204" s="7">
        <v>7779.5846172181637</v>
      </c>
      <c r="D18204" s="7">
        <v>23611.987089775608</v>
      </c>
      <c r="E18204" s="7" t="s">
        <v>17</v>
      </c>
    </row>
    <row r="18205" spans="1:5" x14ac:dyDescent="0.25">
      <c r="A18205" s="9">
        <v>43494.166666666664</v>
      </c>
      <c r="B18205" s="7">
        <v>54001.973326228152</v>
      </c>
      <c r="C18205" s="7">
        <v>7780.407438686796</v>
      </c>
      <c r="D18205" s="7">
        <v>27079.223810259122</v>
      </c>
      <c r="E18205" s="7" t="s">
        <v>17</v>
      </c>
    </row>
    <row r="18206" spans="1:5" x14ac:dyDescent="0.25">
      <c r="A18206" s="9">
        <v>43494.208333333336</v>
      </c>
      <c r="B18206" s="7">
        <v>53998.600850820956</v>
      </c>
      <c r="C18206" s="7">
        <v>7764.231938012128</v>
      </c>
      <c r="D18206" s="7">
        <v>26869.396183881508</v>
      </c>
      <c r="E18206" s="7" t="s">
        <v>17</v>
      </c>
    </row>
    <row r="18207" spans="1:5" x14ac:dyDescent="0.25">
      <c r="A18207" s="9">
        <v>43494.25</v>
      </c>
      <c r="B18207" s="7">
        <v>54000.303059749334</v>
      </c>
      <c r="C18207" s="7">
        <v>7779.0488691776281</v>
      </c>
      <c r="D18207" s="7">
        <v>27126.759514203011</v>
      </c>
      <c r="E18207" s="7" t="s">
        <v>17</v>
      </c>
    </row>
    <row r="18208" spans="1:5" x14ac:dyDescent="0.25">
      <c r="A18208" s="9">
        <v>43494.291666666664</v>
      </c>
      <c r="B18208" s="7">
        <v>54000.007415175627</v>
      </c>
      <c r="C18208" s="7">
        <v>7782.5265614412292</v>
      </c>
      <c r="D18208" s="7">
        <v>26835.640921814902</v>
      </c>
      <c r="E18208" s="7" t="s">
        <v>17</v>
      </c>
    </row>
    <row r="18209" spans="1:5" x14ac:dyDescent="0.25">
      <c r="A18209" s="9">
        <v>43494.333333333336</v>
      </c>
      <c r="B18209" s="7">
        <v>53999.400912932622</v>
      </c>
      <c r="C18209" s="7">
        <v>7785.4674985561051</v>
      </c>
      <c r="D18209" s="7">
        <v>26904.105756325869</v>
      </c>
      <c r="E18209" s="7" t="s">
        <v>17</v>
      </c>
    </row>
    <row r="18210" spans="1:5" x14ac:dyDescent="0.25">
      <c r="A18210" s="9">
        <v>43494.375</v>
      </c>
      <c r="B18210" s="7">
        <v>54000.703069609219</v>
      </c>
      <c r="C18210" s="7">
        <v>7776.9914214720739</v>
      </c>
      <c r="D18210" s="7">
        <v>27005.113997006007</v>
      </c>
      <c r="E18210" s="7" t="s">
        <v>17</v>
      </c>
    </row>
    <row r="18211" spans="1:5" x14ac:dyDescent="0.25">
      <c r="A18211" s="9">
        <v>43494.416666666664</v>
      </c>
      <c r="B18211" s="7">
        <v>53991.517408162341</v>
      </c>
      <c r="C18211" s="7">
        <v>7769.6931821364205</v>
      </c>
      <c r="D18211" s="7">
        <v>21451.761293384203</v>
      </c>
      <c r="E18211" s="7" t="s">
        <v>17</v>
      </c>
    </row>
    <row r="18212" spans="1:5" x14ac:dyDescent="0.25">
      <c r="A18212" s="9">
        <v>43494.458333333336</v>
      </c>
      <c r="B18212" s="7">
        <v>53985.666603030149</v>
      </c>
      <c r="C18212" s="7">
        <v>7775.6775816894624</v>
      </c>
      <c r="D18212" s="7">
        <v>21319.855984615988</v>
      </c>
      <c r="E18212" s="7" t="s">
        <v>17</v>
      </c>
    </row>
    <row r="18213" spans="1:5" x14ac:dyDescent="0.25">
      <c r="A18213" s="9">
        <v>43494.5</v>
      </c>
      <c r="B18213" s="7">
        <v>54024.704445567528</v>
      </c>
      <c r="C18213" s="7">
        <v>7736.6357550569164</v>
      </c>
      <c r="D18213" s="7">
        <v>21287.098312260492</v>
      </c>
      <c r="E18213" s="7" t="s">
        <v>17</v>
      </c>
    </row>
    <row r="18214" spans="1:5" x14ac:dyDescent="0.25">
      <c r="A18214" s="9">
        <v>43494.541666666664</v>
      </c>
      <c r="B18214" s="7">
        <v>54016.630943032287</v>
      </c>
      <c r="C18214" s="7">
        <v>7694.3732860079062</v>
      </c>
      <c r="D18214" s="7">
        <v>21181.990510071853</v>
      </c>
      <c r="E18214" s="7" t="s">
        <v>17</v>
      </c>
    </row>
    <row r="18215" spans="1:5" x14ac:dyDescent="0.25">
      <c r="A18215" s="9">
        <v>43494.583333333336</v>
      </c>
      <c r="B18215" s="7">
        <v>53992.407243356007</v>
      </c>
      <c r="C18215" s="7">
        <v>7628.4949759879946</v>
      </c>
      <c r="D18215" s="7">
        <v>21204.0518093178</v>
      </c>
      <c r="E18215" s="7" t="s">
        <v>17</v>
      </c>
    </row>
    <row r="18216" spans="1:5" x14ac:dyDescent="0.25">
      <c r="A18216" s="9">
        <v>43494.625</v>
      </c>
      <c r="B18216" s="7">
        <v>53985.099033330072</v>
      </c>
      <c r="C18216" s="7">
        <v>7655.8041529834909</v>
      </c>
      <c r="D18216" s="7">
        <v>21118.583414873705</v>
      </c>
      <c r="E18216" s="7" t="s">
        <v>17</v>
      </c>
    </row>
    <row r="18217" spans="1:5" x14ac:dyDescent="0.25">
      <c r="A18217" s="9">
        <v>43494.666666666664</v>
      </c>
      <c r="B18217" s="7">
        <v>54006.312996299275</v>
      </c>
      <c r="C18217" s="7">
        <v>7653.6311501582359</v>
      </c>
      <c r="D18217" s="7">
        <v>21266.76586587241</v>
      </c>
      <c r="E18217" s="7" t="s">
        <v>17</v>
      </c>
    </row>
    <row r="18218" spans="1:5" x14ac:dyDescent="0.25">
      <c r="A18218" s="9">
        <v>43494.708333333336</v>
      </c>
      <c r="B18218" s="7">
        <v>54017.150759275843</v>
      </c>
      <c r="C18218" s="7">
        <v>7629.2014186946581</v>
      </c>
      <c r="D18218" s="7">
        <v>21103.417933918121</v>
      </c>
      <c r="E18218" s="7" t="s">
        <v>17</v>
      </c>
    </row>
    <row r="18219" spans="1:5" x14ac:dyDescent="0.25">
      <c r="A18219" s="9">
        <v>43494.75</v>
      </c>
      <c r="B18219" s="7">
        <v>53998.670531545496</v>
      </c>
      <c r="C18219" s="7">
        <v>7633.1189550899171</v>
      </c>
      <c r="D18219" s="7">
        <v>21802.9429016391</v>
      </c>
      <c r="E18219" s="7" t="s">
        <v>17</v>
      </c>
    </row>
    <row r="18220" spans="1:5" x14ac:dyDescent="0.25">
      <c r="A18220" s="9">
        <v>43494.791666666664</v>
      </c>
      <c r="B18220" s="7">
        <v>53996.19470626051</v>
      </c>
      <c r="C18220" s="7">
        <v>7612.9689521428309</v>
      </c>
      <c r="D18220" s="7">
        <v>25037.912064440341</v>
      </c>
      <c r="E18220" s="7" t="s">
        <v>17</v>
      </c>
    </row>
    <row r="18221" spans="1:5" x14ac:dyDescent="0.25">
      <c r="A18221" s="9">
        <v>43494.833333333336</v>
      </c>
      <c r="B18221" s="7">
        <v>53997.49131493055</v>
      </c>
      <c r="C18221" s="7">
        <v>7638.7166082019694</v>
      </c>
      <c r="D18221" s="7">
        <v>26674.399547715737</v>
      </c>
      <c r="E18221" s="7" t="s">
        <v>17</v>
      </c>
    </row>
    <row r="18222" spans="1:5" x14ac:dyDescent="0.25">
      <c r="A18222" s="9">
        <v>43494.875</v>
      </c>
      <c r="B18222" s="7">
        <v>53996.298150486618</v>
      </c>
      <c r="C18222" s="7">
        <v>7662.3722344334801</v>
      </c>
      <c r="D18222" s="7">
        <v>26873.185596146915</v>
      </c>
      <c r="E18222" s="7" t="s">
        <v>17</v>
      </c>
    </row>
    <row r="18223" spans="1:5" x14ac:dyDescent="0.25">
      <c r="A18223" s="9">
        <v>43494.916666666664</v>
      </c>
      <c r="B18223" s="7">
        <v>54618.181254730094</v>
      </c>
      <c r="C18223" s="7">
        <v>7739.3414026337387</v>
      </c>
      <c r="D18223" s="7">
        <v>27104.754358351889</v>
      </c>
      <c r="E18223" s="7" t="s">
        <v>17</v>
      </c>
    </row>
    <row r="18224" spans="1:5" x14ac:dyDescent="0.25">
      <c r="A18224" s="9">
        <v>43494.958333333336</v>
      </c>
      <c r="B18224" s="7">
        <v>54997.559027276206</v>
      </c>
      <c r="C18224" s="7">
        <v>7861.0239762164792</v>
      </c>
      <c r="D18224" s="7">
        <v>27271.535697683252</v>
      </c>
      <c r="E18224" s="7" t="s">
        <v>17</v>
      </c>
    </row>
    <row r="18225" spans="1:5" x14ac:dyDescent="0.25">
      <c r="A18225" s="9">
        <v>43495</v>
      </c>
      <c r="B18225" s="7">
        <v>54991.287913128952</v>
      </c>
      <c r="C18225" s="7">
        <v>7906.0656282769496</v>
      </c>
      <c r="D18225" s="7">
        <v>27520.134155855852</v>
      </c>
      <c r="E18225" s="7" t="s">
        <v>17</v>
      </c>
    </row>
    <row r="18226" spans="1:5" x14ac:dyDescent="0.25">
      <c r="A18226" s="9">
        <v>43495.041666666664</v>
      </c>
      <c r="B18226" s="7">
        <v>54997.498262109344</v>
      </c>
      <c r="C18226" s="7">
        <v>7841.8952455413055</v>
      </c>
      <c r="D18226" s="7">
        <v>27067.185231097861</v>
      </c>
      <c r="E18226" s="7" t="s">
        <v>17</v>
      </c>
    </row>
    <row r="18227" spans="1:5" x14ac:dyDescent="0.25">
      <c r="A18227" s="9">
        <v>43495.083333333336</v>
      </c>
      <c r="B18227" s="7">
        <v>54998.391190930721</v>
      </c>
      <c r="C18227" s="7">
        <v>7852.1030896780903</v>
      </c>
      <c r="D18227" s="7">
        <v>27059.834817038773</v>
      </c>
      <c r="E18227" s="7" t="s">
        <v>17</v>
      </c>
    </row>
    <row r="18228" spans="1:5" x14ac:dyDescent="0.25">
      <c r="A18228" s="9">
        <v>43495.125</v>
      </c>
      <c r="B18228" s="7">
        <v>54999.645116457468</v>
      </c>
      <c r="C18228" s="7">
        <v>7855.6639977230225</v>
      </c>
      <c r="D18228" s="7">
        <v>27522.578517920421</v>
      </c>
      <c r="E18228" s="7" t="s">
        <v>17</v>
      </c>
    </row>
    <row r="18229" spans="1:5" x14ac:dyDescent="0.25">
      <c r="A18229" s="9">
        <v>43495.166666666664</v>
      </c>
      <c r="B18229" s="7">
        <v>54999.031192172908</v>
      </c>
      <c r="C18229" s="7">
        <v>7850.6920607361353</v>
      </c>
      <c r="D18229" s="7">
        <v>27085.884760418914</v>
      </c>
      <c r="E18229" s="7" t="s">
        <v>17</v>
      </c>
    </row>
    <row r="18230" spans="1:5" x14ac:dyDescent="0.25">
      <c r="A18230" s="9">
        <v>43495.208333333336</v>
      </c>
      <c r="B18230" s="7">
        <v>54986.340644120784</v>
      </c>
      <c r="C18230" s="7">
        <v>7837.4211004873059</v>
      </c>
      <c r="D18230" s="7">
        <v>27519.641199488906</v>
      </c>
      <c r="E18230" s="7" t="s">
        <v>17</v>
      </c>
    </row>
    <row r="18231" spans="1:5" x14ac:dyDescent="0.25">
      <c r="A18231" s="9">
        <v>43495.25</v>
      </c>
      <c r="B18231" s="7">
        <v>55000.322183737713</v>
      </c>
      <c r="C18231" s="7">
        <v>7824.3395345962099</v>
      </c>
      <c r="D18231" s="7">
        <v>27560.775905199022</v>
      </c>
      <c r="E18231" s="7" t="s">
        <v>17</v>
      </c>
    </row>
    <row r="18232" spans="1:5" x14ac:dyDescent="0.25">
      <c r="A18232" s="9">
        <v>43495.291666666664</v>
      </c>
      <c r="B18232" s="7">
        <v>54995.331001404265</v>
      </c>
      <c r="C18232" s="7">
        <v>7836.0331784528435</v>
      </c>
      <c r="D18232" s="7">
        <v>27203.243418120284</v>
      </c>
      <c r="E18232" s="7" t="s">
        <v>17</v>
      </c>
    </row>
    <row r="18233" spans="1:5" x14ac:dyDescent="0.25">
      <c r="A18233" s="9">
        <v>43495.333333333336</v>
      </c>
      <c r="B18233" s="7">
        <v>54981.111200360217</v>
      </c>
      <c r="C18233" s="7">
        <v>7892.7522993040902</v>
      </c>
      <c r="D18233" s="7">
        <v>27694.65523310818</v>
      </c>
      <c r="E18233" s="7" t="s">
        <v>17</v>
      </c>
    </row>
    <row r="18234" spans="1:5" x14ac:dyDescent="0.25">
      <c r="A18234" s="9">
        <v>43495.375</v>
      </c>
      <c r="B18234" s="7">
        <v>55001.281709418203</v>
      </c>
      <c r="C18234" s="7">
        <v>7940.5196758478869</v>
      </c>
      <c r="D18234" s="7">
        <v>27449.215769274393</v>
      </c>
      <c r="E18234" s="7" t="s">
        <v>17</v>
      </c>
    </row>
    <row r="18235" spans="1:5" x14ac:dyDescent="0.25">
      <c r="A18235" s="9">
        <v>43495.416666666664</v>
      </c>
      <c r="B18235" s="7">
        <v>55007.244796801642</v>
      </c>
      <c r="C18235" s="7">
        <v>7857.9725813863733</v>
      </c>
      <c r="D18235" s="7">
        <v>27685.520383971005</v>
      </c>
      <c r="E18235" s="7" t="s">
        <v>17</v>
      </c>
    </row>
    <row r="18236" spans="1:5" x14ac:dyDescent="0.25">
      <c r="A18236" s="9">
        <v>43495.458333333336</v>
      </c>
      <c r="B18236" s="7">
        <v>55001.250692654925</v>
      </c>
      <c r="C18236" s="7">
        <v>7793.756518660156</v>
      </c>
      <c r="D18236" s="7">
        <v>27263.239866848515</v>
      </c>
      <c r="E18236" s="7" t="s">
        <v>17</v>
      </c>
    </row>
    <row r="18237" spans="1:5" x14ac:dyDescent="0.25">
      <c r="A18237" s="9">
        <v>43495.5</v>
      </c>
      <c r="B18237" s="7">
        <v>54975.982752605909</v>
      </c>
      <c r="C18237" s="7">
        <v>7916.5900278938816</v>
      </c>
      <c r="D18237" s="7">
        <v>27661.142716053109</v>
      </c>
      <c r="E18237" s="7" t="s">
        <v>17</v>
      </c>
    </row>
    <row r="18238" spans="1:5" x14ac:dyDescent="0.25">
      <c r="A18238" s="9">
        <v>43495.541666666664</v>
      </c>
      <c r="B18238" s="7">
        <v>55001.60876482242</v>
      </c>
      <c r="C18238" s="7">
        <v>7752.0211391143048</v>
      </c>
      <c r="D18238" s="7">
        <v>27431.850299860693</v>
      </c>
      <c r="E18238" s="7" t="s">
        <v>17</v>
      </c>
    </row>
    <row r="18239" spans="1:5" x14ac:dyDescent="0.25">
      <c r="A18239" s="9">
        <v>43495.583333333336</v>
      </c>
      <c r="B18239" s="7">
        <v>55016.698013790941</v>
      </c>
      <c r="C18239" s="7">
        <v>7779.7554054718848</v>
      </c>
      <c r="D18239" s="7">
        <v>27873.53671712301</v>
      </c>
      <c r="E18239" s="7" t="s">
        <v>17</v>
      </c>
    </row>
    <row r="18240" spans="1:5" x14ac:dyDescent="0.25">
      <c r="A18240" s="9">
        <v>43495.625</v>
      </c>
      <c r="B18240" s="7">
        <v>54997.846621718803</v>
      </c>
      <c r="C18240" s="7">
        <v>7894.7037902411475</v>
      </c>
      <c r="D18240" s="7">
        <v>27356.80378814018</v>
      </c>
      <c r="E18240" s="7" t="s">
        <v>17</v>
      </c>
    </row>
    <row r="18241" spans="1:5" x14ac:dyDescent="0.25">
      <c r="A18241" s="9">
        <v>43495.666666666664</v>
      </c>
      <c r="B18241" s="7">
        <v>54982.724888190685</v>
      </c>
      <c r="C18241" s="7">
        <v>7763.2722654641993</v>
      </c>
      <c r="D18241" s="7">
        <v>27732.259778091575</v>
      </c>
      <c r="E18241" s="7" t="s">
        <v>17</v>
      </c>
    </row>
    <row r="18242" spans="1:5" x14ac:dyDescent="0.25">
      <c r="A18242" s="9">
        <v>43495.708333333336</v>
      </c>
      <c r="B18242" s="7">
        <v>54990.47031899084</v>
      </c>
      <c r="C18242" s="7">
        <v>7812.4886487664453</v>
      </c>
      <c r="D18242" s="7">
        <v>27373.377269387431</v>
      </c>
      <c r="E18242" s="7" t="s">
        <v>17</v>
      </c>
    </row>
    <row r="18243" spans="1:5" x14ac:dyDescent="0.25">
      <c r="A18243" s="9">
        <v>43495.75</v>
      </c>
      <c r="B18243" s="7">
        <v>55006.838801843434</v>
      </c>
      <c r="C18243" s="7">
        <v>7852.3350914082275</v>
      </c>
      <c r="D18243" s="7">
        <v>27760.22263323452</v>
      </c>
      <c r="E18243" s="7" t="s">
        <v>17</v>
      </c>
    </row>
    <row r="18244" spans="1:5" x14ac:dyDescent="0.25">
      <c r="A18244" s="9">
        <v>43495.791666666664</v>
      </c>
      <c r="B18244" s="7">
        <v>54997.653531547177</v>
      </c>
      <c r="C18244" s="7">
        <v>7880.5681403536646</v>
      </c>
      <c r="D18244" s="7">
        <v>27401.618911969581</v>
      </c>
      <c r="E18244" s="7" t="s">
        <v>17</v>
      </c>
    </row>
    <row r="18245" spans="1:5" x14ac:dyDescent="0.25">
      <c r="A18245" s="9">
        <v>43495.833333333336</v>
      </c>
      <c r="B18245" s="7">
        <v>54999.896042319611</v>
      </c>
      <c r="C18245" s="7">
        <v>7784.4465285058077</v>
      </c>
      <c r="D18245" s="7">
        <v>27777.782330555696</v>
      </c>
      <c r="E18245" s="7" t="s">
        <v>17</v>
      </c>
    </row>
    <row r="18246" spans="1:5" x14ac:dyDescent="0.25">
      <c r="A18246" s="9">
        <v>43495.875</v>
      </c>
      <c r="B18246" s="7">
        <v>54986.315325586002</v>
      </c>
      <c r="C18246" s="7">
        <v>7841.3437051529736</v>
      </c>
      <c r="D18246" s="7">
        <v>27466.843352696804</v>
      </c>
      <c r="E18246" s="7" t="s">
        <v>17</v>
      </c>
    </row>
    <row r="18247" spans="1:5" x14ac:dyDescent="0.25">
      <c r="A18247" s="9">
        <v>43495.916666666664</v>
      </c>
      <c r="B18247" s="7">
        <v>55016.321251093024</v>
      </c>
      <c r="C18247" s="7">
        <v>7815.287903016726</v>
      </c>
      <c r="D18247" s="7">
        <v>27550.205579072859</v>
      </c>
      <c r="E18247" s="7" t="s">
        <v>17</v>
      </c>
    </row>
    <row r="18248" spans="1:5" x14ac:dyDescent="0.25">
      <c r="A18248" s="9">
        <v>43495.958333333336</v>
      </c>
      <c r="B18248" s="7">
        <v>55000.112201778684</v>
      </c>
      <c r="C18248" s="7">
        <v>7906.4379185362568</v>
      </c>
      <c r="D18248" s="7">
        <v>27455.64525779591</v>
      </c>
      <c r="E18248" s="7" t="s">
        <v>17</v>
      </c>
    </row>
    <row r="18249" spans="1:5" x14ac:dyDescent="0.25">
      <c r="A18249" s="9">
        <v>43496</v>
      </c>
      <c r="B18249" s="7">
        <v>55018.432080732964</v>
      </c>
      <c r="C18249" s="7">
        <v>7822.4811007959579</v>
      </c>
      <c r="D18249" s="7">
        <v>27593.906121341675</v>
      </c>
      <c r="E18249" s="7" t="s">
        <v>17</v>
      </c>
    </row>
    <row r="18250" spans="1:5" x14ac:dyDescent="0.25">
      <c r="A18250" s="9">
        <v>43496.041666666664</v>
      </c>
      <c r="B18250" s="7">
        <v>54992.288039649124</v>
      </c>
      <c r="C18250" s="7">
        <v>7835.911046670436</v>
      </c>
      <c r="D18250" s="7">
        <v>27435.213434534606</v>
      </c>
      <c r="E18250" s="7" t="s">
        <v>17</v>
      </c>
    </row>
    <row r="18251" spans="1:5" x14ac:dyDescent="0.25">
      <c r="A18251" s="9">
        <v>43496.083333333336</v>
      </c>
      <c r="B18251" s="7">
        <v>55001.23612429481</v>
      </c>
      <c r="C18251" s="7">
        <v>7849.7162675790432</v>
      </c>
      <c r="D18251" s="7">
        <v>27684.861389681759</v>
      </c>
      <c r="E18251" s="7" t="s">
        <v>17</v>
      </c>
    </row>
    <row r="18252" spans="1:5" x14ac:dyDescent="0.25">
      <c r="A18252" s="9">
        <v>43496.125</v>
      </c>
      <c r="B18252" s="7">
        <v>55005.849230773623</v>
      </c>
      <c r="C18252" s="7">
        <v>7805.3834462809864</v>
      </c>
      <c r="D18252" s="7">
        <v>27736.414220651233</v>
      </c>
      <c r="E18252" s="7" t="s">
        <v>17</v>
      </c>
    </row>
    <row r="18253" spans="1:5" x14ac:dyDescent="0.25">
      <c r="A18253" s="9">
        <v>43496.166666666664</v>
      </c>
      <c r="B18253" s="7">
        <v>55005.119681126453</v>
      </c>
      <c r="C18253" s="7">
        <v>7805.2988348338768</v>
      </c>
      <c r="D18253" s="7">
        <v>27259.595271407325</v>
      </c>
      <c r="E18253" s="7" t="s">
        <v>17</v>
      </c>
    </row>
    <row r="18254" spans="1:5" x14ac:dyDescent="0.25">
      <c r="A18254" s="9">
        <v>43496.208333333336</v>
      </c>
      <c r="B18254" s="7">
        <v>55011.498405081649</v>
      </c>
      <c r="C18254" s="7">
        <v>7792.5855135199863</v>
      </c>
      <c r="D18254" s="7">
        <v>27666.994915576102</v>
      </c>
      <c r="E18254" s="7" t="s">
        <v>17</v>
      </c>
    </row>
    <row r="18255" spans="1:5" x14ac:dyDescent="0.25">
      <c r="A18255" s="9">
        <v>43496.25</v>
      </c>
      <c r="B18255" s="7">
        <v>54998.753389704347</v>
      </c>
      <c r="C18255" s="7">
        <v>7860.916580852484</v>
      </c>
      <c r="D18255" s="7">
        <v>27141.225392270451</v>
      </c>
      <c r="E18255" s="7" t="s">
        <v>17</v>
      </c>
    </row>
    <row r="18256" spans="1:5" x14ac:dyDescent="0.25">
      <c r="A18256" s="9">
        <v>43496.291666666664</v>
      </c>
      <c r="B18256" s="7">
        <v>55012.730361902883</v>
      </c>
      <c r="C18256" s="7">
        <v>7723.7244323179211</v>
      </c>
      <c r="D18256" s="7">
        <v>27739.453657165741</v>
      </c>
      <c r="E18256" s="7" t="s">
        <v>17</v>
      </c>
    </row>
    <row r="18257" spans="1:5" x14ac:dyDescent="0.25">
      <c r="A18257" s="9">
        <v>43496.333333333336</v>
      </c>
      <c r="B18257" s="7">
        <v>54996.717104829491</v>
      </c>
      <c r="C18257" s="7">
        <v>7828.226019108658</v>
      </c>
      <c r="D18257" s="7">
        <v>27199.080484502319</v>
      </c>
      <c r="E18257" s="7" t="s">
        <v>17</v>
      </c>
    </row>
    <row r="18258" spans="1:5" x14ac:dyDescent="0.25">
      <c r="A18258" s="9">
        <v>43496.375</v>
      </c>
      <c r="B18258" s="7">
        <v>55009.951498222683</v>
      </c>
      <c r="C18258" s="7">
        <v>7783.9421433070038</v>
      </c>
      <c r="D18258" s="7">
        <v>27264.832880735496</v>
      </c>
      <c r="E18258" s="7" t="s">
        <v>17</v>
      </c>
    </row>
    <row r="18259" spans="1:5" x14ac:dyDescent="0.25">
      <c r="A18259" s="9">
        <v>43496.416666666664</v>
      </c>
      <c r="B18259" s="7">
        <v>54790.189371336564</v>
      </c>
      <c r="C18259" s="7">
        <v>7799.4647422765747</v>
      </c>
      <c r="D18259" s="7">
        <v>26271.357928543282</v>
      </c>
      <c r="E18259" s="7" t="s">
        <v>17</v>
      </c>
    </row>
    <row r="18260" spans="1:5" x14ac:dyDescent="0.25">
      <c r="A18260" s="9">
        <v>43496.458333333336</v>
      </c>
      <c r="B18260" s="7">
        <v>51477.672588702459</v>
      </c>
      <c r="C18260" s="7">
        <v>7245.331456877394</v>
      </c>
      <c r="D18260" s="7">
        <v>20526.147914957721</v>
      </c>
      <c r="E18260" s="7" t="s">
        <v>17</v>
      </c>
    </row>
    <row r="18261" spans="1:5" x14ac:dyDescent="0.25">
      <c r="A18261" s="9">
        <v>43496.5</v>
      </c>
      <c r="B18261" s="7">
        <v>49995.31806165992</v>
      </c>
      <c r="C18261" s="7">
        <v>6961.8616152978784</v>
      </c>
      <c r="D18261" s="7">
        <v>20206.146539952551</v>
      </c>
      <c r="E18261" s="7" t="s">
        <v>17</v>
      </c>
    </row>
    <row r="18262" spans="1:5" x14ac:dyDescent="0.25">
      <c r="A18262" s="9">
        <v>43496.541666666664</v>
      </c>
      <c r="B18262" s="7">
        <v>50014.942103212779</v>
      </c>
      <c r="C18262" s="7">
        <v>6900.7930531494185</v>
      </c>
      <c r="D18262" s="7">
        <v>19812.017291992132</v>
      </c>
      <c r="E18262" s="7" t="s">
        <v>17</v>
      </c>
    </row>
    <row r="18263" spans="1:5" x14ac:dyDescent="0.25">
      <c r="A18263" s="9">
        <v>43496.583333333336</v>
      </c>
      <c r="B18263" s="7">
        <v>50009.477548298652</v>
      </c>
      <c r="C18263" s="7">
        <v>6898.6986182207493</v>
      </c>
      <c r="D18263" s="7">
        <v>19726.152406938094</v>
      </c>
      <c r="E18263" s="7" t="s">
        <v>17</v>
      </c>
    </row>
    <row r="18264" spans="1:5" x14ac:dyDescent="0.25">
      <c r="A18264" s="9">
        <v>43496.625</v>
      </c>
      <c r="B18264" s="7">
        <v>49998.357004677964</v>
      </c>
      <c r="C18264" s="7">
        <v>6792.628786846707</v>
      </c>
      <c r="D18264" s="7">
        <v>21091.711013597691</v>
      </c>
      <c r="E18264" s="7" t="s">
        <v>17</v>
      </c>
    </row>
    <row r="18265" spans="1:5" x14ac:dyDescent="0.25">
      <c r="A18265" s="9">
        <v>43496.666666666664</v>
      </c>
      <c r="B18265" s="7">
        <v>49998.517250066507</v>
      </c>
      <c r="C18265" s="7">
        <v>6831.5738441373533</v>
      </c>
      <c r="D18265" s="7">
        <v>24960.948454726538</v>
      </c>
      <c r="E18265" s="7" t="s">
        <v>17</v>
      </c>
    </row>
    <row r="18266" spans="1:5" x14ac:dyDescent="0.25">
      <c r="A18266" s="9">
        <v>43496.708333333336</v>
      </c>
      <c r="B18266" s="7">
        <v>51020.793930472901</v>
      </c>
      <c r="C18266" s="7">
        <v>7018.9672177449429</v>
      </c>
      <c r="D18266" s="7">
        <v>25625.021577485062</v>
      </c>
      <c r="E18266" s="7" t="s">
        <v>17</v>
      </c>
    </row>
    <row r="18267" spans="1:5" x14ac:dyDescent="0.25">
      <c r="A18267" s="9">
        <v>43496.75</v>
      </c>
      <c r="B18267" s="7">
        <v>53521.946372248836</v>
      </c>
      <c r="C18267" s="7">
        <v>7492.4303801388451</v>
      </c>
      <c r="D18267" s="7">
        <v>26506.119725819426</v>
      </c>
      <c r="E18267" s="7" t="s">
        <v>17</v>
      </c>
    </row>
    <row r="18268" spans="1:5" x14ac:dyDescent="0.25">
      <c r="A18268" s="9">
        <v>43496.791666666664</v>
      </c>
      <c r="B18268" s="7">
        <v>54995.907901187216</v>
      </c>
      <c r="C18268" s="7">
        <v>7739.208755245324</v>
      </c>
      <c r="D18268" s="7">
        <v>26143.615025686784</v>
      </c>
      <c r="E18268" s="7" t="s">
        <v>17</v>
      </c>
    </row>
    <row r="18269" spans="1:5" x14ac:dyDescent="0.25">
      <c r="A18269" s="9">
        <v>43496.833333333336</v>
      </c>
      <c r="B18269" s="7">
        <v>54996.877463598823</v>
      </c>
      <c r="C18269" s="7">
        <v>7745.3595154575351</v>
      </c>
      <c r="D18269" s="7">
        <v>26550.284302911514</v>
      </c>
      <c r="E18269" s="7" t="s">
        <v>17</v>
      </c>
    </row>
    <row r="18270" spans="1:5" x14ac:dyDescent="0.25">
      <c r="A18270" s="9">
        <v>43496.875</v>
      </c>
      <c r="B18270" s="7">
        <v>54996.708974764864</v>
      </c>
      <c r="C18270" s="7">
        <v>7765.1529691570076</v>
      </c>
      <c r="D18270" s="7">
        <v>26333.204876998494</v>
      </c>
      <c r="E18270" s="7" t="s">
        <v>17</v>
      </c>
    </row>
    <row r="18271" spans="1:5" x14ac:dyDescent="0.25">
      <c r="A18271" s="9">
        <v>43496.916666666664</v>
      </c>
      <c r="B18271" s="7">
        <v>54996.613165748764</v>
      </c>
      <c r="C18271" s="7">
        <v>7750.9078349989086</v>
      </c>
      <c r="D18271" s="7">
        <v>24641.645503736378</v>
      </c>
      <c r="E18271" s="7" t="s">
        <v>17</v>
      </c>
    </row>
    <row r="18272" spans="1:5" x14ac:dyDescent="0.25">
      <c r="A18272" s="9">
        <v>43496.958333333336</v>
      </c>
      <c r="B18272" s="7">
        <v>54977.06956425</v>
      </c>
      <c r="C18272" s="7">
        <v>7763.7621718278961</v>
      </c>
      <c r="D18272" s="7">
        <v>21696.038082703137</v>
      </c>
      <c r="E18272" s="7" t="s">
        <v>17</v>
      </c>
    </row>
    <row r="18273" spans="1:5" x14ac:dyDescent="0.25">
      <c r="A18273" s="9">
        <v>43497</v>
      </c>
      <c r="B18273" s="7">
        <v>55025.137631903955</v>
      </c>
      <c r="C18273" s="7">
        <v>7710.5639828353369</v>
      </c>
      <c r="D18273" s="7">
        <v>21519.897299677727</v>
      </c>
      <c r="E18273" s="7" t="s">
        <v>17</v>
      </c>
    </row>
    <row r="18274" spans="1:5" x14ac:dyDescent="0.25">
      <c r="A18274" s="9">
        <v>43497.041666666664</v>
      </c>
      <c r="B18274" s="7">
        <v>55022.314651698136</v>
      </c>
      <c r="C18274" s="7">
        <v>7677.945141437337</v>
      </c>
      <c r="D18274" s="7">
        <v>21656.260173320901</v>
      </c>
      <c r="E18274" s="7" t="s">
        <v>17</v>
      </c>
    </row>
    <row r="18275" spans="1:5" x14ac:dyDescent="0.25">
      <c r="A18275" s="9">
        <v>43497.083333333336</v>
      </c>
      <c r="B18275" s="7">
        <v>54993.618265464283</v>
      </c>
      <c r="C18275" s="7">
        <v>7651.5859390401338</v>
      </c>
      <c r="D18275" s="7">
        <v>25844.988460814777</v>
      </c>
      <c r="E18275" s="7" t="s">
        <v>17</v>
      </c>
    </row>
    <row r="18276" spans="1:5" x14ac:dyDescent="0.25">
      <c r="A18276" s="9">
        <v>43497.125</v>
      </c>
      <c r="B18276" s="7">
        <v>54995.736712004946</v>
      </c>
      <c r="C18276" s="7">
        <v>7683.4108751852427</v>
      </c>
      <c r="D18276" s="7">
        <v>26568.674469422793</v>
      </c>
      <c r="E18276" s="7" t="s">
        <v>17</v>
      </c>
    </row>
    <row r="18277" spans="1:5" x14ac:dyDescent="0.25">
      <c r="A18277" s="9">
        <v>43497.166666666664</v>
      </c>
      <c r="B18277" s="7">
        <v>54435.212668556189</v>
      </c>
      <c r="C18277" s="7">
        <v>7602.9714733065211</v>
      </c>
      <c r="D18277" s="7">
        <v>26563.724680045369</v>
      </c>
      <c r="E18277" s="7" t="s">
        <v>17</v>
      </c>
    </row>
    <row r="18278" spans="1:5" x14ac:dyDescent="0.25">
      <c r="A18278" s="9">
        <v>43497.208333333336</v>
      </c>
      <c r="B18278" s="7">
        <v>53992.148821880677</v>
      </c>
      <c r="C18278" s="7">
        <v>7556.7653094015377</v>
      </c>
      <c r="D18278" s="7">
        <v>26971.210332138569</v>
      </c>
      <c r="E18278" s="7" t="s">
        <v>17</v>
      </c>
    </row>
    <row r="18279" spans="1:5" x14ac:dyDescent="0.25">
      <c r="A18279" s="9">
        <v>43497.25</v>
      </c>
      <c r="B18279" s="7">
        <v>53064.982509770256</v>
      </c>
      <c r="C18279" s="7">
        <v>7403.450253425769</v>
      </c>
      <c r="D18279" s="7">
        <v>26149.2536890755</v>
      </c>
      <c r="E18279" s="7" t="s">
        <v>17</v>
      </c>
    </row>
    <row r="18280" spans="1:5" x14ac:dyDescent="0.25">
      <c r="A18280" s="9">
        <v>43497.291666666664</v>
      </c>
      <c r="B18280" s="7">
        <v>52996.981528833574</v>
      </c>
      <c r="C18280" s="7">
        <v>7416.1691425897216</v>
      </c>
      <c r="D18280" s="7">
        <v>26698.792929268544</v>
      </c>
      <c r="E18280" s="7" t="s">
        <v>17</v>
      </c>
    </row>
    <row r="18281" spans="1:5" x14ac:dyDescent="0.25">
      <c r="A18281" s="9">
        <v>43497.333333333336</v>
      </c>
      <c r="B18281" s="7">
        <v>53001.720388416878</v>
      </c>
      <c r="C18281" s="7">
        <v>7406.3480287508537</v>
      </c>
      <c r="D18281" s="7">
        <v>26122.667443210779</v>
      </c>
      <c r="E18281" s="7" t="s">
        <v>17</v>
      </c>
    </row>
    <row r="18282" spans="1:5" x14ac:dyDescent="0.25">
      <c r="A18282" s="9">
        <v>43497.375</v>
      </c>
      <c r="B18282" s="7">
        <v>52994.141122717963</v>
      </c>
      <c r="C18282" s="7">
        <v>7406.5055506071194</v>
      </c>
      <c r="D18282" s="7">
        <v>24088.092204609911</v>
      </c>
      <c r="E18282" s="7" t="s">
        <v>17</v>
      </c>
    </row>
    <row r="18283" spans="1:5" x14ac:dyDescent="0.25">
      <c r="A18283" s="9">
        <v>43497.416666666664</v>
      </c>
      <c r="B18283" s="7">
        <v>52995.778504058653</v>
      </c>
      <c r="C18283" s="7">
        <v>7416.6187960384641</v>
      </c>
      <c r="D18283" s="7">
        <v>25215.494886866669</v>
      </c>
      <c r="E18283" s="7" t="s">
        <v>17</v>
      </c>
    </row>
    <row r="18284" spans="1:5" x14ac:dyDescent="0.25">
      <c r="A18284" s="9">
        <v>43497.458333333336</v>
      </c>
      <c r="B18284" s="7">
        <v>53002.764757932222</v>
      </c>
      <c r="C18284" s="7">
        <v>7414.5626121437217</v>
      </c>
      <c r="D18284" s="7">
        <v>26915.899671961288</v>
      </c>
      <c r="E18284" s="7" t="s">
        <v>17</v>
      </c>
    </row>
    <row r="18285" spans="1:5" x14ac:dyDescent="0.25">
      <c r="A18285" s="9">
        <v>43497.5</v>
      </c>
      <c r="B18285" s="7">
        <v>52257.806599817981</v>
      </c>
      <c r="C18285" s="7">
        <v>7307.4961576617343</v>
      </c>
      <c r="D18285" s="7">
        <v>22894.484454186066</v>
      </c>
      <c r="E18285" s="7" t="s">
        <v>17</v>
      </c>
    </row>
    <row r="18286" spans="1:5" x14ac:dyDescent="0.25">
      <c r="A18286" s="9">
        <v>43497.541666666664</v>
      </c>
      <c r="B18286" s="7">
        <v>52717.674980026401</v>
      </c>
      <c r="C18286" s="7">
        <v>7309.0095559446163</v>
      </c>
      <c r="D18286" s="7">
        <v>26275.211739750088</v>
      </c>
      <c r="E18286" s="7" t="s">
        <v>17</v>
      </c>
    </row>
    <row r="18287" spans="1:5" x14ac:dyDescent="0.25">
      <c r="A18287" s="9">
        <v>43497.583333333336</v>
      </c>
      <c r="B18287" s="7">
        <v>52997.570290746989</v>
      </c>
      <c r="C18287" s="7">
        <v>7371.5562590740055</v>
      </c>
      <c r="D18287" s="7">
        <v>26345.546372194432</v>
      </c>
      <c r="E18287" s="7" t="s">
        <v>17</v>
      </c>
    </row>
    <row r="18288" spans="1:5" x14ac:dyDescent="0.25">
      <c r="A18288" s="9">
        <v>43497.625</v>
      </c>
      <c r="B18288" s="7">
        <v>52998.545957268499</v>
      </c>
      <c r="C18288" s="7">
        <v>7377.3957658093004</v>
      </c>
      <c r="D18288" s="7">
        <v>26727.722980747993</v>
      </c>
      <c r="E18288" s="7" t="s">
        <v>17</v>
      </c>
    </row>
    <row r="18289" spans="1:5" x14ac:dyDescent="0.25">
      <c r="A18289" s="9">
        <v>43497.666666666664</v>
      </c>
      <c r="B18289" s="7">
        <v>53698.801682051359</v>
      </c>
      <c r="C18289" s="7">
        <v>7494.6418214243722</v>
      </c>
      <c r="D18289" s="7">
        <v>26463.960973512498</v>
      </c>
      <c r="E18289" s="7" t="s">
        <v>17</v>
      </c>
    </row>
    <row r="18290" spans="1:5" x14ac:dyDescent="0.25">
      <c r="A18290" s="9">
        <v>43497.708333333336</v>
      </c>
      <c r="B18290" s="7">
        <v>53998.503306351195</v>
      </c>
      <c r="C18290" s="7">
        <v>7573.0467210257011</v>
      </c>
      <c r="D18290" s="7">
        <v>26630.42026192891</v>
      </c>
      <c r="E18290" s="7" t="s">
        <v>17</v>
      </c>
    </row>
    <row r="18291" spans="1:5" x14ac:dyDescent="0.25">
      <c r="A18291" s="9">
        <v>43497.75</v>
      </c>
      <c r="B18291" s="7">
        <v>54380.312802028886</v>
      </c>
      <c r="C18291" s="7">
        <v>7625.4866832067037</v>
      </c>
      <c r="D18291" s="7">
        <v>26954.571967082476</v>
      </c>
      <c r="E18291" s="7" t="s">
        <v>17</v>
      </c>
    </row>
    <row r="18292" spans="1:5" x14ac:dyDescent="0.25">
      <c r="A18292" s="9">
        <v>43497.791666666664</v>
      </c>
      <c r="B18292" s="7">
        <v>54499.651229532828</v>
      </c>
      <c r="C18292" s="7">
        <v>7646.0712279188001</v>
      </c>
      <c r="D18292" s="7">
        <v>26596.208933784401</v>
      </c>
      <c r="E18292" s="7" t="s">
        <v>17</v>
      </c>
    </row>
    <row r="18293" spans="1:5" x14ac:dyDescent="0.25">
      <c r="A18293" s="9">
        <v>43497.833333333336</v>
      </c>
      <c r="B18293" s="7">
        <v>54496.786583261615</v>
      </c>
      <c r="C18293" s="7">
        <v>7641.362031276044</v>
      </c>
      <c r="D18293" s="7">
        <v>27172.061946974485</v>
      </c>
      <c r="E18293" s="7" t="s">
        <v>17</v>
      </c>
    </row>
    <row r="18294" spans="1:5" x14ac:dyDescent="0.25">
      <c r="A18294" s="9">
        <v>43497.875</v>
      </c>
      <c r="B18294" s="7">
        <v>54498.008931260272</v>
      </c>
      <c r="C18294" s="7">
        <v>7662.160769892439</v>
      </c>
      <c r="D18294" s="7">
        <v>26653.158779604368</v>
      </c>
      <c r="E18294" s="7" t="s">
        <v>17</v>
      </c>
    </row>
    <row r="18295" spans="1:5" x14ac:dyDescent="0.25">
      <c r="A18295" s="9">
        <v>43497.916666666664</v>
      </c>
      <c r="B18295" s="7">
        <v>54500.1976899004</v>
      </c>
      <c r="C18295" s="7">
        <v>7659.2880707735521</v>
      </c>
      <c r="D18295" s="7">
        <v>26934.835110474964</v>
      </c>
      <c r="E18295" s="7" t="s">
        <v>17</v>
      </c>
    </row>
    <row r="18296" spans="1:5" x14ac:dyDescent="0.25">
      <c r="A18296" s="9">
        <v>43497.958333333336</v>
      </c>
      <c r="B18296" s="7">
        <v>54500.570718961739</v>
      </c>
      <c r="C18296" s="7">
        <v>7660.985777788911</v>
      </c>
      <c r="D18296" s="7">
        <v>26665.625695657764</v>
      </c>
      <c r="E18296" s="7" t="s">
        <v>17</v>
      </c>
    </row>
    <row r="18297" spans="1:5" x14ac:dyDescent="0.25">
      <c r="A18297" s="9">
        <v>43498</v>
      </c>
      <c r="B18297" s="7">
        <v>54499.349860812596</v>
      </c>
      <c r="C18297" s="7">
        <v>7669.604993282428</v>
      </c>
      <c r="D18297" s="7">
        <v>27111.012688950916</v>
      </c>
      <c r="E18297" s="7" t="s">
        <v>17</v>
      </c>
    </row>
    <row r="18298" spans="1:5" x14ac:dyDescent="0.25">
      <c r="A18298" s="9">
        <v>43498.041666666664</v>
      </c>
      <c r="B18298" s="7">
        <v>54499.901141145223</v>
      </c>
      <c r="C18298" s="7">
        <v>7686.5685537580202</v>
      </c>
      <c r="D18298" s="7">
        <v>26590.114452215865</v>
      </c>
      <c r="E18298" s="7" t="s">
        <v>17</v>
      </c>
    </row>
    <row r="18299" spans="1:5" x14ac:dyDescent="0.25">
      <c r="A18299" s="9">
        <v>43498.083333333336</v>
      </c>
      <c r="B18299" s="7">
        <v>54363.803629583221</v>
      </c>
      <c r="C18299" s="7">
        <v>7650.8361494885467</v>
      </c>
      <c r="D18299" s="7">
        <v>26572.507053436053</v>
      </c>
      <c r="E18299" s="7" t="s">
        <v>17</v>
      </c>
    </row>
    <row r="18300" spans="1:5" x14ac:dyDescent="0.25">
      <c r="A18300" s="9">
        <v>43498.125</v>
      </c>
      <c r="B18300" s="7">
        <v>53501.533318786715</v>
      </c>
      <c r="C18300" s="7">
        <v>7516.6690303155601</v>
      </c>
      <c r="D18300" s="7">
        <v>26718.891748384623</v>
      </c>
      <c r="E18300" s="7" t="s">
        <v>17</v>
      </c>
    </row>
    <row r="18301" spans="1:5" x14ac:dyDescent="0.25">
      <c r="A18301" s="9">
        <v>43498.166666666664</v>
      </c>
      <c r="B18301" s="7">
        <v>53499.969681346309</v>
      </c>
      <c r="C18301" s="7">
        <v>7508.5535455596792</v>
      </c>
      <c r="D18301" s="7">
        <v>26681.020022054108</v>
      </c>
      <c r="E18301" s="7" t="s">
        <v>17</v>
      </c>
    </row>
    <row r="18302" spans="1:5" x14ac:dyDescent="0.25">
      <c r="A18302" s="9">
        <v>43498.208333333336</v>
      </c>
      <c r="B18302" s="7">
        <v>53498.734910531144</v>
      </c>
      <c r="C18302" s="7">
        <v>7505.641221155247</v>
      </c>
      <c r="D18302" s="7">
        <v>26655.076723258488</v>
      </c>
      <c r="E18302" s="7" t="s">
        <v>17</v>
      </c>
    </row>
    <row r="18303" spans="1:5" x14ac:dyDescent="0.25">
      <c r="A18303" s="9">
        <v>43498.25</v>
      </c>
      <c r="B18303" s="7">
        <v>53500.568168106125</v>
      </c>
      <c r="C18303" s="7">
        <v>7507.5613232750948</v>
      </c>
      <c r="D18303" s="7">
        <v>26525.610212964868</v>
      </c>
      <c r="E18303" s="7" t="s">
        <v>17</v>
      </c>
    </row>
    <row r="18304" spans="1:5" x14ac:dyDescent="0.25">
      <c r="A18304" s="9">
        <v>43498.291666666664</v>
      </c>
      <c r="B18304" s="7">
        <v>53500.567080685585</v>
      </c>
      <c r="C18304" s="7">
        <v>7510.2727514140543</v>
      </c>
      <c r="D18304" s="7">
        <v>27054.148996781347</v>
      </c>
      <c r="E18304" s="7" t="s">
        <v>17</v>
      </c>
    </row>
    <row r="18305" spans="1:5" x14ac:dyDescent="0.25">
      <c r="A18305" s="9">
        <v>43498.333333333336</v>
      </c>
      <c r="B18305" s="7">
        <v>53500.26767504865</v>
      </c>
      <c r="C18305" s="7">
        <v>7515.9147825986174</v>
      </c>
      <c r="D18305" s="7">
        <v>26631.73204508223</v>
      </c>
      <c r="E18305" s="7" t="s">
        <v>17</v>
      </c>
    </row>
    <row r="18306" spans="1:5" x14ac:dyDescent="0.25">
      <c r="A18306" s="9">
        <v>43498.375</v>
      </c>
      <c r="B18306" s="7">
        <v>53497.626929905447</v>
      </c>
      <c r="C18306" s="7">
        <v>7507.7024021516845</v>
      </c>
      <c r="D18306" s="7">
        <v>26934.853200536851</v>
      </c>
      <c r="E18306" s="7" t="s">
        <v>17</v>
      </c>
    </row>
    <row r="18307" spans="1:5" x14ac:dyDescent="0.25">
      <c r="A18307" s="9">
        <v>43498.416666666664</v>
      </c>
      <c r="B18307" s="7">
        <v>53503.124707670941</v>
      </c>
      <c r="C18307" s="7">
        <v>7490.7829922950732</v>
      </c>
      <c r="D18307" s="7">
        <v>26542.71593540414</v>
      </c>
      <c r="E18307" s="7" t="s">
        <v>17</v>
      </c>
    </row>
    <row r="18308" spans="1:5" x14ac:dyDescent="0.25">
      <c r="A18308" s="9">
        <v>43498.458333333336</v>
      </c>
      <c r="B18308" s="7">
        <v>52843.312729385616</v>
      </c>
      <c r="C18308" s="7">
        <v>7449.1060761967228</v>
      </c>
      <c r="D18308" s="7">
        <v>26860.051648566347</v>
      </c>
      <c r="E18308" s="7" t="s">
        <v>17</v>
      </c>
    </row>
    <row r="18309" spans="1:5" x14ac:dyDescent="0.25">
      <c r="A18309" s="9">
        <v>43498.5</v>
      </c>
      <c r="B18309" s="7">
        <v>53739.673766270047</v>
      </c>
      <c r="C18309" s="7">
        <v>7530.7480186021194</v>
      </c>
      <c r="D18309" s="7">
        <v>26429.241577696102</v>
      </c>
      <c r="E18309" s="7" t="s">
        <v>17</v>
      </c>
    </row>
    <row r="18310" spans="1:5" x14ac:dyDescent="0.25">
      <c r="A18310" s="9">
        <v>43498.541666666664</v>
      </c>
      <c r="B18310" s="7">
        <v>53498.624559807358</v>
      </c>
      <c r="C18310" s="7">
        <v>7574.7790217388547</v>
      </c>
      <c r="D18310" s="7">
        <v>26486.916186269144</v>
      </c>
      <c r="E18310" s="7" t="s">
        <v>17</v>
      </c>
    </row>
    <row r="18311" spans="1:5" x14ac:dyDescent="0.25">
      <c r="A18311" s="9">
        <v>43498.583333333336</v>
      </c>
      <c r="B18311" s="7">
        <v>53499.698900445066</v>
      </c>
      <c r="C18311" s="7">
        <v>7546.053219643939</v>
      </c>
      <c r="D18311" s="7">
        <v>26814.154715051609</v>
      </c>
      <c r="E18311" s="7" t="s">
        <v>17</v>
      </c>
    </row>
    <row r="18312" spans="1:5" x14ac:dyDescent="0.25">
      <c r="A18312" s="9">
        <v>43498.625</v>
      </c>
      <c r="B18312" s="7">
        <v>53499.209560427938</v>
      </c>
      <c r="C18312" s="7">
        <v>7545.2270891979197</v>
      </c>
      <c r="D18312" s="7">
        <v>26431.020053166947</v>
      </c>
      <c r="E18312" s="7" t="s">
        <v>17</v>
      </c>
    </row>
    <row r="18313" spans="1:5" x14ac:dyDescent="0.25">
      <c r="A18313" s="9">
        <v>43498.666666666664</v>
      </c>
      <c r="B18313" s="7">
        <v>53500.449344743975</v>
      </c>
      <c r="C18313" s="7">
        <v>7541.1811996465231</v>
      </c>
      <c r="D18313" s="7">
        <v>26960.115814258548</v>
      </c>
      <c r="E18313" s="7" t="s">
        <v>17</v>
      </c>
    </row>
    <row r="18314" spans="1:5" x14ac:dyDescent="0.25">
      <c r="A18314" s="9">
        <v>43498.708333333336</v>
      </c>
      <c r="B18314" s="7">
        <v>53500.373729895015</v>
      </c>
      <c r="C18314" s="7">
        <v>7553.2190613420398</v>
      </c>
      <c r="D18314" s="7">
        <v>26564.035358255616</v>
      </c>
      <c r="E18314" s="7" t="s">
        <v>17</v>
      </c>
    </row>
    <row r="18315" spans="1:5" x14ac:dyDescent="0.25">
      <c r="A18315" s="9">
        <v>43498.75</v>
      </c>
      <c r="B18315" s="7">
        <v>53497.657284641318</v>
      </c>
      <c r="C18315" s="7">
        <v>7537.3153982885869</v>
      </c>
      <c r="D18315" s="7">
        <v>26984.598410007729</v>
      </c>
      <c r="E18315" s="7" t="s">
        <v>17</v>
      </c>
    </row>
    <row r="18316" spans="1:5" x14ac:dyDescent="0.25">
      <c r="A18316" s="9">
        <v>43498.791666666664</v>
      </c>
      <c r="B18316" s="7">
        <v>53502.906204849372</v>
      </c>
      <c r="C18316" s="7">
        <v>7533.7188487432168</v>
      </c>
      <c r="D18316" s="7">
        <v>26573.021571302976</v>
      </c>
      <c r="E18316" s="7" t="s">
        <v>17</v>
      </c>
    </row>
    <row r="18317" spans="1:5" x14ac:dyDescent="0.25">
      <c r="A18317" s="9">
        <v>43498.833333333336</v>
      </c>
      <c r="B18317" s="7">
        <v>53497.99482367497</v>
      </c>
      <c r="C18317" s="7">
        <v>7534.1922522511495</v>
      </c>
      <c r="D18317" s="7">
        <v>26998.817345476691</v>
      </c>
      <c r="E18317" s="7" t="s">
        <v>17</v>
      </c>
    </row>
    <row r="18318" spans="1:5" x14ac:dyDescent="0.25">
      <c r="A18318" s="9">
        <v>43498.875</v>
      </c>
      <c r="B18318" s="7">
        <v>53500.142303344961</v>
      </c>
      <c r="C18318" s="7">
        <v>7538.9197112899392</v>
      </c>
      <c r="D18318" s="7">
        <v>26969.473044830542</v>
      </c>
      <c r="E18318" s="7" t="s">
        <v>17</v>
      </c>
    </row>
    <row r="18319" spans="1:5" x14ac:dyDescent="0.25">
      <c r="A18319" s="9">
        <v>43498.916666666664</v>
      </c>
      <c r="B18319" s="7">
        <v>52851.634360054224</v>
      </c>
      <c r="C18319" s="7">
        <v>7430.9177040895693</v>
      </c>
      <c r="D18319" s="7">
        <v>26783.190674419071</v>
      </c>
      <c r="E18319" s="7" t="s">
        <v>17</v>
      </c>
    </row>
    <row r="18320" spans="1:5" x14ac:dyDescent="0.25">
      <c r="A18320" s="9">
        <v>43498.958333333336</v>
      </c>
      <c r="B18320" s="7">
        <v>52500.727958560208</v>
      </c>
      <c r="C18320" s="7">
        <v>7370.2798932648184</v>
      </c>
      <c r="D18320" s="7">
        <v>26943.914906027894</v>
      </c>
      <c r="E18320" s="7" t="s">
        <v>17</v>
      </c>
    </row>
    <row r="18321" spans="1:5" x14ac:dyDescent="0.25">
      <c r="A18321" s="9">
        <v>43499</v>
      </c>
      <c r="B18321" s="7">
        <v>52500.793359576419</v>
      </c>
      <c r="C18321" s="7">
        <v>7348.7062271367804</v>
      </c>
      <c r="D18321" s="7">
        <v>26443.621921067606</v>
      </c>
      <c r="E18321" s="7" t="s">
        <v>17</v>
      </c>
    </row>
    <row r="18322" spans="1:5" x14ac:dyDescent="0.25">
      <c r="A18322" s="9">
        <v>43499.041666666664</v>
      </c>
      <c r="B18322" s="7">
        <v>52501.267954553878</v>
      </c>
      <c r="C18322" s="7">
        <v>7383.8283582625781</v>
      </c>
      <c r="D18322" s="7">
        <v>26960.572796409437</v>
      </c>
      <c r="E18322" s="7" t="s">
        <v>17</v>
      </c>
    </row>
    <row r="18323" spans="1:5" x14ac:dyDescent="0.25">
      <c r="A18323" s="9">
        <v>43499.083333333336</v>
      </c>
      <c r="B18323" s="7">
        <v>52497.476726788351</v>
      </c>
      <c r="C18323" s="7">
        <v>7374.4083219539252</v>
      </c>
      <c r="D18323" s="7">
        <v>26722.203053617581</v>
      </c>
      <c r="E18323" s="7" t="s">
        <v>17</v>
      </c>
    </row>
    <row r="18324" spans="1:5" x14ac:dyDescent="0.25">
      <c r="A18324" s="9">
        <v>43499.125</v>
      </c>
      <c r="B18324" s="7">
        <v>52068.041513557138</v>
      </c>
      <c r="C18324" s="7">
        <v>7308.4870247135868</v>
      </c>
      <c r="D18324" s="7">
        <v>26936.341660427883</v>
      </c>
      <c r="E18324" s="7" t="s">
        <v>17</v>
      </c>
    </row>
    <row r="18325" spans="1:5" x14ac:dyDescent="0.25">
      <c r="A18325" s="9">
        <v>43499.166666666664</v>
      </c>
      <c r="B18325" s="7">
        <v>52000.825063476557</v>
      </c>
      <c r="C18325" s="7">
        <v>7279.2394252032846</v>
      </c>
      <c r="D18325" s="7">
        <v>26557.63846788638</v>
      </c>
      <c r="E18325" s="7" t="s">
        <v>17</v>
      </c>
    </row>
    <row r="18326" spans="1:5" x14ac:dyDescent="0.25">
      <c r="A18326" s="9">
        <v>43499.208333333336</v>
      </c>
      <c r="B18326" s="7">
        <v>51999.261856603785</v>
      </c>
      <c r="C18326" s="7">
        <v>7288.9643223397306</v>
      </c>
      <c r="D18326" s="7">
        <v>26639.007663755448</v>
      </c>
      <c r="E18326" s="7" t="s">
        <v>17</v>
      </c>
    </row>
    <row r="18327" spans="1:5" x14ac:dyDescent="0.25">
      <c r="A18327" s="9">
        <v>43499.25</v>
      </c>
      <c r="B18327" s="7">
        <v>52000.244181634007</v>
      </c>
      <c r="C18327" s="7">
        <v>7290.3597003256091</v>
      </c>
      <c r="D18327" s="7">
        <v>26766.49842045355</v>
      </c>
      <c r="E18327" s="7" t="s">
        <v>17</v>
      </c>
    </row>
    <row r="18328" spans="1:5" x14ac:dyDescent="0.25">
      <c r="A18328" s="9">
        <v>43499.291666666664</v>
      </c>
      <c r="B18328" s="7">
        <v>51999.346018385782</v>
      </c>
      <c r="C18328" s="7">
        <v>7292.511878788041</v>
      </c>
      <c r="D18328" s="7">
        <v>23643.339285153106</v>
      </c>
      <c r="E18328" s="7" t="s">
        <v>17</v>
      </c>
    </row>
    <row r="18329" spans="1:5" x14ac:dyDescent="0.25">
      <c r="A18329" s="9">
        <v>43499.333333333336</v>
      </c>
      <c r="B18329" s="7">
        <v>51575.835671925</v>
      </c>
      <c r="C18329" s="7">
        <v>7221.345929098663</v>
      </c>
      <c r="D18329" s="7">
        <v>26663.180782560241</v>
      </c>
      <c r="E18329" s="7" t="s">
        <v>17</v>
      </c>
    </row>
    <row r="18330" spans="1:5" x14ac:dyDescent="0.25">
      <c r="A18330" s="9">
        <v>43499.375</v>
      </c>
      <c r="B18330" s="7">
        <v>50574.028217445142</v>
      </c>
      <c r="C18330" s="7">
        <v>7049.2985820365748</v>
      </c>
      <c r="D18330" s="7">
        <v>26157.828197626292</v>
      </c>
      <c r="E18330" s="7" t="s">
        <v>17</v>
      </c>
    </row>
    <row r="18331" spans="1:5" x14ac:dyDescent="0.25">
      <c r="A18331" s="9">
        <v>43499.416666666664</v>
      </c>
      <c r="B18331" s="7">
        <v>50502.275572986349</v>
      </c>
      <c r="C18331" s="7">
        <v>7035.7717274491133</v>
      </c>
      <c r="D18331" s="7">
        <v>26449.12702530863</v>
      </c>
      <c r="E18331" s="7" t="s">
        <v>17</v>
      </c>
    </row>
    <row r="18332" spans="1:5" x14ac:dyDescent="0.25">
      <c r="A18332" s="9">
        <v>43499.458333333336</v>
      </c>
      <c r="B18332" s="7">
        <v>50500.723917088173</v>
      </c>
      <c r="C18332" s="7">
        <v>7032.1899728520912</v>
      </c>
      <c r="D18332" s="7">
        <v>22272.111219093291</v>
      </c>
      <c r="E18332" s="7" t="s">
        <v>17</v>
      </c>
    </row>
    <row r="18333" spans="1:5" x14ac:dyDescent="0.25">
      <c r="A18333" s="9">
        <v>43499.5</v>
      </c>
      <c r="B18333" s="7">
        <v>50818.734703263945</v>
      </c>
      <c r="C18333" s="7">
        <v>7056.742071403276</v>
      </c>
      <c r="D18333" s="7">
        <v>26289.77049534105</v>
      </c>
      <c r="E18333" s="7" t="s">
        <v>17</v>
      </c>
    </row>
    <row r="18334" spans="1:5" x14ac:dyDescent="0.25">
      <c r="A18334" s="9">
        <v>43499.541666666664</v>
      </c>
      <c r="B18334" s="7">
        <v>51498.33874293902</v>
      </c>
      <c r="C18334" s="7">
        <v>7161.9830227175335</v>
      </c>
      <c r="D18334" s="7">
        <v>26179.532200069094</v>
      </c>
      <c r="E18334" s="7" t="s">
        <v>17</v>
      </c>
    </row>
    <row r="18335" spans="1:5" x14ac:dyDescent="0.25">
      <c r="A18335" s="9">
        <v>43499.583333333336</v>
      </c>
      <c r="B18335" s="7">
        <v>51497.057972651011</v>
      </c>
      <c r="C18335" s="7">
        <v>7186.2522431501129</v>
      </c>
      <c r="D18335" s="7">
        <v>23151.592075978377</v>
      </c>
      <c r="E18335" s="7" t="s">
        <v>17</v>
      </c>
    </row>
    <row r="18336" spans="1:5" x14ac:dyDescent="0.25">
      <c r="A18336" s="9">
        <v>43499.625</v>
      </c>
      <c r="B18336" s="7">
        <v>51492.440877246692</v>
      </c>
      <c r="C18336" s="7">
        <v>7186.0156267263974</v>
      </c>
      <c r="D18336" s="7">
        <v>20156.768782732968</v>
      </c>
      <c r="E18336" s="7" t="s">
        <v>17</v>
      </c>
    </row>
    <row r="18337" spans="1:5" x14ac:dyDescent="0.25">
      <c r="A18337" s="9">
        <v>43499.666666666664</v>
      </c>
      <c r="B18337" s="7">
        <v>51512.848673526074</v>
      </c>
      <c r="C18337" s="7">
        <v>7172.9257809748315</v>
      </c>
      <c r="D18337" s="7">
        <v>20181.389354280967</v>
      </c>
      <c r="E18337" s="7" t="s">
        <v>17</v>
      </c>
    </row>
    <row r="18338" spans="1:5" x14ac:dyDescent="0.25">
      <c r="A18338" s="9">
        <v>43499.708333333336</v>
      </c>
      <c r="B18338" s="7">
        <v>51505.916808922171</v>
      </c>
      <c r="C18338" s="7">
        <v>7126.5491285430107</v>
      </c>
      <c r="D18338" s="7">
        <v>24053.636921893758</v>
      </c>
      <c r="E18338" s="7" t="s">
        <v>17</v>
      </c>
    </row>
    <row r="18339" spans="1:5" x14ac:dyDescent="0.25">
      <c r="A18339" s="9">
        <v>43499.75</v>
      </c>
      <c r="B18339" s="7">
        <v>51496.71950971162</v>
      </c>
      <c r="C18339" s="7">
        <v>7133.5240973150558</v>
      </c>
      <c r="D18339" s="7">
        <v>25681.384223493595</v>
      </c>
      <c r="E18339" s="7" t="s">
        <v>17</v>
      </c>
    </row>
    <row r="18340" spans="1:5" x14ac:dyDescent="0.25">
      <c r="A18340" s="9">
        <v>43499.791666666664</v>
      </c>
      <c r="B18340" s="7">
        <v>51698.616308281293</v>
      </c>
      <c r="C18340" s="7">
        <v>7202.6121705439391</v>
      </c>
      <c r="D18340" s="7">
        <v>26519.524743145845</v>
      </c>
      <c r="E18340" s="7" t="s">
        <v>17</v>
      </c>
    </row>
    <row r="18341" spans="1:5" x14ac:dyDescent="0.25">
      <c r="A18341" s="9">
        <v>43499.833333333336</v>
      </c>
      <c r="B18341" s="7">
        <v>51998.430873786674</v>
      </c>
      <c r="C18341" s="7">
        <v>7259.8959848856803</v>
      </c>
      <c r="D18341" s="7">
        <v>26430.185317046245</v>
      </c>
      <c r="E18341" s="7" t="s">
        <v>17</v>
      </c>
    </row>
    <row r="18342" spans="1:5" x14ac:dyDescent="0.25">
      <c r="A18342" s="9">
        <v>43499.875</v>
      </c>
      <c r="B18342" s="7">
        <v>51999.008645479335</v>
      </c>
      <c r="C18342" s="7">
        <v>7271.4972996785446</v>
      </c>
      <c r="D18342" s="7">
        <v>26295.238488766212</v>
      </c>
      <c r="E18342" s="7" t="s">
        <v>17</v>
      </c>
    </row>
    <row r="18343" spans="1:5" x14ac:dyDescent="0.25">
      <c r="A18343" s="9">
        <v>43499.916666666664</v>
      </c>
      <c r="B18343" s="7">
        <v>52001.027132521995</v>
      </c>
      <c r="C18343" s="7">
        <v>7292.4135087583199</v>
      </c>
      <c r="D18343" s="7">
        <v>26526.673246704617</v>
      </c>
      <c r="E18343" s="7" t="s">
        <v>17</v>
      </c>
    </row>
    <row r="18344" spans="1:5" x14ac:dyDescent="0.25">
      <c r="A18344" s="9">
        <v>43499.958333333336</v>
      </c>
      <c r="B18344" s="7">
        <v>51830.442884311437</v>
      </c>
      <c r="C18344" s="7">
        <v>7252.8465282537363</v>
      </c>
      <c r="D18344" s="7">
        <v>25792.36166080461</v>
      </c>
      <c r="E18344" s="7" t="s">
        <v>17</v>
      </c>
    </row>
    <row r="18345" spans="1:5" x14ac:dyDescent="0.25">
      <c r="A18345" s="9">
        <v>43500</v>
      </c>
      <c r="B18345" s="7">
        <v>50893.897802697313</v>
      </c>
      <c r="C18345" s="7">
        <v>7090.5228815506052</v>
      </c>
      <c r="D18345" s="7">
        <v>24936.337980895034</v>
      </c>
      <c r="E18345" s="7" t="s">
        <v>17</v>
      </c>
    </row>
    <row r="18346" spans="1:5" x14ac:dyDescent="0.25">
      <c r="A18346" s="9">
        <v>43500.041666666664</v>
      </c>
      <c r="B18346" s="7">
        <v>50933.474627288728</v>
      </c>
      <c r="C18346" s="7">
        <v>7084.7139312090758</v>
      </c>
      <c r="D18346" s="7">
        <v>26030.940302161191</v>
      </c>
      <c r="E18346" s="7" t="s">
        <v>17</v>
      </c>
    </row>
    <row r="18347" spans="1:5" x14ac:dyDescent="0.25">
      <c r="A18347" s="9">
        <v>43500.083333333336</v>
      </c>
      <c r="B18347" s="7">
        <v>51885.739352124307</v>
      </c>
      <c r="C18347" s="7">
        <v>7270.814323579606</v>
      </c>
      <c r="D18347" s="7">
        <v>26460.469269974499</v>
      </c>
      <c r="E18347" s="7" t="s">
        <v>17</v>
      </c>
    </row>
    <row r="18348" spans="1:5" x14ac:dyDescent="0.25">
      <c r="A18348" s="9">
        <v>43500.125</v>
      </c>
      <c r="B18348" s="7">
        <v>52000.168969228311</v>
      </c>
      <c r="C18348" s="7">
        <v>7293.7916569063573</v>
      </c>
      <c r="D18348" s="7">
        <v>26043.694568579271</v>
      </c>
      <c r="E18348" s="7" t="s">
        <v>17</v>
      </c>
    </row>
    <row r="18349" spans="1:5" x14ac:dyDescent="0.25">
      <c r="A18349" s="9">
        <v>43500.166666666664</v>
      </c>
      <c r="B18349" s="7">
        <v>52000.778127792335</v>
      </c>
      <c r="C18349" s="7">
        <v>7284.7515297987802</v>
      </c>
      <c r="D18349" s="7">
        <v>26281.973982716911</v>
      </c>
      <c r="E18349" s="7" t="s">
        <v>17</v>
      </c>
    </row>
    <row r="18350" spans="1:5" x14ac:dyDescent="0.25">
      <c r="A18350" s="9">
        <v>43500.208333333336</v>
      </c>
      <c r="B18350" s="7">
        <v>51999.869228258081</v>
      </c>
      <c r="C18350" s="7">
        <v>7293.6501681930276</v>
      </c>
      <c r="D18350" s="7">
        <v>25902.595819691509</v>
      </c>
      <c r="E18350" s="7" t="s">
        <v>17</v>
      </c>
    </row>
    <row r="18351" spans="1:5" x14ac:dyDescent="0.25">
      <c r="A18351" s="9">
        <v>43500.25</v>
      </c>
      <c r="B18351" s="7">
        <v>52000.189901094338</v>
      </c>
      <c r="C18351" s="7">
        <v>7289.7794323436592</v>
      </c>
      <c r="D18351" s="7">
        <v>25972.315176752243</v>
      </c>
      <c r="E18351" s="7" t="s">
        <v>17</v>
      </c>
    </row>
    <row r="18352" spans="1:5" x14ac:dyDescent="0.25">
      <c r="A18352" s="9">
        <v>43500.291666666664</v>
      </c>
      <c r="B18352" s="7">
        <v>52000.497430638163</v>
      </c>
      <c r="C18352" s="7">
        <v>7296.6630525760929</v>
      </c>
      <c r="D18352" s="7">
        <v>26279.307836377684</v>
      </c>
      <c r="E18352" s="7" t="s">
        <v>17</v>
      </c>
    </row>
    <row r="18353" spans="1:5" x14ac:dyDescent="0.25">
      <c r="A18353" s="9">
        <v>43500.333333333336</v>
      </c>
      <c r="B18353" s="7">
        <v>51999.052994140235</v>
      </c>
      <c r="C18353" s="7">
        <v>7282.4466348222268</v>
      </c>
      <c r="D18353" s="7">
        <v>26050.645161686203</v>
      </c>
      <c r="E18353" s="7" t="s">
        <v>17</v>
      </c>
    </row>
    <row r="18354" spans="1:5" x14ac:dyDescent="0.25">
      <c r="A18354" s="9">
        <v>43500.375</v>
      </c>
      <c r="B18354" s="7">
        <v>52001.537228797701</v>
      </c>
      <c r="C18354" s="7">
        <v>7288.5432248574252</v>
      </c>
      <c r="D18354" s="7">
        <v>25820.43526133108</v>
      </c>
      <c r="E18354" s="7" t="s">
        <v>17</v>
      </c>
    </row>
    <row r="18355" spans="1:5" x14ac:dyDescent="0.25">
      <c r="A18355" s="9">
        <v>43500.416666666664</v>
      </c>
      <c r="B18355" s="7">
        <v>51996.770776132958</v>
      </c>
      <c r="C18355" s="7">
        <v>7285.4626223345904</v>
      </c>
      <c r="D18355" s="7">
        <v>25257.450634788871</v>
      </c>
      <c r="E18355" s="7" t="s">
        <v>17</v>
      </c>
    </row>
    <row r="18356" spans="1:5" x14ac:dyDescent="0.25">
      <c r="A18356" s="9">
        <v>43500.458333333336</v>
      </c>
      <c r="B18356" s="7">
        <v>52000.469678589507</v>
      </c>
      <c r="C18356" s="7">
        <v>7272.1367145613285</v>
      </c>
      <c r="D18356" s="7">
        <v>26087.464978356566</v>
      </c>
      <c r="E18356" s="7" t="s">
        <v>17</v>
      </c>
    </row>
    <row r="18357" spans="1:5" x14ac:dyDescent="0.25">
      <c r="A18357" s="9">
        <v>43500.5</v>
      </c>
      <c r="B18357" s="7">
        <v>52001.074037112565</v>
      </c>
      <c r="C18357" s="7">
        <v>7280.5521065037865</v>
      </c>
      <c r="D18357" s="7">
        <v>26181.704651719556</v>
      </c>
      <c r="E18357" s="7" t="s">
        <v>17</v>
      </c>
    </row>
    <row r="18358" spans="1:5" x14ac:dyDescent="0.25">
      <c r="A18358" s="9">
        <v>43500.541666666664</v>
      </c>
      <c r="B18358" s="7">
        <v>52000.280991504631</v>
      </c>
      <c r="C18358" s="7">
        <v>7293.2226785117118</v>
      </c>
      <c r="D18358" s="7">
        <v>26049.296145500153</v>
      </c>
      <c r="E18358" s="7" t="s">
        <v>17</v>
      </c>
    </row>
    <row r="18359" spans="1:5" x14ac:dyDescent="0.25">
      <c r="A18359" s="9">
        <v>43500.583333333336</v>
      </c>
      <c r="B18359" s="7">
        <v>52000.298473334107</v>
      </c>
      <c r="C18359" s="7">
        <v>7303.9417300850082</v>
      </c>
      <c r="D18359" s="7">
        <v>26220.532934526636</v>
      </c>
      <c r="E18359" s="7" t="s">
        <v>17</v>
      </c>
    </row>
    <row r="18360" spans="1:5" x14ac:dyDescent="0.25">
      <c r="A18360" s="9">
        <v>43500.625</v>
      </c>
      <c r="B18360" s="7">
        <v>51999.931134391511</v>
      </c>
      <c r="C18360" s="7">
        <v>7281.7859354454267</v>
      </c>
      <c r="D18360" s="7">
        <v>26050.471839019618</v>
      </c>
      <c r="E18360" s="7" t="s">
        <v>17</v>
      </c>
    </row>
    <row r="18361" spans="1:5" x14ac:dyDescent="0.25">
      <c r="A18361" s="9">
        <v>43500.666666666664</v>
      </c>
      <c r="B18361" s="7">
        <v>51999.846479896158</v>
      </c>
      <c r="C18361" s="7">
        <v>7292.2628008589281</v>
      </c>
      <c r="D18361" s="7">
        <v>26034.679973496994</v>
      </c>
      <c r="E18361" s="7" t="s">
        <v>17</v>
      </c>
    </row>
    <row r="18362" spans="1:5" x14ac:dyDescent="0.25">
      <c r="A18362" s="9">
        <v>43500.708333333336</v>
      </c>
      <c r="B18362" s="7">
        <v>52001.147410791353</v>
      </c>
      <c r="C18362" s="7">
        <v>7291.1891854433952</v>
      </c>
      <c r="D18362" s="7">
        <v>26488.180871591925</v>
      </c>
      <c r="E18362" s="7" t="s">
        <v>17</v>
      </c>
    </row>
    <row r="18363" spans="1:5" x14ac:dyDescent="0.25">
      <c r="A18363" s="9">
        <v>43500.75</v>
      </c>
      <c r="B18363" s="7">
        <v>51998.668432096623</v>
      </c>
      <c r="C18363" s="7">
        <v>7284.8255025995541</v>
      </c>
      <c r="D18363" s="7">
        <v>26146.490346437775</v>
      </c>
      <c r="E18363" s="7" t="s">
        <v>17</v>
      </c>
    </row>
    <row r="18364" spans="1:5" x14ac:dyDescent="0.25">
      <c r="A18364" s="9">
        <v>43500.791666666664</v>
      </c>
      <c r="B18364" s="7">
        <v>52001.140077655975</v>
      </c>
      <c r="C18364" s="7">
        <v>7289.605926673793</v>
      </c>
      <c r="D18364" s="7">
        <v>26300.274273573301</v>
      </c>
      <c r="E18364" s="7" t="s">
        <v>17</v>
      </c>
    </row>
    <row r="18365" spans="1:5" x14ac:dyDescent="0.25">
      <c r="A18365" s="9">
        <v>43500.833333333336</v>
      </c>
      <c r="B18365" s="7">
        <v>51999.592319022151</v>
      </c>
      <c r="C18365" s="7">
        <v>7292.5307522661869</v>
      </c>
      <c r="D18365" s="7">
        <v>25864.972216122766</v>
      </c>
      <c r="E18365" s="7" t="s">
        <v>17</v>
      </c>
    </row>
    <row r="18366" spans="1:5" x14ac:dyDescent="0.25">
      <c r="A18366" s="9">
        <v>43500.875</v>
      </c>
      <c r="B18366" s="7">
        <v>52001.079396848472</v>
      </c>
      <c r="C18366" s="7">
        <v>7275.6872895234183</v>
      </c>
      <c r="D18366" s="7">
        <v>26102.563162240007</v>
      </c>
      <c r="E18366" s="7" t="s">
        <v>17</v>
      </c>
    </row>
    <row r="18367" spans="1:5" x14ac:dyDescent="0.25">
      <c r="A18367" s="9">
        <v>43500.916666666664</v>
      </c>
      <c r="B18367" s="7">
        <v>51999.657342894629</v>
      </c>
      <c r="C18367" s="7">
        <v>7285.037937875647</v>
      </c>
      <c r="D18367" s="7">
        <v>25608.030474273688</v>
      </c>
      <c r="E18367" s="7" t="s">
        <v>17</v>
      </c>
    </row>
    <row r="18368" spans="1:5" x14ac:dyDescent="0.25">
      <c r="A18368" s="9">
        <v>43500.958333333336</v>
      </c>
      <c r="B18368" s="7">
        <v>52000.738394621039</v>
      </c>
      <c r="C18368" s="7">
        <v>7290.17054215602</v>
      </c>
      <c r="D18368" s="7">
        <v>25726.93070519048</v>
      </c>
      <c r="E18368" s="7" t="s">
        <v>17</v>
      </c>
    </row>
    <row r="18369" spans="1:5" x14ac:dyDescent="0.25">
      <c r="A18369" s="9">
        <v>43501</v>
      </c>
      <c r="B18369" s="7">
        <v>51998.896568380595</v>
      </c>
      <c r="C18369" s="7">
        <v>7290.9049006577561</v>
      </c>
      <c r="D18369" s="7">
        <v>26138.318535295464</v>
      </c>
      <c r="E18369" s="7" t="s">
        <v>17</v>
      </c>
    </row>
    <row r="18370" spans="1:5" x14ac:dyDescent="0.25">
      <c r="A18370" s="9">
        <v>43501.041666666664</v>
      </c>
      <c r="B18370" s="7">
        <v>52000.862740453762</v>
      </c>
      <c r="C18370" s="7">
        <v>7290.4071640873863</v>
      </c>
      <c r="D18370" s="7">
        <v>25711.396168675299</v>
      </c>
      <c r="E18370" s="7" t="s">
        <v>17</v>
      </c>
    </row>
    <row r="18371" spans="1:5" x14ac:dyDescent="0.25">
      <c r="A18371" s="9">
        <v>43501.083333333336</v>
      </c>
      <c r="B18371" s="7">
        <v>51999.772099237722</v>
      </c>
      <c r="C18371" s="7">
        <v>7298.1831009587522</v>
      </c>
      <c r="D18371" s="7">
        <v>25703.077161398764</v>
      </c>
      <c r="E18371" s="7" t="s">
        <v>17</v>
      </c>
    </row>
    <row r="18372" spans="1:5" x14ac:dyDescent="0.25">
      <c r="A18372" s="9">
        <v>43501.125</v>
      </c>
      <c r="B18372" s="7">
        <v>51999.535557897143</v>
      </c>
      <c r="C18372" s="7">
        <v>7282.9250584384426</v>
      </c>
      <c r="D18372" s="7">
        <v>26007.346817160225</v>
      </c>
      <c r="E18372" s="7" t="s">
        <v>17</v>
      </c>
    </row>
    <row r="18373" spans="1:5" x14ac:dyDescent="0.25">
      <c r="A18373" s="9">
        <v>43501.166666666664</v>
      </c>
      <c r="B18373" s="7">
        <v>52000.159003509296</v>
      </c>
      <c r="C18373" s="7">
        <v>7289.0866656299431</v>
      </c>
      <c r="D18373" s="7">
        <v>25945.001452300694</v>
      </c>
      <c r="E18373" s="7" t="s">
        <v>17</v>
      </c>
    </row>
    <row r="18374" spans="1:5" x14ac:dyDescent="0.25">
      <c r="A18374" s="9">
        <v>43501.208333333336</v>
      </c>
      <c r="B18374" s="7">
        <v>51999.038435756149</v>
      </c>
      <c r="C18374" s="7">
        <v>7280.1753380134787</v>
      </c>
      <c r="D18374" s="7">
        <v>25878.179845936585</v>
      </c>
      <c r="E18374" s="7" t="s">
        <v>17</v>
      </c>
    </row>
    <row r="18375" spans="1:5" x14ac:dyDescent="0.25">
      <c r="A18375" s="9">
        <v>43501.25</v>
      </c>
      <c r="B18375" s="7">
        <v>52000.416283646853</v>
      </c>
      <c r="C18375" s="7">
        <v>7274.6672343595083</v>
      </c>
      <c r="D18375" s="7">
        <v>25901.630373694108</v>
      </c>
      <c r="E18375" s="7" t="s">
        <v>17</v>
      </c>
    </row>
    <row r="18376" spans="1:5" x14ac:dyDescent="0.25">
      <c r="A18376" s="9">
        <v>43501.291666666664</v>
      </c>
      <c r="B18376" s="7">
        <v>51999.543093072702</v>
      </c>
      <c r="C18376" s="7">
        <v>7265.6433911861877</v>
      </c>
      <c r="D18376" s="7">
        <v>25959.779394268007</v>
      </c>
      <c r="E18376" s="7" t="s">
        <v>17</v>
      </c>
    </row>
    <row r="18377" spans="1:5" x14ac:dyDescent="0.25">
      <c r="A18377" s="9">
        <v>43501.333333333336</v>
      </c>
      <c r="B18377" s="7">
        <v>51999.313543503071</v>
      </c>
      <c r="C18377" s="7">
        <v>7254.8357997751191</v>
      </c>
      <c r="D18377" s="7">
        <v>25875.709679050196</v>
      </c>
      <c r="E18377" s="7" t="s">
        <v>17</v>
      </c>
    </row>
    <row r="18378" spans="1:5" x14ac:dyDescent="0.25">
      <c r="A18378" s="9">
        <v>43501.375</v>
      </c>
      <c r="B18378" s="7">
        <v>51998.98259335784</v>
      </c>
      <c r="C18378" s="7">
        <v>7263.1462653813451</v>
      </c>
      <c r="D18378" s="7">
        <v>26074.986152473833</v>
      </c>
      <c r="E18378" s="7" t="s">
        <v>17</v>
      </c>
    </row>
    <row r="18379" spans="1:5" x14ac:dyDescent="0.25">
      <c r="A18379" s="9">
        <v>43501.416666666664</v>
      </c>
      <c r="B18379" s="7">
        <v>51999.983736564907</v>
      </c>
      <c r="C18379" s="7">
        <v>7270.7028732106983</v>
      </c>
      <c r="D18379" s="7">
        <v>25490.673828877687</v>
      </c>
      <c r="E18379" s="7" t="s">
        <v>17</v>
      </c>
    </row>
    <row r="18380" spans="1:5" x14ac:dyDescent="0.25">
      <c r="A18380" s="9">
        <v>43501.458333333336</v>
      </c>
      <c r="B18380" s="7">
        <v>51999.023151317699</v>
      </c>
      <c r="C18380" s="7">
        <v>7261.4180893918192</v>
      </c>
      <c r="D18380" s="7">
        <v>25473.658971259756</v>
      </c>
      <c r="E18380" s="7" t="s">
        <v>17</v>
      </c>
    </row>
    <row r="18381" spans="1:5" x14ac:dyDescent="0.25">
      <c r="A18381" s="9">
        <v>43501.5</v>
      </c>
      <c r="B18381" s="7">
        <v>51826.58700226435</v>
      </c>
      <c r="C18381" s="7">
        <v>7240.9100571570652</v>
      </c>
      <c r="D18381" s="7">
        <v>25356.580196368461</v>
      </c>
      <c r="E18381" s="7" t="s">
        <v>17</v>
      </c>
    </row>
    <row r="18382" spans="1:5" x14ac:dyDescent="0.25">
      <c r="A18382" s="9">
        <v>43501.541666666664</v>
      </c>
      <c r="B18382" s="7">
        <v>50999.806972130893</v>
      </c>
      <c r="C18382" s="7">
        <v>7096.4471845098051</v>
      </c>
      <c r="D18382" s="7">
        <v>25824.006976142548</v>
      </c>
      <c r="E18382" s="7" t="s">
        <v>17</v>
      </c>
    </row>
    <row r="18383" spans="1:5" x14ac:dyDescent="0.25">
      <c r="A18383" s="9">
        <v>43501.583333333336</v>
      </c>
      <c r="B18383" s="7">
        <v>51000.657312069903</v>
      </c>
      <c r="C18383" s="7">
        <v>7088.7936398627671</v>
      </c>
      <c r="D18383" s="7">
        <v>25522.74867621568</v>
      </c>
      <c r="E18383" s="7" t="s">
        <v>17</v>
      </c>
    </row>
    <row r="18384" spans="1:5" x14ac:dyDescent="0.25">
      <c r="A18384" s="9">
        <v>43501.625</v>
      </c>
      <c r="B18384" s="7">
        <v>51401.418888153814</v>
      </c>
      <c r="C18384" s="7">
        <v>7136.2119331118083</v>
      </c>
      <c r="D18384" s="7">
        <v>25863.528998862683</v>
      </c>
      <c r="E18384" s="7" t="s">
        <v>17</v>
      </c>
    </row>
    <row r="18385" spans="1:5" x14ac:dyDescent="0.25">
      <c r="A18385" s="9">
        <v>43501.666666666664</v>
      </c>
      <c r="B18385" s="7">
        <v>51498.781961935405</v>
      </c>
      <c r="C18385" s="7">
        <v>7203.1831207019741</v>
      </c>
      <c r="D18385" s="7">
        <v>25589.713607027312</v>
      </c>
      <c r="E18385" s="7" t="s">
        <v>17</v>
      </c>
    </row>
    <row r="18386" spans="1:5" x14ac:dyDescent="0.25">
      <c r="A18386" s="9">
        <v>43501.708333333336</v>
      </c>
      <c r="B18386" s="7">
        <v>51499.058925827165</v>
      </c>
      <c r="C18386" s="7">
        <v>7179.2389986824592</v>
      </c>
      <c r="D18386" s="7">
        <v>25776.719080931125</v>
      </c>
      <c r="E18386" s="7" t="s">
        <v>17</v>
      </c>
    </row>
    <row r="18387" spans="1:5" x14ac:dyDescent="0.25">
      <c r="A18387" s="9">
        <v>43501.75</v>
      </c>
      <c r="B18387" s="7">
        <v>51500.329702076349</v>
      </c>
      <c r="C18387" s="7">
        <v>7164.7968135114797</v>
      </c>
      <c r="D18387" s="7">
        <v>25583.782603087351</v>
      </c>
      <c r="E18387" s="7" t="s">
        <v>17</v>
      </c>
    </row>
    <row r="18388" spans="1:5" x14ac:dyDescent="0.25">
      <c r="A18388" s="9">
        <v>43501.791666666664</v>
      </c>
      <c r="B18388" s="7">
        <v>51788.308565079315</v>
      </c>
      <c r="C18388" s="7">
        <v>7218.5584642709646</v>
      </c>
      <c r="D18388" s="7">
        <v>25585.09604131163</v>
      </c>
      <c r="E18388" s="7" t="s">
        <v>17</v>
      </c>
    </row>
    <row r="18389" spans="1:5" x14ac:dyDescent="0.25">
      <c r="A18389" s="9">
        <v>43501.833333333336</v>
      </c>
      <c r="B18389" s="7">
        <v>51999.097468105174</v>
      </c>
      <c r="C18389" s="7">
        <v>7302.4999875505582</v>
      </c>
      <c r="D18389" s="7">
        <v>25917.716590560914</v>
      </c>
      <c r="E18389" s="7" t="s">
        <v>17</v>
      </c>
    </row>
    <row r="18390" spans="1:5" x14ac:dyDescent="0.25">
      <c r="A18390" s="9">
        <v>43501.875</v>
      </c>
      <c r="B18390" s="7">
        <v>51999.515730110106</v>
      </c>
      <c r="C18390" s="7">
        <v>7270.6944796105136</v>
      </c>
      <c r="D18390" s="7">
        <v>25569.518802061139</v>
      </c>
      <c r="E18390" s="7" t="s">
        <v>17</v>
      </c>
    </row>
    <row r="18391" spans="1:5" x14ac:dyDescent="0.25">
      <c r="A18391" s="9">
        <v>43501.916666666664</v>
      </c>
      <c r="B18391" s="7">
        <v>52002.878905863668</v>
      </c>
      <c r="C18391" s="7">
        <v>7269.9256609217146</v>
      </c>
      <c r="D18391" s="7">
        <v>25973.773451466594</v>
      </c>
      <c r="E18391" s="7" t="s">
        <v>17</v>
      </c>
    </row>
    <row r="18392" spans="1:5" x14ac:dyDescent="0.25">
      <c r="A18392" s="9">
        <v>43501.958333333336</v>
      </c>
      <c r="B18392" s="7">
        <v>51999.981419669239</v>
      </c>
      <c r="C18392" s="7">
        <v>7293.6533076782534</v>
      </c>
      <c r="D18392" s="7">
        <v>25663.139289758099</v>
      </c>
      <c r="E18392" s="7" t="s">
        <v>17</v>
      </c>
    </row>
    <row r="18393" spans="1:5" x14ac:dyDescent="0.25">
      <c r="A18393" s="9">
        <v>43502</v>
      </c>
      <c r="B18393" s="7">
        <v>51999.973788145777</v>
      </c>
      <c r="C18393" s="7">
        <v>7292.4501248442293</v>
      </c>
      <c r="D18393" s="7">
        <v>25705.514338844489</v>
      </c>
      <c r="E18393" s="7" t="s">
        <v>17</v>
      </c>
    </row>
    <row r="18394" spans="1:5" x14ac:dyDescent="0.25">
      <c r="A18394" s="9">
        <v>43502.041666666664</v>
      </c>
      <c r="B18394" s="7">
        <v>52000.067628525481</v>
      </c>
      <c r="C18394" s="7">
        <v>7270.8063927148478</v>
      </c>
      <c r="D18394" s="7">
        <v>25577.908500226833</v>
      </c>
      <c r="E18394" s="7" t="s">
        <v>17</v>
      </c>
    </row>
    <row r="18395" spans="1:5" x14ac:dyDescent="0.25">
      <c r="A18395" s="9">
        <v>43502.083333333336</v>
      </c>
      <c r="B18395" s="7">
        <v>51999.266567668215</v>
      </c>
      <c r="C18395" s="7">
        <v>7270.1738835114484</v>
      </c>
      <c r="D18395" s="7">
        <v>25741.12683760748</v>
      </c>
      <c r="E18395" s="7" t="s">
        <v>17</v>
      </c>
    </row>
    <row r="18396" spans="1:5" x14ac:dyDescent="0.25">
      <c r="A18396" s="9">
        <v>43502.125</v>
      </c>
      <c r="B18396" s="7">
        <v>52000.378434829654</v>
      </c>
      <c r="C18396" s="7">
        <v>7283.3574607209994</v>
      </c>
      <c r="D18396" s="7">
        <v>25666.080010243477</v>
      </c>
      <c r="E18396" s="7" t="s">
        <v>17</v>
      </c>
    </row>
    <row r="18397" spans="1:5" x14ac:dyDescent="0.25">
      <c r="A18397" s="9">
        <v>43502.166666666664</v>
      </c>
      <c r="B18397" s="7">
        <v>52002.270165577414</v>
      </c>
      <c r="C18397" s="7">
        <v>7293.2067974404708</v>
      </c>
      <c r="D18397" s="7">
        <v>25633.350202927872</v>
      </c>
      <c r="E18397" s="7" t="s">
        <v>17</v>
      </c>
    </row>
    <row r="18398" spans="1:5" x14ac:dyDescent="0.25">
      <c r="A18398" s="9">
        <v>43502.208333333336</v>
      </c>
      <c r="B18398" s="7">
        <v>51999.933518675396</v>
      </c>
      <c r="C18398" s="7">
        <v>7288.089617172699</v>
      </c>
      <c r="D18398" s="7">
        <v>25394.192434810062</v>
      </c>
      <c r="E18398" s="7" t="s">
        <v>17</v>
      </c>
    </row>
    <row r="18399" spans="1:5" x14ac:dyDescent="0.25">
      <c r="A18399" s="9">
        <v>43502.25</v>
      </c>
      <c r="B18399" s="7">
        <v>52088.205648397445</v>
      </c>
      <c r="C18399" s="7">
        <v>7287.1514139220944</v>
      </c>
      <c r="D18399" s="7">
        <v>25872.250414931328</v>
      </c>
      <c r="E18399" s="7" t="s">
        <v>17</v>
      </c>
    </row>
    <row r="18400" spans="1:5" x14ac:dyDescent="0.25">
      <c r="A18400" s="9">
        <v>43502.291666666664</v>
      </c>
      <c r="B18400" s="7">
        <v>52931.194180384497</v>
      </c>
      <c r="C18400" s="7">
        <v>7423.1732102053611</v>
      </c>
      <c r="D18400" s="7">
        <v>25405.590093643576</v>
      </c>
      <c r="E18400" s="7" t="s">
        <v>17</v>
      </c>
    </row>
    <row r="18401" spans="1:5" x14ac:dyDescent="0.25">
      <c r="A18401" s="9">
        <v>43502.333333333336</v>
      </c>
      <c r="B18401" s="7">
        <v>53767.705355704435</v>
      </c>
      <c r="C18401" s="7">
        <v>7559.2164475706868</v>
      </c>
      <c r="D18401" s="7">
        <v>26401.667141823338</v>
      </c>
      <c r="E18401" s="7" t="s">
        <v>17</v>
      </c>
    </row>
    <row r="18402" spans="1:5" x14ac:dyDescent="0.25">
      <c r="A18402" s="9">
        <v>43502.375</v>
      </c>
      <c r="B18402" s="7">
        <v>53999.299250333381</v>
      </c>
      <c r="C18402" s="7">
        <v>7651.7658055721331</v>
      </c>
      <c r="D18402" s="7">
        <v>26068.901630149088</v>
      </c>
      <c r="E18402" s="7" t="s">
        <v>17</v>
      </c>
    </row>
    <row r="18403" spans="1:5" x14ac:dyDescent="0.25">
      <c r="A18403" s="9">
        <v>43502.416666666664</v>
      </c>
      <c r="B18403" s="7">
        <v>54001.973257939419</v>
      </c>
      <c r="C18403" s="7">
        <v>7637.1767984872604</v>
      </c>
      <c r="D18403" s="7">
        <v>25972.155093907735</v>
      </c>
      <c r="E18403" s="7" t="s">
        <v>17</v>
      </c>
    </row>
    <row r="18404" spans="1:5" x14ac:dyDescent="0.25">
      <c r="A18404" s="9">
        <v>43502.458333333336</v>
      </c>
      <c r="B18404" s="7">
        <v>53995.867704780969</v>
      </c>
      <c r="C18404" s="7">
        <v>7646.4337144381452</v>
      </c>
      <c r="D18404" s="7">
        <v>24182.123720646443</v>
      </c>
      <c r="E18404" s="7" t="s">
        <v>17</v>
      </c>
    </row>
    <row r="18405" spans="1:5" x14ac:dyDescent="0.25">
      <c r="A18405" s="9">
        <v>43502.5</v>
      </c>
      <c r="B18405" s="7">
        <v>54000.321068869504</v>
      </c>
      <c r="C18405" s="7">
        <v>7636.7299651796711</v>
      </c>
      <c r="D18405" s="7">
        <v>26092.636273095482</v>
      </c>
      <c r="E18405" s="7" t="s">
        <v>17</v>
      </c>
    </row>
    <row r="18406" spans="1:5" x14ac:dyDescent="0.25">
      <c r="A18406" s="9">
        <v>43502.541666666664</v>
      </c>
      <c r="B18406" s="7">
        <v>53999.455684410525</v>
      </c>
      <c r="C18406" s="7">
        <v>7637.5222859164769</v>
      </c>
      <c r="D18406" s="7">
        <v>26013.365045907416</v>
      </c>
      <c r="E18406" s="7" t="s">
        <v>17</v>
      </c>
    </row>
    <row r="18407" spans="1:5" x14ac:dyDescent="0.25">
      <c r="A18407" s="9">
        <v>43502.583333333336</v>
      </c>
      <c r="B18407" s="7">
        <v>53999.686812218642</v>
      </c>
      <c r="C18407" s="7">
        <v>7624.4825230437327</v>
      </c>
      <c r="D18407" s="7">
        <v>25809.535541390123</v>
      </c>
      <c r="E18407" s="7" t="s">
        <v>17</v>
      </c>
    </row>
    <row r="18408" spans="1:5" x14ac:dyDescent="0.25">
      <c r="A18408" s="9">
        <v>43502.625</v>
      </c>
      <c r="B18408" s="7">
        <v>54000.891104049253</v>
      </c>
      <c r="C18408" s="7">
        <v>7613.0247475655488</v>
      </c>
      <c r="D18408" s="7">
        <v>26260.294051805675</v>
      </c>
      <c r="E18408" s="7" t="s">
        <v>17</v>
      </c>
    </row>
    <row r="18409" spans="1:5" x14ac:dyDescent="0.25">
      <c r="A18409" s="9">
        <v>43502.666666666664</v>
      </c>
      <c r="B18409" s="7">
        <v>53998.476920577137</v>
      </c>
      <c r="C18409" s="7">
        <v>7635.1187968109443</v>
      </c>
      <c r="D18409" s="7">
        <v>26482.526170252266</v>
      </c>
      <c r="E18409" s="7" t="s">
        <v>17</v>
      </c>
    </row>
    <row r="18410" spans="1:5" x14ac:dyDescent="0.25">
      <c r="A18410" s="9">
        <v>43502.708333333336</v>
      </c>
      <c r="B18410" s="7">
        <v>53998.98373563763</v>
      </c>
      <c r="C18410" s="7">
        <v>7625.1856726620754</v>
      </c>
      <c r="D18410" s="7">
        <v>26305.824336613092</v>
      </c>
      <c r="E18410" s="7" t="s">
        <v>17</v>
      </c>
    </row>
    <row r="18411" spans="1:5" x14ac:dyDescent="0.25">
      <c r="A18411" s="9">
        <v>43502.75</v>
      </c>
      <c r="B18411" s="7">
        <v>53999.224792433852</v>
      </c>
      <c r="C18411" s="7">
        <v>7617.5360399486935</v>
      </c>
      <c r="D18411" s="7">
        <v>26480.262604881827</v>
      </c>
      <c r="E18411" s="7" t="s">
        <v>17</v>
      </c>
    </row>
    <row r="18412" spans="1:5" x14ac:dyDescent="0.25">
      <c r="A18412" s="9">
        <v>43502.791666666664</v>
      </c>
      <c r="B18412" s="7">
        <v>53999.15028863839</v>
      </c>
      <c r="C18412" s="7">
        <v>7634.8586432952297</v>
      </c>
      <c r="D18412" s="7">
        <v>26574.936318219286</v>
      </c>
      <c r="E18412" s="7" t="s">
        <v>17</v>
      </c>
    </row>
    <row r="18413" spans="1:5" x14ac:dyDescent="0.25">
      <c r="A18413" s="9">
        <v>43502.833333333336</v>
      </c>
      <c r="B18413" s="7">
        <v>53887.525425212923</v>
      </c>
      <c r="C18413" s="7">
        <v>7617.183174367864</v>
      </c>
      <c r="D18413" s="7">
        <v>26757.531624725852</v>
      </c>
      <c r="E18413" s="7" t="s">
        <v>17</v>
      </c>
    </row>
    <row r="18414" spans="1:5" x14ac:dyDescent="0.25">
      <c r="A18414" s="9">
        <v>43502.875</v>
      </c>
      <c r="B18414" s="7">
        <v>52867.797817391569</v>
      </c>
      <c r="C18414" s="7">
        <v>7461.1281431152811</v>
      </c>
      <c r="D18414" s="7">
        <v>26181.422986660258</v>
      </c>
      <c r="E18414" s="7" t="s">
        <v>17</v>
      </c>
    </row>
    <row r="18415" spans="1:5" x14ac:dyDescent="0.25">
      <c r="A18415" s="9">
        <v>43502.916666666664</v>
      </c>
      <c r="B18415" s="7">
        <v>52169.189418935253</v>
      </c>
      <c r="C18415" s="7">
        <v>7311.0130531034292</v>
      </c>
      <c r="D18415" s="7">
        <v>26734.017926502685</v>
      </c>
      <c r="E18415" s="7" t="s">
        <v>17</v>
      </c>
    </row>
    <row r="18416" spans="1:5" x14ac:dyDescent="0.25">
      <c r="A18416" s="9">
        <v>43502.958333333336</v>
      </c>
      <c r="B18416" s="7">
        <v>51999.76735233792</v>
      </c>
      <c r="C18416" s="7">
        <v>7300.2642573970634</v>
      </c>
      <c r="D18416" s="7">
        <v>26313.503015545455</v>
      </c>
      <c r="E18416" s="7" t="s">
        <v>17</v>
      </c>
    </row>
    <row r="18417" spans="1:5" x14ac:dyDescent="0.25">
      <c r="A18417" s="9">
        <v>43503</v>
      </c>
      <c r="B18417" s="7">
        <v>51876.88141116927</v>
      </c>
      <c r="C18417" s="7">
        <v>7271.2942700893645</v>
      </c>
      <c r="D18417" s="7">
        <v>26741.463976089508</v>
      </c>
      <c r="E18417" s="7" t="s">
        <v>17</v>
      </c>
    </row>
    <row r="18418" spans="1:5" x14ac:dyDescent="0.25">
      <c r="A18418" s="9">
        <v>43503.041666666664</v>
      </c>
      <c r="B18418" s="7">
        <v>51499.752816591346</v>
      </c>
      <c r="C18418" s="7">
        <v>7198.2167361871661</v>
      </c>
      <c r="D18418" s="7">
        <v>26346.74340694437</v>
      </c>
      <c r="E18418" s="7" t="s">
        <v>17</v>
      </c>
    </row>
    <row r="18419" spans="1:5" x14ac:dyDescent="0.25">
      <c r="A18419" s="9">
        <v>43503.083333333336</v>
      </c>
      <c r="B18419" s="7">
        <v>51499.56314582326</v>
      </c>
      <c r="C18419" s="7">
        <v>7187.3845474081054</v>
      </c>
      <c r="D18419" s="7">
        <v>25966.443626358487</v>
      </c>
      <c r="E18419" s="7" t="s">
        <v>17</v>
      </c>
    </row>
    <row r="18420" spans="1:5" x14ac:dyDescent="0.25">
      <c r="A18420" s="9">
        <v>43503.125</v>
      </c>
      <c r="B18420" s="7">
        <v>51464.434679938997</v>
      </c>
      <c r="C18420" s="7">
        <v>7205.483324091053</v>
      </c>
      <c r="D18420" s="7">
        <v>26089.565529664615</v>
      </c>
      <c r="E18420" s="7" t="s">
        <v>17</v>
      </c>
    </row>
    <row r="18421" spans="1:5" x14ac:dyDescent="0.25">
      <c r="A18421" s="9">
        <v>43503.166666666664</v>
      </c>
      <c r="B18421" s="7">
        <v>50670.360885354094</v>
      </c>
      <c r="C18421" s="7">
        <v>7061.3063832240105</v>
      </c>
      <c r="D18421" s="7">
        <v>26620.641065437474</v>
      </c>
      <c r="E18421" s="7" t="s">
        <v>17</v>
      </c>
    </row>
    <row r="18422" spans="1:5" x14ac:dyDescent="0.25">
      <c r="A18422" s="9">
        <v>43503.208333333336</v>
      </c>
      <c r="B18422" s="7">
        <v>50499.196291332453</v>
      </c>
      <c r="C18422" s="7">
        <v>7033.5259191676405</v>
      </c>
      <c r="D18422" s="7">
        <v>26166.082678460432</v>
      </c>
      <c r="E18422" s="7" t="s">
        <v>17</v>
      </c>
    </row>
    <row r="18423" spans="1:5" x14ac:dyDescent="0.25">
      <c r="A18423" s="9">
        <v>43503.25</v>
      </c>
      <c r="B18423" s="7">
        <v>50502.218719148143</v>
      </c>
      <c r="C18423" s="7">
        <v>7011.7722352545798</v>
      </c>
      <c r="D18423" s="7">
        <v>26854.618743438936</v>
      </c>
      <c r="E18423" s="7" t="s">
        <v>17</v>
      </c>
    </row>
    <row r="18424" spans="1:5" x14ac:dyDescent="0.25">
      <c r="A18424" s="9">
        <v>43503.291666666664</v>
      </c>
      <c r="B18424" s="7">
        <v>50641.526598953125</v>
      </c>
      <c r="C18424" s="7">
        <v>7045.5378832403139</v>
      </c>
      <c r="D18424" s="7">
        <v>26893.718061441403</v>
      </c>
      <c r="E18424" s="7" t="s">
        <v>17</v>
      </c>
    </row>
    <row r="18425" spans="1:5" x14ac:dyDescent="0.25">
      <c r="A18425" s="9">
        <v>43503.333333333336</v>
      </c>
      <c r="B18425" s="7">
        <v>51828.197448094877</v>
      </c>
      <c r="C18425" s="7">
        <v>7269.5304467529431</v>
      </c>
      <c r="D18425" s="7">
        <v>26798.086717745991</v>
      </c>
      <c r="E18425" s="7" t="s">
        <v>17</v>
      </c>
    </row>
    <row r="18426" spans="1:5" x14ac:dyDescent="0.25">
      <c r="A18426" s="9">
        <v>43503.375</v>
      </c>
      <c r="B18426" s="7">
        <v>51309.781480769219</v>
      </c>
      <c r="C18426" s="7">
        <v>7190.343603481705</v>
      </c>
      <c r="D18426" s="7">
        <v>23203.180554498078</v>
      </c>
      <c r="E18426" s="7" t="s">
        <v>17</v>
      </c>
    </row>
    <row r="18427" spans="1:5" x14ac:dyDescent="0.25">
      <c r="A18427" s="9">
        <v>43503.416666666664</v>
      </c>
      <c r="B18427" s="7">
        <v>51007.048953704551</v>
      </c>
      <c r="C18427" s="7">
        <v>7088.4008987406587</v>
      </c>
      <c r="D18427" s="7">
        <v>20436.113954386099</v>
      </c>
      <c r="E18427" s="7" t="s">
        <v>17</v>
      </c>
    </row>
    <row r="18428" spans="1:5" x14ac:dyDescent="0.25">
      <c r="A18428" s="9">
        <v>43503.458333333336</v>
      </c>
      <c r="B18428" s="7">
        <v>51006.344122959119</v>
      </c>
      <c r="C18428" s="7">
        <v>7010.7341294827138</v>
      </c>
      <c r="D18428" s="7">
        <v>19874.355933487564</v>
      </c>
      <c r="E18428" s="7" t="s">
        <v>17</v>
      </c>
    </row>
    <row r="18429" spans="1:5" x14ac:dyDescent="0.25">
      <c r="A18429" s="9">
        <v>43503.5</v>
      </c>
      <c r="B18429" s="7">
        <v>51003.183971341547</v>
      </c>
      <c r="C18429" s="7">
        <v>6927.852814995902</v>
      </c>
      <c r="D18429" s="7">
        <v>20267.391617601133</v>
      </c>
      <c r="E18429" s="7" t="s">
        <v>17</v>
      </c>
    </row>
    <row r="18430" spans="1:5" x14ac:dyDescent="0.25">
      <c r="A18430" s="9">
        <v>43503.541666666664</v>
      </c>
      <c r="B18430" s="7">
        <v>51003.885082841465</v>
      </c>
      <c r="C18430" s="7">
        <v>6875.7439317247972</v>
      </c>
      <c r="D18430" s="7">
        <v>20246.520616752769</v>
      </c>
      <c r="E18430" s="7" t="s">
        <v>17</v>
      </c>
    </row>
    <row r="18431" spans="1:5" x14ac:dyDescent="0.25">
      <c r="A18431" s="9">
        <v>43503.583333333336</v>
      </c>
      <c r="B18431" s="7">
        <v>50961.017317237922</v>
      </c>
      <c r="C18431" s="7">
        <v>6850.9980654827104</v>
      </c>
      <c r="D18431" s="7">
        <v>19787.639244141948</v>
      </c>
      <c r="E18431" s="7" t="s">
        <v>17</v>
      </c>
    </row>
    <row r="18432" spans="1:5" x14ac:dyDescent="0.25">
      <c r="A18432" s="9">
        <v>43503.625</v>
      </c>
      <c r="B18432" s="7">
        <v>49773.147397736793</v>
      </c>
      <c r="C18432" s="7">
        <v>6713.049143145834</v>
      </c>
      <c r="D18432" s="7">
        <v>19822.699255270698</v>
      </c>
      <c r="E18432" s="7" t="s">
        <v>17</v>
      </c>
    </row>
    <row r="18433" spans="1:5" x14ac:dyDescent="0.25">
      <c r="A18433" s="9">
        <v>43503.666666666664</v>
      </c>
      <c r="B18433" s="7">
        <v>48134.516821660734</v>
      </c>
      <c r="C18433" s="7">
        <v>6480.4884985601411</v>
      </c>
      <c r="D18433" s="7">
        <v>19952.203928812731</v>
      </c>
      <c r="E18433" s="7" t="s">
        <v>17</v>
      </c>
    </row>
    <row r="18434" spans="1:5" x14ac:dyDescent="0.25">
      <c r="A18434" s="9">
        <v>43503.708333333336</v>
      </c>
      <c r="B18434" s="7">
        <v>48006.446391071928</v>
      </c>
      <c r="C18434" s="7">
        <v>6440.5683019943299</v>
      </c>
      <c r="D18434" s="7">
        <v>19649.310366400376</v>
      </c>
      <c r="E18434" s="7" t="s">
        <v>17</v>
      </c>
    </row>
    <row r="18435" spans="1:5" x14ac:dyDescent="0.25">
      <c r="A18435" s="9">
        <v>43503.75</v>
      </c>
      <c r="B18435" s="7">
        <v>48003.763893971307</v>
      </c>
      <c r="C18435" s="7">
        <v>6365.0037595305057</v>
      </c>
      <c r="D18435" s="7">
        <v>19928.691607989625</v>
      </c>
      <c r="E18435" s="7" t="s">
        <v>17</v>
      </c>
    </row>
    <row r="18436" spans="1:5" x14ac:dyDescent="0.25">
      <c r="A18436" s="9">
        <v>43503.791666666664</v>
      </c>
      <c r="B18436" s="7">
        <v>47999.640629334142</v>
      </c>
      <c r="C18436" s="7">
        <v>6353.1421394698827</v>
      </c>
      <c r="D18436" s="7">
        <v>23505.85755065786</v>
      </c>
      <c r="E18436" s="7" t="s">
        <v>17</v>
      </c>
    </row>
    <row r="18437" spans="1:5" x14ac:dyDescent="0.25">
      <c r="A18437" s="9">
        <v>43503.833333333336</v>
      </c>
      <c r="B18437" s="7">
        <v>48001.489121462924</v>
      </c>
      <c r="C18437" s="7">
        <v>6390.5731815822855</v>
      </c>
      <c r="D18437" s="7">
        <v>24572.941198979544</v>
      </c>
      <c r="E18437" s="7" t="s">
        <v>17</v>
      </c>
    </row>
    <row r="18438" spans="1:5" x14ac:dyDescent="0.25">
      <c r="A18438" s="9">
        <v>43503.875</v>
      </c>
      <c r="B18438" s="7">
        <v>49478.402673370765</v>
      </c>
      <c r="C18438" s="7">
        <v>6674.3621765528451</v>
      </c>
      <c r="D18438" s="7">
        <v>25786.72527032212</v>
      </c>
      <c r="E18438" s="7" t="s">
        <v>17</v>
      </c>
    </row>
    <row r="18439" spans="1:5" x14ac:dyDescent="0.25">
      <c r="A18439" s="9">
        <v>43503.916666666664</v>
      </c>
      <c r="B18439" s="7">
        <v>50742.900005410171</v>
      </c>
      <c r="C18439" s="7">
        <v>6986.8940444309446</v>
      </c>
      <c r="D18439" s="7">
        <v>26384.348151617309</v>
      </c>
      <c r="E18439" s="7" t="s">
        <v>17</v>
      </c>
    </row>
    <row r="18440" spans="1:5" x14ac:dyDescent="0.25">
      <c r="A18440" s="9">
        <v>43503.958333333336</v>
      </c>
      <c r="B18440" s="7">
        <v>51754.0820539497</v>
      </c>
      <c r="C18440" s="7">
        <v>7207.3241522134085</v>
      </c>
      <c r="D18440" s="7">
        <v>27042.32685572773</v>
      </c>
      <c r="E18440" s="7" t="s">
        <v>17</v>
      </c>
    </row>
    <row r="18441" spans="1:5" x14ac:dyDescent="0.25">
      <c r="A18441" s="9">
        <v>43504</v>
      </c>
      <c r="B18441" s="7">
        <v>52384.779359897453</v>
      </c>
      <c r="C18441" s="7">
        <v>7308.9799983844305</v>
      </c>
      <c r="D18441" s="7">
        <v>27574.398385947854</v>
      </c>
      <c r="E18441" s="7" t="s">
        <v>17</v>
      </c>
    </row>
    <row r="18442" spans="1:5" x14ac:dyDescent="0.25">
      <c r="A18442" s="9">
        <v>43504.041666666664</v>
      </c>
      <c r="B18442" s="7">
        <v>52952.605847344334</v>
      </c>
      <c r="C18442" s="7">
        <v>7397.3090498271777</v>
      </c>
      <c r="D18442" s="7">
        <v>26943.784786113574</v>
      </c>
      <c r="E18442" s="7" t="s">
        <v>17</v>
      </c>
    </row>
    <row r="18443" spans="1:5" x14ac:dyDescent="0.25">
      <c r="A18443" s="9">
        <v>43504.083333333336</v>
      </c>
      <c r="B18443" s="7">
        <v>53227.695703864563</v>
      </c>
      <c r="C18443" s="7">
        <v>7496.3873005100959</v>
      </c>
      <c r="D18443" s="7">
        <v>25699.917646703499</v>
      </c>
      <c r="E18443" s="7" t="s">
        <v>17</v>
      </c>
    </row>
    <row r="18444" spans="1:5" x14ac:dyDescent="0.25">
      <c r="A18444" s="9">
        <v>43504.125</v>
      </c>
      <c r="B18444" s="7">
        <v>53866.717907333848</v>
      </c>
      <c r="C18444" s="7">
        <v>7593.599060479115</v>
      </c>
      <c r="D18444" s="7">
        <v>26554.141504321873</v>
      </c>
      <c r="E18444" s="7" t="s">
        <v>17</v>
      </c>
    </row>
    <row r="18445" spans="1:5" x14ac:dyDescent="0.25">
      <c r="A18445" s="9">
        <v>43504.166666666664</v>
      </c>
      <c r="B18445" s="7">
        <v>54461.504497978094</v>
      </c>
      <c r="C18445" s="7">
        <v>7728.8499456622339</v>
      </c>
      <c r="D18445" s="7">
        <v>27190.633146069315</v>
      </c>
      <c r="E18445" s="7" t="s">
        <v>17</v>
      </c>
    </row>
    <row r="18446" spans="1:5" x14ac:dyDescent="0.25">
      <c r="A18446" s="9">
        <v>43504.208333333336</v>
      </c>
      <c r="B18446" s="7">
        <v>54500.021306536408</v>
      </c>
      <c r="C18446" s="7">
        <v>7722.9740404059421</v>
      </c>
      <c r="D18446" s="7">
        <v>27112.939168426354</v>
      </c>
      <c r="E18446" s="7" t="s">
        <v>17</v>
      </c>
    </row>
    <row r="18447" spans="1:5" x14ac:dyDescent="0.25">
      <c r="A18447" s="9">
        <v>43504.25</v>
      </c>
      <c r="B18447" s="7">
        <v>54498.384463678813</v>
      </c>
      <c r="C18447" s="7">
        <v>7728.2844751441335</v>
      </c>
      <c r="D18447" s="7">
        <v>26638.338787653189</v>
      </c>
      <c r="E18447" s="7" t="s">
        <v>17</v>
      </c>
    </row>
    <row r="18448" spans="1:5" x14ac:dyDescent="0.25">
      <c r="A18448" s="9">
        <v>43504.291666666664</v>
      </c>
      <c r="B18448" s="7">
        <v>54500.019702969526</v>
      </c>
      <c r="C18448" s="7">
        <v>7719.2637574441769</v>
      </c>
      <c r="D18448" s="7">
        <v>26715.723083628836</v>
      </c>
      <c r="E18448" s="7" t="s">
        <v>17</v>
      </c>
    </row>
    <row r="18449" spans="1:5" x14ac:dyDescent="0.25">
      <c r="A18449" s="9">
        <v>43504.333333333336</v>
      </c>
      <c r="B18449" s="7">
        <v>54498.083909881541</v>
      </c>
      <c r="C18449" s="7">
        <v>7726.4111915927051</v>
      </c>
      <c r="D18449" s="7">
        <v>26374.097699659356</v>
      </c>
      <c r="E18449" s="7" t="s">
        <v>17</v>
      </c>
    </row>
    <row r="18450" spans="1:5" x14ac:dyDescent="0.25">
      <c r="A18450" s="9">
        <v>43504.375</v>
      </c>
      <c r="B18450" s="7">
        <v>54329.142960555087</v>
      </c>
      <c r="C18450" s="7">
        <v>7723.612295895221</v>
      </c>
      <c r="D18450" s="7">
        <v>25776.781327978653</v>
      </c>
      <c r="E18450" s="7" t="s">
        <v>17</v>
      </c>
    </row>
    <row r="18451" spans="1:5" x14ac:dyDescent="0.25">
      <c r="A18451" s="9">
        <v>43504.416666666664</v>
      </c>
      <c r="B18451" s="7">
        <v>53999.003654504435</v>
      </c>
      <c r="C18451" s="7">
        <v>7658.56727454886</v>
      </c>
      <c r="D18451" s="7">
        <v>24935.156881820389</v>
      </c>
      <c r="E18451" s="7" t="s">
        <v>17</v>
      </c>
    </row>
    <row r="18452" spans="1:5" x14ac:dyDescent="0.25">
      <c r="A18452" s="9">
        <v>43504.458333333336</v>
      </c>
      <c r="B18452" s="7">
        <v>53479.460432666114</v>
      </c>
      <c r="C18452" s="7">
        <v>7561.2989033712338</v>
      </c>
      <c r="D18452" s="7">
        <v>24910.746602150528</v>
      </c>
      <c r="E18452" s="7" t="s">
        <v>17</v>
      </c>
    </row>
    <row r="18453" spans="1:5" x14ac:dyDescent="0.25">
      <c r="A18453" s="9">
        <v>43504.5</v>
      </c>
      <c r="B18453" s="7">
        <v>52401.063404638531</v>
      </c>
      <c r="C18453" s="7">
        <v>7395.9263587594342</v>
      </c>
      <c r="D18453" s="7">
        <v>24909.842669525762</v>
      </c>
      <c r="E18453" s="7" t="s">
        <v>17</v>
      </c>
    </row>
    <row r="18454" spans="1:5" x14ac:dyDescent="0.25">
      <c r="A18454" s="9">
        <v>43504.541666666664</v>
      </c>
      <c r="B18454" s="7">
        <v>51999.917305978546</v>
      </c>
      <c r="C18454" s="7">
        <v>7318.3283211281723</v>
      </c>
      <c r="D18454" s="7">
        <v>25519.228901494633</v>
      </c>
      <c r="E18454" s="7" t="s">
        <v>17</v>
      </c>
    </row>
    <row r="18455" spans="1:5" x14ac:dyDescent="0.25">
      <c r="A18455" s="9">
        <v>43504.583333333336</v>
      </c>
      <c r="B18455" s="7">
        <v>51997.432539258742</v>
      </c>
      <c r="C18455" s="7">
        <v>7317.4437825724272</v>
      </c>
      <c r="D18455" s="7">
        <v>23801.316729279053</v>
      </c>
      <c r="E18455" s="7" t="s">
        <v>17</v>
      </c>
    </row>
    <row r="18456" spans="1:5" x14ac:dyDescent="0.25">
      <c r="A18456" s="9">
        <v>43504.625</v>
      </c>
      <c r="B18456" s="7">
        <v>51995.68620117422</v>
      </c>
      <c r="C18456" s="7">
        <v>7290.6115038633516</v>
      </c>
      <c r="D18456" s="7">
        <v>20286.602873228338</v>
      </c>
      <c r="E18456" s="7" t="s">
        <v>17</v>
      </c>
    </row>
    <row r="18457" spans="1:5" x14ac:dyDescent="0.25">
      <c r="A18457" s="9">
        <v>43504.666666666664</v>
      </c>
      <c r="B18457" s="7">
        <v>52004.318425297315</v>
      </c>
      <c r="C18457" s="7">
        <v>7302.0941405629583</v>
      </c>
      <c r="D18457" s="7">
        <v>22318.878065496698</v>
      </c>
      <c r="E18457" s="7" t="s">
        <v>17</v>
      </c>
    </row>
    <row r="18458" spans="1:5" x14ac:dyDescent="0.25">
      <c r="A18458" s="9">
        <v>43504.708333333336</v>
      </c>
      <c r="B18458" s="7">
        <v>52001.437184580267</v>
      </c>
      <c r="C18458" s="7">
        <v>7265.0114651992571</v>
      </c>
      <c r="D18458" s="7">
        <v>26036.128862181613</v>
      </c>
      <c r="E18458" s="7" t="s">
        <v>17</v>
      </c>
    </row>
    <row r="18459" spans="1:5" x14ac:dyDescent="0.25">
      <c r="A18459" s="9">
        <v>43504.75</v>
      </c>
      <c r="B18459" s="7">
        <v>52000.547009669521</v>
      </c>
      <c r="C18459" s="7">
        <v>7277.3298066369498</v>
      </c>
      <c r="D18459" s="7">
        <v>25467.410547685569</v>
      </c>
      <c r="E18459" s="7" t="s">
        <v>17</v>
      </c>
    </row>
    <row r="18460" spans="1:5" x14ac:dyDescent="0.25">
      <c r="A18460" s="9">
        <v>43504.791666666664</v>
      </c>
      <c r="B18460" s="7">
        <v>52308.851867782862</v>
      </c>
      <c r="C18460" s="7">
        <v>7279.8148844977868</v>
      </c>
      <c r="D18460" s="7">
        <v>25724.688724674012</v>
      </c>
      <c r="E18460" s="7" t="s">
        <v>17</v>
      </c>
    </row>
    <row r="18461" spans="1:5" x14ac:dyDescent="0.25">
      <c r="A18461" s="9">
        <v>43504.833333333336</v>
      </c>
      <c r="B18461" s="7">
        <v>52499.514898764886</v>
      </c>
      <c r="C18461" s="7">
        <v>7348.2155551702044</v>
      </c>
      <c r="D18461" s="7">
        <v>26351.226371700872</v>
      </c>
      <c r="E18461" s="7" t="s">
        <v>17</v>
      </c>
    </row>
    <row r="18462" spans="1:5" x14ac:dyDescent="0.25">
      <c r="A18462" s="9">
        <v>43504.875</v>
      </c>
      <c r="B18462" s="7">
        <v>52499.278037065204</v>
      </c>
      <c r="C18462" s="7">
        <v>7359.8956862616988</v>
      </c>
      <c r="D18462" s="7">
        <v>26609.599110885752</v>
      </c>
      <c r="E18462" s="7" t="s">
        <v>17</v>
      </c>
    </row>
    <row r="18463" spans="1:5" x14ac:dyDescent="0.25">
      <c r="A18463" s="9">
        <v>43504.916666666664</v>
      </c>
      <c r="B18463" s="7">
        <v>52501.87170582675</v>
      </c>
      <c r="C18463" s="7">
        <v>7358.2176198081988</v>
      </c>
      <c r="D18463" s="7">
        <v>26749.425997445131</v>
      </c>
      <c r="E18463" s="7" t="s">
        <v>17</v>
      </c>
    </row>
    <row r="18464" spans="1:5" x14ac:dyDescent="0.25">
      <c r="A18464" s="9">
        <v>43504.958333333336</v>
      </c>
      <c r="B18464" s="7">
        <v>52500.487100704886</v>
      </c>
      <c r="C18464" s="7">
        <v>7364.7186195222475</v>
      </c>
      <c r="D18464" s="7">
        <v>26509.00103709237</v>
      </c>
      <c r="E18464" s="7" t="s">
        <v>17</v>
      </c>
    </row>
    <row r="18465" spans="1:5" x14ac:dyDescent="0.25">
      <c r="A18465" s="9">
        <v>43505</v>
      </c>
      <c r="B18465" s="7">
        <v>52501.926266134993</v>
      </c>
      <c r="C18465" s="7">
        <v>7394.3217961448045</v>
      </c>
      <c r="D18465" s="7">
        <v>26491.215986998239</v>
      </c>
      <c r="E18465" s="7" t="s">
        <v>17</v>
      </c>
    </row>
    <row r="18466" spans="1:5" x14ac:dyDescent="0.25">
      <c r="A18466" s="9">
        <v>43505.041666666664</v>
      </c>
      <c r="B18466" s="7">
        <v>52511.572386815627</v>
      </c>
      <c r="C18466" s="7">
        <v>7353.6056483692655</v>
      </c>
      <c r="D18466" s="7">
        <v>24530.465965473173</v>
      </c>
      <c r="E18466" s="7" t="s">
        <v>17</v>
      </c>
    </row>
    <row r="18467" spans="1:5" x14ac:dyDescent="0.25">
      <c r="A18467" s="9">
        <v>43505.083333333336</v>
      </c>
      <c r="B18467" s="7">
        <v>52502.085228352909</v>
      </c>
      <c r="C18467" s="7">
        <v>7329.8272811135403</v>
      </c>
      <c r="D18467" s="7">
        <v>25957.011813764508</v>
      </c>
      <c r="E18467" s="7" t="s">
        <v>17</v>
      </c>
    </row>
    <row r="18468" spans="1:5" x14ac:dyDescent="0.25">
      <c r="A18468" s="9">
        <v>43505.125</v>
      </c>
      <c r="B18468" s="7">
        <v>53696.063211482513</v>
      </c>
      <c r="C18468" s="7">
        <v>7531.1210735860132</v>
      </c>
      <c r="D18468" s="7">
        <v>26926.876684314298</v>
      </c>
      <c r="E18468" s="7" t="s">
        <v>17</v>
      </c>
    </row>
    <row r="18469" spans="1:5" x14ac:dyDescent="0.25">
      <c r="A18469" s="9">
        <v>43505.166666666664</v>
      </c>
      <c r="B18469" s="7">
        <v>55665.306088121601</v>
      </c>
      <c r="C18469" s="7">
        <v>7915.620005186227</v>
      </c>
      <c r="D18469" s="7">
        <v>26863.90629616303</v>
      </c>
      <c r="E18469" s="7" t="s">
        <v>17</v>
      </c>
    </row>
    <row r="18470" spans="1:5" x14ac:dyDescent="0.25">
      <c r="A18470" s="9">
        <v>43505.208333333336</v>
      </c>
      <c r="B18470" s="7">
        <v>55998.319490675465</v>
      </c>
      <c r="C18470" s="7">
        <v>8005.7905470111982</v>
      </c>
      <c r="D18470" s="7">
        <v>27147.172435660283</v>
      </c>
      <c r="E18470" s="7" t="s">
        <v>17</v>
      </c>
    </row>
    <row r="18471" spans="1:5" x14ac:dyDescent="0.25">
      <c r="A18471" s="9">
        <v>43505.25</v>
      </c>
      <c r="B18471" s="7">
        <v>55998.119560093422</v>
      </c>
      <c r="C18471" s="7">
        <v>7999.8966142489598</v>
      </c>
      <c r="D18471" s="7">
        <v>27096.137436993635</v>
      </c>
      <c r="E18471" s="7" t="s">
        <v>17</v>
      </c>
    </row>
    <row r="18472" spans="1:5" x14ac:dyDescent="0.25">
      <c r="A18472" s="9">
        <v>43505.291666666664</v>
      </c>
      <c r="B18472" s="7">
        <v>55999.504200683841</v>
      </c>
      <c r="C18472" s="7">
        <v>8026.4889491763697</v>
      </c>
      <c r="D18472" s="7">
        <v>27396.463290713695</v>
      </c>
      <c r="E18472" s="7" t="s">
        <v>17</v>
      </c>
    </row>
    <row r="18473" spans="1:5" x14ac:dyDescent="0.25">
      <c r="A18473" s="9">
        <v>43505.333333333336</v>
      </c>
      <c r="B18473" s="7">
        <v>55996.620724035427</v>
      </c>
      <c r="C18473" s="7">
        <v>7998.1339477334568</v>
      </c>
      <c r="D18473" s="7">
        <v>27095.275505375121</v>
      </c>
      <c r="E18473" s="7" t="s">
        <v>17</v>
      </c>
    </row>
    <row r="18474" spans="1:5" x14ac:dyDescent="0.25">
      <c r="A18474" s="9">
        <v>43505.375</v>
      </c>
      <c r="B18474" s="7">
        <v>55997.715362184266</v>
      </c>
      <c r="C18474" s="7">
        <v>8003.242718452545</v>
      </c>
      <c r="D18474" s="7">
        <v>26823.7692901964</v>
      </c>
      <c r="E18474" s="7" t="s">
        <v>17</v>
      </c>
    </row>
    <row r="18475" spans="1:5" x14ac:dyDescent="0.25">
      <c r="A18475" s="9">
        <v>43505.416666666664</v>
      </c>
      <c r="B18475" s="7">
        <v>55996.2714025569</v>
      </c>
      <c r="C18475" s="7">
        <v>8008.5996613110847</v>
      </c>
      <c r="D18475" s="7">
        <v>26357.268896706202</v>
      </c>
      <c r="E18475" s="7" t="s">
        <v>17</v>
      </c>
    </row>
    <row r="18476" spans="1:5" x14ac:dyDescent="0.25">
      <c r="A18476" s="9">
        <v>43505.458333333336</v>
      </c>
      <c r="B18476" s="7">
        <v>55997.686132436313</v>
      </c>
      <c r="C18476" s="7">
        <v>7998.5828255583365</v>
      </c>
      <c r="D18476" s="7">
        <v>27509.201696107262</v>
      </c>
      <c r="E18476" s="7" t="s">
        <v>17</v>
      </c>
    </row>
    <row r="18477" spans="1:5" x14ac:dyDescent="0.25">
      <c r="A18477" s="9">
        <v>43505.5</v>
      </c>
      <c r="B18477" s="7">
        <v>55999.22923974468</v>
      </c>
      <c r="C18477" s="7">
        <v>8026.2185172546524</v>
      </c>
      <c r="D18477" s="7">
        <v>27167.688072733064</v>
      </c>
      <c r="E18477" s="7" t="s">
        <v>17</v>
      </c>
    </row>
    <row r="18478" spans="1:5" x14ac:dyDescent="0.25">
      <c r="A18478" s="9">
        <v>43505.541666666664</v>
      </c>
      <c r="B18478" s="7">
        <v>55999.212648721747</v>
      </c>
      <c r="C18478" s="7">
        <v>8057.8193330870436</v>
      </c>
      <c r="D18478" s="7">
        <v>27290.808105259144</v>
      </c>
      <c r="E18478" s="7" t="s">
        <v>17</v>
      </c>
    </row>
    <row r="18479" spans="1:5" x14ac:dyDescent="0.25">
      <c r="A18479" s="9">
        <v>43505.583333333336</v>
      </c>
      <c r="B18479" s="7">
        <v>55997.655195078478</v>
      </c>
      <c r="C18479" s="7">
        <v>8029.8396857053558</v>
      </c>
      <c r="D18479" s="7">
        <v>27350.060853081966</v>
      </c>
      <c r="E18479" s="7" t="s">
        <v>17</v>
      </c>
    </row>
    <row r="18480" spans="1:5" x14ac:dyDescent="0.25">
      <c r="A18480" s="9">
        <v>43505.625</v>
      </c>
      <c r="B18480" s="7">
        <v>55997.104654480594</v>
      </c>
      <c r="C18480" s="7">
        <v>8028.9366533051407</v>
      </c>
      <c r="D18480" s="7">
        <v>27283.920910469256</v>
      </c>
      <c r="E18480" s="7" t="s">
        <v>17</v>
      </c>
    </row>
    <row r="18481" spans="1:5" x14ac:dyDescent="0.25">
      <c r="A18481" s="9">
        <v>43505.666666666664</v>
      </c>
      <c r="B18481" s="7">
        <v>56001.312020713623</v>
      </c>
      <c r="C18481" s="7">
        <v>7977.4485194322397</v>
      </c>
      <c r="D18481" s="7">
        <v>27220.367953146928</v>
      </c>
      <c r="E18481" s="7" t="s">
        <v>17</v>
      </c>
    </row>
    <row r="18482" spans="1:5" x14ac:dyDescent="0.25">
      <c r="A18482" s="9">
        <v>43505.708333333336</v>
      </c>
      <c r="B18482" s="7">
        <v>55997.982871512824</v>
      </c>
      <c r="C18482" s="7">
        <v>7996.5548375472063</v>
      </c>
      <c r="D18482" s="7">
        <v>27161.801257924359</v>
      </c>
      <c r="E18482" s="7" t="s">
        <v>17</v>
      </c>
    </row>
    <row r="18483" spans="1:5" x14ac:dyDescent="0.25">
      <c r="A18483" s="9">
        <v>43505.75</v>
      </c>
      <c r="B18483" s="7">
        <v>55997.595071558411</v>
      </c>
      <c r="C18483" s="7">
        <v>8008.8267916105851</v>
      </c>
      <c r="D18483" s="7">
        <v>27259.518073091527</v>
      </c>
      <c r="E18483" s="7" t="s">
        <v>17</v>
      </c>
    </row>
    <row r="18484" spans="1:5" x14ac:dyDescent="0.25">
      <c r="A18484" s="9">
        <v>43505.791666666664</v>
      </c>
      <c r="B18484" s="7">
        <v>56000.160562194564</v>
      </c>
      <c r="C18484" s="7">
        <v>8006.5785222148979</v>
      </c>
      <c r="D18484" s="7">
        <v>26934.029784779374</v>
      </c>
      <c r="E18484" s="7" t="s">
        <v>17</v>
      </c>
    </row>
    <row r="18485" spans="1:5" x14ac:dyDescent="0.25">
      <c r="A18485" s="9">
        <v>43505.833333333336</v>
      </c>
      <c r="B18485" s="7">
        <v>55999.911768084865</v>
      </c>
      <c r="C18485" s="7">
        <v>8029.9608274478996</v>
      </c>
      <c r="D18485" s="7">
        <v>27214.339798033874</v>
      </c>
      <c r="E18485" s="7" t="s">
        <v>17</v>
      </c>
    </row>
    <row r="18486" spans="1:5" x14ac:dyDescent="0.25">
      <c r="A18486" s="9">
        <v>43505.875</v>
      </c>
      <c r="B18486" s="7">
        <v>55998.398217387883</v>
      </c>
      <c r="C18486" s="7">
        <v>8034.8659113045123</v>
      </c>
      <c r="D18486" s="7">
        <v>27010.783741015701</v>
      </c>
      <c r="E18486" s="7" t="s">
        <v>17</v>
      </c>
    </row>
    <row r="18487" spans="1:5" x14ac:dyDescent="0.25">
      <c r="A18487" s="9">
        <v>43505.916666666664</v>
      </c>
      <c r="B18487" s="7">
        <v>55999.002962580184</v>
      </c>
      <c r="C18487" s="7">
        <v>8031.878630431007</v>
      </c>
      <c r="D18487" s="7">
        <v>27033.562258553739</v>
      </c>
      <c r="E18487" s="7" t="s">
        <v>17</v>
      </c>
    </row>
    <row r="18488" spans="1:5" x14ac:dyDescent="0.25">
      <c r="A18488" s="9">
        <v>43505.958333333336</v>
      </c>
      <c r="B18488" s="7">
        <v>56000.116127510977</v>
      </c>
      <c r="C18488" s="7">
        <v>8031.5618993835678</v>
      </c>
      <c r="D18488" s="7">
        <v>27351.807819217644</v>
      </c>
      <c r="E18488" s="7" t="s">
        <v>17</v>
      </c>
    </row>
    <row r="18489" spans="1:5" x14ac:dyDescent="0.25">
      <c r="A18489" s="9">
        <v>43506</v>
      </c>
      <c r="B18489" s="7">
        <v>55338.630845375279</v>
      </c>
      <c r="C18489" s="7">
        <v>7921.2163648663573</v>
      </c>
      <c r="D18489" s="7">
        <v>26864.094466005488</v>
      </c>
      <c r="E18489" s="7" t="s">
        <v>17</v>
      </c>
    </row>
    <row r="18490" spans="1:5" x14ac:dyDescent="0.25">
      <c r="A18490" s="9">
        <v>43506.041666666664</v>
      </c>
      <c r="B18490" s="7">
        <v>55003.018832314738</v>
      </c>
      <c r="C18490" s="7">
        <v>7846.4689235219394</v>
      </c>
      <c r="D18490" s="7">
        <v>27208.839355733839</v>
      </c>
      <c r="E18490" s="7" t="s">
        <v>17</v>
      </c>
    </row>
    <row r="18491" spans="1:5" x14ac:dyDescent="0.25">
      <c r="A18491" s="9">
        <v>43506.083333333336</v>
      </c>
      <c r="B18491" s="7">
        <v>54997.223347572071</v>
      </c>
      <c r="C18491" s="7">
        <v>7857.1080965490073</v>
      </c>
      <c r="D18491" s="7">
        <v>26876.484423766651</v>
      </c>
      <c r="E18491" s="7" t="s">
        <v>17</v>
      </c>
    </row>
    <row r="18492" spans="1:5" x14ac:dyDescent="0.25">
      <c r="A18492" s="9">
        <v>43506.125</v>
      </c>
      <c r="B18492" s="7">
        <v>55002.891828237822</v>
      </c>
      <c r="C18492" s="7">
        <v>7848.884835674854</v>
      </c>
      <c r="D18492" s="7">
        <v>27202.392797165918</v>
      </c>
      <c r="E18492" s="7" t="s">
        <v>17</v>
      </c>
    </row>
    <row r="18493" spans="1:5" x14ac:dyDescent="0.25">
      <c r="A18493" s="9">
        <v>43506.166666666664</v>
      </c>
      <c r="B18493" s="7">
        <v>54997.782792339851</v>
      </c>
      <c r="C18493" s="7">
        <v>7862.4826234242082</v>
      </c>
      <c r="D18493" s="7">
        <v>26745.288788482852</v>
      </c>
      <c r="E18493" s="7" t="s">
        <v>17</v>
      </c>
    </row>
    <row r="18494" spans="1:5" x14ac:dyDescent="0.25">
      <c r="A18494" s="9">
        <v>43506.208333333336</v>
      </c>
      <c r="B18494" s="7">
        <v>54999.608251719743</v>
      </c>
      <c r="C18494" s="7">
        <v>7844.9972638744148</v>
      </c>
      <c r="D18494" s="7">
        <v>27072.698088546687</v>
      </c>
      <c r="E18494" s="7" t="s">
        <v>17</v>
      </c>
    </row>
    <row r="18495" spans="1:5" x14ac:dyDescent="0.25">
      <c r="A18495" s="9">
        <v>43506.25</v>
      </c>
      <c r="B18495" s="7">
        <v>54999.723340659977</v>
      </c>
      <c r="C18495" s="7">
        <v>7845.7051391858104</v>
      </c>
      <c r="D18495" s="7">
        <v>26782.660991431592</v>
      </c>
      <c r="E18495" s="7" t="s">
        <v>17</v>
      </c>
    </row>
    <row r="18496" spans="1:5" x14ac:dyDescent="0.25">
      <c r="A18496" s="9">
        <v>43506.291666666664</v>
      </c>
      <c r="B18496" s="7">
        <v>55001.692163847641</v>
      </c>
      <c r="C18496" s="7">
        <v>7844.3187244265901</v>
      </c>
      <c r="D18496" s="7">
        <v>26985.820269478154</v>
      </c>
      <c r="E18496" s="7" t="s">
        <v>17</v>
      </c>
    </row>
    <row r="18497" spans="1:5" x14ac:dyDescent="0.25">
      <c r="A18497" s="9">
        <v>43506.333333333336</v>
      </c>
      <c r="B18497" s="7">
        <v>54998.787870455672</v>
      </c>
      <c r="C18497" s="7">
        <v>7851.9579686752359</v>
      </c>
      <c r="D18497" s="7">
        <v>27184.82620428579</v>
      </c>
      <c r="E18497" s="7" t="s">
        <v>17</v>
      </c>
    </row>
    <row r="18498" spans="1:5" x14ac:dyDescent="0.25">
      <c r="A18498" s="9">
        <v>43506.375</v>
      </c>
      <c r="B18498" s="7">
        <v>54999.803418000658</v>
      </c>
      <c r="C18498" s="7">
        <v>7852.9449395115707</v>
      </c>
      <c r="D18498" s="7">
        <v>26897.565359558408</v>
      </c>
      <c r="E18498" s="7" t="s">
        <v>17</v>
      </c>
    </row>
    <row r="18499" spans="1:5" x14ac:dyDescent="0.25">
      <c r="A18499" s="9">
        <v>43506.416666666664</v>
      </c>
      <c r="B18499" s="7">
        <v>55000.337256656967</v>
      </c>
      <c r="C18499" s="7">
        <v>7847.4571021901129</v>
      </c>
      <c r="D18499" s="7">
        <v>27169.407039165344</v>
      </c>
      <c r="E18499" s="7" t="s">
        <v>17</v>
      </c>
    </row>
    <row r="18500" spans="1:5" x14ac:dyDescent="0.25">
      <c r="A18500" s="9">
        <v>43506.458333333336</v>
      </c>
      <c r="B18500" s="7">
        <v>55000.069594736684</v>
      </c>
      <c r="C18500" s="7">
        <v>7862.6331049738365</v>
      </c>
      <c r="D18500" s="7">
        <v>26828.335548431682</v>
      </c>
      <c r="E18500" s="7" t="s">
        <v>17</v>
      </c>
    </row>
    <row r="18501" spans="1:5" x14ac:dyDescent="0.25">
      <c r="A18501" s="9">
        <v>43506.5</v>
      </c>
      <c r="B18501" s="7">
        <v>55000.216505722361</v>
      </c>
      <c r="C18501" s="7">
        <v>7862.1620468681804</v>
      </c>
      <c r="D18501" s="7">
        <v>27291.968261489041</v>
      </c>
      <c r="E18501" s="7" t="s">
        <v>17</v>
      </c>
    </row>
    <row r="18502" spans="1:5" x14ac:dyDescent="0.25">
      <c r="A18502" s="9">
        <v>43506.541666666664</v>
      </c>
      <c r="B18502" s="7">
        <v>55001.342525758599</v>
      </c>
      <c r="C18502" s="7">
        <v>7831.4434914767171</v>
      </c>
      <c r="D18502" s="7">
        <v>26894.981194211799</v>
      </c>
      <c r="E18502" s="7" t="s">
        <v>17</v>
      </c>
    </row>
    <row r="18503" spans="1:5" x14ac:dyDescent="0.25">
      <c r="A18503" s="9">
        <v>43506.583333333336</v>
      </c>
      <c r="B18503" s="7">
        <v>55000.505903429541</v>
      </c>
      <c r="C18503" s="7">
        <v>7850.6458922179372</v>
      </c>
      <c r="D18503" s="7">
        <v>27303.949520520142</v>
      </c>
      <c r="E18503" s="7" t="s">
        <v>17</v>
      </c>
    </row>
    <row r="18504" spans="1:5" x14ac:dyDescent="0.25">
      <c r="A18504" s="9">
        <v>43506.625</v>
      </c>
      <c r="B18504" s="7">
        <v>55000.3660472068</v>
      </c>
      <c r="C18504" s="7">
        <v>7842.0211048236424</v>
      </c>
      <c r="D18504" s="7">
        <v>26970.094464134465</v>
      </c>
      <c r="E18504" s="7" t="s">
        <v>17</v>
      </c>
    </row>
    <row r="18505" spans="1:5" x14ac:dyDescent="0.25">
      <c r="A18505" s="9">
        <v>43506.666666666664</v>
      </c>
      <c r="B18505" s="7">
        <v>54997.280740444381</v>
      </c>
      <c r="C18505" s="7">
        <v>7839.7624443847899</v>
      </c>
      <c r="D18505" s="7">
        <v>26776.667114993903</v>
      </c>
      <c r="E18505" s="7" t="s">
        <v>17</v>
      </c>
    </row>
    <row r="18506" spans="1:5" x14ac:dyDescent="0.25">
      <c r="A18506" s="9">
        <v>43506.708333333336</v>
      </c>
      <c r="B18506" s="7">
        <v>55001.404430680719</v>
      </c>
      <c r="C18506" s="7">
        <v>7853.1581607893058</v>
      </c>
      <c r="D18506" s="7">
        <v>27126.461737916008</v>
      </c>
      <c r="E18506" s="7" t="s">
        <v>17</v>
      </c>
    </row>
    <row r="18507" spans="1:5" x14ac:dyDescent="0.25">
      <c r="A18507" s="9">
        <v>43506.75</v>
      </c>
      <c r="B18507" s="7">
        <v>54997.59594587858</v>
      </c>
      <c r="C18507" s="7">
        <v>7843.9484218805674</v>
      </c>
      <c r="D18507" s="7">
        <v>26935.919132663043</v>
      </c>
      <c r="E18507" s="7" t="s">
        <v>17</v>
      </c>
    </row>
    <row r="18508" spans="1:5" x14ac:dyDescent="0.25">
      <c r="A18508" s="9">
        <v>43506.791666666664</v>
      </c>
      <c r="B18508" s="7">
        <v>55000.291990955651</v>
      </c>
      <c r="C18508" s="7">
        <v>7858.0884377925813</v>
      </c>
      <c r="D18508" s="7">
        <v>26730.077877362095</v>
      </c>
      <c r="E18508" s="7" t="s">
        <v>17</v>
      </c>
    </row>
    <row r="18509" spans="1:5" x14ac:dyDescent="0.25">
      <c r="A18509" s="9">
        <v>43506.833333333336</v>
      </c>
      <c r="B18509" s="7">
        <v>55001.951907255483</v>
      </c>
      <c r="C18509" s="7">
        <v>7859.3047061367706</v>
      </c>
      <c r="D18509" s="7">
        <v>27063.308859625144</v>
      </c>
      <c r="E18509" s="7" t="s">
        <v>17</v>
      </c>
    </row>
    <row r="18510" spans="1:5" x14ac:dyDescent="0.25">
      <c r="A18510" s="9">
        <v>43506.875</v>
      </c>
      <c r="B18510" s="7">
        <v>54998.936118237172</v>
      </c>
      <c r="C18510" s="7">
        <v>7854.3433378734671</v>
      </c>
      <c r="D18510" s="7">
        <v>26790.472999087484</v>
      </c>
      <c r="E18510" s="7" t="s">
        <v>17</v>
      </c>
    </row>
    <row r="18511" spans="1:5" x14ac:dyDescent="0.25">
      <c r="A18511" s="9">
        <v>43506.916666666664</v>
      </c>
      <c r="B18511" s="7">
        <v>55001.657560579508</v>
      </c>
      <c r="C18511" s="7">
        <v>7865.8222571041315</v>
      </c>
      <c r="D18511" s="7">
        <v>27048.322380963</v>
      </c>
      <c r="E18511" s="7" t="s">
        <v>17</v>
      </c>
    </row>
    <row r="18512" spans="1:5" x14ac:dyDescent="0.25">
      <c r="A18512" s="9">
        <v>43506.958333333336</v>
      </c>
      <c r="B18512" s="7">
        <v>54996.95921838635</v>
      </c>
      <c r="C18512" s="7">
        <v>7849.0090047657259</v>
      </c>
      <c r="D18512" s="7">
        <v>26644.942874725006</v>
      </c>
      <c r="E18512" s="7" t="s">
        <v>17</v>
      </c>
    </row>
    <row r="18513" spans="1:5" x14ac:dyDescent="0.25">
      <c r="A18513" s="9">
        <v>43507</v>
      </c>
      <c r="B18513" s="7">
        <v>54999.908944516035</v>
      </c>
      <c r="C18513" s="7">
        <v>7866.3827529119881</v>
      </c>
      <c r="D18513" s="7">
        <v>26956.11134843386</v>
      </c>
      <c r="E18513" s="7" t="s">
        <v>17</v>
      </c>
    </row>
    <row r="18514" spans="1:5" x14ac:dyDescent="0.25">
      <c r="A18514" s="9">
        <v>43507.041666666664</v>
      </c>
      <c r="B18514" s="7">
        <v>55001.299043746891</v>
      </c>
      <c r="C18514" s="7">
        <v>7859.7684980178474</v>
      </c>
      <c r="D18514" s="7">
        <v>26756.495252050627</v>
      </c>
      <c r="E18514" s="7" t="s">
        <v>17</v>
      </c>
    </row>
    <row r="18515" spans="1:5" x14ac:dyDescent="0.25">
      <c r="A18515" s="9">
        <v>43507.083333333336</v>
      </c>
      <c r="B18515" s="7">
        <v>55000.337125943232</v>
      </c>
      <c r="C18515" s="7">
        <v>7864.1220843075362</v>
      </c>
      <c r="D18515" s="7">
        <v>26693.335743000549</v>
      </c>
      <c r="E18515" s="7" t="s">
        <v>17</v>
      </c>
    </row>
    <row r="18516" spans="1:5" x14ac:dyDescent="0.25">
      <c r="A18516" s="9">
        <v>43507.125</v>
      </c>
      <c r="B18516" s="7">
        <v>54998.489671832489</v>
      </c>
      <c r="C18516" s="7">
        <v>7857.4607588466697</v>
      </c>
      <c r="D18516" s="7">
        <v>27105.4079378469</v>
      </c>
      <c r="E18516" s="7" t="s">
        <v>17</v>
      </c>
    </row>
    <row r="18517" spans="1:5" x14ac:dyDescent="0.25">
      <c r="A18517" s="9">
        <v>43507.166666666664</v>
      </c>
      <c r="B18517" s="7">
        <v>54998.772614224836</v>
      </c>
      <c r="C18517" s="7">
        <v>7859.8177923334761</v>
      </c>
      <c r="D18517" s="7">
        <v>26812.414744311009</v>
      </c>
      <c r="E18517" s="7" t="s">
        <v>17</v>
      </c>
    </row>
    <row r="18518" spans="1:5" x14ac:dyDescent="0.25">
      <c r="A18518" s="9">
        <v>43507.208333333336</v>
      </c>
      <c r="B18518" s="7">
        <v>54999.030542391985</v>
      </c>
      <c r="C18518" s="7">
        <v>7852.1094464040971</v>
      </c>
      <c r="D18518" s="7">
        <v>27189.633528525017</v>
      </c>
      <c r="E18518" s="7" t="s">
        <v>17</v>
      </c>
    </row>
    <row r="18519" spans="1:5" x14ac:dyDescent="0.25">
      <c r="A18519" s="9">
        <v>43507.25</v>
      </c>
      <c r="B18519" s="7">
        <v>55000.855108146054</v>
      </c>
      <c r="C18519" s="7">
        <v>7854.6087505583146</v>
      </c>
      <c r="D18519" s="7">
        <v>26806.724250024363</v>
      </c>
      <c r="E18519" s="7" t="s">
        <v>17</v>
      </c>
    </row>
    <row r="18520" spans="1:5" x14ac:dyDescent="0.25">
      <c r="A18520" s="9">
        <v>43507.291666666664</v>
      </c>
      <c r="B18520" s="7">
        <v>55000.322574017373</v>
      </c>
      <c r="C18520" s="7">
        <v>7855.5044332222305</v>
      </c>
      <c r="D18520" s="7">
        <v>27040.252715821767</v>
      </c>
      <c r="E18520" s="7" t="s">
        <v>17</v>
      </c>
    </row>
    <row r="18521" spans="1:5" x14ac:dyDescent="0.25">
      <c r="A18521" s="9">
        <v>43507.333333333336</v>
      </c>
      <c r="B18521" s="7">
        <v>54850.781499458702</v>
      </c>
      <c r="C18521" s="7">
        <v>7825.6079059829272</v>
      </c>
      <c r="D18521" s="7">
        <v>27128.481161412114</v>
      </c>
      <c r="E18521" s="7" t="s">
        <v>17</v>
      </c>
    </row>
    <row r="18522" spans="1:5" x14ac:dyDescent="0.25">
      <c r="A18522" s="9">
        <v>43507.375</v>
      </c>
      <c r="B18522" s="7">
        <v>53482.868950898497</v>
      </c>
      <c r="C18522" s="7">
        <v>7628.3670552153044</v>
      </c>
      <c r="D18522" s="7">
        <v>26624.172707225447</v>
      </c>
      <c r="E18522" s="7" t="s">
        <v>17</v>
      </c>
    </row>
    <row r="18523" spans="1:5" x14ac:dyDescent="0.25">
      <c r="A18523" s="9">
        <v>43507.416666666664</v>
      </c>
      <c r="B18523" s="7">
        <v>52878.545681270552</v>
      </c>
      <c r="C18523" s="7">
        <v>7515.4398111136752</v>
      </c>
      <c r="D18523" s="7">
        <v>26802.243320618385</v>
      </c>
      <c r="E18523" s="7" t="s">
        <v>17</v>
      </c>
    </row>
    <row r="18524" spans="1:5" x14ac:dyDescent="0.25">
      <c r="A18524" s="9">
        <v>43507.458333333336</v>
      </c>
      <c r="B18524" s="7">
        <v>52498.770215641744</v>
      </c>
      <c r="C18524" s="7">
        <v>7441.2540353339518</v>
      </c>
      <c r="D18524" s="7">
        <v>26567.950117902077</v>
      </c>
      <c r="E18524" s="7" t="s">
        <v>17</v>
      </c>
    </row>
    <row r="18525" spans="1:5" x14ac:dyDescent="0.25">
      <c r="A18525" s="9">
        <v>43507.5</v>
      </c>
      <c r="B18525" s="7">
        <v>52500.520125686628</v>
      </c>
      <c r="C18525" s="7">
        <v>7447.5073860824759</v>
      </c>
      <c r="D18525" s="7">
        <v>26580.527582320061</v>
      </c>
      <c r="E18525" s="7" t="s">
        <v>17</v>
      </c>
    </row>
    <row r="18526" spans="1:5" x14ac:dyDescent="0.25">
      <c r="A18526" s="9">
        <v>43507.541666666664</v>
      </c>
      <c r="B18526" s="7">
        <v>52499.4012029281</v>
      </c>
      <c r="C18526" s="7">
        <v>7436.5071865283981</v>
      </c>
      <c r="D18526" s="7">
        <v>26819.836432036343</v>
      </c>
      <c r="E18526" s="7" t="s">
        <v>17</v>
      </c>
    </row>
    <row r="18527" spans="1:5" x14ac:dyDescent="0.25">
      <c r="A18527" s="9">
        <v>43507.583333333336</v>
      </c>
      <c r="B18527" s="7">
        <v>52499.885290823811</v>
      </c>
      <c r="C18527" s="7">
        <v>7440.4085122341739</v>
      </c>
      <c r="D18527" s="7">
        <v>26412.758116842022</v>
      </c>
      <c r="E18527" s="7" t="s">
        <v>17</v>
      </c>
    </row>
    <row r="18528" spans="1:5" x14ac:dyDescent="0.25">
      <c r="A18528" s="9">
        <v>43507.625</v>
      </c>
      <c r="B18528" s="7">
        <v>52364.079390041356</v>
      </c>
      <c r="C18528" s="7">
        <v>7419.5351766243984</v>
      </c>
      <c r="D18528" s="7">
        <v>26482.306795336455</v>
      </c>
      <c r="E18528" s="7" t="s">
        <v>17</v>
      </c>
    </row>
    <row r="18529" spans="1:5" x14ac:dyDescent="0.25">
      <c r="A18529" s="9">
        <v>43507.666666666664</v>
      </c>
      <c r="B18529" s="7">
        <v>52000.795072192086</v>
      </c>
      <c r="C18529" s="7">
        <v>7344.050327548498</v>
      </c>
      <c r="D18529" s="7">
        <v>26610.274769854725</v>
      </c>
      <c r="E18529" s="7" t="s">
        <v>17</v>
      </c>
    </row>
    <row r="18530" spans="1:5" x14ac:dyDescent="0.25">
      <c r="A18530" s="9">
        <v>43507.708333333336</v>
      </c>
      <c r="B18530" s="7">
        <v>52162.040985354004</v>
      </c>
      <c r="C18530" s="7">
        <v>7382.0810745051222</v>
      </c>
      <c r="D18530" s="7">
        <v>26381.084620239646</v>
      </c>
      <c r="E18530" s="7" t="s">
        <v>17</v>
      </c>
    </row>
    <row r="18531" spans="1:5" x14ac:dyDescent="0.25">
      <c r="A18531" s="9">
        <v>43507.75</v>
      </c>
      <c r="B18531" s="7">
        <v>52499.795577945668</v>
      </c>
      <c r="C18531" s="7">
        <v>7432.3483939913394</v>
      </c>
      <c r="D18531" s="7">
        <v>26698.395668071298</v>
      </c>
      <c r="E18531" s="7" t="s">
        <v>17</v>
      </c>
    </row>
    <row r="18532" spans="1:5" x14ac:dyDescent="0.25">
      <c r="A18532" s="9">
        <v>43507.791666666664</v>
      </c>
      <c r="B18532" s="7">
        <v>52802.708283358836</v>
      </c>
      <c r="C18532" s="7">
        <v>7484.6727984550216</v>
      </c>
      <c r="D18532" s="7">
        <v>26445.294964888661</v>
      </c>
      <c r="E18532" s="7" t="s">
        <v>17</v>
      </c>
    </row>
    <row r="18533" spans="1:5" x14ac:dyDescent="0.25">
      <c r="A18533" s="9">
        <v>43507.833333333336</v>
      </c>
      <c r="B18533" s="7">
        <v>53000.383165302599</v>
      </c>
      <c r="C18533" s="7">
        <v>7519.0811660769978</v>
      </c>
      <c r="D18533" s="7">
        <v>26938.491756763851</v>
      </c>
      <c r="E18533" s="7" t="s">
        <v>17</v>
      </c>
    </row>
    <row r="18534" spans="1:5" x14ac:dyDescent="0.25">
      <c r="A18534" s="9">
        <v>43507.875</v>
      </c>
      <c r="B18534" s="7">
        <v>52999.225646919229</v>
      </c>
      <c r="C18534" s="7">
        <v>7528.9714078718916</v>
      </c>
      <c r="D18534" s="7">
        <v>26464.945138965417</v>
      </c>
      <c r="E18534" s="7" t="s">
        <v>17</v>
      </c>
    </row>
    <row r="18535" spans="1:5" x14ac:dyDescent="0.25">
      <c r="A18535" s="9">
        <v>43507.916666666664</v>
      </c>
      <c r="B18535" s="7">
        <v>53000.053081979531</v>
      </c>
      <c r="C18535" s="7">
        <v>7523.5409018357823</v>
      </c>
      <c r="D18535" s="7">
        <v>25929.305132456757</v>
      </c>
      <c r="E18535" s="7" t="s">
        <v>17</v>
      </c>
    </row>
    <row r="18536" spans="1:5" x14ac:dyDescent="0.25">
      <c r="A18536" s="9">
        <v>43507.958333333336</v>
      </c>
      <c r="B18536" s="7">
        <v>52999.291648357976</v>
      </c>
      <c r="C18536" s="7">
        <v>7522.5535554208063</v>
      </c>
      <c r="D18536" s="7">
        <v>26219.076703995055</v>
      </c>
      <c r="E18536" s="7" t="s">
        <v>17</v>
      </c>
    </row>
    <row r="18537" spans="1:5" x14ac:dyDescent="0.25">
      <c r="A18537" s="9">
        <v>43508</v>
      </c>
      <c r="B18537" s="7">
        <v>52556.306619368755</v>
      </c>
      <c r="C18537" s="7">
        <v>7448.317001461598</v>
      </c>
      <c r="D18537" s="7">
        <v>25874.920349819207</v>
      </c>
      <c r="E18537" s="7" t="s">
        <v>17</v>
      </c>
    </row>
    <row r="18538" spans="1:5" x14ac:dyDescent="0.25">
      <c r="A18538" s="9">
        <v>43508.041666666664</v>
      </c>
      <c r="B18538" s="7">
        <v>52499.775495520182</v>
      </c>
      <c r="C18538" s="7">
        <v>7431.8462738343615</v>
      </c>
      <c r="D18538" s="7">
        <v>26180.721380541116</v>
      </c>
      <c r="E18538" s="7" t="s">
        <v>17</v>
      </c>
    </row>
    <row r="18539" spans="1:5" x14ac:dyDescent="0.25">
      <c r="A18539" s="9">
        <v>43508.083333333336</v>
      </c>
      <c r="B18539" s="7">
        <v>52160.244593449599</v>
      </c>
      <c r="C18539" s="7">
        <v>7387.1646497533693</v>
      </c>
      <c r="D18539" s="7">
        <v>26083.123718895145</v>
      </c>
      <c r="E18539" s="7" t="s">
        <v>17</v>
      </c>
    </row>
    <row r="18540" spans="1:5" x14ac:dyDescent="0.25">
      <c r="A18540" s="9">
        <v>43508.125</v>
      </c>
      <c r="B18540" s="7">
        <v>51057.252090104637</v>
      </c>
      <c r="C18540" s="7">
        <v>7177.7619955826749</v>
      </c>
      <c r="D18540" s="7">
        <v>25575.261280753755</v>
      </c>
      <c r="E18540" s="7" t="s">
        <v>17</v>
      </c>
    </row>
    <row r="18541" spans="1:5" x14ac:dyDescent="0.25">
      <c r="A18541" s="9">
        <v>43508.166666666664</v>
      </c>
      <c r="B18541" s="7">
        <v>50999.39492353284</v>
      </c>
      <c r="C18541" s="7">
        <v>7164.762326874883</v>
      </c>
      <c r="D18541" s="7">
        <v>25567.285436913222</v>
      </c>
      <c r="E18541" s="7" t="s">
        <v>17</v>
      </c>
    </row>
    <row r="18542" spans="1:5" x14ac:dyDescent="0.25">
      <c r="A18542" s="9">
        <v>43508.208333333336</v>
      </c>
      <c r="B18542" s="7">
        <v>51001.53849429261</v>
      </c>
      <c r="C18542" s="7">
        <v>7178.7518588344155</v>
      </c>
      <c r="D18542" s="7">
        <v>25854.975852632946</v>
      </c>
      <c r="E18542" s="7" t="s">
        <v>17</v>
      </c>
    </row>
    <row r="18543" spans="1:5" x14ac:dyDescent="0.25">
      <c r="A18543" s="9">
        <v>43508.25</v>
      </c>
      <c r="B18543" s="7">
        <v>50934.612974327938</v>
      </c>
      <c r="C18543" s="7">
        <v>7175.3972359629552</v>
      </c>
      <c r="D18543" s="7">
        <v>25585.923338421471</v>
      </c>
      <c r="E18543" s="7" t="s">
        <v>17</v>
      </c>
    </row>
    <row r="18544" spans="1:5" x14ac:dyDescent="0.25">
      <c r="A18544" s="9">
        <v>43508.291666666664</v>
      </c>
      <c r="B18544" s="7">
        <v>50499.333332230672</v>
      </c>
      <c r="C18544" s="7">
        <v>7121.6396560780031</v>
      </c>
      <c r="D18544" s="7">
        <v>25674.985172461686</v>
      </c>
      <c r="E18544" s="7" t="s">
        <v>17</v>
      </c>
    </row>
    <row r="18545" spans="1:5" x14ac:dyDescent="0.25">
      <c r="A18545" s="9">
        <v>43508.333333333336</v>
      </c>
      <c r="B18545" s="7">
        <v>49919.985303756752</v>
      </c>
      <c r="C18545" s="7">
        <v>6978.1829446576739</v>
      </c>
      <c r="D18545" s="7">
        <v>25528.687533235156</v>
      </c>
      <c r="E18545" s="7" t="s">
        <v>17</v>
      </c>
    </row>
    <row r="18546" spans="1:5" x14ac:dyDescent="0.25">
      <c r="A18546" s="9">
        <v>43508.375</v>
      </c>
      <c r="B18546" s="7">
        <v>48052.873136246759</v>
      </c>
      <c r="C18546" s="7">
        <v>6697.9072707349496</v>
      </c>
      <c r="D18546" s="7">
        <v>21145.44529795484</v>
      </c>
      <c r="E18546" s="7" t="s">
        <v>17</v>
      </c>
    </row>
    <row r="18547" spans="1:5" x14ac:dyDescent="0.25">
      <c r="A18547" s="9">
        <v>43508.416666666664</v>
      </c>
      <c r="B18547" s="7">
        <v>48005.424533015481</v>
      </c>
      <c r="C18547" s="7">
        <v>6550.2922749958179</v>
      </c>
      <c r="D18547" s="7">
        <v>19040.480085854833</v>
      </c>
      <c r="E18547" s="7" t="s">
        <v>17</v>
      </c>
    </row>
    <row r="18548" spans="1:5" x14ac:dyDescent="0.25">
      <c r="A18548" s="9">
        <v>43508.458333333336</v>
      </c>
      <c r="B18548" s="7">
        <v>48000.028659659481</v>
      </c>
      <c r="C18548" s="7">
        <v>6451.4782015628025</v>
      </c>
      <c r="D18548" s="7">
        <v>19328.421396210946</v>
      </c>
      <c r="E18548" s="7" t="s">
        <v>17</v>
      </c>
    </row>
    <row r="18549" spans="1:5" x14ac:dyDescent="0.25">
      <c r="A18549" s="9">
        <v>43508.5</v>
      </c>
      <c r="B18549" s="7">
        <v>47995.874586930688</v>
      </c>
      <c r="C18549" s="7">
        <v>6522.4852270246874</v>
      </c>
      <c r="D18549" s="7">
        <v>19625.589348883532</v>
      </c>
      <c r="E18549" s="7" t="s">
        <v>17</v>
      </c>
    </row>
    <row r="18550" spans="1:5" x14ac:dyDescent="0.25">
      <c r="A18550" s="9">
        <v>43508.541666666664</v>
      </c>
      <c r="B18550" s="7">
        <v>47997.101521514393</v>
      </c>
      <c r="C18550" s="7">
        <v>6565.1507216061173</v>
      </c>
      <c r="D18550" s="7">
        <v>20053.663919768202</v>
      </c>
      <c r="E18550" s="7" t="s">
        <v>17</v>
      </c>
    </row>
    <row r="18551" spans="1:5" x14ac:dyDescent="0.25">
      <c r="A18551" s="9">
        <v>43508.583333333336</v>
      </c>
      <c r="B18551" s="7">
        <v>48000.319817735071</v>
      </c>
      <c r="C18551" s="7">
        <v>6575.0574511827426</v>
      </c>
      <c r="D18551" s="7">
        <v>19695.011424368622</v>
      </c>
      <c r="E18551" s="7" t="s">
        <v>17</v>
      </c>
    </row>
    <row r="18552" spans="1:5" x14ac:dyDescent="0.25">
      <c r="A18552" s="9">
        <v>43508.625</v>
      </c>
      <c r="B18552" s="7">
        <v>48008.333786660594</v>
      </c>
      <c r="C18552" s="7">
        <v>6511.5368440001666</v>
      </c>
      <c r="D18552" s="7">
        <v>19505.600775312963</v>
      </c>
      <c r="E18552" s="7" t="s">
        <v>17</v>
      </c>
    </row>
    <row r="18553" spans="1:5" x14ac:dyDescent="0.25">
      <c r="A18553" s="9">
        <v>43508.666666666664</v>
      </c>
      <c r="B18553" s="7">
        <v>48004.126216951387</v>
      </c>
      <c r="C18553" s="7">
        <v>6416.9407854894444</v>
      </c>
      <c r="D18553" s="7">
        <v>20074.569172978052</v>
      </c>
      <c r="E18553" s="7" t="s">
        <v>17</v>
      </c>
    </row>
    <row r="18554" spans="1:5" x14ac:dyDescent="0.25">
      <c r="A18554" s="9">
        <v>43508.708333333336</v>
      </c>
      <c r="B18554" s="7">
        <v>49446.637620544483</v>
      </c>
      <c r="C18554" s="7">
        <v>6642.4572394170291</v>
      </c>
      <c r="D18554" s="7">
        <v>25512.727050057132</v>
      </c>
      <c r="E18554" s="7" t="s">
        <v>17</v>
      </c>
    </row>
    <row r="18555" spans="1:5" x14ac:dyDescent="0.25">
      <c r="A18555" s="9">
        <v>43508.75</v>
      </c>
      <c r="B18555" s="7">
        <v>50997.489945805974</v>
      </c>
      <c r="C18555" s="7">
        <v>7007.3725434440694</v>
      </c>
      <c r="D18555" s="7">
        <v>25273.579094873083</v>
      </c>
      <c r="E18555" s="7" t="s">
        <v>17</v>
      </c>
    </row>
    <row r="18556" spans="1:5" x14ac:dyDescent="0.25">
      <c r="A18556" s="9">
        <v>43508.791666666664</v>
      </c>
      <c r="B18556" s="7">
        <v>51578.214440151183</v>
      </c>
      <c r="C18556" s="7">
        <v>7144.9275438110444</v>
      </c>
      <c r="D18556" s="7">
        <v>26246.149481408393</v>
      </c>
      <c r="E18556" s="7" t="s">
        <v>17</v>
      </c>
    </row>
    <row r="18557" spans="1:5" x14ac:dyDescent="0.25">
      <c r="A18557" s="9">
        <v>43508.833333333336</v>
      </c>
      <c r="B18557" s="7">
        <v>54487.80758337742</v>
      </c>
      <c r="C18557" s="7">
        <v>7696.8859860381972</v>
      </c>
      <c r="D18557" s="7">
        <v>27041.853921838596</v>
      </c>
      <c r="E18557" s="7" t="s">
        <v>17</v>
      </c>
    </row>
    <row r="18558" spans="1:5" x14ac:dyDescent="0.25">
      <c r="A18558" s="9">
        <v>43508.875</v>
      </c>
      <c r="B18558" s="7">
        <v>55495.009543421787</v>
      </c>
      <c r="C18558" s="7">
        <v>7913.8149302906577</v>
      </c>
      <c r="D18558" s="7">
        <v>25886.70301430457</v>
      </c>
      <c r="E18558" s="7" t="s">
        <v>17</v>
      </c>
    </row>
    <row r="18559" spans="1:5" x14ac:dyDescent="0.25">
      <c r="A18559" s="9">
        <v>43508.916666666664</v>
      </c>
      <c r="B18559" s="7">
        <v>55497.811323862203</v>
      </c>
      <c r="C18559" s="7">
        <v>7919.7782428306182</v>
      </c>
      <c r="D18559" s="7">
        <v>26382.744464594725</v>
      </c>
      <c r="E18559" s="7" t="s">
        <v>17</v>
      </c>
    </row>
    <row r="18560" spans="1:5" x14ac:dyDescent="0.25">
      <c r="A18560" s="9">
        <v>43508.958333333336</v>
      </c>
      <c r="B18560" s="7">
        <v>55213.136942643185</v>
      </c>
      <c r="C18560" s="7">
        <v>7904.5712696292794</v>
      </c>
      <c r="D18560" s="7">
        <v>26949.546140865939</v>
      </c>
      <c r="E18560" s="7" t="s">
        <v>17</v>
      </c>
    </row>
    <row r="18561" spans="1:5" x14ac:dyDescent="0.25">
      <c r="A18561" s="9">
        <v>43509</v>
      </c>
      <c r="B18561" s="7">
        <v>54998.901476757783</v>
      </c>
      <c r="C18561" s="7">
        <v>7823.4157079847982</v>
      </c>
      <c r="D18561" s="7">
        <v>27113.642014782272</v>
      </c>
      <c r="E18561" s="7" t="s">
        <v>17</v>
      </c>
    </row>
    <row r="18562" spans="1:5" x14ac:dyDescent="0.25">
      <c r="A18562" s="9">
        <v>43509.041666666664</v>
      </c>
      <c r="B18562" s="7">
        <v>55301.229923567589</v>
      </c>
      <c r="C18562" s="7">
        <v>7892.8320435601618</v>
      </c>
      <c r="D18562" s="7">
        <v>27067.644247045369</v>
      </c>
      <c r="E18562" s="7" t="s">
        <v>17</v>
      </c>
    </row>
    <row r="18563" spans="1:5" x14ac:dyDescent="0.25">
      <c r="A18563" s="9">
        <v>43509.083333333336</v>
      </c>
      <c r="B18563" s="7">
        <v>55501.534884423607</v>
      </c>
      <c r="C18563" s="7">
        <v>7942.1693292815935</v>
      </c>
      <c r="D18563" s="7">
        <v>26871.27182327077</v>
      </c>
      <c r="E18563" s="7" t="s">
        <v>17</v>
      </c>
    </row>
    <row r="18564" spans="1:5" x14ac:dyDescent="0.25">
      <c r="A18564" s="9">
        <v>43509.125</v>
      </c>
      <c r="B18564" s="7">
        <v>55497.786223188508</v>
      </c>
      <c r="C18564" s="7">
        <v>7960.1132055322869</v>
      </c>
      <c r="D18564" s="7">
        <v>27165.977536670176</v>
      </c>
      <c r="E18564" s="7" t="s">
        <v>17</v>
      </c>
    </row>
    <row r="18565" spans="1:5" x14ac:dyDescent="0.25">
      <c r="A18565" s="9">
        <v>43509.166666666664</v>
      </c>
      <c r="B18565" s="7">
        <v>55498.725407800142</v>
      </c>
      <c r="C18565" s="7">
        <v>7977.3065595285761</v>
      </c>
      <c r="D18565" s="7">
        <v>27012.75837165341</v>
      </c>
      <c r="E18565" s="7" t="s">
        <v>17</v>
      </c>
    </row>
    <row r="18566" spans="1:5" x14ac:dyDescent="0.25">
      <c r="A18566" s="9">
        <v>43509.208333333336</v>
      </c>
      <c r="B18566" s="7">
        <v>55498.565362448724</v>
      </c>
      <c r="C18566" s="7">
        <v>7977.4645837139233</v>
      </c>
      <c r="D18566" s="7">
        <v>27192.05010700077</v>
      </c>
      <c r="E18566" s="7" t="s">
        <v>17</v>
      </c>
    </row>
    <row r="18567" spans="1:5" x14ac:dyDescent="0.25">
      <c r="A18567" s="9">
        <v>43509.25</v>
      </c>
      <c r="B18567" s="7">
        <v>55498.758753557937</v>
      </c>
      <c r="C18567" s="7">
        <v>7973.3552633545351</v>
      </c>
      <c r="D18567" s="7">
        <v>26814.106719536299</v>
      </c>
      <c r="E18567" s="7" t="s">
        <v>17</v>
      </c>
    </row>
    <row r="18568" spans="1:5" x14ac:dyDescent="0.25">
      <c r="A18568" s="9">
        <v>43509.291666666664</v>
      </c>
      <c r="B18568" s="7">
        <v>55500.528027626249</v>
      </c>
      <c r="C18568" s="7">
        <v>7957.4300512934997</v>
      </c>
      <c r="D18568" s="7">
        <v>26648.177713286746</v>
      </c>
      <c r="E18568" s="7" t="s">
        <v>17</v>
      </c>
    </row>
    <row r="18569" spans="1:5" x14ac:dyDescent="0.25">
      <c r="A18569" s="9">
        <v>43509.333333333336</v>
      </c>
      <c r="B18569" s="7">
        <v>55497.580197300776</v>
      </c>
      <c r="C18569" s="7">
        <v>7977.4625545577173</v>
      </c>
      <c r="D18569" s="7">
        <v>27270.753895553342</v>
      </c>
      <c r="E18569" s="7" t="s">
        <v>17</v>
      </c>
    </row>
    <row r="18570" spans="1:5" x14ac:dyDescent="0.25">
      <c r="A18570" s="9">
        <v>43509.375</v>
      </c>
      <c r="B18570" s="7">
        <v>55497.380204770336</v>
      </c>
      <c r="C18570" s="7">
        <v>7973.4044207330835</v>
      </c>
      <c r="D18570" s="7">
        <v>26961.889943488004</v>
      </c>
      <c r="E18570" s="7" t="s">
        <v>17</v>
      </c>
    </row>
    <row r="18571" spans="1:5" x14ac:dyDescent="0.25">
      <c r="A18571" s="9">
        <v>43509.416666666664</v>
      </c>
      <c r="B18571" s="7">
        <v>55018.58002145488</v>
      </c>
      <c r="C18571" s="7">
        <v>7927.8129089006889</v>
      </c>
      <c r="D18571" s="7">
        <v>26817.493589177044</v>
      </c>
      <c r="E18571" s="7" t="s">
        <v>17</v>
      </c>
    </row>
    <row r="18572" spans="1:5" x14ac:dyDescent="0.25">
      <c r="A18572" s="9">
        <v>43509.458333333336</v>
      </c>
      <c r="B18572" s="7">
        <v>54311.056755314057</v>
      </c>
      <c r="C18572" s="7">
        <v>7795.3693095357958</v>
      </c>
      <c r="D18572" s="7">
        <v>26928.319500803373</v>
      </c>
      <c r="E18572" s="7" t="s">
        <v>17</v>
      </c>
    </row>
    <row r="18573" spans="1:5" x14ac:dyDescent="0.25">
      <c r="A18573" s="9">
        <v>43509.5</v>
      </c>
      <c r="B18573" s="7">
        <v>53538.207364602466</v>
      </c>
      <c r="C18573" s="7">
        <v>7687.1407441571637</v>
      </c>
      <c r="D18573" s="7">
        <v>25977.936122474493</v>
      </c>
      <c r="E18573" s="7" t="s">
        <v>17</v>
      </c>
    </row>
    <row r="18574" spans="1:5" x14ac:dyDescent="0.25">
      <c r="A18574" s="9">
        <v>43509.541666666664</v>
      </c>
      <c r="B18574" s="7">
        <v>52128.171851782863</v>
      </c>
      <c r="C18574" s="7">
        <v>7439.1687606623354</v>
      </c>
      <c r="D18574" s="7">
        <v>25768.841652647341</v>
      </c>
      <c r="E18574" s="7" t="s">
        <v>17</v>
      </c>
    </row>
    <row r="18575" spans="1:5" x14ac:dyDescent="0.25">
      <c r="A18575" s="9">
        <v>43509.583333333336</v>
      </c>
      <c r="B18575" s="7">
        <v>50641.946926423203</v>
      </c>
      <c r="C18575" s="7">
        <v>7200.3611603054378</v>
      </c>
      <c r="D18575" s="7">
        <v>25878.080553172891</v>
      </c>
      <c r="E18575" s="7" t="s">
        <v>17</v>
      </c>
    </row>
    <row r="18576" spans="1:5" x14ac:dyDescent="0.25">
      <c r="A18576" s="9">
        <v>43509.625</v>
      </c>
      <c r="B18576" s="7">
        <v>50002.393078967922</v>
      </c>
      <c r="C18576" s="7">
        <v>7067.1969389742981</v>
      </c>
      <c r="D18576" s="7">
        <v>25824.794709757389</v>
      </c>
      <c r="E18576" s="7" t="s">
        <v>17</v>
      </c>
    </row>
    <row r="18577" spans="1:5" x14ac:dyDescent="0.25">
      <c r="A18577" s="9">
        <v>43509.666666666664</v>
      </c>
      <c r="B18577" s="7">
        <v>49998.773439712677</v>
      </c>
      <c r="C18577" s="7">
        <v>7052.430511008979</v>
      </c>
      <c r="D18577" s="7">
        <v>26188.939261842672</v>
      </c>
      <c r="E18577" s="7" t="s">
        <v>17</v>
      </c>
    </row>
    <row r="18578" spans="1:5" x14ac:dyDescent="0.25">
      <c r="A18578" s="9">
        <v>43509.708333333336</v>
      </c>
      <c r="B18578" s="7">
        <v>50308.675217902834</v>
      </c>
      <c r="C18578" s="7">
        <v>7082.0752989487382</v>
      </c>
      <c r="D18578" s="7">
        <v>26118.789997244017</v>
      </c>
      <c r="E18578" s="7" t="s">
        <v>17</v>
      </c>
    </row>
    <row r="18579" spans="1:5" x14ac:dyDescent="0.25">
      <c r="A18579" s="9">
        <v>43509.75</v>
      </c>
      <c r="B18579" s="7">
        <v>50333.142853974772</v>
      </c>
      <c r="C18579" s="7">
        <v>7090.6053918507914</v>
      </c>
      <c r="D18579" s="7">
        <v>25607.285526269803</v>
      </c>
      <c r="E18579" s="7" t="s">
        <v>17</v>
      </c>
    </row>
    <row r="18580" spans="1:5" x14ac:dyDescent="0.25">
      <c r="A18580" s="9">
        <v>43509.791666666664</v>
      </c>
      <c r="B18580" s="7">
        <v>49648.993496813491</v>
      </c>
      <c r="C18580" s="7">
        <v>6941.2190924347778</v>
      </c>
      <c r="D18580" s="7">
        <v>26046.030290397815</v>
      </c>
      <c r="E18580" s="7" t="s">
        <v>17</v>
      </c>
    </row>
    <row r="18581" spans="1:5" x14ac:dyDescent="0.25">
      <c r="A18581" s="9">
        <v>43509.833333333336</v>
      </c>
      <c r="B18581" s="7">
        <v>49501.402294840023</v>
      </c>
      <c r="C18581" s="7">
        <v>6923.540098357751</v>
      </c>
      <c r="D18581" s="7">
        <v>25535.773396449295</v>
      </c>
      <c r="E18581" s="7" t="s">
        <v>17</v>
      </c>
    </row>
    <row r="18582" spans="1:5" x14ac:dyDescent="0.25">
      <c r="A18582" s="9">
        <v>43509.875</v>
      </c>
      <c r="B18582" s="7">
        <v>49500.645568094144</v>
      </c>
      <c r="C18582" s="7">
        <v>6925.7099783649564</v>
      </c>
      <c r="D18582" s="7">
        <v>26153.954066716338</v>
      </c>
      <c r="E18582" s="7" t="s">
        <v>17</v>
      </c>
    </row>
    <row r="18583" spans="1:5" x14ac:dyDescent="0.25">
      <c r="A18583" s="9">
        <v>43509.916666666664</v>
      </c>
      <c r="B18583" s="7">
        <v>49500.979626112858</v>
      </c>
      <c r="C18583" s="7">
        <v>6921.6346664931925</v>
      </c>
      <c r="D18583" s="7">
        <v>25812.275545258843</v>
      </c>
      <c r="E18583" s="7" t="s">
        <v>17</v>
      </c>
    </row>
    <row r="18584" spans="1:5" x14ac:dyDescent="0.25">
      <c r="A18584" s="9">
        <v>43509.958333333336</v>
      </c>
      <c r="B18584" s="7">
        <v>49618.471223601467</v>
      </c>
      <c r="C18584" s="7">
        <v>6943.9747329269203</v>
      </c>
      <c r="D18584" s="7">
        <v>26319.81851776395</v>
      </c>
      <c r="E18584" s="7" t="s">
        <v>17</v>
      </c>
    </row>
    <row r="18585" spans="1:5" x14ac:dyDescent="0.25">
      <c r="A18585" s="9">
        <v>43510</v>
      </c>
      <c r="B18585" s="7">
        <v>51501.337629729613</v>
      </c>
      <c r="C18585" s="7">
        <v>7210.6524293629918</v>
      </c>
      <c r="D18585" s="7">
        <v>26195.890585702946</v>
      </c>
      <c r="E18585" s="7" t="s">
        <v>17</v>
      </c>
    </row>
    <row r="18586" spans="1:5" x14ac:dyDescent="0.25">
      <c r="A18586" s="9">
        <v>43510.041666666664</v>
      </c>
      <c r="B18586" s="7">
        <v>52253.766379467837</v>
      </c>
      <c r="C18586" s="7">
        <v>7377.0554852668147</v>
      </c>
      <c r="D18586" s="7">
        <v>26593.84870332736</v>
      </c>
      <c r="E18586" s="7" t="s">
        <v>17</v>
      </c>
    </row>
    <row r="18587" spans="1:5" x14ac:dyDescent="0.25">
      <c r="A18587" s="9">
        <v>43510.083333333336</v>
      </c>
      <c r="B18587" s="7">
        <v>52499.405451722945</v>
      </c>
      <c r="C18587" s="7">
        <v>7408.0765005583826</v>
      </c>
      <c r="D18587" s="7">
        <v>26021.530225674647</v>
      </c>
      <c r="E18587" s="7" t="s">
        <v>17</v>
      </c>
    </row>
    <row r="18588" spans="1:5" x14ac:dyDescent="0.25">
      <c r="A18588" s="9">
        <v>43510.125</v>
      </c>
      <c r="B18588" s="7">
        <v>52499.14935822018</v>
      </c>
      <c r="C18588" s="7">
        <v>7427.7824049112714</v>
      </c>
      <c r="D18588" s="7">
        <v>26616.807155333983</v>
      </c>
      <c r="E18588" s="7" t="s">
        <v>17</v>
      </c>
    </row>
    <row r="18589" spans="1:5" x14ac:dyDescent="0.25">
      <c r="A18589" s="9">
        <v>43510.166666666664</v>
      </c>
      <c r="B18589" s="7">
        <v>52464.767157095499</v>
      </c>
      <c r="C18589" s="7">
        <v>7443.1645556437206</v>
      </c>
      <c r="D18589" s="7">
        <v>26054.083682059623</v>
      </c>
      <c r="E18589" s="7" t="s">
        <v>17</v>
      </c>
    </row>
    <row r="18590" spans="1:5" x14ac:dyDescent="0.25">
      <c r="A18590" s="9">
        <v>43510.208333333336</v>
      </c>
      <c r="B18590" s="7">
        <v>52000.699824720032</v>
      </c>
      <c r="C18590" s="7">
        <v>7351.8070265716915</v>
      </c>
      <c r="D18590" s="7">
        <v>26141.000041832285</v>
      </c>
      <c r="E18590" s="7" t="s">
        <v>17</v>
      </c>
    </row>
    <row r="18591" spans="1:5" x14ac:dyDescent="0.25">
      <c r="A18591" s="9">
        <v>43510.25</v>
      </c>
      <c r="B18591" s="7">
        <v>51880.297313201285</v>
      </c>
      <c r="C18591" s="7">
        <v>7317.4957345476414</v>
      </c>
      <c r="D18591" s="7">
        <v>26303.082940615965</v>
      </c>
      <c r="E18591" s="7" t="s">
        <v>17</v>
      </c>
    </row>
    <row r="18592" spans="1:5" x14ac:dyDescent="0.25">
      <c r="A18592" s="9">
        <v>43510.291666666664</v>
      </c>
      <c r="B18592" s="7">
        <v>51499.834565480174</v>
      </c>
      <c r="C18592" s="7">
        <v>7245.4391154292116</v>
      </c>
      <c r="D18592" s="7">
        <v>25944.315199821529</v>
      </c>
      <c r="E18592" s="7" t="s">
        <v>17</v>
      </c>
    </row>
    <row r="18593" spans="1:5" x14ac:dyDescent="0.25">
      <c r="A18593" s="9">
        <v>43510.333333333336</v>
      </c>
      <c r="B18593" s="7">
        <v>51500.333712677741</v>
      </c>
      <c r="C18593" s="7">
        <v>7256.7103474995065</v>
      </c>
      <c r="D18593" s="7">
        <v>25865.994461234826</v>
      </c>
      <c r="E18593" s="7" t="s">
        <v>17</v>
      </c>
    </row>
    <row r="18594" spans="1:5" x14ac:dyDescent="0.25">
      <c r="A18594" s="9">
        <v>43510.375</v>
      </c>
      <c r="B18594" s="7">
        <v>51500.231076844873</v>
      </c>
      <c r="C18594" s="7">
        <v>7257.6877723719535</v>
      </c>
      <c r="D18594" s="7">
        <v>25920.951273032249</v>
      </c>
      <c r="E18594" s="7" t="s">
        <v>17</v>
      </c>
    </row>
    <row r="18595" spans="1:5" x14ac:dyDescent="0.25">
      <c r="A18595" s="9">
        <v>43510.416666666664</v>
      </c>
      <c r="B18595" s="7">
        <v>51498.982043418742</v>
      </c>
      <c r="C18595" s="7">
        <v>7271.6222420741742</v>
      </c>
      <c r="D18595" s="7">
        <v>25715.074292947946</v>
      </c>
      <c r="E18595" s="7" t="s">
        <v>17</v>
      </c>
    </row>
    <row r="18596" spans="1:5" x14ac:dyDescent="0.25">
      <c r="A18596" s="9">
        <v>43510.458333333336</v>
      </c>
      <c r="B18596" s="7">
        <v>51500.619667905252</v>
      </c>
      <c r="C18596" s="7">
        <v>7267.8905841665201</v>
      </c>
      <c r="D18596" s="7">
        <v>25649.458444659987</v>
      </c>
      <c r="E18596" s="7" t="s">
        <v>17</v>
      </c>
    </row>
    <row r="18597" spans="1:5" x14ac:dyDescent="0.25">
      <c r="A18597" s="9">
        <v>43510.5</v>
      </c>
      <c r="B18597" s="7">
        <v>51500.352918094512</v>
      </c>
      <c r="C18597" s="7">
        <v>7256.9847140497241</v>
      </c>
      <c r="D18597" s="7">
        <v>25966.474630126402</v>
      </c>
      <c r="E18597" s="7" t="s">
        <v>17</v>
      </c>
    </row>
    <row r="18598" spans="1:5" x14ac:dyDescent="0.25">
      <c r="A18598" s="9">
        <v>43510.541666666664</v>
      </c>
      <c r="B18598" s="7">
        <v>51153.493155084041</v>
      </c>
      <c r="C18598" s="7">
        <v>7214.1693658011318</v>
      </c>
      <c r="D18598" s="7">
        <v>25102.896093164443</v>
      </c>
      <c r="E18598" s="7" t="s">
        <v>17</v>
      </c>
    </row>
    <row r="18599" spans="1:5" x14ac:dyDescent="0.25">
      <c r="A18599" s="9">
        <v>43510.583333333336</v>
      </c>
      <c r="B18599" s="7">
        <v>51000.757447576099</v>
      </c>
      <c r="C18599" s="7">
        <v>7178.5643826486294</v>
      </c>
      <c r="D18599" s="7">
        <v>25535.105212565551</v>
      </c>
      <c r="E18599" s="7" t="s">
        <v>17</v>
      </c>
    </row>
    <row r="18600" spans="1:5" x14ac:dyDescent="0.25">
      <c r="A18600" s="9">
        <v>43510.625</v>
      </c>
      <c r="B18600" s="7">
        <v>50999.890240076398</v>
      </c>
      <c r="C18600" s="7">
        <v>7189.7259292743483</v>
      </c>
      <c r="D18600" s="7">
        <v>26624.952787172482</v>
      </c>
      <c r="E18600" s="7" t="s">
        <v>17</v>
      </c>
    </row>
    <row r="18601" spans="1:5" x14ac:dyDescent="0.25">
      <c r="A18601" s="9">
        <v>43510.666666666664</v>
      </c>
      <c r="B18601" s="7">
        <v>50999.931011247871</v>
      </c>
      <c r="C18601" s="7">
        <v>7175.3303148868954</v>
      </c>
      <c r="D18601" s="7">
        <v>25524.236029020682</v>
      </c>
      <c r="E18601" s="7" t="s">
        <v>17</v>
      </c>
    </row>
    <row r="18602" spans="1:5" x14ac:dyDescent="0.25">
      <c r="A18602" s="9">
        <v>43510.708333333336</v>
      </c>
      <c r="B18602" s="7">
        <v>50999.952173697697</v>
      </c>
      <c r="C18602" s="7">
        <v>7175.3766390601004</v>
      </c>
      <c r="D18602" s="7">
        <v>25980.597921741624</v>
      </c>
      <c r="E18602" s="7" t="s">
        <v>17</v>
      </c>
    </row>
    <row r="18603" spans="1:5" x14ac:dyDescent="0.25">
      <c r="A18603" s="9">
        <v>43510.75</v>
      </c>
      <c r="B18603" s="7">
        <v>51000.840463167871</v>
      </c>
      <c r="C18603" s="7">
        <v>7170.9990507087086</v>
      </c>
      <c r="D18603" s="7">
        <v>26588.769138812793</v>
      </c>
      <c r="E18603" s="7" t="s">
        <v>17</v>
      </c>
    </row>
    <row r="18604" spans="1:5" x14ac:dyDescent="0.25">
      <c r="A18604" s="9">
        <v>43510.791666666664</v>
      </c>
      <c r="B18604" s="7">
        <v>50222.821101468318</v>
      </c>
      <c r="C18604" s="7">
        <v>7037.3342247696828</v>
      </c>
      <c r="D18604" s="7">
        <v>20701.084441438175</v>
      </c>
      <c r="E18604" s="7" t="s">
        <v>17</v>
      </c>
    </row>
    <row r="18605" spans="1:5" x14ac:dyDescent="0.25">
      <c r="A18605" s="9">
        <v>43510.833333333336</v>
      </c>
      <c r="B18605" s="7">
        <v>49883.517720586919</v>
      </c>
      <c r="C18605" s="7">
        <v>6941.3573315932108</v>
      </c>
      <c r="D18605" s="7">
        <v>10576.080203569902</v>
      </c>
      <c r="E18605" s="7" t="s">
        <v>17</v>
      </c>
    </row>
    <row r="18606" spans="1:5" x14ac:dyDescent="0.25">
      <c r="A18606" s="9">
        <v>43510.875</v>
      </c>
      <c r="B18606" s="7">
        <v>49084.995761833299</v>
      </c>
      <c r="C18606" s="7">
        <v>6700.6046272363556</v>
      </c>
      <c r="D18606" s="7">
        <v>12308.974100191925</v>
      </c>
      <c r="E18606" s="7" t="s">
        <v>17</v>
      </c>
    </row>
    <row r="18607" spans="1:5" x14ac:dyDescent="0.25">
      <c r="A18607" s="9">
        <v>43510.916666666664</v>
      </c>
      <c r="B18607" s="7">
        <v>49005.701064288733</v>
      </c>
      <c r="C18607" s="7">
        <v>6613.2395424294882</v>
      </c>
      <c r="D18607" s="7">
        <v>21897.45928269381</v>
      </c>
      <c r="E18607" s="7" t="s">
        <v>17</v>
      </c>
    </row>
    <row r="18608" spans="1:5" x14ac:dyDescent="0.25">
      <c r="A18608" s="9">
        <v>43510.958333333336</v>
      </c>
      <c r="B18608" s="7">
        <v>49031.774569864458</v>
      </c>
      <c r="C18608" s="7">
        <v>6624.8262148662079</v>
      </c>
      <c r="D18608" s="7">
        <v>24541.607908342365</v>
      </c>
      <c r="E18608" s="7" t="s">
        <v>17</v>
      </c>
    </row>
    <row r="18609" spans="1:5" x14ac:dyDescent="0.25">
      <c r="A18609" s="9">
        <v>43511</v>
      </c>
      <c r="B18609" s="7">
        <v>50405.231000251501</v>
      </c>
      <c r="C18609" s="7">
        <v>6965.9935099584791</v>
      </c>
      <c r="D18609" s="7">
        <v>25933.166419763693</v>
      </c>
      <c r="E18609" s="7" t="s">
        <v>17</v>
      </c>
    </row>
    <row r="18610" spans="1:5" x14ac:dyDescent="0.25">
      <c r="A18610" s="9">
        <v>43511.041666666664</v>
      </c>
      <c r="B18610" s="7">
        <v>51493.639200196827</v>
      </c>
      <c r="C18610" s="7">
        <v>7220.2020443834554</v>
      </c>
      <c r="D18610" s="7">
        <v>19131.950235861517</v>
      </c>
      <c r="E18610" s="7" t="s">
        <v>17</v>
      </c>
    </row>
    <row r="18611" spans="1:5" x14ac:dyDescent="0.25">
      <c r="A18611" s="9">
        <v>43511.083333333336</v>
      </c>
      <c r="B18611" s="7">
        <v>51496.459354219543</v>
      </c>
      <c r="C18611" s="7">
        <v>7196.4230381815332</v>
      </c>
      <c r="D18611" s="7">
        <v>20733.998317953206</v>
      </c>
      <c r="E18611" s="7" t="s">
        <v>17</v>
      </c>
    </row>
    <row r="18612" spans="1:5" x14ac:dyDescent="0.25">
      <c r="A18612" s="9">
        <v>43511.125</v>
      </c>
      <c r="B18612" s="7">
        <v>50682.845476529561</v>
      </c>
      <c r="C18612" s="7">
        <v>7040.3975548114577</v>
      </c>
      <c r="D18612" s="7">
        <v>24520.878059756917</v>
      </c>
      <c r="E18612" s="7" t="s">
        <v>17</v>
      </c>
    </row>
    <row r="18613" spans="1:5" x14ac:dyDescent="0.25">
      <c r="A18613" s="9">
        <v>43511.166666666664</v>
      </c>
      <c r="B18613" s="7">
        <v>49274.206464108596</v>
      </c>
      <c r="C18613" s="7">
        <v>6771.9414556675583</v>
      </c>
      <c r="D18613" s="7">
        <v>25788.54717808374</v>
      </c>
      <c r="E18613" s="7" t="s">
        <v>17</v>
      </c>
    </row>
    <row r="18614" spans="1:5" x14ac:dyDescent="0.25">
      <c r="A18614" s="9">
        <v>43511.208333333336</v>
      </c>
      <c r="B18614" s="7">
        <v>48998.399993406609</v>
      </c>
      <c r="C18614" s="7">
        <v>6800.5363489537449</v>
      </c>
      <c r="D18614" s="7">
        <v>19530.604047127305</v>
      </c>
      <c r="E18614" s="7" t="s">
        <v>17</v>
      </c>
    </row>
    <row r="18615" spans="1:5" x14ac:dyDescent="0.25">
      <c r="A18615" s="9">
        <v>43511.25</v>
      </c>
      <c r="B18615" s="7">
        <v>49005.112684125925</v>
      </c>
      <c r="C18615" s="7">
        <v>6776.0153333455428</v>
      </c>
      <c r="D18615" s="7">
        <v>23962.764386290302</v>
      </c>
      <c r="E18615" s="7" t="s">
        <v>17</v>
      </c>
    </row>
    <row r="18616" spans="1:5" x14ac:dyDescent="0.25">
      <c r="A18616" s="9">
        <v>43511.291666666664</v>
      </c>
      <c r="B18616" s="7">
        <v>50141.522510714749</v>
      </c>
      <c r="C18616" s="7">
        <v>6928.2830488014588</v>
      </c>
      <c r="D18616" s="7">
        <v>26371.69880805623</v>
      </c>
      <c r="E18616" s="7" t="s">
        <v>17</v>
      </c>
    </row>
    <row r="18617" spans="1:5" x14ac:dyDescent="0.25">
      <c r="A18617" s="9">
        <v>43511.333333333336</v>
      </c>
      <c r="B18617" s="7">
        <v>51750.10342188098</v>
      </c>
      <c r="C18617" s="7">
        <v>7242.2665635205394</v>
      </c>
      <c r="D18617" s="7">
        <v>26796.626679143385</v>
      </c>
      <c r="E18617" s="7" t="s">
        <v>17</v>
      </c>
    </row>
    <row r="18618" spans="1:5" x14ac:dyDescent="0.25">
      <c r="A18618" s="9">
        <v>43511.375</v>
      </c>
      <c r="B18618" s="7">
        <v>51999.71416820884</v>
      </c>
      <c r="C18618" s="7">
        <v>7325.1838612409829</v>
      </c>
      <c r="D18618" s="7">
        <v>26958.871145003042</v>
      </c>
      <c r="E18618" s="7" t="s">
        <v>17</v>
      </c>
    </row>
    <row r="18619" spans="1:5" x14ac:dyDescent="0.25">
      <c r="A18619" s="9">
        <v>43511.416666666664</v>
      </c>
      <c r="B18619" s="7">
        <v>51997.633377501494</v>
      </c>
      <c r="C18619" s="7">
        <v>7315.1385527693174</v>
      </c>
      <c r="D18619" s="7">
        <v>26599.331044363291</v>
      </c>
      <c r="E18619" s="7" t="s">
        <v>17</v>
      </c>
    </row>
    <row r="18620" spans="1:5" x14ac:dyDescent="0.25">
      <c r="A18620" s="9">
        <v>43511.458333333336</v>
      </c>
      <c r="B18620" s="7">
        <v>51999.820429025327</v>
      </c>
      <c r="C18620" s="7">
        <v>7333.5958830457266</v>
      </c>
      <c r="D18620" s="7">
        <v>26361.670300234462</v>
      </c>
      <c r="E18620" s="7" t="s">
        <v>17</v>
      </c>
    </row>
    <row r="18621" spans="1:5" x14ac:dyDescent="0.25">
      <c r="A18621" s="9">
        <v>43511.5</v>
      </c>
      <c r="B18621" s="7">
        <v>51998.557939765145</v>
      </c>
      <c r="C18621" s="7">
        <v>7336.6511850125144</v>
      </c>
      <c r="D18621" s="7">
        <v>26472.648842221188</v>
      </c>
      <c r="E18621" s="7" t="s">
        <v>17</v>
      </c>
    </row>
    <row r="18622" spans="1:5" x14ac:dyDescent="0.25">
      <c r="A18622" s="9">
        <v>43511.541666666664</v>
      </c>
      <c r="B18622" s="7">
        <v>52044.854678061645</v>
      </c>
      <c r="C18622" s="7">
        <v>7354.5062421367556</v>
      </c>
      <c r="D18622" s="7">
        <v>26827.70468117925</v>
      </c>
      <c r="E18622" s="7" t="s">
        <v>17</v>
      </c>
    </row>
    <row r="18623" spans="1:5" x14ac:dyDescent="0.25">
      <c r="A18623" s="9">
        <v>43511.583333333336</v>
      </c>
      <c r="B18623" s="7">
        <v>52816.639041679984</v>
      </c>
      <c r="C18623" s="7">
        <v>7498.5467901172151</v>
      </c>
      <c r="D18623" s="7">
        <v>26435.836296710415</v>
      </c>
      <c r="E18623" s="7" t="s">
        <v>17</v>
      </c>
    </row>
    <row r="18624" spans="1:5" x14ac:dyDescent="0.25">
      <c r="A18624" s="9">
        <v>43511.625</v>
      </c>
      <c r="B18624" s="7">
        <v>52999.932083318708</v>
      </c>
      <c r="C18624" s="7">
        <v>7533.7967305721932</v>
      </c>
      <c r="D18624" s="7">
        <v>25847.944571069114</v>
      </c>
      <c r="E18624" s="7" t="s">
        <v>17</v>
      </c>
    </row>
    <row r="18625" spans="1:5" x14ac:dyDescent="0.25">
      <c r="A18625" s="9">
        <v>43511.666666666664</v>
      </c>
      <c r="B18625" s="7">
        <v>53372.66512781522</v>
      </c>
      <c r="C18625" s="7">
        <v>7601.3156227330055</v>
      </c>
      <c r="D18625" s="7">
        <v>26013.784037591915</v>
      </c>
      <c r="E18625" s="7" t="s">
        <v>17</v>
      </c>
    </row>
    <row r="18626" spans="1:5" x14ac:dyDescent="0.25">
      <c r="A18626" s="9">
        <v>43511.708333333336</v>
      </c>
      <c r="B18626" s="7">
        <v>53657.731637001823</v>
      </c>
      <c r="C18626" s="7">
        <v>7667.1845998634235</v>
      </c>
      <c r="D18626" s="7">
        <v>26459.231357006414</v>
      </c>
      <c r="E18626" s="7" t="s">
        <v>17</v>
      </c>
    </row>
    <row r="18627" spans="1:5" x14ac:dyDescent="0.25">
      <c r="A18627" s="9">
        <v>43511.75</v>
      </c>
      <c r="B18627" s="7">
        <v>53999.50806629796</v>
      </c>
      <c r="C18627" s="7">
        <v>7711.0956089537021</v>
      </c>
      <c r="D18627" s="7">
        <v>26864.779954928083</v>
      </c>
      <c r="E18627" s="7" t="s">
        <v>17</v>
      </c>
    </row>
    <row r="18628" spans="1:5" x14ac:dyDescent="0.25">
      <c r="A18628" s="9">
        <v>43511.791666666664</v>
      </c>
      <c r="B18628" s="7">
        <v>54000.496691809654</v>
      </c>
      <c r="C18628" s="7">
        <v>7691.6178287553184</v>
      </c>
      <c r="D18628" s="7">
        <v>26499.810938238457</v>
      </c>
      <c r="E18628" s="7" t="s">
        <v>17</v>
      </c>
    </row>
    <row r="18629" spans="1:5" x14ac:dyDescent="0.25">
      <c r="A18629" s="9">
        <v>43511.833333333336</v>
      </c>
      <c r="B18629" s="7">
        <v>53999.587619950893</v>
      </c>
      <c r="C18629" s="7">
        <v>7706.6353507874164</v>
      </c>
      <c r="D18629" s="7">
        <v>26598.761169980495</v>
      </c>
      <c r="E18629" s="7" t="s">
        <v>17</v>
      </c>
    </row>
    <row r="18630" spans="1:5" x14ac:dyDescent="0.25">
      <c r="A18630" s="9">
        <v>43511.875</v>
      </c>
      <c r="B18630" s="7">
        <v>53998.791789255636</v>
      </c>
      <c r="C18630" s="7">
        <v>7703.9613289724384</v>
      </c>
      <c r="D18630" s="7">
        <v>26930.820325750861</v>
      </c>
      <c r="E18630" s="7" t="s">
        <v>17</v>
      </c>
    </row>
    <row r="18631" spans="1:5" x14ac:dyDescent="0.25">
      <c r="A18631" s="9">
        <v>43511.916666666664</v>
      </c>
      <c r="B18631" s="7">
        <v>54000.621355444287</v>
      </c>
      <c r="C18631" s="7">
        <v>7689.6054165409796</v>
      </c>
      <c r="D18631" s="7">
        <v>26574.539920840813</v>
      </c>
      <c r="E18631" s="7" t="s">
        <v>17</v>
      </c>
    </row>
    <row r="18632" spans="1:5" x14ac:dyDescent="0.25">
      <c r="A18632" s="9">
        <v>43511.958333333336</v>
      </c>
      <c r="B18632" s="7">
        <v>53998.600576050427</v>
      </c>
      <c r="C18632" s="7">
        <v>7695.8043404842365</v>
      </c>
      <c r="D18632" s="7">
        <v>26605.010788007534</v>
      </c>
      <c r="E18632" s="7" t="s">
        <v>17</v>
      </c>
    </row>
    <row r="18633" spans="1:5" x14ac:dyDescent="0.25">
      <c r="A18633" s="9">
        <v>43512</v>
      </c>
      <c r="B18633" s="7">
        <v>53999.667868253811</v>
      </c>
      <c r="C18633" s="7">
        <v>7679.6838704275096</v>
      </c>
      <c r="D18633" s="7">
        <v>26864.448290511864</v>
      </c>
      <c r="E18633" s="7" t="s">
        <v>17</v>
      </c>
    </row>
    <row r="18634" spans="1:5" x14ac:dyDescent="0.25">
      <c r="A18634" s="9">
        <v>43512.041666666664</v>
      </c>
      <c r="B18634" s="7">
        <v>53999.52829995683</v>
      </c>
      <c r="C18634" s="7">
        <v>7689.3031007880518</v>
      </c>
      <c r="D18634" s="7">
        <v>26401.440654820912</v>
      </c>
      <c r="E18634" s="7" t="s">
        <v>17</v>
      </c>
    </row>
    <row r="18635" spans="1:5" x14ac:dyDescent="0.25">
      <c r="A18635" s="9">
        <v>43512.083333333336</v>
      </c>
      <c r="B18635" s="7">
        <v>53999.969963297001</v>
      </c>
      <c r="C18635" s="7">
        <v>7686.7426578543291</v>
      </c>
      <c r="D18635" s="7">
        <v>26383.214064243679</v>
      </c>
      <c r="E18635" s="7" t="s">
        <v>17</v>
      </c>
    </row>
    <row r="18636" spans="1:5" x14ac:dyDescent="0.25">
      <c r="A18636" s="9">
        <v>43512.125</v>
      </c>
      <c r="B18636" s="7">
        <v>53999.626940317401</v>
      </c>
      <c r="C18636" s="7">
        <v>7692.232148824186</v>
      </c>
      <c r="D18636" s="7">
        <v>26199.771002178652</v>
      </c>
      <c r="E18636" s="7" t="s">
        <v>17</v>
      </c>
    </row>
    <row r="18637" spans="1:5" x14ac:dyDescent="0.25">
      <c r="A18637" s="9">
        <v>43512.166666666664</v>
      </c>
      <c r="B18637" s="7">
        <v>53999.983950071364</v>
      </c>
      <c r="C18637" s="7">
        <v>7701.0303591271759</v>
      </c>
      <c r="D18637" s="7">
        <v>26373.500189109</v>
      </c>
      <c r="E18637" s="7" t="s">
        <v>17</v>
      </c>
    </row>
    <row r="18638" spans="1:5" x14ac:dyDescent="0.25">
      <c r="A18638" s="9">
        <v>43512.208333333336</v>
      </c>
      <c r="B18638" s="7">
        <v>53998.89614420478</v>
      </c>
      <c r="C18638" s="7">
        <v>7682.1442003864249</v>
      </c>
      <c r="D18638" s="7">
        <v>26516.898193131008</v>
      </c>
      <c r="E18638" s="7" t="s">
        <v>17</v>
      </c>
    </row>
    <row r="18639" spans="1:5" x14ac:dyDescent="0.25">
      <c r="A18639" s="9">
        <v>43512.25</v>
      </c>
      <c r="B18639" s="7">
        <v>53999.297854787248</v>
      </c>
      <c r="C18639" s="7">
        <v>7695.5949195762923</v>
      </c>
      <c r="D18639" s="7">
        <v>26329.027575524728</v>
      </c>
      <c r="E18639" s="7" t="s">
        <v>17</v>
      </c>
    </row>
    <row r="18640" spans="1:5" x14ac:dyDescent="0.25">
      <c r="A18640" s="9">
        <v>43512.291666666664</v>
      </c>
      <c r="B18640" s="7">
        <v>54001.688358567095</v>
      </c>
      <c r="C18640" s="7">
        <v>7683.9326728837586</v>
      </c>
      <c r="D18640" s="7">
        <v>26760.486978817087</v>
      </c>
      <c r="E18640" s="7" t="s">
        <v>17</v>
      </c>
    </row>
    <row r="18641" spans="1:5" x14ac:dyDescent="0.25">
      <c r="A18641" s="9">
        <v>43512.333333333336</v>
      </c>
      <c r="B18641" s="7">
        <v>53996.852990683597</v>
      </c>
      <c r="C18641" s="7">
        <v>7691.7005036986393</v>
      </c>
      <c r="D18641" s="7">
        <v>26427.587264407499</v>
      </c>
      <c r="E18641" s="7" t="s">
        <v>17</v>
      </c>
    </row>
    <row r="18642" spans="1:5" x14ac:dyDescent="0.25">
      <c r="A18642" s="9">
        <v>43512.375</v>
      </c>
      <c r="B18642" s="7">
        <v>53957.297491397803</v>
      </c>
      <c r="C18642" s="7">
        <v>7680.1511788133512</v>
      </c>
      <c r="D18642" s="7">
        <v>25042.618316995511</v>
      </c>
      <c r="E18642" s="7" t="s">
        <v>17</v>
      </c>
    </row>
    <row r="18643" spans="1:5" x14ac:dyDescent="0.25">
      <c r="A18643" s="9">
        <v>43512.416666666664</v>
      </c>
      <c r="B18643" s="7">
        <v>53501.402268760859</v>
      </c>
      <c r="C18643" s="7">
        <v>7595.6855928592522</v>
      </c>
      <c r="D18643" s="7">
        <v>20627.871865832622</v>
      </c>
      <c r="E18643" s="7" t="s">
        <v>17</v>
      </c>
    </row>
    <row r="18644" spans="1:5" x14ac:dyDescent="0.25">
      <c r="A18644" s="9">
        <v>43512.458333333336</v>
      </c>
      <c r="B18644" s="7">
        <v>53503.377783069307</v>
      </c>
      <c r="C18644" s="7">
        <v>7564.3153984004566</v>
      </c>
      <c r="D18644" s="7">
        <v>25944.648251954455</v>
      </c>
      <c r="E18644" s="7" t="s">
        <v>17</v>
      </c>
    </row>
    <row r="18645" spans="1:5" x14ac:dyDescent="0.25">
      <c r="A18645" s="9">
        <v>43512.5</v>
      </c>
      <c r="B18645" s="7">
        <v>53056.39347092266</v>
      </c>
      <c r="C18645" s="7">
        <v>7518.9925548069505</v>
      </c>
      <c r="D18645" s="7">
        <v>26359.093252633065</v>
      </c>
      <c r="E18645" s="7" t="s">
        <v>17</v>
      </c>
    </row>
    <row r="18646" spans="1:5" x14ac:dyDescent="0.25">
      <c r="A18646" s="9">
        <v>43512.541666666664</v>
      </c>
      <c r="B18646" s="7">
        <v>52501.002053393531</v>
      </c>
      <c r="C18646" s="7">
        <v>7408.4591684726884</v>
      </c>
      <c r="D18646" s="7">
        <v>26230.301417816216</v>
      </c>
      <c r="E18646" s="7" t="s">
        <v>17</v>
      </c>
    </row>
    <row r="18647" spans="1:5" x14ac:dyDescent="0.25">
      <c r="A18647" s="9">
        <v>43512.583333333336</v>
      </c>
      <c r="B18647" s="7">
        <v>52924.09120946515</v>
      </c>
      <c r="C18647" s="7">
        <v>7467.6897677686075</v>
      </c>
      <c r="D18647" s="7">
        <v>26532.752507154095</v>
      </c>
      <c r="E18647" s="7" t="s">
        <v>17</v>
      </c>
    </row>
    <row r="18648" spans="1:5" x14ac:dyDescent="0.25">
      <c r="A18648" s="9">
        <v>43512.625</v>
      </c>
      <c r="B18648" s="7">
        <v>53000.084732930023</v>
      </c>
      <c r="C18648" s="7">
        <v>7494.8979153384325</v>
      </c>
      <c r="D18648" s="7">
        <v>26012.346447249238</v>
      </c>
      <c r="E18648" s="7" t="s">
        <v>17</v>
      </c>
    </row>
    <row r="18649" spans="1:5" x14ac:dyDescent="0.25">
      <c r="A18649" s="9">
        <v>43512.666666666664</v>
      </c>
      <c r="B18649" s="7">
        <v>52998.462562180306</v>
      </c>
      <c r="C18649" s="7">
        <v>7498.2985110411719</v>
      </c>
      <c r="D18649" s="7">
        <v>26251.213426459843</v>
      </c>
      <c r="E18649" s="7" t="s">
        <v>17</v>
      </c>
    </row>
    <row r="18650" spans="1:5" x14ac:dyDescent="0.25">
      <c r="A18650" s="9">
        <v>43512.708333333336</v>
      </c>
      <c r="B18650" s="7">
        <v>53001.258481607518</v>
      </c>
      <c r="C18650" s="7">
        <v>7518.2349514709022</v>
      </c>
      <c r="D18650" s="7">
        <v>26567.387502808357</v>
      </c>
      <c r="E18650" s="7" t="s">
        <v>17</v>
      </c>
    </row>
    <row r="18651" spans="1:5" x14ac:dyDescent="0.25">
      <c r="A18651" s="9">
        <v>43512.75</v>
      </c>
      <c r="B18651" s="7">
        <v>52997.994024747015</v>
      </c>
      <c r="C18651" s="7">
        <v>7512.4721895874645</v>
      </c>
      <c r="D18651" s="7">
        <v>26246.968866093615</v>
      </c>
      <c r="E18651" s="7" t="s">
        <v>17</v>
      </c>
    </row>
    <row r="18652" spans="1:5" x14ac:dyDescent="0.25">
      <c r="A18652" s="9">
        <v>43512.791666666664</v>
      </c>
      <c r="B18652" s="7">
        <v>53000.529277728296</v>
      </c>
      <c r="C18652" s="7">
        <v>7509.201395455787</v>
      </c>
      <c r="D18652" s="7">
        <v>26589.288198157661</v>
      </c>
      <c r="E18652" s="7" t="s">
        <v>17</v>
      </c>
    </row>
    <row r="18653" spans="1:5" x14ac:dyDescent="0.25">
      <c r="A18653" s="9">
        <v>43512.833333333336</v>
      </c>
      <c r="B18653" s="7">
        <v>52999.700212953227</v>
      </c>
      <c r="C18653" s="7">
        <v>7507.0455310336411</v>
      </c>
      <c r="D18653" s="7">
        <v>26182.697888497383</v>
      </c>
      <c r="E18653" s="7" t="s">
        <v>17</v>
      </c>
    </row>
    <row r="18654" spans="1:5" x14ac:dyDescent="0.25">
      <c r="A18654" s="9">
        <v>43512.875</v>
      </c>
      <c r="B18654" s="7">
        <v>52999.055035067802</v>
      </c>
      <c r="C18654" s="7">
        <v>7530.4580350714596</v>
      </c>
      <c r="D18654" s="7">
        <v>26297.875655705244</v>
      </c>
      <c r="E18654" s="7" t="s">
        <v>17</v>
      </c>
    </row>
    <row r="18655" spans="1:5" x14ac:dyDescent="0.25">
      <c r="A18655" s="9">
        <v>43512.916666666664</v>
      </c>
      <c r="B18655" s="7">
        <v>53000.285635093205</v>
      </c>
      <c r="C18655" s="7">
        <v>7527.7150258473848</v>
      </c>
      <c r="D18655" s="7">
        <v>26602.027477863554</v>
      </c>
      <c r="E18655" s="7" t="s">
        <v>17</v>
      </c>
    </row>
    <row r="18656" spans="1:5" x14ac:dyDescent="0.25">
      <c r="A18656" s="9">
        <v>43512.958333333336</v>
      </c>
      <c r="B18656" s="7">
        <v>53000.455818303315</v>
      </c>
      <c r="C18656" s="7">
        <v>7525.4690367829862</v>
      </c>
      <c r="D18656" s="7">
        <v>26243.039571074856</v>
      </c>
      <c r="E18656" s="7" t="s">
        <v>17</v>
      </c>
    </row>
    <row r="18657" spans="1:5" x14ac:dyDescent="0.25">
      <c r="A18657" s="9">
        <v>43513</v>
      </c>
      <c r="B18657" s="7">
        <v>53000.309405870124</v>
      </c>
      <c r="C18657" s="7">
        <v>7512.5060232413371</v>
      </c>
      <c r="D18657" s="7">
        <v>26396.590680580979</v>
      </c>
      <c r="E18657" s="7" t="s">
        <v>17</v>
      </c>
    </row>
    <row r="18658" spans="1:5" x14ac:dyDescent="0.25">
      <c r="A18658" s="9">
        <v>43513.041666666664</v>
      </c>
      <c r="B18658" s="7">
        <v>53000.956259950384</v>
      </c>
      <c r="C18658" s="7">
        <v>7530.098797638665</v>
      </c>
      <c r="D18658" s="7">
        <v>26209.489061612829</v>
      </c>
      <c r="E18658" s="7" t="s">
        <v>17</v>
      </c>
    </row>
    <row r="18659" spans="1:5" x14ac:dyDescent="0.25">
      <c r="A18659" s="9">
        <v>43513.083333333336</v>
      </c>
      <c r="B18659" s="7">
        <v>53000.080401918698</v>
      </c>
      <c r="C18659" s="7">
        <v>7526.9905299711481</v>
      </c>
      <c r="D18659" s="7">
        <v>26647.944256309405</v>
      </c>
      <c r="E18659" s="7" t="s">
        <v>17</v>
      </c>
    </row>
    <row r="18660" spans="1:5" x14ac:dyDescent="0.25">
      <c r="A18660" s="9">
        <v>43513.125</v>
      </c>
      <c r="B18660" s="7">
        <v>53000.295114644381</v>
      </c>
      <c r="C18660" s="7">
        <v>7537.5054577439487</v>
      </c>
      <c r="D18660" s="7">
        <v>26446.700865320538</v>
      </c>
      <c r="E18660" s="7" t="s">
        <v>17</v>
      </c>
    </row>
    <row r="18661" spans="1:5" x14ac:dyDescent="0.25">
      <c r="A18661" s="9">
        <v>43513.166666666664</v>
      </c>
      <c r="B18661" s="7">
        <v>53000.085383445061</v>
      </c>
      <c r="C18661" s="7">
        <v>7531.6931676121794</v>
      </c>
      <c r="D18661" s="7">
        <v>26437.870496075142</v>
      </c>
      <c r="E18661" s="7" t="s">
        <v>17</v>
      </c>
    </row>
    <row r="18662" spans="1:5" x14ac:dyDescent="0.25">
      <c r="A18662" s="9">
        <v>43513.208333333336</v>
      </c>
      <c r="B18662" s="7">
        <v>52999.571728607181</v>
      </c>
      <c r="C18662" s="7">
        <v>7500.6480358614126</v>
      </c>
      <c r="D18662" s="7">
        <v>26873.408670588044</v>
      </c>
      <c r="E18662" s="7" t="s">
        <v>17</v>
      </c>
    </row>
    <row r="18663" spans="1:5" x14ac:dyDescent="0.25">
      <c r="A18663" s="9">
        <v>43513.25</v>
      </c>
      <c r="B18663" s="7">
        <v>52999.955287078046</v>
      </c>
      <c r="C18663" s="7">
        <v>7538.1633094802983</v>
      </c>
      <c r="D18663" s="7">
        <v>26353.730502990165</v>
      </c>
      <c r="E18663" s="7" t="s">
        <v>17</v>
      </c>
    </row>
    <row r="18664" spans="1:5" x14ac:dyDescent="0.25">
      <c r="A18664" s="9">
        <v>43513.291666666664</v>
      </c>
      <c r="B18664" s="7">
        <v>53000.154444255888</v>
      </c>
      <c r="C18664" s="7">
        <v>7538.6988036707062</v>
      </c>
      <c r="D18664" s="7">
        <v>26534.391232523129</v>
      </c>
      <c r="E18664" s="7" t="s">
        <v>17</v>
      </c>
    </row>
    <row r="18665" spans="1:5" x14ac:dyDescent="0.25">
      <c r="A18665" s="9">
        <v>43513.333333333336</v>
      </c>
      <c r="B18665" s="7">
        <v>52999.499384604853</v>
      </c>
      <c r="C18665" s="7">
        <v>7545.514807438235</v>
      </c>
      <c r="D18665" s="7">
        <v>26826.749780182552</v>
      </c>
      <c r="E18665" s="7" t="s">
        <v>17</v>
      </c>
    </row>
    <row r="18666" spans="1:5" x14ac:dyDescent="0.25">
      <c r="A18666" s="9">
        <v>43513.375</v>
      </c>
      <c r="B18666" s="7">
        <v>52998.795314308773</v>
      </c>
      <c r="C18666" s="7">
        <v>7527.6858899545823</v>
      </c>
      <c r="D18666" s="7">
        <v>26540.868432110012</v>
      </c>
      <c r="E18666" s="7" t="s">
        <v>17</v>
      </c>
    </row>
    <row r="18667" spans="1:5" x14ac:dyDescent="0.25">
      <c r="A18667" s="9">
        <v>43513.416666666664</v>
      </c>
      <c r="B18667" s="7">
        <v>52515.325081494586</v>
      </c>
      <c r="C18667" s="7">
        <v>7474.1064218237689</v>
      </c>
      <c r="D18667" s="7">
        <v>26802.217655813191</v>
      </c>
      <c r="E18667" s="7" t="s">
        <v>17</v>
      </c>
    </row>
    <row r="18668" spans="1:5" x14ac:dyDescent="0.25">
      <c r="A18668" s="9">
        <v>43513.458333333336</v>
      </c>
      <c r="B18668" s="7">
        <v>52498.901445531803</v>
      </c>
      <c r="C18668" s="7">
        <v>7455.7915075528708</v>
      </c>
      <c r="D18668" s="7">
        <v>26330.829366803766</v>
      </c>
      <c r="E18668" s="7" t="s">
        <v>17</v>
      </c>
    </row>
    <row r="18669" spans="1:5" x14ac:dyDescent="0.25">
      <c r="A18669" s="9">
        <v>43513.5</v>
      </c>
      <c r="B18669" s="7">
        <v>52862.409810745521</v>
      </c>
      <c r="C18669" s="7">
        <v>7482.6583039116767</v>
      </c>
      <c r="D18669" s="7">
        <v>26782.564051166821</v>
      </c>
      <c r="E18669" s="7" t="s">
        <v>17</v>
      </c>
    </row>
    <row r="18670" spans="1:5" x14ac:dyDescent="0.25">
      <c r="A18670" s="9">
        <v>43513.541666666664</v>
      </c>
      <c r="B18670" s="7">
        <v>52999.199763881115</v>
      </c>
      <c r="C18670" s="7">
        <v>7537.2683529921051</v>
      </c>
      <c r="D18670" s="7">
        <v>26472.907377623382</v>
      </c>
      <c r="E18670" s="7" t="s">
        <v>17</v>
      </c>
    </row>
    <row r="18671" spans="1:5" x14ac:dyDescent="0.25">
      <c r="A18671" s="9">
        <v>43513.583333333336</v>
      </c>
      <c r="B18671" s="7">
        <v>52999.97940327839</v>
      </c>
      <c r="C18671" s="7">
        <v>7545.6397985618005</v>
      </c>
      <c r="D18671" s="7">
        <v>26676.825181977711</v>
      </c>
      <c r="E18671" s="7" t="s">
        <v>17</v>
      </c>
    </row>
    <row r="18672" spans="1:5" x14ac:dyDescent="0.25">
      <c r="A18672" s="9">
        <v>43513.625</v>
      </c>
      <c r="B18672" s="7">
        <v>52999.44409766233</v>
      </c>
      <c r="C18672" s="7">
        <v>7532.3488123862535</v>
      </c>
      <c r="D18672" s="7">
        <v>26892.532981961478</v>
      </c>
      <c r="E18672" s="7" t="s">
        <v>17</v>
      </c>
    </row>
    <row r="18673" spans="1:5" x14ac:dyDescent="0.25">
      <c r="A18673" s="9">
        <v>43513.666666666664</v>
      </c>
      <c r="B18673" s="7">
        <v>52999.516632897001</v>
      </c>
      <c r="C18673" s="7">
        <v>7551.5520264313873</v>
      </c>
      <c r="D18673" s="7">
        <v>26349.483606020211</v>
      </c>
      <c r="E18673" s="7" t="s">
        <v>17</v>
      </c>
    </row>
    <row r="18674" spans="1:5" x14ac:dyDescent="0.25">
      <c r="A18674" s="9">
        <v>43513.708333333336</v>
      </c>
      <c r="B18674" s="7">
        <v>53000.247854432419</v>
      </c>
      <c r="C18674" s="7">
        <v>7523.8174001905481</v>
      </c>
      <c r="D18674" s="7">
        <v>26715.513211304256</v>
      </c>
      <c r="E18674" s="7" t="s">
        <v>17</v>
      </c>
    </row>
    <row r="18675" spans="1:5" x14ac:dyDescent="0.25">
      <c r="A18675" s="9">
        <v>43513.75</v>
      </c>
      <c r="B18675" s="7">
        <v>52999.244905502914</v>
      </c>
      <c r="C18675" s="7">
        <v>7534.1120319387237</v>
      </c>
      <c r="D18675" s="7">
        <v>26308.648837839257</v>
      </c>
      <c r="E18675" s="7" t="s">
        <v>17</v>
      </c>
    </row>
    <row r="18676" spans="1:5" x14ac:dyDescent="0.25">
      <c r="A18676" s="9">
        <v>43513.791666666664</v>
      </c>
      <c r="B18676" s="7">
        <v>53001.218453293448</v>
      </c>
      <c r="C18676" s="7">
        <v>7537.5450295668952</v>
      </c>
      <c r="D18676" s="7">
        <v>26639.133748126784</v>
      </c>
      <c r="E18676" s="7" t="s">
        <v>17</v>
      </c>
    </row>
    <row r="18677" spans="1:5" x14ac:dyDescent="0.25">
      <c r="A18677" s="9">
        <v>43513.833333333336</v>
      </c>
      <c r="B18677" s="7">
        <v>52998.395598014307</v>
      </c>
      <c r="C18677" s="7">
        <v>7537.5373193186697</v>
      </c>
      <c r="D18677" s="7">
        <v>26523.79600868687</v>
      </c>
      <c r="E18677" s="7" t="s">
        <v>17</v>
      </c>
    </row>
    <row r="18678" spans="1:5" x14ac:dyDescent="0.25">
      <c r="A18678" s="9">
        <v>43513.875</v>
      </c>
      <c r="B18678" s="7">
        <v>53000.029432588191</v>
      </c>
      <c r="C18678" s="7">
        <v>7535.1708832954482</v>
      </c>
      <c r="D18678" s="7">
        <v>26310.872959347045</v>
      </c>
      <c r="E18678" s="7" t="s">
        <v>17</v>
      </c>
    </row>
    <row r="18679" spans="1:5" x14ac:dyDescent="0.25">
      <c r="A18679" s="9">
        <v>43513.916666666664</v>
      </c>
      <c r="B18679" s="7">
        <v>53000.469304530772</v>
      </c>
      <c r="C18679" s="7">
        <v>7543.9811121721914</v>
      </c>
      <c r="D18679" s="7">
        <v>26718.442089898657</v>
      </c>
      <c r="E18679" s="7" t="s">
        <v>17</v>
      </c>
    </row>
    <row r="18680" spans="1:5" x14ac:dyDescent="0.25">
      <c r="A18680" s="9">
        <v>43513.958333333336</v>
      </c>
      <c r="B18680" s="7">
        <v>52999.5093159471</v>
      </c>
      <c r="C18680" s="7">
        <v>7531.0070882567898</v>
      </c>
      <c r="D18680" s="7">
        <v>26179.562023235965</v>
      </c>
      <c r="E18680" s="7" t="s">
        <v>17</v>
      </c>
    </row>
    <row r="18681" spans="1:5" x14ac:dyDescent="0.25">
      <c r="A18681" s="9">
        <v>43514</v>
      </c>
      <c r="B18681" s="7">
        <v>53001.878350096464</v>
      </c>
      <c r="C18681" s="7">
        <v>7535.1343475056401</v>
      </c>
      <c r="D18681" s="7">
        <v>26767.969924401623</v>
      </c>
      <c r="E18681" s="7" t="s">
        <v>17</v>
      </c>
    </row>
    <row r="18682" spans="1:5" x14ac:dyDescent="0.25">
      <c r="A18682" s="9">
        <v>43514.041666666664</v>
      </c>
      <c r="B18682" s="7">
        <v>53000.365401513365</v>
      </c>
      <c r="C18682" s="7">
        <v>7530.3679037159682</v>
      </c>
      <c r="D18682" s="7">
        <v>26482.888752301784</v>
      </c>
      <c r="E18682" s="7" t="s">
        <v>17</v>
      </c>
    </row>
    <row r="18683" spans="1:5" x14ac:dyDescent="0.25">
      <c r="A18683" s="9">
        <v>43514.083333333336</v>
      </c>
      <c r="B18683" s="7">
        <v>52998.179995740451</v>
      </c>
      <c r="C18683" s="7">
        <v>7527.4852143940016</v>
      </c>
      <c r="D18683" s="7">
        <v>26463.588132503428</v>
      </c>
      <c r="E18683" s="7" t="s">
        <v>17</v>
      </c>
    </row>
    <row r="18684" spans="1:5" x14ac:dyDescent="0.25">
      <c r="A18684" s="9">
        <v>43514.125</v>
      </c>
      <c r="B18684" s="7">
        <v>53002.281980904816</v>
      </c>
      <c r="C18684" s="7">
        <v>7517.2046517419876</v>
      </c>
      <c r="D18684" s="7">
        <v>26768.872656377443</v>
      </c>
      <c r="E18684" s="7" t="s">
        <v>17</v>
      </c>
    </row>
    <row r="18685" spans="1:5" x14ac:dyDescent="0.25">
      <c r="A18685" s="9">
        <v>43514.166666666664</v>
      </c>
      <c r="B18685" s="7">
        <v>52999.356341188141</v>
      </c>
      <c r="C18685" s="7">
        <v>7534.171854648931</v>
      </c>
      <c r="D18685" s="7">
        <v>26628.046605344876</v>
      </c>
      <c r="E18685" s="7" t="s">
        <v>17</v>
      </c>
    </row>
    <row r="18686" spans="1:5" x14ac:dyDescent="0.25">
      <c r="A18686" s="9">
        <v>43514.208333333336</v>
      </c>
      <c r="B18686" s="7">
        <v>53000.916244834669</v>
      </c>
      <c r="C18686" s="7">
        <v>7523.2647899942658</v>
      </c>
      <c r="D18686" s="7">
        <v>27081.435952242668</v>
      </c>
      <c r="E18686" s="7" t="s">
        <v>17</v>
      </c>
    </row>
    <row r="18687" spans="1:5" x14ac:dyDescent="0.25">
      <c r="A18687" s="9">
        <v>43514.25</v>
      </c>
      <c r="B18687" s="7">
        <v>53000.005744610047</v>
      </c>
      <c r="C18687" s="7">
        <v>7533.6284979764841</v>
      </c>
      <c r="D18687" s="7">
        <v>26625.090590085852</v>
      </c>
      <c r="E18687" s="7" t="s">
        <v>17</v>
      </c>
    </row>
    <row r="18688" spans="1:5" x14ac:dyDescent="0.25">
      <c r="A18688" s="9">
        <v>43514.291666666664</v>
      </c>
      <c r="B18688" s="7">
        <v>53001.531830658278</v>
      </c>
      <c r="C18688" s="7">
        <v>7532.2581990880126</v>
      </c>
      <c r="D18688" s="7">
        <v>26990.310537514353</v>
      </c>
      <c r="E18688" s="7" t="s">
        <v>17</v>
      </c>
    </row>
    <row r="18689" spans="1:5" x14ac:dyDescent="0.25">
      <c r="A18689" s="9">
        <v>43514.333333333336</v>
      </c>
      <c r="B18689" s="7">
        <v>52964.631719530567</v>
      </c>
      <c r="C18689" s="7">
        <v>7522.2288363789921</v>
      </c>
      <c r="D18689" s="7">
        <v>26863.411831168378</v>
      </c>
      <c r="E18689" s="7" t="s">
        <v>17</v>
      </c>
    </row>
    <row r="18690" spans="1:5" x14ac:dyDescent="0.25">
      <c r="A18690" s="9">
        <v>43514.375</v>
      </c>
      <c r="B18690" s="7">
        <v>50659.704627442545</v>
      </c>
      <c r="C18690" s="7">
        <v>6992.0591875165974</v>
      </c>
      <c r="D18690" s="7">
        <v>25644.118471733458</v>
      </c>
      <c r="E18690" s="7" t="s">
        <v>17</v>
      </c>
    </row>
    <row r="18691" spans="1:5" x14ac:dyDescent="0.25">
      <c r="A18691" s="9">
        <v>43514.416666666664</v>
      </c>
      <c r="B18691" s="7">
        <v>49985.147508027017</v>
      </c>
      <c r="C18691" s="7">
        <v>6992.9470062734154</v>
      </c>
      <c r="D18691" s="7">
        <v>25988.247803350274</v>
      </c>
      <c r="E18691" s="7" t="s">
        <v>17</v>
      </c>
    </row>
    <row r="18692" spans="1:5" x14ac:dyDescent="0.25">
      <c r="A18692" s="9">
        <v>43514.458333333336</v>
      </c>
      <c r="B18692" s="7">
        <v>50004.712250424476</v>
      </c>
      <c r="C18692" s="7">
        <v>6863.8009174630515</v>
      </c>
      <c r="D18692" s="7">
        <v>25248.986264179242</v>
      </c>
      <c r="E18692" s="7" t="s">
        <v>17</v>
      </c>
    </row>
    <row r="18693" spans="1:5" x14ac:dyDescent="0.25">
      <c r="A18693" s="9">
        <v>43514.5</v>
      </c>
      <c r="B18693" s="7">
        <v>50005.031145215413</v>
      </c>
      <c r="C18693" s="7">
        <v>6912.5558418099645</v>
      </c>
      <c r="D18693" s="7">
        <v>25554.929294882251</v>
      </c>
      <c r="E18693" s="7" t="s">
        <v>17</v>
      </c>
    </row>
    <row r="18694" spans="1:5" x14ac:dyDescent="0.25">
      <c r="A18694" s="9">
        <v>43514.541666666664</v>
      </c>
      <c r="B18694" s="7">
        <v>49997.628249465641</v>
      </c>
      <c r="C18694" s="7">
        <v>6909.8679438455711</v>
      </c>
      <c r="D18694" s="7">
        <v>25521.296699723443</v>
      </c>
      <c r="E18694" s="7" t="s">
        <v>17</v>
      </c>
    </row>
    <row r="18695" spans="1:5" x14ac:dyDescent="0.25">
      <c r="A18695" s="9">
        <v>43514.583333333336</v>
      </c>
      <c r="B18695" s="7">
        <v>50000.17562258293</v>
      </c>
      <c r="C18695" s="7">
        <v>6931.0485895120346</v>
      </c>
      <c r="D18695" s="7">
        <v>25482.527352113091</v>
      </c>
      <c r="E18695" s="7" t="s">
        <v>17</v>
      </c>
    </row>
    <row r="18696" spans="1:5" x14ac:dyDescent="0.25">
      <c r="A18696" s="9">
        <v>43514.625</v>
      </c>
      <c r="B18696" s="7">
        <v>52028.56722735957</v>
      </c>
      <c r="C18696" s="7">
        <v>7294.3668642667544</v>
      </c>
      <c r="D18696" s="7">
        <v>25878.447478816339</v>
      </c>
      <c r="E18696" s="7" t="s">
        <v>17</v>
      </c>
    </row>
    <row r="18697" spans="1:5" x14ac:dyDescent="0.25">
      <c r="A18697" s="9">
        <v>43514.666666666664</v>
      </c>
      <c r="B18697" s="7">
        <v>53998.263312668401</v>
      </c>
      <c r="C18697" s="7">
        <v>7656.186076946241</v>
      </c>
      <c r="D18697" s="7">
        <v>25801.237306906773</v>
      </c>
      <c r="E18697" s="7" t="s">
        <v>17</v>
      </c>
    </row>
    <row r="18698" spans="1:5" x14ac:dyDescent="0.25">
      <c r="A18698" s="9">
        <v>43514.708333333336</v>
      </c>
      <c r="B18698" s="7">
        <v>53998.621739561706</v>
      </c>
      <c r="C18698" s="7">
        <v>7688.4227144424558</v>
      </c>
      <c r="D18698" s="7">
        <v>26217.18400793822</v>
      </c>
      <c r="E18698" s="7" t="s">
        <v>17</v>
      </c>
    </row>
    <row r="18699" spans="1:5" x14ac:dyDescent="0.25">
      <c r="A18699" s="9">
        <v>43514.75</v>
      </c>
      <c r="B18699" s="7">
        <v>54251.93159900351</v>
      </c>
      <c r="C18699" s="7">
        <v>7711.8111685002195</v>
      </c>
      <c r="D18699" s="7">
        <v>25944.232512066108</v>
      </c>
      <c r="E18699" s="7" t="s">
        <v>17</v>
      </c>
    </row>
    <row r="18700" spans="1:5" x14ac:dyDescent="0.25">
      <c r="A18700" s="9">
        <v>43514.791666666664</v>
      </c>
      <c r="B18700" s="7">
        <v>54930.327125929594</v>
      </c>
      <c r="C18700" s="7">
        <v>7790.8310452715123</v>
      </c>
      <c r="D18700" s="7">
        <v>26312.296592102313</v>
      </c>
      <c r="E18700" s="7" t="s">
        <v>17</v>
      </c>
    </row>
    <row r="18701" spans="1:5" x14ac:dyDescent="0.25">
      <c r="A18701" s="9">
        <v>43514.833333333336</v>
      </c>
      <c r="B18701" s="7">
        <v>55039.301416461378</v>
      </c>
      <c r="C18701" s="7">
        <v>7885.1154975491299</v>
      </c>
      <c r="D18701" s="7">
        <v>26269.816787433199</v>
      </c>
      <c r="E18701" s="7" t="s">
        <v>17</v>
      </c>
    </row>
    <row r="18702" spans="1:5" x14ac:dyDescent="0.25">
      <c r="A18702" s="9">
        <v>43514.875</v>
      </c>
      <c r="B18702" s="7">
        <v>55822.495325432661</v>
      </c>
      <c r="C18702" s="7">
        <v>8036.3075971055941</v>
      </c>
      <c r="D18702" s="7">
        <v>26990.225256413021</v>
      </c>
      <c r="E18702" s="7" t="s">
        <v>17</v>
      </c>
    </row>
    <row r="18703" spans="1:5" x14ac:dyDescent="0.25">
      <c r="A18703" s="9">
        <v>43514.916666666664</v>
      </c>
      <c r="B18703" s="7">
        <v>55997.976809217762</v>
      </c>
      <c r="C18703" s="7">
        <v>8053.7219738425001</v>
      </c>
      <c r="D18703" s="7">
        <v>26740.505848578516</v>
      </c>
      <c r="E18703" s="7" t="s">
        <v>17</v>
      </c>
    </row>
    <row r="18704" spans="1:5" x14ac:dyDescent="0.25">
      <c r="A18704" s="9">
        <v>43514.958333333336</v>
      </c>
      <c r="B18704" s="7">
        <v>55998.892207660305</v>
      </c>
      <c r="C18704" s="7">
        <v>8053.8530124062991</v>
      </c>
      <c r="D18704" s="7">
        <v>27065.308172730114</v>
      </c>
      <c r="E18704" s="7" t="s">
        <v>17</v>
      </c>
    </row>
    <row r="18705" spans="1:5" x14ac:dyDescent="0.25">
      <c r="A18705" s="9">
        <v>43515</v>
      </c>
      <c r="B18705" s="7">
        <v>55997.608921687453</v>
      </c>
      <c r="C18705" s="7">
        <v>8054.0287052794374</v>
      </c>
      <c r="D18705" s="7">
        <v>26644.724710804563</v>
      </c>
      <c r="E18705" s="7" t="s">
        <v>17</v>
      </c>
    </row>
    <row r="18706" spans="1:5" x14ac:dyDescent="0.25">
      <c r="A18706" s="9">
        <v>43515.041666666664</v>
      </c>
      <c r="B18706" s="7">
        <v>56000.501458322527</v>
      </c>
      <c r="C18706" s="7">
        <v>8052.7601891284494</v>
      </c>
      <c r="D18706" s="7">
        <v>26745.850280835337</v>
      </c>
      <c r="E18706" s="7" t="s">
        <v>17</v>
      </c>
    </row>
    <row r="18707" spans="1:5" x14ac:dyDescent="0.25">
      <c r="A18707" s="9">
        <v>43515.083333333336</v>
      </c>
      <c r="B18707" s="7">
        <v>55998.319730466494</v>
      </c>
      <c r="C18707" s="7">
        <v>8038.5580510304326</v>
      </c>
      <c r="D18707" s="7">
        <v>26726.969156014402</v>
      </c>
      <c r="E18707" s="7" t="s">
        <v>17</v>
      </c>
    </row>
    <row r="18708" spans="1:5" x14ac:dyDescent="0.25">
      <c r="A18708" s="9">
        <v>43515.125</v>
      </c>
      <c r="B18708" s="7">
        <v>55997.878556338801</v>
      </c>
      <c r="C18708" s="7">
        <v>8050.6731071289205</v>
      </c>
      <c r="D18708" s="7">
        <v>26676.203434520634</v>
      </c>
      <c r="E18708" s="7" t="s">
        <v>17</v>
      </c>
    </row>
    <row r="18709" spans="1:5" x14ac:dyDescent="0.25">
      <c r="A18709" s="9">
        <v>43515.166666666664</v>
      </c>
      <c r="B18709" s="7">
        <v>55999.181038254588</v>
      </c>
      <c r="C18709" s="7">
        <v>8068.4663469591978</v>
      </c>
      <c r="D18709" s="7">
        <v>27346.014930862617</v>
      </c>
      <c r="E18709" s="7" t="s">
        <v>17</v>
      </c>
    </row>
    <row r="18710" spans="1:5" x14ac:dyDescent="0.25">
      <c r="A18710" s="9">
        <v>43515.208333333336</v>
      </c>
      <c r="B18710" s="7">
        <v>55999.457043069327</v>
      </c>
      <c r="C18710" s="7">
        <v>8050.9844110126023</v>
      </c>
      <c r="D18710" s="7">
        <v>26937.269777883575</v>
      </c>
      <c r="E18710" s="7" t="s">
        <v>17</v>
      </c>
    </row>
    <row r="18711" spans="1:5" x14ac:dyDescent="0.25">
      <c r="A18711" s="9">
        <v>43515.25</v>
      </c>
      <c r="B18711" s="7">
        <v>56000.168014668518</v>
      </c>
      <c r="C18711" s="7">
        <v>8055.702891505719</v>
      </c>
      <c r="D18711" s="7">
        <v>27110.759481428053</v>
      </c>
      <c r="E18711" s="7" t="s">
        <v>17</v>
      </c>
    </row>
    <row r="18712" spans="1:5" x14ac:dyDescent="0.25">
      <c r="A18712" s="9">
        <v>43515.291666666664</v>
      </c>
      <c r="B18712" s="7">
        <v>55995.564179092042</v>
      </c>
      <c r="C18712" s="7">
        <v>8054.7750415020309</v>
      </c>
      <c r="D18712" s="7">
        <v>26978.8067092085</v>
      </c>
      <c r="E18712" s="7" t="s">
        <v>17</v>
      </c>
    </row>
    <row r="18713" spans="1:5" x14ac:dyDescent="0.25">
      <c r="A18713" s="9">
        <v>43515.333333333336</v>
      </c>
      <c r="B18713" s="7">
        <v>55999.452468482617</v>
      </c>
      <c r="C18713" s="7">
        <v>8052.8923557774324</v>
      </c>
      <c r="D18713" s="7">
        <v>27040.419465389612</v>
      </c>
      <c r="E18713" s="7" t="s">
        <v>17</v>
      </c>
    </row>
    <row r="18714" spans="1:5" x14ac:dyDescent="0.25">
      <c r="A18714" s="9">
        <v>43515.375</v>
      </c>
      <c r="B18714" s="7">
        <v>55998.506651544121</v>
      </c>
      <c r="C18714" s="7">
        <v>8050.1351602150989</v>
      </c>
      <c r="D18714" s="7">
        <v>27423.852736654313</v>
      </c>
      <c r="E18714" s="7" t="s">
        <v>17</v>
      </c>
    </row>
    <row r="18715" spans="1:5" x14ac:dyDescent="0.25">
      <c r="A18715" s="9">
        <v>43515.416666666664</v>
      </c>
      <c r="B18715" s="7">
        <v>56000.161457847011</v>
      </c>
      <c r="C18715" s="7">
        <v>8039.0378615795698</v>
      </c>
      <c r="D18715" s="7">
        <v>26910.935688984708</v>
      </c>
      <c r="E18715" s="7" t="s">
        <v>17</v>
      </c>
    </row>
    <row r="18716" spans="1:5" x14ac:dyDescent="0.25">
      <c r="A18716" s="9">
        <v>43515.458333333336</v>
      </c>
      <c r="B18716" s="7">
        <v>55997.584084516486</v>
      </c>
      <c r="C18716" s="7">
        <v>8054.264955172689</v>
      </c>
      <c r="D18716" s="7">
        <v>26641.874005705806</v>
      </c>
      <c r="E18716" s="7" t="s">
        <v>17</v>
      </c>
    </row>
    <row r="18717" spans="1:5" x14ac:dyDescent="0.25">
      <c r="A18717" s="9">
        <v>43515.5</v>
      </c>
      <c r="B18717" s="7">
        <v>55998.403451730097</v>
      </c>
      <c r="C18717" s="7">
        <v>8058.0715972826983</v>
      </c>
      <c r="D18717" s="7">
        <v>26608.64559620987</v>
      </c>
      <c r="E18717" s="7" t="s">
        <v>17</v>
      </c>
    </row>
    <row r="18718" spans="1:5" x14ac:dyDescent="0.25">
      <c r="A18718" s="9">
        <v>43515.541666666664</v>
      </c>
      <c r="B18718" s="7">
        <v>55997.558630099666</v>
      </c>
      <c r="C18718" s="7">
        <v>8050.0669413539117</v>
      </c>
      <c r="D18718" s="7">
        <v>26170.424193797677</v>
      </c>
      <c r="E18718" s="7" t="s">
        <v>17</v>
      </c>
    </row>
    <row r="18719" spans="1:5" x14ac:dyDescent="0.25">
      <c r="A18719" s="9">
        <v>43515.583333333336</v>
      </c>
      <c r="B18719" s="7">
        <v>56001.185299431047</v>
      </c>
      <c r="C18719" s="7">
        <v>8058.645234006236</v>
      </c>
      <c r="D18719" s="7">
        <v>26575.657026139565</v>
      </c>
      <c r="E18719" s="7" t="s">
        <v>17</v>
      </c>
    </row>
    <row r="18720" spans="1:5" x14ac:dyDescent="0.25">
      <c r="A18720" s="9">
        <v>43515.625</v>
      </c>
      <c r="B18720" s="7">
        <v>55995.804422243622</v>
      </c>
      <c r="C18720" s="7">
        <v>8058.1864223451075</v>
      </c>
      <c r="D18720" s="7">
        <v>26908.548352444155</v>
      </c>
      <c r="E18720" s="7" t="s">
        <v>17</v>
      </c>
    </row>
    <row r="18721" spans="1:5" x14ac:dyDescent="0.25">
      <c r="A18721" s="9">
        <v>43515.666666666664</v>
      </c>
      <c r="B18721" s="7">
        <v>55999.250929375048</v>
      </c>
      <c r="C18721" s="7">
        <v>8061.4410066762794</v>
      </c>
      <c r="D18721" s="7">
        <v>26502.806106648186</v>
      </c>
      <c r="E18721" s="7" t="s">
        <v>17</v>
      </c>
    </row>
    <row r="18722" spans="1:5" x14ac:dyDescent="0.25">
      <c r="A18722" s="9">
        <v>43515.708333333336</v>
      </c>
      <c r="B18722" s="7">
        <v>55996.073006611216</v>
      </c>
      <c r="C18722" s="7">
        <v>8057.9123652030921</v>
      </c>
      <c r="D18722" s="7">
        <v>26108.310477989387</v>
      </c>
      <c r="E18722" s="7" t="s">
        <v>17</v>
      </c>
    </row>
    <row r="18723" spans="1:5" x14ac:dyDescent="0.25">
      <c r="A18723" s="9">
        <v>43515.75</v>
      </c>
      <c r="B18723" s="7">
        <v>55986.341087422421</v>
      </c>
      <c r="C18723" s="7">
        <v>8049.1654853664459</v>
      </c>
      <c r="D18723" s="7">
        <v>26145.336193486124</v>
      </c>
      <c r="E18723" s="7" t="s">
        <v>17</v>
      </c>
    </row>
    <row r="18724" spans="1:5" x14ac:dyDescent="0.25">
      <c r="A18724" s="9">
        <v>43515.791666666664</v>
      </c>
      <c r="B18724" s="7">
        <v>54837.352208792305</v>
      </c>
      <c r="C18724" s="7">
        <v>7849.1758778081376</v>
      </c>
      <c r="D18724" s="7">
        <v>26162.471693893785</v>
      </c>
      <c r="E18724" s="7" t="s">
        <v>17</v>
      </c>
    </row>
    <row r="18725" spans="1:5" x14ac:dyDescent="0.25">
      <c r="A18725" s="9">
        <v>43515.833333333336</v>
      </c>
      <c r="B18725" s="7">
        <v>54496.77041662507</v>
      </c>
      <c r="C18725" s="7">
        <v>7799.1858995741504</v>
      </c>
      <c r="D18725" s="7">
        <v>26380.07074723901</v>
      </c>
      <c r="E18725" s="7" t="s">
        <v>17</v>
      </c>
    </row>
    <row r="18726" spans="1:5" x14ac:dyDescent="0.25">
      <c r="A18726" s="9">
        <v>43515.875</v>
      </c>
      <c r="B18726" s="7">
        <v>54002.487189844374</v>
      </c>
      <c r="C18726" s="7">
        <v>7725.5890671529487</v>
      </c>
      <c r="D18726" s="7">
        <v>26091.511946698713</v>
      </c>
      <c r="E18726" s="7" t="s">
        <v>17</v>
      </c>
    </row>
    <row r="18727" spans="1:5" x14ac:dyDescent="0.25">
      <c r="A18727" s="9">
        <v>43515.916666666664</v>
      </c>
      <c r="B18727" s="7">
        <v>53666.296474739363</v>
      </c>
      <c r="C18727" s="7">
        <v>7663.9054498711948</v>
      </c>
      <c r="D18727" s="7">
        <v>25868.305996667608</v>
      </c>
      <c r="E18727" s="7" t="s">
        <v>17</v>
      </c>
    </row>
    <row r="18728" spans="1:5" x14ac:dyDescent="0.25">
      <c r="A18728" s="9">
        <v>43515.958333333336</v>
      </c>
      <c r="B18728" s="7">
        <v>52675.185850394992</v>
      </c>
      <c r="C18728" s="7">
        <v>7479.5880068142924</v>
      </c>
      <c r="D18728" s="7">
        <v>26184.948042375159</v>
      </c>
      <c r="E18728" s="7" t="s">
        <v>17</v>
      </c>
    </row>
    <row r="18729" spans="1:5" x14ac:dyDescent="0.25">
      <c r="A18729" s="9">
        <v>43516</v>
      </c>
      <c r="B18729" s="7">
        <v>52499.302912858831</v>
      </c>
      <c r="C18729" s="7">
        <v>7442.7471812462936</v>
      </c>
      <c r="D18729" s="7">
        <v>25867.976422906682</v>
      </c>
      <c r="E18729" s="7" t="s">
        <v>17</v>
      </c>
    </row>
    <row r="18730" spans="1:5" x14ac:dyDescent="0.25">
      <c r="A18730" s="9">
        <v>43516.041666666664</v>
      </c>
      <c r="B18730" s="7">
        <v>52499.629929182607</v>
      </c>
      <c r="C18730" s="7">
        <v>7433.7360774297949</v>
      </c>
      <c r="D18730" s="7">
        <v>25638.280790351742</v>
      </c>
      <c r="E18730" s="7" t="s">
        <v>17</v>
      </c>
    </row>
    <row r="18731" spans="1:5" x14ac:dyDescent="0.25">
      <c r="A18731" s="9">
        <v>43516.083333333336</v>
      </c>
      <c r="B18731" s="7">
        <v>52499.567563680976</v>
      </c>
      <c r="C18731" s="7">
        <v>7404.1377293678779</v>
      </c>
      <c r="D18731" s="7">
        <v>26029.861496732767</v>
      </c>
      <c r="E18731" s="7" t="s">
        <v>17</v>
      </c>
    </row>
    <row r="18732" spans="1:5" x14ac:dyDescent="0.25">
      <c r="A18732" s="9">
        <v>43516.125</v>
      </c>
      <c r="B18732" s="7">
        <v>52501.485794284323</v>
      </c>
      <c r="C18732" s="7">
        <v>7445.651323282148</v>
      </c>
      <c r="D18732" s="7">
        <v>26562.125023976732</v>
      </c>
      <c r="E18732" s="7" t="s">
        <v>17</v>
      </c>
    </row>
    <row r="18733" spans="1:5" x14ac:dyDescent="0.25">
      <c r="A18733" s="9">
        <v>43516.166666666664</v>
      </c>
      <c r="B18733" s="7">
        <v>52499.449744396028</v>
      </c>
      <c r="C18733" s="7">
        <v>7443.8009055664998</v>
      </c>
      <c r="D18733" s="7">
        <v>26369.767808419609</v>
      </c>
      <c r="E18733" s="7" t="s">
        <v>17</v>
      </c>
    </row>
    <row r="18734" spans="1:5" x14ac:dyDescent="0.25">
      <c r="A18734" s="9">
        <v>43516.208333333336</v>
      </c>
      <c r="B18734" s="7">
        <v>52499.0902059172</v>
      </c>
      <c r="C18734" s="7">
        <v>7441.191031009892</v>
      </c>
      <c r="D18734" s="7">
        <v>26220.867667594044</v>
      </c>
      <c r="E18734" s="7" t="s">
        <v>17</v>
      </c>
    </row>
    <row r="18735" spans="1:5" x14ac:dyDescent="0.25">
      <c r="A18735" s="9">
        <v>43516.25</v>
      </c>
      <c r="B18735" s="7">
        <v>52499.618341771587</v>
      </c>
      <c r="C18735" s="7">
        <v>7443.9656920790267</v>
      </c>
      <c r="D18735" s="7">
        <v>26375.212788256293</v>
      </c>
      <c r="E18735" s="7" t="s">
        <v>17</v>
      </c>
    </row>
    <row r="18736" spans="1:5" x14ac:dyDescent="0.25">
      <c r="A18736" s="9">
        <v>43516.291666666664</v>
      </c>
      <c r="B18736" s="7">
        <v>52499.090723431043</v>
      </c>
      <c r="C18736" s="7">
        <v>7449.3149265001884</v>
      </c>
      <c r="D18736" s="7">
        <v>25797.700638753431</v>
      </c>
      <c r="E18736" s="7" t="s">
        <v>17</v>
      </c>
    </row>
    <row r="18737" spans="1:5" x14ac:dyDescent="0.25">
      <c r="A18737" s="9">
        <v>43516.333333333336</v>
      </c>
      <c r="B18737" s="7">
        <v>52501.081850855961</v>
      </c>
      <c r="C18737" s="7">
        <v>7448.8367629898585</v>
      </c>
      <c r="D18737" s="7">
        <v>26132.786508830501</v>
      </c>
      <c r="E18737" s="7" t="s">
        <v>17</v>
      </c>
    </row>
    <row r="18738" spans="1:5" x14ac:dyDescent="0.25">
      <c r="A18738" s="9">
        <v>43516.375</v>
      </c>
      <c r="B18738" s="7">
        <v>52445.843573481463</v>
      </c>
      <c r="C18738" s="7">
        <v>7445.3825238782956</v>
      </c>
      <c r="D18738" s="7">
        <v>21458.623804618095</v>
      </c>
      <c r="E18738" s="7" t="s">
        <v>17</v>
      </c>
    </row>
    <row r="18739" spans="1:5" x14ac:dyDescent="0.25">
      <c r="A18739" s="9">
        <v>43516.416666666664</v>
      </c>
      <c r="B18739" s="7">
        <v>50337.192870529441</v>
      </c>
      <c r="C18739" s="7">
        <v>7089.1315648145992</v>
      </c>
      <c r="D18739" s="7">
        <v>20447.720220163854</v>
      </c>
      <c r="E18739" s="7" t="s">
        <v>17</v>
      </c>
    </row>
    <row r="18740" spans="1:5" x14ac:dyDescent="0.25">
      <c r="A18740" s="9">
        <v>43516.458333333336</v>
      </c>
      <c r="B18740" s="7">
        <v>48898.687271702067</v>
      </c>
      <c r="C18740" s="7">
        <v>6742.8156954600654</v>
      </c>
      <c r="D18740" s="7">
        <v>20652.237206340316</v>
      </c>
      <c r="E18740" s="7" t="s">
        <v>17</v>
      </c>
    </row>
    <row r="18741" spans="1:5" x14ac:dyDescent="0.25">
      <c r="A18741" s="9">
        <v>43516.5</v>
      </c>
      <c r="B18741" s="7">
        <v>47325.583367642997</v>
      </c>
      <c r="C18741" s="7">
        <v>6420.7190137970101</v>
      </c>
      <c r="D18741" s="7">
        <v>20145.14721852498</v>
      </c>
      <c r="E18741" s="7" t="s">
        <v>17</v>
      </c>
    </row>
    <row r="18742" spans="1:5" x14ac:dyDescent="0.25">
      <c r="A18742" s="9">
        <v>43516.541666666664</v>
      </c>
      <c r="B18742" s="7">
        <v>46997.163459100804</v>
      </c>
      <c r="C18742" s="7">
        <v>6389.3724991357794</v>
      </c>
      <c r="D18742" s="7">
        <v>20126.272619922936</v>
      </c>
      <c r="E18742" s="7" t="s">
        <v>17</v>
      </c>
    </row>
    <row r="18743" spans="1:5" x14ac:dyDescent="0.25">
      <c r="A18743" s="9">
        <v>43516.583333333336</v>
      </c>
      <c r="B18743" s="7">
        <v>46832.70512350362</v>
      </c>
      <c r="C18743" s="7">
        <v>6389.4300331903441</v>
      </c>
      <c r="D18743" s="7">
        <v>19032.463153267894</v>
      </c>
      <c r="E18743" s="7" t="s">
        <v>17</v>
      </c>
    </row>
    <row r="18744" spans="1:5" x14ac:dyDescent="0.25">
      <c r="A18744" s="9">
        <v>43516.625</v>
      </c>
      <c r="B18744" s="7">
        <v>45957.303279594176</v>
      </c>
      <c r="C18744" s="7">
        <v>6220.6210705423537</v>
      </c>
      <c r="D18744" s="7">
        <v>18473.459460770828</v>
      </c>
      <c r="E18744" s="7" t="s">
        <v>17</v>
      </c>
    </row>
    <row r="18745" spans="1:5" x14ac:dyDescent="0.25">
      <c r="A18745" s="9">
        <v>43516.666666666664</v>
      </c>
      <c r="B18745" s="7">
        <v>45268.439521781307</v>
      </c>
      <c r="C18745" s="7">
        <v>6073.1498728649749</v>
      </c>
      <c r="D18745" s="7">
        <v>19690.107742789442</v>
      </c>
      <c r="E18745" s="7" t="s">
        <v>17</v>
      </c>
    </row>
    <row r="18746" spans="1:5" x14ac:dyDescent="0.25">
      <c r="A18746" s="9">
        <v>43516.708333333336</v>
      </c>
      <c r="B18746" s="7">
        <v>46036.200615118403</v>
      </c>
      <c r="C18746" s="7">
        <v>6154.2586561173084</v>
      </c>
      <c r="D18746" s="7">
        <v>24051.064379535139</v>
      </c>
      <c r="E18746" s="7" t="s">
        <v>17</v>
      </c>
    </row>
    <row r="18747" spans="1:5" x14ac:dyDescent="0.25">
      <c r="A18747" s="9">
        <v>43516.75</v>
      </c>
      <c r="B18747" s="7">
        <v>48860.170874150528</v>
      </c>
      <c r="C18747" s="7">
        <v>6684.9472283918203</v>
      </c>
      <c r="D18747" s="7">
        <v>25279.841648606671</v>
      </c>
      <c r="E18747" s="7" t="s">
        <v>17</v>
      </c>
    </row>
    <row r="18748" spans="1:5" x14ac:dyDescent="0.25">
      <c r="A18748" s="9">
        <v>43516.791666666664</v>
      </c>
      <c r="B18748" s="7">
        <v>51369.596111668005</v>
      </c>
      <c r="C18748" s="7">
        <v>7206.5060253636166</v>
      </c>
      <c r="D18748" s="7">
        <v>25466.469078314887</v>
      </c>
      <c r="E18748" s="7" t="s">
        <v>17</v>
      </c>
    </row>
    <row r="18749" spans="1:5" x14ac:dyDescent="0.25">
      <c r="A18749" s="9">
        <v>43516.833333333336</v>
      </c>
      <c r="B18749" s="7">
        <v>52408.842633562788</v>
      </c>
      <c r="C18749" s="7">
        <v>7451.4571093298709</v>
      </c>
      <c r="D18749" s="7">
        <v>21651.153186705757</v>
      </c>
      <c r="E18749" s="7" t="s">
        <v>17</v>
      </c>
    </row>
    <row r="18750" spans="1:5" x14ac:dyDescent="0.25">
      <c r="A18750" s="9">
        <v>43516.875</v>
      </c>
      <c r="B18750" s="7">
        <v>49899.770736572857</v>
      </c>
      <c r="C18750" s="7">
        <v>7026.0897807829915</v>
      </c>
      <c r="D18750" s="7">
        <v>20933.297719099563</v>
      </c>
      <c r="E18750" s="7" t="s">
        <v>17</v>
      </c>
    </row>
    <row r="18751" spans="1:5" x14ac:dyDescent="0.25">
      <c r="A18751" s="9">
        <v>43516.916666666664</v>
      </c>
      <c r="B18751" s="7">
        <v>46501.880451051671</v>
      </c>
      <c r="C18751" s="7">
        <v>6376.7392428285884</v>
      </c>
      <c r="D18751" s="7">
        <v>20536.213104377781</v>
      </c>
      <c r="E18751" s="7" t="s">
        <v>17</v>
      </c>
    </row>
    <row r="18752" spans="1:5" x14ac:dyDescent="0.25">
      <c r="A18752" s="9">
        <v>43516.958333333336</v>
      </c>
      <c r="B18752" s="7">
        <v>45214.15302880494</v>
      </c>
      <c r="C18752" s="7">
        <v>6124.9238102867685</v>
      </c>
      <c r="D18752" s="7">
        <v>19445.368612464707</v>
      </c>
      <c r="E18752" s="7" t="s">
        <v>17</v>
      </c>
    </row>
    <row r="18753" spans="1:5" x14ac:dyDescent="0.25">
      <c r="A18753" s="9">
        <v>43517</v>
      </c>
      <c r="B18753" s="7">
        <v>45008.21513244127</v>
      </c>
      <c r="C18753" s="7">
        <v>6084.4307158183992</v>
      </c>
      <c r="D18753" s="7">
        <v>19736.556740568882</v>
      </c>
      <c r="E18753" s="7" t="s">
        <v>17</v>
      </c>
    </row>
    <row r="18754" spans="1:5" x14ac:dyDescent="0.25">
      <c r="A18754" s="9">
        <v>43517.041666666664</v>
      </c>
      <c r="B18754" s="7">
        <v>45000.184327676339</v>
      </c>
      <c r="C18754" s="7">
        <v>6000.76402732104</v>
      </c>
      <c r="D18754" s="7">
        <v>19390.140836276067</v>
      </c>
      <c r="E18754" s="7" t="s">
        <v>17</v>
      </c>
    </row>
    <row r="18755" spans="1:5" x14ac:dyDescent="0.25">
      <c r="A18755" s="9">
        <v>43517.083333333336</v>
      </c>
      <c r="B18755" s="7">
        <v>45004.615406278455</v>
      </c>
      <c r="C18755" s="7">
        <v>5987.6202357962957</v>
      </c>
      <c r="D18755" s="7">
        <v>19728.163161978908</v>
      </c>
      <c r="E18755" s="7" t="s">
        <v>17</v>
      </c>
    </row>
    <row r="18756" spans="1:5" x14ac:dyDescent="0.25">
      <c r="A18756" s="9">
        <v>43517.125</v>
      </c>
      <c r="B18756" s="7">
        <v>45335.896282747635</v>
      </c>
      <c r="C18756" s="7">
        <v>6023.973983084561</v>
      </c>
      <c r="D18756" s="7">
        <v>23484.891984170168</v>
      </c>
      <c r="E18756" s="7" t="s">
        <v>17</v>
      </c>
    </row>
    <row r="18757" spans="1:5" x14ac:dyDescent="0.25">
      <c r="A18757" s="9">
        <v>43517.166666666664</v>
      </c>
      <c r="B18757" s="7">
        <v>48329.745143052227</v>
      </c>
      <c r="C18757" s="7">
        <v>6586.8283551394061</v>
      </c>
      <c r="D18757" s="7">
        <v>24164.645597825693</v>
      </c>
      <c r="E18757" s="7" t="s">
        <v>17</v>
      </c>
    </row>
    <row r="18758" spans="1:5" x14ac:dyDescent="0.25">
      <c r="A18758" s="9">
        <v>43517.208333333336</v>
      </c>
      <c r="B18758" s="7">
        <v>51820.673061200301</v>
      </c>
      <c r="C18758" s="7">
        <v>7274.3086400212005</v>
      </c>
      <c r="D18758" s="7">
        <v>25628.864937085098</v>
      </c>
      <c r="E18758" s="7" t="s">
        <v>17</v>
      </c>
    </row>
    <row r="18759" spans="1:5" x14ac:dyDescent="0.25">
      <c r="A18759" s="9">
        <v>43517.25</v>
      </c>
      <c r="B18759" s="7">
        <v>55105.506851762992</v>
      </c>
      <c r="C18759" s="7">
        <v>7865.3267405403976</v>
      </c>
      <c r="D18759" s="7">
        <v>26461.943533071088</v>
      </c>
      <c r="E18759" s="7" t="s">
        <v>17</v>
      </c>
    </row>
    <row r="18760" spans="1:5" x14ac:dyDescent="0.25">
      <c r="A18760" s="9">
        <v>43517.291666666664</v>
      </c>
      <c r="B18760" s="7">
        <v>55996.40522527611</v>
      </c>
      <c r="C18760" s="7">
        <v>8044.8184909119773</v>
      </c>
      <c r="D18760" s="7">
        <v>26170.364555820583</v>
      </c>
      <c r="E18760" s="7" t="s">
        <v>17</v>
      </c>
    </row>
    <row r="18761" spans="1:5" x14ac:dyDescent="0.25">
      <c r="A18761" s="9">
        <v>43517.333333333336</v>
      </c>
      <c r="B18761" s="7">
        <v>55996.635775359886</v>
      </c>
      <c r="C18761" s="7">
        <v>8085.8646663704703</v>
      </c>
      <c r="D18761" s="7">
        <v>26747.562501922075</v>
      </c>
      <c r="E18761" s="7" t="s">
        <v>17</v>
      </c>
    </row>
    <row r="18762" spans="1:5" x14ac:dyDescent="0.25">
      <c r="A18762" s="9">
        <v>43517.375</v>
      </c>
      <c r="B18762" s="7">
        <v>55997.646359398874</v>
      </c>
      <c r="C18762" s="7">
        <v>8085.3242905649204</v>
      </c>
      <c r="D18762" s="7">
        <v>26807.698192740394</v>
      </c>
      <c r="E18762" s="7" t="s">
        <v>17</v>
      </c>
    </row>
    <row r="18763" spans="1:5" x14ac:dyDescent="0.25">
      <c r="A18763" s="9">
        <v>43517.416666666664</v>
      </c>
      <c r="B18763" s="7">
        <v>55995.675578116025</v>
      </c>
      <c r="C18763" s="7">
        <v>8067.9359128262586</v>
      </c>
      <c r="D18763" s="7">
        <v>26444.58448881474</v>
      </c>
      <c r="E18763" s="7" t="s">
        <v>17</v>
      </c>
    </row>
    <row r="18764" spans="1:5" x14ac:dyDescent="0.25">
      <c r="A18764" s="9">
        <v>43517.458333333336</v>
      </c>
      <c r="B18764" s="7">
        <v>55997.760226935992</v>
      </c>
      <c r="C18764" s="7">
        <v>8063.3438520666023</v>
      </c>
      <c r="D18764" s="7">
        <v>26989.846517244681</v>
      </c>
      <c r="E18764" s="7" t="s">
        <v>17</v>
      </c>
    </row>
    <row r="18765" spans="1:5" x14ac:dyDescent="0.25">
      <c r="A18765" s="9">
        <v>43517.5</v>
      </c>
      <c r="B18765" s="7">
        <v>55996.953837256762</v>
      </c>
      <c r="C18765" s="7">
        <v>8090.2227233404255</v>
      </c>
      <c r="D18765" s="7">
        <v>26766.178828517048</v>
      </c>
      <c r="E18765" s="7" t="s">
        <v>17</v>
      </c>
    </row>
    <row r="18766" spans="1:5" x14ac:dyDescent="0.25">
      <c r="A18766" s="9">
        <v>43517.541666666664</v>
      </c>
      <c r="B18766" s="7">
        <v>55433.579126874647</v>
      </c>
      <c r="C18766" s="7">
        <v>7983.2047052201178</v>
      </c>
      <c r="D18766" s="7">
        <v>26702.947853361176</v>
      </c>
      <c r="E18766" s="7" t="s">
        <v>17</v>
      </c>
    </row>
    <row r="18767" spans="1:5" x14ac:dyDescent="0.25">
      <c r="A18767" s="9">
        <v>43517.583333333336</v>
      </c>
      <c r="B18767" s="7">
        <v>54509.410831907589</v>
      </c>
      <c r="C18767" s="7">
        <v>7829.4762018371321</v>
      </c>
      <c r="D18767" s="7">
        <v>26270.463734231409</v>
      </c>
      <c r="E18767" s="7" t="s">
        <v>17</v>
      </c>
    </row>
    <row r="18768" spans="1:5" x14ac:dyDescent="0.25">
      <c r="A18768" s="9">
        <v>43517.625</v>
      </c>
      <c r="B18768" s="7">
        <v>53790.964004954571</v>
      </c>
      <c r="C18768" s="7">
        <v>7708.6915428054226</v>
      </c>
      <c r="D18768" s="7">
        <v>26555.927701671146</v>
      </c>
      <c r="E18768" s="7" t="s">
        <v>17</v>
      </c>
    </row>
    <row r="18769" spans="1:5" x14ac:dyDescent="0.25">
      <c r="A18769" s="9">
        <v>43517.666666666664</v>
      </c>
      <c r="B18769" s="7">
        <v>53303.472714660988</v>
      </c>
      <c r="C18769" s="7">
        <v>7597.5916932933451</v>
      </c>
      <c r="D18769" s="7">
        <v>26250.625285033857</v>
      </c>
      <c r="E18769" s="7" t="s">
        <v>17</v>
      </c>
    </row>
    <row r="18770" spans="1:5" x14ac:dyDescent="0.25">
      <c r="A18770" s="9">
        <v>43517.708333333336</v>
      </c>
      <c r="B18770" s="7">
        <v>52822.7660702379</v>
      </c>
      <c r="C18770" s="7">
        <v>7510.0201114037709</v>
      </c>
      <c r="D18770" s="7">
        <v>25948.412676977146</v>
      </c>
      <c r="E18770" s="7" t="s">
        <v>17</v>
      </c>
    </row>
    <row r="18771" spans="1:5" x14ac:dyDescent="0.25">
      <c r="A18771" s="9">
        <v>43517.75</v>
      </c>
      <c r="B18771" s="7">
        <v>52325.754905234113</v>
      </c>
      <c r="C18771" s="7">
        <v>7428.6544799766052</v>
      </c>
      <c r="D18771" s="7">
        <v>26330.796964331974</v>
      </c>
      <c r="E18771" s="7" t="s">
        <v>17</v>
      </c>
    </row>
    <row r="18772" spans="1:5" x14ac:dyDescent="0.25">
      <c r="A18772" s="9">
        <v>43517.791666666664</v>
      </c>
      <c r="B18772" s="7">
        <v>51879.9322186508</v>
      </c>
      <c r="C18772" s="7">
        <v>7359.7142023211072</v>
      </c>
      <c r="D18772" s="7">
        <v>26419.561494933536</v>
      </c>
      <c r="E18772" s="7" t="s">
        <v>17</v>
      </c>
    </row>
    <row r="18773" spans="1:5" x14ac:dyDescent="0.25">
      <c r="A18773" s="9">
        <v>43517.833333333336</v>
      </c>
      <c r="B18773" s="7">
        <v>51501.273227475336</v>
      </c>
      <c r="C18773" s="7">
        <v>7292.8753309558724</v>
      </c>
      <c r="D18773" s="7">
        <v>26154.284747824135</v>
      </c>
      <c r="E18773" s="7" t="s">
        <v>17</v>
      </c>
    </row>
    <row r="18774" spans="1:5" x14ac:dyDescent="0.25">
      <c r="A18774" s="9">
        <v>43517.875</v>
      </c>
      <c r="B18774" s="7">
        <v>51374.203352739911</v>
      </c>
      <c r="C18774" s="7">
        <v>7275.470834447573</v>
      </c>
      <c r="D18774" s="7">
        <v>25725.532042274292</v>
      </c>
      <c r="E18774" s="7" t="s">
        <v>17</v>
      </c>
    </row>
    <row r="18775" spans="1:5" x14ac:dyDescent="0.25">
      <c r="A18775" s="9">
        <v>43517.916666666664</v>
      </c>
      <c r="B18775" s="7">
        <v>51001.155770616198</v>
      </c>
      <c r="C18775" s="7">
        <v>7205.2251030054667</v>
      </c>
      <c r="D18775" s="7">
        <v>26133.317621595292</v>
      </c>
      <c r="E18775" s="7" t="s">
        <v>17</v>
      </c>
    </row>
    <row r="18776" spans="1:5" x14ac:dyDescent="0.25">
      <c r="A18776" s="9">
        <v>43517.958333333336</v>
      </c>
      <c r="B18776" s="7">
        <v>50583.863295770963</v>
      </c>
      <c r="C18776" s="7">
        <v>7152.4379479529834</v>
      </c>
      <c r="D18776" s="7">
        <v>26127.806467173319</v>
      </c>
      <c r="E18776" s="7" t="s">
        <v>17</v>
      </c>
    </row>
    <row r="18777" spans="1:5" x14ac:dyDescent="0.25">
      <c r="A18777" s="9">
        <v>43518</v>
      </c>
      <c r="B18777" s="7">
        <v>49999.64387893027</v>
      </c>
      <c r="C18777" s="7">
        <v>7052.9006373690463</v>
      </c>
      <c r="D18777" s="7">
        <v>26153.873927789424</v>
      </c>
      <c r="E18777" s="7" t="s">
        <v>17</v>
      </c>
    </row>
    <row r="18778" spans="1:5" x14ac:dyDescent="0.25">
      <c r="A18778" s="9">
        <v>43518.041666666664</v>
      </c>
      <c r="B18778" s="7">
        <v>49999.74930050371</v>
      </c>
      <c r="C18778" s="7">
        <v>7046.4392370140895</v>
      </c>
      <c r="D18778" s="7">
        <v>26273.449335630503</v>
      </c>
      <c r="E18778" s="7" t="s">
        <v>17</v>
      </c>
    </row>
    <row r="18779" spans="1:5" x14ac:dyDescent="0.25">
      <c r="A18779" s="9">
        <v>43518.083333333336</v>
      </c>
      <c r="B18779" s="7">
        <v>49558.817587301106</v>
      </c>
      <c r="C18779" s="7">
        <v>6975.1850304019572</v>
      </c>
      <c r="D18779" s="7">
        <v>26206.091000545082</v>
      </c>
      <c r="E18779" s="7" t="s">
        <v>17</v>
      </c>
    </row>
    <row r="18780" spans="1:5" x14ac:dyDescent="0.25">
      <c r="A18780" s="9">
        <v>43518.125</v>
      </c>
      <c r="B18780" s="7">
        <v>49499.44155013479</v>
      </c>
      <c r="C18780" s="7">
        <v>6964.7456339055479</v>
      </c>
      <c r="D18780" s="7">
        <v>26043.878621779211</v>
      </c>
      <c r="E18780" s="7" t="s">
        <v>17</v>
      </c>
    </row>
    <row r="18781" spans="1:5" x14ac:dyDescent="0.25">
      <c r="A18781" s="9">
        <v>43518.166666666664</v>
      </c>
      <c r="B18781" s="7">
        <v>49502.769821606445</v>
      </c>
      <c r="C18781" s="7">
        <v>6950.061027144925</v>
      </c>
      <c r="D18781" s="7">
        <v>26261.833123404853</v>
      </c>
      <c r="E18781" s="7" t="s">
        <v>17</v>
      </c>
    </row>
    <row r="18782" spans="1:5" x14ac:dyDescent="0.25">
      <c r="A18782" s="9">
        <v>43518.208333333336</v>
      </c>
      <c r="B18782" s="7">
        <v>49868.349380122323</v>
      </c>
      <c r="C18782" s="7">
        <v>7008.0450924314964</v>
      </c>
      <c r="D18782" s="7">
        <v>26180.761275216457</v>
      </c>
      <c r="E18782" s="7" t="s">
        <v>17</v>
      </c>
    </row>
    <row r="18783" spans="1:5" x14ac:dyDescent="0.25">
      <c r="A18783" s="9">
        <v>43518.25</v>
      </c>
      <c r="B18783" s="7">
        <v>50001.109109196768</v>
      </c>
      <c r="C18783" s="7">
        <v>7015.4879370653171</v>
      </c>
      <c r="D18783" s="7">
        <v>26127.729101674155</v>
      </c>
      <c r="E18783" s="7" t="s">
        <v>17</v>
      </c>
    </row>
    <row r="18784" spans="1:5" x14ac:dyDescent="0.25">
      <c r="A18784" s="9">
        <v>43518.291666666664</v>
      </c>
      <c r="B18784" s="7">
        <v>50000.432679381825</v>
      </c>
      <c r="C18784" s="7">
        <v>7043.0275213678769</v>
      </c>
      <c r="D18784" s="7">
        <v>26003.48240776885</v>
      </c>
      <c r="E18784" s="7" t="s">
        <v>17</v>
      </c>
    </row>
    <row r="18785" spans="1:5" x14ac:dyDescent="0.25">
      <c r="A18785" s="9">
        <v>43518.333333333336</v>
      </c>
      <c r="B18785" s="7">
        <v>50335.260303445444</v>
      </c>
      <c r="C18785" s="7">
        <v>7104.1149867078511</v>
      </c>
      <c r="D18785" s="7">
        <v>25997.825785293906</v>
      </c>
      <c r="E18785" s="7" t="s">
        <v>17</v>
      </c>
    </row>
    <row r="18786" spans="1:5" x14ac:dyDescent="0.25">
      <c r="A18786" s="9">
        <v>43518.375</v>
      </c>
      <c r="B18786" s="7">
        <v>50501.564424236385</v>
      </c>
      <c r="C18786" s="7">
        <v>7136.5033577286586</v>
      </c>
      <c r="D18786" s="7">
        <v>26926.537012789278</v>
      </c>
      <c r="E18786" s="7" t="s">
        <v>17</v>
      </c>
    </row>
    <row r="18787" spans="1:5" x14ac:dyDescent="0.25">
      <c r="A18787" s="9">
        <v>43518.416666666664</v>
      </c>
      <c r="B18787" s="7">
        <v>50499.938744310421</v>
      </c>
      <c r="C18787" s="7">
        <v>7137.3131620522036</v>
      </c>
      <c r="D18787" s="7">
        <v>26731.040096336637</v>
      </c>
      <c r="E18787" s="7" t="s">
        <v>17</v>
      </c>
    </row>
    <row r="18788" spans="1:5" x14ac:dyDescent="0.25">
      <c r="A18788" s="9">
        <v>43518.458333333336</v>
      </c>
      <c r="B18788" s="7">
        <v>50500.057269297875</v>
      </c>
      <c r="C18788" s="7">
        <v>7142.7636077845063</v>
      </c>
      <c r="D18788" s="7">
        <v>26859.418269140089</v>
      </c>
      <c r="E18788" s="7" t="s">
        <v>17</v>
      </c>
    </row>
    <row r="18789" spans="1:5" x14ac:dyDescent="0.25">
      <c r="A18789" s="9">
        <v>43518.5</v>
      </c>
      <c r="B18789" s="7">
        <v>50500.338992826371</v>
      </c>
      <c r="C18789" s="7">
        <v>7139.2270620035224</v>
      </c>
      <c r="D18789" s="7">
        <v>26578.14353750692</v>
      </c>
      <c r="E18789" s="7" t="s">
        <v>17</v>
      </c>
    </row>
    <row r="18790" spans="1:5" x14ac:dyDescent="0.25">
      <c r="A18790" s="9">
        <v>43518.541666666664</v>
      </c>
      <c r="B18790" s="7">
        <v>50500.54916875402</v>
      </c>
      <c r="C18790" s="7">
        <v>7136.4058944463968</v>
      </c>
      <c r="D18790" s="7">
        <v>26502.658159495721</v>
      </c>
      <c r="E18790" s="7" t="s">
        <v>17</v>
      </c>
    </row>
    <row r="18791" spans="1:5" x14ac:dyDescent="0.25">
      <c r="A18791" s="9">
        <v>43518.583333333336</v>
      </c>
      <c r="B18791" s="7">
        <v>50500.554812214992</v>
      </c>
      <c r="C18791" s="7">
        <v>7141.0140611471888</v>
      </c>
      <c r="D18791" s="7">
        <v>26527.386903684663</v>
      </c>
      <c r="E18791" s="7" t="s">
        <v>17</v>
      </c>
    </row>
    <row r="18792" spans="1:5" x14ac:dyDescent="0.25">
      <c r="A18792" s="9">
        <v>43518.625</v>
      </c>
      <c r="B18792" s="7">
        <v>50501.684445474239</v>
      </c>
      <c r="C18792" s="7">
        <v>7133.7299776504351</v>
      </c>
      <c r="D18792" s="7">
        <v>26397.38074441026</v>
      </c>
      <c r="E18792" s="7" t="s">
        <v>17</v>
      </c>
    </row>
    <row r="18793" spans="1:5" x14ac:dyDescent="0.25">
      <c r="A18793" s="9">
        <v>43518.666666666664</v>
      </c>
      <c r="B18793" s="7">
        <v>50633.158900546296</v>
      </c>
      <c r="C18793" s="7">
        <v>7160.5316933163276</v>
      </c>
      <c r="D18793" s="7">
        <v>26669.915112238934</v>
      </c>
      <c r="E18793" s="7" t="s">
        <v>17</v>
      </c>
    </row>
    <row r="18794" spans="1:5" x14ac:dyDescent="0.25">
      <c r="A18794" s="9">
        <v>43518.708333333336</v>
      </c>
      <c r="B18794" s="7">
        <v>51523.499180861138</v>
      </c>
      <c r="C18794" s="7">
        <v>7304.9278085271962</v>
      </c>
      <c r="D18794" s="7">
        <v>26521.014530319411</v>
      </c>
      <c r="E18794" s="7" t="s">
        <v>17</v>
      </c>
    </row>
    <row r="18795" spans="1:5" x14ac:dyDescent="0.25">
      <c r="A18795" s="9">
        <v>43518.75</v>
      </c>
      <c r="B18795" s="7">
        <v>52090.930931657269</v>
      </c>
      <c r="C18795" s="7">
        <v>7410.8943331277378</v>
      </c>
      <c r="D18795" s="7">
        <v>26704.656722156182</v>
      </c>
      <c r="E18795" s="7" t="s">
        <v>17</v>
      </c>
    </row>
    <row r="18796" spans="1:5" x14ac:dyDescent="0.25">
      <c r="A18796" s="9">
        <v>43518.791666666664</v>
      </c>
      <c r="B18796" s="7">
        <v>52884.936048683885</v>
      </c>
      <c r="C18796" s="7">
        <v>7531.4015062353501</v>
      </c>
      <c r="D18796" s="7">
        <v>26726.243422267402</v>
      </c>
      <c r="E18796" s="7" t="s">
        <v>17</v>
      </c>
    </row>
    <row r="18797" spans="1:5" x14ac:dyDescent="0.25">
      <c r="A18797" s="9">
        <v>43518.833333333336</v>
      </c>
      <c r="B18797" s="7">
        <v>53135.102439057053</v>
      </c>
      <c r="C18797" s="7">
        <v>7613.0510159665582</v>
      </c>
      <c r="D18797" s="7">
        <v>26963.12029390892</v>
      </c>
      <c r="E18797" s="7" t="s">
        <v>17</v>
      </c>
    </row>
    <row r="18798" spans="1:5" x14ac:dyDescent="0.25">
      <c r="A18798" s="9">
        <v>43518.875</v>
      </c>
      <c r="B18798" s="7">
        <v>54083.597337803076</v>
      </c>
      <c r="C18798" s="7">
        <v>7768.1316744130909</v>
      </c>
      <c r="D18798" s="7">
        <v>27375.140824134884</v>
      </c>
      <c r="E18798" s="7" t="s">
        <v>17</v>
      </c>
    </row>
    <row r="18799" spans="1:5" x14ac:dyDescent="0.25">
      <c r="A18799" s="9">
        <v>43518.916666666664</v>
      </c>
      <c r="B18799" s="7">
        <v>54906.493687585295</v>
      </c>
      <c r="C18799" s="7">
        <v>7890.583587586967</v>
      </c>
      <c r="D18799" s="7">
        <v>27134.867655742262</v>
      </c>
      <c r="E18799" s="7" t="s">
        <v>17</v>
      </c>
    </row>
    <row r="18800" spans="1:5" x14ac:dyDescent="0.25">
      <c r="A18800" s="9">
        <v>43518.958333333336</v>
      </c>
      <c r="B18800" s="7">
        <v>55000.091284939539</v>
      </c>
      <c r="C18800" s="7">
        <v>7923.1771827737794</v>
      </c>
      <c r="D18800" s="7">
        <v>27183.74901725107</v>
      </c>
      <c r="E18800" s="7" t="s">
        <v>17</v>
      </c>
    </row>
    <row r="18801" spans="1:5" x14ac:dyDescent="0.25">
      <c r="A18801" s="9">
        <v>43519</v>
      </c>
      <c r="B18801" s="7">
        <v>54998.490805679125</v>
      </c>
      <c r="C18801" s="7">
        <v>7921.701193064262</v>
      </c>
      <c r="D18801" s="7">
        <v>27369.046132151554</v>
      </c>
      <c r="E18801" s="7" t="s">
        <v>17</v>
      </c>
    </row>
    <row r="18802" spans="1:5" x14ac:dyDescent="0.25">
      <c r="A18802" s="9">
        <v>43519.041666666664</v>
      </c>
      <c r="B18802" s="7">
        <v>54970.07637393567</v>
      </c>
      <c r="C18802" s="7">
        <v>7922.8438565072483</v>
      </c>
      <c r="D18802" s="7">
        <v>27246.796898057084</v>
      </c>
      <c r="E18802" s="7" t="s">
        <v>17</v>
      </c>
    </row>
    <row r="18803" spans="1:5" x14ac:dyDescent="0.25">
      <c r="A18803" s="9">
        <v>43519.083333333336</v>
      </c>
      <c r="B18803" s="7">
        <v>54501.352087601546</v>
      </c>
      <c r="C18803" s="7">
        <v>7849.1692727368591</v>
      </c>
      <c r="D18803" s="7">
        <v>27816.178033207383</v>
      </c>
      <c r="E18803" s="7" t="s">
        <v>17</v>
      </c>
    </row>
    <row r="18804" spans="1:5" x14ac:dyDescent="0.25">
      <c r="A18804" s="9">
        <v>43519.125</v>
      </c>
      <c r="B18804" s="7">
        <v>54500.571865674712</v>
      </c>
      <c r="C18804" s="7">
        <v>7826.2281744751372</v>
      </c>
      <c r="D18804" s="7">
        <v>27457.362123057181</v>
      </c>
      <c r="E18804" s="7" t="s">
        <v>17</v>
      </c>
    </row>
    <row r="18805" spans="1:5" x14ac:dyDescent="0.25">
      <c r="A18805" s="9">
        <v>43519.166666666664</v>
      </c>
      <c r="B18805" s="7">
        <v>54141.677394562132</v>
      </c>
      <c r="C18805" s="7">
        <v>7773.2898938669523</v>
      </c>
      <c r="D18805" s="7">
        <v>27579.41022797229</v>
      </c>
      <c r="E18805" s="7" t="s">
        <v>17</v>
      </c>
    </row>
    <row r="18806" spans="1:5" x14ac:dyDescent="0.25">
      <c r="A18806" s="9">
        <v>43519.208333333336</v>
      </c>
      <c r="B18806" s="7">
        <v>54002.491683538879</v>
      </c>
      <c r="C18806" s="7">
        <v>7736.8147887774967</v>
      </c>
      <c r="D18806" s="7">
        <v>27379.290143049519</v>
      </c>
      <c r="E18806" s="7" t="s">
        <v>17</v>
      </c>
    </row>
    <row r="18807" spans="1:5" x14ac:dyDescent="0.25">
      <c r="A18807" s="9">
        <v>43519.25</v>
      </c>
      <c r="B18807" s="7">
        <v>53999.449932194519</v>
      </c>
      <c r="C18807" s="7">
        <v>7734.8757434762792</v>
      </c>
      <c r="D18807" s="7">
        <v>27738.385937496238</v>
      </c>
      <c r="E18807" s="7" t="s">
        <v>17</v>
      </c>
    </row>
    <row r="18808" spans="1:5" x14ac:dyDescent="0.25">
      <c r="A18808" s="9">
        <v>43519.291666666664</v>
      </c>
      <c r="B18808" s="7">
        <v>53997.492503661626</v>
      </c>
      <c r="C18808" s="7">
        <v>7722.4826841108124</v>
      </c>
      <c r="D18808" s="7">
        <v>27061.173218561744</v>
      </c>
      <c r="E18808" s="7" t="s">
        <v>17</v>
      </c>
    </row>
    <row r="18809" spans="1:5" x14ac:dyDescent="0.25">
      <c r="A18809" s="9">
        <v>43519.333333333336</v>
      </c>
      <c r="B18809" s="7">
        <v>54000.819382261361</v>
      </c>
      <c r="C18809" s="7">
        <v>7719.5546596176973</v>
      </c>
      <c r="D18809" s="7">
        <v>27308.905140204763</v>
      </c>
      <c r="E18809" s="7" t="s">
        <v>17</v>
      </c>
    </row>
    <row r="18810" spans="1:5" x14ac:dyDescent="0.25">
      <c r="A18810" s="9">
        <v>43519.375</v>
      </c>
      <c r="B18810" s="7">
        <v>53998.163831991726</v>
      </c>
      <c r="C18810" s="7">
        <v>7726.4992266112458</v>
      </c>
      <c r="D18810" s="7">
        <v>27306.231171897562</v>
      </c>
      <c r="E18810" s="7" t="s">
        <v>17</v>
      </c>
    </row>
    <row r="18811" spans="1:5" x14ac:dyDescent="0.25">
      <c r="A18811" s="9">
        <v>43519.416666666664</v>
      </c>
      <c r="B18811" s="7">
        <v>54000.325240357532</v>
      </c>
      <c r="C18811" s="7">
        <v>7716.6375332498083</v>
      </c>
      <c r="D18811" s="7">
        <v>27384.689315183852</v>
      </c>
      <c r="E18811" s="7" t="s">
        <v>17</v>
      </c>
    </row>
    <row r="18812" spans="1:5" x14ac:dyDescent="0.25">
      <c r="A18812" s="9">
        <v>43519.458333333336</v>
      </c>
      <c r="B18812" s="7">
        <v>54000.211310498737</v>
      </c>
      <c r="C18812" s="7">
        <v>7729.804497959537</v>
      </c>
      <c r="D18812" s="7">
        <v>27492.964234317165</v>
      </c>
      <c r="E18812" s="7" t="s">
        <v>17</v>
      </c>
    </row>
    <row r="18813" spans="1:5" x14ac:dyDescent="0.25">
      <c r="A18813" s="9">
        <v>43519.5</v>
      </c>
      <c r="B18813" s="7">
        <v>53940.950379566872</v>
      </c>
      <c r="C18813" s="7">
        <v>7721.4438486174467</v>
      </c>
      <c r="D18813" s="7">
        <v>27053.704647212206</v>
      </c>
      <c r="E18813" s="7" t="s">
        <v>17</v>
      </c>
    </row>
    <row r="18814" spans="1:5" x14ac:dyDescent="0.25">
      <c r="A18814" s="9">
        <v>43519.541666666664</v>
      </c>
      <c r="B18814" s="7">
        <v>53501.191773845196</v>
      </c>
      <c r="C18814" s="7">
        <v>7641.2889531930396</v>
      </c>
      <c r="D18814" s="7">
        <v>27236.073711838682</v>
      </c>
      <c r="E18814" s="7" t="s">
        <v>17</v>
      </c>
    </row>
    <row r="18815" spans="1:5" x14ac:dyDescent="0.25">
      <c r="A18815" s="9">
        <v>43519.583333333336</v>
      </c>
      <c r="B18815" s="7">
        <v>53498.939459466666</v>
      </c>
      <c r="C18815" s="7">
        <v>7662.2160936275741</v>
      </c>
      <c r="D18815" s="7">
        <v>27234.648328230716</v>
      </c>
      <c r="E18815" s="7" t="s">
        <v>17</v>
      </c>
    </row>
    <row r="18816" spans="1:5" x14ac:dyDescent="0.25">
      <c r="A18816" s="9">
        <v>43519.625</v>
      </c>
      <c r="B18816" s="7">
        <v>53500.877111086003</v>
      </c>
      <c r="C18816" s="7">
        <v>7651.1663615012612</v>
      </c>
      <c r="D18816" s="7">
        <v>27054.961065889776</v>
      </c>
      <c r="E18816" s="7" t="s">
        <v>17</v>
      </c>
    </row>
    <row r="18817" spans="1:5" x14ac:dyDescent="0.25">
      <c r="A18817" s="9">
        <v>43519.666666666664</v>
      </c>
      <c r="B18817" s="7">
        <v>53499.244164614029</v>
      </c>
      <c r="C18817" s="7">
        <v>7664.2239163902241</v>
      </c>
      <c r="D18817" s="7">
        <v>27070.102491267899</v>
      </c>
      <c r="E18817" s="7" t="s">
        <v>17</v>
      </c>
    </row>
    <row r="18818" spans="1:5" x14ac:dyDescent="0.25">
      <c r="A18818" s="9">
        <v>43519.708333333336</v>
      </c>
      <c r="B18818" s="7">
        <v>53501.204751553087</v>
      </c>
      <c r="C18818" s="7">
        <v>7645.9650915994143</v>
      </c>
      <c r="D18818" s="7">
        <v>27241.807548016837</v>
      </c>
      <c r="E18818" s="7" t="s">
        <v>17</v>
      </c>
    </row>
    <row r="18819" spans="1:5" x14ac:dyDescent="0.25">
      <c r="A18819" s="9">
        <v>43519.75</v>
      </c>
      <c r="B18819" s="7">
        <v>53499.180746505517</v>
      </c>
      <c r="C18819" s="7">
        <v>7664.0594940569772</v>
      </c>
      <c r="D18819" s="7">
        <v>26861.523011764068</v>
      </c>
      <c r="E18819" s="7" t="s">
        <v>17</v>
      </c>
    </row>
    <row r="18820" spans="1:5" x14ac:dyDescent="0.25">
      <c r="A18820" s="9">
        <v>43519.791666666664</v>
      </c>
      <c r="B18820" s="7">
        <v>53501.296892149658</v>
      </c>
      <c r="C18820" s="7">
        <v>7652.5029832300834</v>
      </c>
      <c r="D18820" s="7">
        <v>27410.512964051013</v>
      </c>
      <c r="E18820" s="7" t="s">
        <v>17</v>
      </c>
    </row>
    <row r="18821" spans="1:5" x14ac:dyDescent="0.25">
      <c r="A18821" s="9">
        <v>43519.833333333336</v>
      </c>
      <c r="B18821" s="7">
        <v>53498.939192229933</v>
      </c>
      <c r="C18821" s="7">
        <v>7655.2621470889271</v>
      </c>
      <c r="D18821" s="7">
        <v>26955.729415343361</v>
      </c>
      <c r="E18821" s="7" t="s">
        <v>17</v>
      </c>
    </row>
    <row r="18822" spans="1:5" x14ac:dyDescent="0.25">
      <c r="A18822" s="9">
        <v>43519.875</v>
      </c>
      <c r="B18822" s="7">
        <v>53499.639980957501</v>
      </c>
      <c r="C18822" s="7">
        <v>7651.1530416906335</v>
      </c>
      <c r="D18822" s="7">
        <v>26931.193773852479</v>
      </c>
      <c r="E18822" s="7" t="s">
        <v>17</v>
      </c>
    </row>
    <row r="18823" spans="1:5" x14ac:dyDescent="0.25">
      <c r="A18823" s="9">
        <v>43519.916666666664</v>
      </c>
      <c r="B18823" s="7">
        <v>53501.124474436503</v>
      </c>
      <c r="C18823" s="7">
        <v>7654.7594915277077</v>
      </c>
      <c r="D18823" s="7">
        <v>26631.714266206269</v>
      </c>
      <c r="E18823" s="7" t="s">
        <v>17</v>
      </c>
    </row>
    <row r="18824" spans="1:5" x14ac:dyDescent="0.25">
      <c r="A18824" s="9">
        <v>43519.958333333336</v>
      </c>
      <c r="B18824" s="7">
        <v>53499.63279035029</v>
      </c>
      <c r="C18824" s="7">
        <v>7647.9874573980587</v>
      </c>
      <c r="D18824" s="7">
        <v>27410.619658264579</v>
      </c>
      <c r="E18824" s="7" t="s">
        <v>17</v>
      </c>
    </row>
    <row r="18825" spans="1:5" x14ac:dyDescent="0.25">
      <c r="A18825" s="9">
        <v>43520</v>
      </c>
      <c r="B18825" s="7">
        <v>53498.353857553004</v>
      </c>
      <c r="C18825" s="7">
        <v>7643.3305785820221</v>
      </c>
      <c r="D18825" s="7">
        <v>27225.437597928394</v>
      </c>
      <c r="E18825" s="7" t="s">
        <v>17</v>
      </c>
    </row>
    <row r="18826" spans="1:5" x14ac:dyDescent="0.25">
      <c r="A18826" s="9">
        <v>43520.041666666664</v>
      </c>
      <c r="B18826" s="7">
        <v>53500.201821229508</v>
      </c>
      <c r="C18826" s="7">
        <v>7659.3426582288748</v>
      </c>
      <c r="D18826" s="7">
        <v>26788.069476692621</v>
      </c>
      <c r="E18826" s="7" t="s">
        <v>17</v>
      </c>
    </row>
    <row r="18827" spans="1:5" x14ac:dyDescent="0.25">
      <c r="A18827" s="9">
        <v>43520.083333333336</v>
      </c>
      <c r="B18827" s="7">
        <v>53500.63237078899</v>
      </c>
      <c r="C18827" s="7">
        <v>7684.5095056621085</v>
      </c>
      <c r="D18827" s="7">
        <v>27130.477114976904</v>
      </c>
      <c r="E18827" s="7" t="s">
        <v>17</v>
      </c>
    </row>
    <row r="18828" spans="1:5" x14ac:dyDescent="0.25">
      <c r="A18828" s="9">
        <v>43520.125</v>
      </c>
      <c r="B18828" s="7">
        <v>53546.725102741228</v>
      </c>
      <c r="C18828" s="7">
        <v>7667.8274827504374</v>
      </c>
      <c r="D18828" s="7">
        <v>26951.776422835625</v>
      </c>
      <c r="E18828" s="7" t="s">
        <v>17</v>
      </c>
    </row>
    <row r="18829" spans="1:5" x14ac:dyDescent="0.25">
      <c r="A18829" s="9">
        <v>43520.166666666664</v>
      </c>
      <c r="B18829" s="7">
        <v>53998.364022853173</v>
      </c>
      <c r="C18829" s="7">
        <v>7759.3320398983351</v>
      </c>
      <c r="D18829" s="7">
        <v>27185.509408742797</v>
      </c>
      <c r="E18829" s="7" t="s">
        <v>17</v>
      </c>
    </row>
    <row r="18830" spans="1:5" x14ac:dyDescent="0.25">
      <c r="A18830" s="9">
        <v>43520.208333333336</v>
      </c>
      <c r="B18830" s="7">
        <v>53999.68283998972</v>
      </c>
      <c r="C18830" s="7">
        <v>7751.9146673910782</v>
      </c>
      <c r="D18830" s="7">
        <v>27003.426419853087</v>
      </c>
      <c r="E18830" s="7" t="s">
        <v>17</v>
      </c>
    </row>
    <row r="18831" spans="1:5" x14ac:dyDescent="0.25">
      <c r="A18831" s="9">
        <v>43520.25</v>
      </c>
      <c r="B18831" s="7">
        <v>54000.704451653168</v>
      </c>
      <c r="C18831" s="7">
        <v>7761.1763352959842</v>
      </c>
      <c r="D18831" s="7">
        <v>26730.739233610624</v>
      </c>
      <c r="E18831" s="7" t="s">
        <v>17</v>
      </c>
    </row>
    <row r="18832" spans="1:5" x14ac:dyDescent="0.25">
      <c r="A18832" s="9">
        <v>43520.291666666664</v>
      </c>
      <c r="B18832" s="7">
        <v>54002.55093538075</v>
      </c>
      <c r="C18832" s="7">
        <v>7749.7966730815569</v>
      </c>
      <c r="D18832" s="7">
        <v>27279.632623476296</v>
      </c>
      <c r="E18832" s="7" t="s">
        <v>17</v>
      </c>
    </row>
    <row r="18833" spans="1:5" x14ac:dyDescent="0.25">
      <c r="A18833" s="9">
        <v>43520.333333333336</v>
      </c>
      <c r="B18833" s="7">
        <v>53997.596371609186</v>
      </c>
      <c r="C18833" s="7">
        <v>7751.325401230326</v>
      </c>
      <c r="D18833" s="7">
        <v>27510.141938154648</v>
      </c>
      <c r="E18833" s="7" t="s">
        <v>17</v>
      </c>
    </row>
    <row r="18834" spans="1:5" x14ac:dyDescent="0.25">
      <c r="A18834" s="9">
        <v>43520.375</v>
      </c>
      <c r="B18834" s="7">
        <v>53999.539892152308</v>
      </c>
      <c r="C18834" s="7">
        <v>7752.0810173723703</v>
      </c>
      <c r="D18834" s="7">
        <v>27263.578294238832</v>
      </c>
      <c r="E18834" s="7" t="s">
        <v>17</v>
      </c>
    </row>
    <row r="18835" spans="1:5" x14ac:dyDescent="0.25">
      <c r="A18835" s="9">
        <v>43520.416666666664</v>
      </c>
      <c r="B18835" s="7">
        <v>53998.770973545528</v>
      </c>
      <c r="C18835" s="7">
        <v>7744.9295048834219</v>
      </c>
      <c r="D18835" s="7">
        <v>27050.947619391729</v>
      </c>
      <c r="E18835" s="7" t="s">
        <v>17</v>
      </c>
    </row>
    <row r="18836" spans="1:5" x14ac:dyDescent="0.25">
      <c r="A18836" s="9">
        <v>43520.458333333336</v>
      </c>
      <c r="B18836" s="7">
        <v>54000.849355558312</v>
      </c>
      <c r="C18836" s="7">
        <v>7744.0312227974246</v>
      </c>
      <c r="D18836" s="7">
        <v>27289.246210853275</v>
      </c>
      <c r="E18836" s="7" t="s">
        <v>17</v>
      </c>
    </row>
    <row r="18837" spans="1:5" x14ac:dyDescent="0.25">
      <c r="A18837" s="9">
        <v>43520.5</v>
      </c>
      <c r="B18837" s="7">
        <v>53998.338980576875</v>
      </c>
      <c r="C18837" s="7">
        <v>7743.8076081154932</v>
      </c>
      <c r="D18837" s="7">
        <v>27471.975969792857</v>
      </c>
      <c r="E18837" s="7" t="s">
        <v>17</v>
      </c>
    </row>
    <row r="18838" spans="1:5" x14ac:dyDescent="0.25">
      <c r="A18838" s="9">
        <v>43520.541666666664</v>
      </c>
      <c r="B18838" s="7">
        <v>53998.909236982698</v>
      </c>
      <c r="C18838" s="7">
        <v>7736.229818830061</v>
      </c>
      <c r="D18838" s="7">
        <v>27180.027819903498</v>
      </c>
      <c r="E18838" s="7" t="s">
        <v>17</v>
      </c>
    </row>
    <row r="18839" spans="1:5" x14ac:dyDescent="0.25">
      <c r="A18839" s="9">
        <v>43520.583333333336</v>
      </c>
      <c r="B18839" s="7">
        <v>53560.306500885294</v>
      </c>
      <c r="C18839" s="7">
        <v>7676.7193559213583</v>
      </c>
      <c r="D18839" s="7">
        <v>27402.460481932307</v>
      </c>
      <c r="E18839" s="7" t="s">
        <v>17</v>
      </c>
    </row>
    <row r="18840" spans="1:5" x14ac:dyDescent="0.25">
      <c r="A18840" s="9">
        <v>43520.625</v>
      </c>
      <c r="B18840" s="7">
        <v>53002.074224007672</v>
      </c>
      <c r="C18840" s="7">
        <v>7584.9586111771068</v>
      </c>
      <c r="D18840" s="7">
        <v>27032.767189997579</v>
      </c>
      <c r="E18840" s="7" t="s">
        <v>17</v>
      </c>
    </row>
    <row r="18841" spans="1:5" x14ac:dyDescent="0.25">
      <c r="A18841" s="9">
        <v>43520.666666666664</v>
      </c>
      <c r="B18841" s="7">
        <v>53000.55357952405</v>
      </c>
      <c r="C18841" s="7">
        <v>7578.7095699646661</v>
      </c>
      <c r="D18841" s="7">
        <v>27240.43391419647</v>
      </c>
      <c r="E18841" s="7" t="s">
        <v>17</v>
      </c>
    </row>
    <row r="18842" spans="1:5" x14ac:dyDescent="0.25">
      <c r="A18842" s="9">
        <v>43520.708333333336</v>
      </c>
      <c r="B18842" s="7">
        <v>52999.249268760061</v>
      </c>
      <c r="C18842" s="7">
        <v>7568.1029859811506</v>
      </c>
      <c r="D18842" s="7">
        <v>27407.0272404387</v>
      </c>
      <c r="E18842" s="7" t="s">
        <v>17</v>
      </c>
    </row>
    <row r="18843" spans="1:5" x14ac:dyDescent="0.25">
      <c r="A18843" s="9">
        <v>43520.75</v>
      </c>
      <c r="B18843" s="7">
        <v>52999.769224383723</v>
      </c>
      <c r="C18843" s="7">
        <v>7571.8942878330736</v>
      </c>
      <c r="D18843" s="7">
        <v>26969.499689942142</v>
      </c>
      <c r="E18843" s="7" t="s">
        <v>17</v>
      </c>
    </row>
    <row r="18844" spans="1:5" x14ac:dyDescent="0.25">
      <c r="A18844" s="9">
        <v>43520.791666666664</v>
      </c>
      <c r="B18844" s="7">
        <v>53000.626977914821</v>
      </c>
      <c r="C18844" s="7">
        <v>7584.9443618504674</v>
      </c>
      <c r="D18844" s="7">
        <v>27104.112385393208</v>
      </c>
      <c r="E18844" s="7" t="s">
        <v>17</v>
      </c>
    </row>
    <row r="18845" spans="1:5" x14ac:dyDescent="0.25">
      <c r="A18845" s="9">
        <v>43520.833333333336</v>
      </c>
      <c r="B18845" s="7">
        <v>52999.47497204088</v>
      </c>
      <c r="C18845" s="7">
        <v>7575.8613236448655</v>
      </c>
      <c r="D18845" s="7">
        <v>27297.301223175651</v>
      </c>
      <c r="E18845" s="7" t="s">
        <v>17</v>
      </c>
    </row>
    <row r="18846" spans="1:5" x14ac:dyDescent="0.25">
      <c r="A18846" s="9">
        <v>43520.875</v>
      </c>
      <c r="B18846" s="7">
        <v>53001.485291106968</v>
      </c>
      <c r="C18846" s="7">
        <v>7577.7314828047492</v>
      </c>
      <c r="D18846" s="7">
        <v>27285.18387571635</v>
      </c>
      <c r="E18846" s="7" t="s">
        <v>17</v>
      </c>
    </row>
    <row r="18847" spans="1:5" x14ac:dyDescent="0.25">
      <c r="A18847" s="9">
        <v>43520.916666666664</v>
      </c>
      <c r="B18847" s="7">
        <v>52998.414022211677</v>
      </c>
      <c r="C18847" s="7">
        <v>7577.8964866481738</v>
      </c>
      <c r="D18847" s="7">
        <v>26940.078419953214</v>
      </c>
      <c r="E18847" s="7" t="s">
        <v>17</v>
      </c>
    </row>
    <row r="18848" spans="1:5" x14ac:dyDescent="0.25">
      <c r="A18848" s="9">
        <v>43520.958333333336</v>
      </c>
      <c r="B18848" s="7">
        <v>53002.090593041365</v>
      </c>
      <c r="C18848" s="7">
        <v>7568.0340234154164</v>
      </c>
      <c r="D18848" s="7">
        <v>26941.7323599675</v>
      </c>
      <c r="E18848" s="7" t="s">
        <v>17</v>
      </c>
    </row>
    <row r="18849" spans="1:5" x14ac:dyDescent="0.25">
      <c r="A18849" s="9">
        <v>43521</v>
      </c>
      <c r="B18849" s="7">
        <v>53000.288727951374</v>
      </c>
      <c r="C18849" s="7">
        <v>7579.3170343720585</v>
      </c>
      <c r="D18849" s="7">
        <v>27092.682681529757</v>
      </c>
      <c r="E18849" s="7" t="s">
        <v>17</v>
      </c>
    </row>
    <row r="18850" spans="1:5" x14ac:dyDescent="0.25">
      <c r="A18850" s="9">
        <v>43521.041666666664</v>
      </c>
      <c r="B18850" s="7">
        <v>52999.522659604554</v>
      </c>
      <c r="C18850" s="7">
        <v>7578.4013808462341</v>
      </c>
      <c r="D18850" s="7">
        <v>26928.388077805434</v>
      </c>
      <c r="E18850" s="7" t="s">
        <v>17</v>
      </c>
    </row>
    <row r="18851" spans="1:5" x14ac:dyDescent="0.25">
      <c r="A18851" s="9">
        <v>43521.083333333336</v>
      </c>
      <c r="B18851" s="7">
        <v>53000.966260988316</v>
      </c>
      <c r="C18851" s="7">
        <v>7583.9914857289805</v>
      </c>
      <c r="D18851" s="7">
        <v>27116.62178383649</v>
      </c>
      <c r="E18851" s="7" t="s">
        <v>17</v>
      </c>
    </row>
    <row r="18852" spans="1:5" x14ac:dyDescent="0.25">
      <c r="A18852" s="9">
        <v>43521.125</v>
      </c>
      <c r="B18852" s="7">
        <v>52998.815804766353</v>
      </c>
      <c r="C18852" s="7">
        <v>7577.4468804090002</v>
      </c>
      <c r="D18852" s="7">
        <v>26855.498285620681</v>
      </c>
      <c r="E18852" s="7" t="s">
        <v>17</v>
      </c>
    </row>
    <row r="18853" spans="1:5" x14ac:dyDescent="0.25">
      <c r="A18853" s="9">
        <v>43521.166666666664</v>
      </c>
      <c r="B18853" s="7">
        <v>53000.550911379542</v>
      </c>
      <c r="C18853" s="7">
        <v>7592.2311336805078</v>
      </c>
      <c r="D18853" s="7">
        <v>26991.939430611143</v>
      </c>
      <c r="E18853" s="7" t="s">
        <v>17</v>
      </c>
    </row>
    <row r="18854" spans="1:5" x14ac:dyDescent="0.25">
      <c r="A18854" s="9">
        <v>43521.208333333336</v>
      </c>
      <c r="B18854" s="7">
        <v>53084.262851060499</v>
      </c>
      <c r="C18854" s="7">
        <v>7583.4497129867623</v>
      </c>
      <c r="D18854" s="7">
        <v>27179.396970664751</v>
      </c>
      <c r="E18854" s="7" t="s">
        <v>17</v>
      </c>
    </row>
    <row r="18855" spans="1:5" x14ac:dyDescent="0.25">
      <c r="A18855" s="9">
        <v>43521.25</v>
      </c>
      <c r="B18855" s="7">
        <v>53895.610612937089</v>
      </c>
      <c r="C18855" s="7">
        <v>7755.164252664631</v>
      </c>
      <c r="D18855" s="7">
        <v>27168.415555997293</v>
      </c>
      <c r="E18855" s="7" t="s">
        <v>17</v>
      </c>
    </row>
    <row r="18856" spans="1:5" x14ac:dyDescent="0.25">
      <c r="A18856" s="9">
        <v>43521.291666666664</v>
      </c>
      <c r="B18856" s="7">
        <v>53999.177385550996</v>
      </c>
      <c r="C18856" s="7">
        <v>7750.7185197441931</v>
      </c>
      <c r="D18856" s="7">
        <v>26972.12053401742</v>
      </c>
      <c r="E18856" s="7" t="s">
        <v>17</v>
      </c>
    </row>
    <row r="18857" spans="1:5" x14ac:dyDescent="0.25">
      <c r="A18857" s="9">
        <v>43521.333333333336</v>
      </c>
      <c r="B18857" s="7">
        <v>53955.730843293699</v>
      </c>
      <c r="C18857" s="7">
        <v>7746.624998272554</v>
      </c>
      <c r="D18857" s="7">
        <v>26158.020167370098</v>
      </c>
      <c r="E18857" s="7" t="s">
        <v>17</v>
      </c>
    </row>
    <row r="18858" spans="1:5" x14ac:dyDescent="0.25">
      <c r="A18858" s="9">
        <v>43521.375</v>
      </c>
      <c r="B18858" s="7">
        <v>49252.093973582247</v>
      </c>
      <c r="C18858" s="7">
        <v>6958.4559083498398</v>
      </c>
      <c r="D18858" s="7">
        <v>19065.923073821337</v>
      </c>
      <c r="E18858" s="7" t="s">
        <v>17</v>
      </c>
    </row>
    <row r="18859" spans="1:5" x14ac:dyDescent="0.25">
      <c r="A18859" s="9">
        <v>43521.416666666664</v>
      </c>
      <c r="B18859" s="7">
        <v>44216.44719486004</v>
      </c>
      <c r="C18859" s="7">
        <v>6023.9591800415283</v>
      </c>
      <c r="D18859" s="7">
        <v>18642.112429087338</v>
      </c>
      <c r="E18859" s="7" t="s">
        <v>17</v>
      </c>
    </row>
    <row r="18860" spans="1:5" x14ac:dyDescent="0.25">
      <c r="A18860" s="9">
        <v>43521.458333333336</v>
      </c>
      <c r="B18860" s="7">
        <v>44005.344282931415</v>
      </c>
      <c r="C18860" s="7">
        <v>5908.117636146083</v>
      </c>
      <c r="D18860" s="7">
        <v>18649.013055800584</v>
      </c>
      <c r="E18860" s="7" t="s">
        <v>17</v>
      </c>
    </row>
    <row r="18861" spans="1:5" x14ac:dyDescent="0.25">
      <c r="A18861" s="9">
        <v>43521.5</v>
      </c>
      <c r="B18861" s="7">
        <v>44004.768877722527</v>
      </c>
      <c r="C18861" s="7">
        <v>5862.9672981079721</v>
      </c>
      <c r="D18861" s="7">
        <v>18188.284928374014</v>
      </c>
      <c r="E18861" s="7" t="s">
        <v>17</v>
      </c>
    </row>
    <row r="18862" spans="1:5" x14ac:dyDescent="0.25">
      <c r="A18862" s="9">
        <v>43521.541666666664</v>
      </c>
      <c r="B18862" s="7">
        <v>44293.880199269384</v>
      </c>
      <c r="C18862" s="7">
        <v>5922.3373872165012</v>
      </c>
      <c r="D18862" s="7">
        <v>22279.496982026842</v>
      </c>
      <c r="E18862" s="7" t="s">
        <v>17</v>
      </c>
    </row>
    <row r="18863" spans="1:5" x14ac:dyDescent="0.25">
      <c r="A18863" s="9">
        <v>43521.583333333336</v>
      </c>
      <c r="B18863" s="7">
        <v>46925.282858698694</v>
      </c>
      <c r="C18863" s="7">
        <v>6410.8106932935661</v>
      </c>
      <c r="D18863" s="7">
        <v>25837.945754803106</v>
      </c>
      <c r="E18863" s="7" t="s">
        <v>17</v>
      </c>
    </row>
    <row r="18864" spans="1:5" x14ac:dyDescent="0.25">
      <c r="A18864" s="9">
        <v>43521.625</v>
      </c>
      <c r="B18864" s="7">
        <v>49248.414717611915</v>
      </c>
      <c r="C18864" s="7">
        <v>6848.5031615560183</v>
      </c>
      <c r="D18864" s="7">
        <v>25981.464188299629</v>
      </c>
      <c r="E18864" s="7" t="s">
        <v>17</v>
      </c>
    </row>
    <row r="18865" spans="1:5" x14ac:dyDescent="0.25">
      <c r="A18865" s="9">
        <v>43521.666666666664</v>
      </c>
      <c r="B18865" s="7">
        <v>52078.254665506727</v>
      </c>
      <c r="C18865" s="7">
        <v>7414.2777481929497</v>
      </c>
      <c r="D18865" s="7">
        <v>27032.132982667979</v>
      </c>
      <c r="E18865" s="7" t="s">
        <v>17</v>
      </c>
    </row>
    <row r="18866" spans="1:5" x14ac:dyDescent="0.25">
      <c r="A18866" s="9">
        <v>43521.708333333336</v>
      </c>
      <c r="B18866" s="7">
        <v>54888.150233519511</v>
      </c>
      <c r="C18866" s="7">
        <v>7863.5835952730431</v>
      </c>
      <c r="D18866" s="7">
        <v>26678.826809755297</v>
      </c>
      <c r="E18866" s="7" t="s">
        <v>17</v>
      </c>
    </row>
    <row r="18867" spans="1:5" x14ac:dyDescent="0.25">
      <c r="A18867" s="9">
        <v>43521.75</v>
      </c>
      <c r="B18867" s="7">
        <v>55498.063232240143</v>
      </c>
      <c r="C18867" s="7">
        <v>8018.8768814419773</v>
      </c>
      <c r="D18867" s="7">
        <v>26451.603033046631</v>
      </c>
      <c r="E18867" s="7" t="s">
        <v>17</v>
      </c>
    </row>
    <row r="18868" spans="1:5" x14ac:dyDescent="0.25">
      <c r="A18868" s="9">
        <v>43521.791666666664</v>
      </c>
      <c r="B18868" s="7">
        <v>55499.151819357918</v>
      </c>
      <c r="C18868" s="7">
        <v>8001.0162794884336</v>
      </c>
      <c r="D18868" s="7">
        <v>26597.030776308497</v>
      </c>
      <c r="E18868" s="7" t="s">
        <v>17</v>
      </c>
    </row>
    <row r="18869" spans="1:5" x14ac:dyDescent="0.25">
      <c r="A18869" s="9">
        <v>43521.833333333336</v>
      </c>
      <c r="B18869" s="7">
        <v>55499.222112993499</v>
      </c>
      <c r="C18869" s="7">
        <v>8004.5687839212305</v>
      </c>
      <c r="D18869" s="7">
        <v>27055.922122940694</v>
      </c>
      <c r="E18869" s="7" t="s">
        <v>17</v>
      </c>
    </row>
    <row r="18870" spans="1:5" x14ac:dyDescent="0.25">
      <c r="A18870" s="9">
        <v>43521.875</v>
      </c>
      <c r="B18870" s="7">
        <v>55498.548424660934</v>
      </c>
      <c r="C18870" s="7">
        <v>7995.7108915604058</v>
      </c>
      <c r="D18870" s="7">
        <v>26984.518632024447</v>
      </c>
      <c r="E18870" s="7" t="s">
        <v>17</v>
      </c>
    </row>
    <row r="18871" spans="1:5" x14ac:dyDescent="0.25">
      <c r="A18871" s="9">
        <v>43521.916666666664</v>
      </c>
      <c r="B18871" s="7">
        <v>55499.955969515329</v>
      </c>
      <c r="C18871" s="7">
        <v>8004.0988550365191</v>
      </c>
      <c r="D18871" s="7">
        <v>26994.155373621426</v>
      </c>
      <c r="E18871" s="7" t="s">
        <v>17</v>
      </c>
    </row>
    <row r="18872" spans="1:5" x14ac:dyDescent="0.25">
      <c r="A18872" s="9">
        <v>43521.958333333336</v>
      </c>
      <c r="B18872" s="7">
        <v>55499.755415128617</v>
      </c>
      <c r="C18872" s="7">
        <v>7974.9870987366385</v>
      </c>
      <c r="D18872" s="7">
        <v>27242.882609115517</v>
      </c>
      <c r="E18872" s="7" t="s">
        <v>17</v>
      </c>
    </row>
    <row r="18873" spans="1:5" x14ac:dyDescent="0.25">
      <c r="A18873" s="9">
        <v>43522</v>
      </c>
      <c r="B18873" s="7">
        <v>55499.550443546475</v>
      </c>
      <c r="C18873" s="7">
        <v>8003.1612858669605</v>
      </c>
      <c r="D18873" s="7">
        <v>27441.462548077496</v>
      </c>
      <c r="E18873" s="7" t="s">
        <v>17</v>
      </c>
    </row>
    <row r="18874" spans="1:5" x14ac:dyDescent="0.25">
      <c r="A18874" s="9">
        <v>43522.041666666664</v>
      </c>
      <c r="B18874" s="7">
        <v>55497.802172168012</v>
      </c>
      <c r="C18874" s="7">
        <v>7996.5314860187691</v>
      </c>
      <c r="D18874" s="7">
        <v>27282.46225272206</v>
      </c>
      <c r="E18874" s="7" t="s">
        <v>17</v>
      </c>
    </row>
    <row r="18875" spans="1:5" x14ac:dyDescent="0.25">
      <c r="A18875" s="9">
        <v>43522.083333333336</v>
      </c>
      <c r="B18875" s="7">
        <v>55499.361981413887</v>
      </c>
      <c r="C18875" s="7">
        <v>7979.1777751747277</v>
      </c>
      <c r="D18875" s="7">
        <v>27315.832587350447</v>
      </c>
      <c r="E18875" s="7" t="s">
        <v>17</v>
      </c>
    </row>
    <row r="18876" spans="1:5" x14ac:dyDescent="0.25">
      <c r="A18876" s="9">
        <v>43522.125</v>
      </c>
      <c r="B18876" s="7">
        <v>55500.672994716078</v>
      </c>
      <c r="C18876" s="7">
        <v>7985.2243256435831</v>
      </c>
      <c r="D18876" s="7">
        <v>27546.838410045886</v>
      </c>
      <c r="E18876" s="7" t="s">
        <v>17</v>
      </c>
    </row>
    <row r="18877" spans="1:5" x14ac:dyDescent="0.25">
      <c r="A18877" s="9">
        <v>43522.166666666664</v>
      </c>
      <c r="B18877" s="7">
        <v>55497.43711645576</v>
      </c>
      <c r="C18877" s="7">
        <v>7995.138811092479</v>
      </c>
      <c r="D18877" s="7">
        <v>27304.978334067851</v>
      </c>
      <c r="E18877" s="7" t="s">
        <v>17</v>
      </c>
    </row>
    <row r="18878" spans="1:5" x14ac:dyDescent="0.25">
      <c r="A18878" s="9">
        <v>43522.208333333336</v>
      </c>
      <c r="B18878" s="7">
        <v>55498.078108622962</v>
      </c>
      <c r="C18878" s="7">
        <v>8002.2412954925849</v>
      </c>
      <c r="D18878" s="7">
        <v>27140.119502053505</v>
      </c>
      <c r="E18878" s="7" t="s">
        <v>17</v>
      </c>
    </row>
    <row r="18879" spans="1:5" x14ac:dyDescent="0.25">
      <c r="A18879" s="9">
        <v>43522.25</v>
      </c>
      <c r="B18879" s="7">
        <v>55500.295358936142</v>
      </c>
      <c r="C18879" s="7">
        <v>8006.9029140913008</v>
      </c>
      <c r="D18879" s="7">
        <v>27322.173685595477</v>
      </c>
      <c r="E18879" s="7" t="s">
        <v>17</v>
      </c>
    </row>
    <row r="18880" spans="1:5" x14ac:dyDescent="0.25">
      <c r="A18880" s="9">
        <v>43522.291666666664</v>
      </c>
      <c r="B18880" s="7">
        <v>55498.323640655995</v>
      </c>
      <c r="C18880" s="7">
        <v>7998.0106684047623</v>
      </c>
      <c r="D18880" s="7">
        <v>27123.552776465564</v>
      </c>
      <c r="E18880" s="7" t="s">
        <v>17</v>
      </c>
    </row>
    <row r="18881" spans="1:5" x14ac:dyDescent="0.25">
      <c r="A18881" s="9">
        <v>43522.333333333336</v>
      </c>
      <c r="B18881" s="7">
        <v>55499.237541704075</v>
      </c>
      <c r="C18881" s="7">
        <v>7984.917430490309</v>
      </c>
      <c r="D18881" s="7">
        <v>27363.4761608923</v>
      </c>
      <c r="E18881" s="7" t="s">
        <v>17</v>
      </c>
    </row>
    <row r="18882" spans="1:5" x14ac:dyDescent="0.25">
      <c r="A18882" s="9">
        <v>43522.375</v>
      </c>
      <c r="B18882" s="7">
        <v>55499.783172758282</v>
      </c>
      <c r="C18882" s="7">
        <v>8019.6487865940089</v>
      </c>
      <c r="D18882" s="7">
        <v>27409.333332562572</v>
      </c>
      <c r="E18882" s="7" t="s">
        <v>17</v>
      </c>
    </row>
    <row r="18883" spans="1:5" x14ac:dyDescent="0.25">
      <c r="A18883" s="9">
        <v>43522.416666666664</v>
      </c>
      <c r="B18883" s="7">
        <v>55496.923291292725</v>
      </c>
      <c r="C18883" s="7">
        <v>8005.9091033073573</v>
      </c>
      <c r="D18883" s="7">
        <v>27105.52890750716</v>
      </c>
      <c r="E18883" s="7" t="s">
        <v>17</v>
      </c>
    </row>
    <row r="18884" spans="1:5" x14ac:dyDescent="0.25">
      <c r="A18884" s="9">
        <v>43522.458333333336</v>
      </c>
      <c r="B18884" s="7">
        <v>55501.154490713343</v>
      </c>
      <c r="C18884" s="7">
        <v>8015.9384228744166</v>
      </c>
      <c r="D18884" s="7">
        <v>27141.267294254212</v>
      </c>
      <c r="E18884" s="7" t="s">
        <v>17</v>
      </c>
    </row>
    <row r="18885" spans="1:5" x14ac:dyDescent="0.25">
      <c r="A18885" s="9">
        <v>43522.5</v>
      </c>
      <c r="B18885" s="7">
        <v>55500.565209262539</v>
      </c>
      <c r="C18885" s="7">
        <v>7997.7031593570819</v>
      </c>
      <c r="D18885" s="7">
        <v>27417.405028435682</v>
      </c>
      <c r="E18885" s="7" t="s">
        <v>17</v>
      </c>
    </row>
    <row r="18886" spans="1:5" x14ac:dyDescent="0.25">
      <c r="A18886" s="9">
        <v>43522.541666666664</v>
      </c>
      <c r="B18886" s="7">
        <v>54139.480506715357</v>
      </c>
      <c r="C18886" s="7">
        <v>7771.5189185950276</v>
      </c>
      <c r="D18886" s="7">
        <v>23472.605369197696</v>
      </c>
      <c r="E18886" s="7" t="s">
        <v>17</v>
      </c>
    </row>
    <row r="18887" spans="1:5" x14ac:dyDescent="0.25">
      <c r="A18887" s="9">
        <v>43522.583333333336</v>
      </c>
      <c r="B18887" s="7">
        <v>48533.330250411615</v>
      </c>
      <c r="C18887" s="7">
        <v>6814.1555820990707</v>
      </c>
      <c r="D18887" s="7">
        <v>21320.925682707766</v>
      </c>
      <c r="E18887" s="7" t="s">
        <v>17</v>
      </c>
    </row>
    <row r="18888" spans="1:5" x14ac:dyDescent="0.25">
      <c r="A18888" s="9">
        <v>43522.625</v>
      </c>
      <c r="B18888" s="7">
        <v>44514.450071734798</v>
      </c>
      <c r="C18888" s="7">
        <v>6060.267731036055</v>
      </c>
      <c r="D18888" s="7">
        <v>20634.892348847898</v>
      </c>
      <c r="E18888" s="7" t="s">
        <v>17</v>
      </c>
    </row>
    <row r="18889" spans="1:5" x14ac:dyDescent="0.25">
      <c r="A18889" s="9">
        <v>43522.666666666664</v>
      </c>
      <c r="B18889" s="7">
        <v>43003.147642221389</v>
      </c>
      <c r="C18889" s="7">
        <v>5767.8036278467098</v>
      </c>
      <c r="D18889" s="7">
        <v>20588.142572468259</v>
      </c>
      <c r="E18889" s="7" t="s">
        <v>17</v>
      </c>
    </row>
    <row r="18890" spans="1:5" x14ac:dyDescent="0.25">
      <c r="A18890" s="9">
        <v>43522.708333333336</v>
      </c>
      <c r="B18890" s="7">
        <v>44880.164647810096</v>
      </c>
      <c r="C18890" s="7">
        <v>5967.8678314710378</v>
      </c>
      <c r="D18890" s="7">
        <v>22084.562364951144</v>
      </c>
      <c r="E18890" s="7" t="s">
        <v>17</v>
      </c>
    </row>
    <row r="18891" spans="1:5" x14ac:dyDescent="0.25">
      <c r="A18891" s="9">
        <v>43522.75</v>
      </c>
      <c r="B18891" s="7">
        <v>48569.770728060816</v>
      </c>
      <c r="C18891" s="7">
        <v>6765.2814189826158</v>
      </c>
      <c r="D18891" s="7">
        <v>24670.879868751428</v>
      </c>
      <c r="E18891" s="7" t="s">
        <v>17</v>
      </c>
    </row>
    <row r="18892" spans="1:5" x14ac:dyDescent="0.25">
      <c r="A18892" s="9">
        <v>43522.791666666664</v>
      </c>
      <c r="B18892" s="7">
        <v>48999.724965650974</v>
      </c>
      <c r="C18892" s="7">
        <v>6843.7308553028415</v>
      </c>
      <c r="D18892" s="7">
        <v>24915.878587286748</v>
      </c>
      <c r="E18892" s="7" t="s">
        <v>17</v>
      </c>
    </row>
    <row r="18893" spans="1:5" x14ac:dyDescent="0.25">
      <c r="A18893" s="9">
        <v>43522.833333333336</v>
      </c>
      <c r="B18893" s="7">
        <v>49000.566711729087</v>
      </c>
      <c r="C18893" s="7">
        <v>6847.658448245993</v>
      </c>
      <c r="D18893" s="7">
        <v>25275.141909723898</v>
      </c>
      <c r="E18893" s="7" t="s">
        <v>17</v>
      </c>
    </row>
    <row r="18894" spans="1:5" x14ac:dyDescent="0.25">
      <c r="A18894" s="9">
        <v>43522.875</v>
      </c>
      <c r="B18894" s="7">
        <v>48999.92071569054</v>
      </c>
      <c r="C18894" s="7">
        <v>6844.5256669377486</v>
      </c>
      <c r="D18894" s="7">
        <v>25018.049117281022</v>
      </c>
      <c r="E18894" s="7" t="s">
        <v>17</v>
      </c>
    </row>
    <row r="18895" spans="1:5" x14ac:dyDescent="0.25">
      <c r="A18895" s="9">
        <v>43522.916666666664</v>
      </c>
      <c r="B18895" s="7">
        <v>49001.140005939014</v>
      </c>
      <c r="C18895" s="7">
        <v>6847.6184435750092</v>
      </c>
      <c r="D18895" s="7">
        <v>25139.146199909093</v>
      </c>
      <c r="E18895" s="7" t="s">
        <v>17</v>
      </c>
    </row>
    <row r="18896" spans="1:5" x14ac:dyDescent="0.25">
      <c r="A18896" s="9">
        <v>43522.958333333336</v>
      </c>
      <c r="B18896" s="7">
        <v>48999.079742995498</v>
      </c>
      <c r="C18896" s="7">
        <v>6853.3970604692822</v>
      </c>
      <c r="D18896" s="7">
        <v>24543.470675719371</v>
      </c>
      <c r="E18896" s="7" t="s">
        <v>17</v>
      </c>
    </row>
    <row r="18897" spans="1:5" x14ac:dyDescent="0.25">
      <c r="A18897" s="9">
        <v>43523</v>
      </c>
      <c r="B18897" s="7">
        <v>48999.893888715887</v>
      </c>
      <c r="C18897" s="7">
        <v>6845.4107958046179</v>
      </c>
      <c r="D18897" s="7">
        <v>25011.398731780242</v>
      </c>
      <c r="E18897" s="7" t="s">
        <v>17</v>
      </c>
    </row>
    <row r="18898" spans="1:5" x14ac:dyDescent="0.25">
      <c r="A18898" s="9">
        <v>43523.041666666664</v>
      </c>
      <c r="B18898" s="7">
        <v>49000.592620309188</v>
      </c>
      <c r="C18898" s="7">
        <v>6864.7940457787936</v>
      </c>
      <c r="D18898" s="7">
        <v>25085.550020720686</v>
      </c>
      <c r="E18898" s="7" t="s">
        <v>17</v>
      </c>
    </row>
    <row r="18899" spans="1:5" x14ac:dyDescent="0.25">
      <c r="A18899" s="9">
        <v>43523.083333333336</v>
      </c>
      <c r="B18899" s="7">
        <v>48998.097949478251</v>
      </c>
      <c r="C18899" s="7">
        <v>6855.3017965819708</v>
      </c>
      <c r="D18899" s="7">
        <v>24897.075431612415</v>
      </c>
      <c r="E18899" s="7" t="s">
        <v>17</v>
      </c>
    </row>
    <row r="18900" spans="1:5" x14ac:dyDescent="0.25">
      <c r="A18900" s="9">
        <v>43523.125</v>
      </c>
      <c r="B18900" s="7">
        <v>49001.031294376073</v>
      </c>
      <c r="C18900" s="7">
        <v>6861.833160876542</v>
      </c>
      <c r="D18900" s="7">
        <v>25316.713761827326</v>
      </c>
      <c r="E18900" s="7" t="s">
        <v>17</v>
      </c>
    </row>
    <row r="18901" spans="1:5" x14ac:dyDescent="0.25">
      <c r="A18901" s="9">
        <v>43523.166666666664</v>
      </c>
      <c r="B18901" s="7">
        <v>49000.536980658406</v>
      </c>
      <c r="C18901" s="7">
        <v>6860.1266925868558</v>
      </c>
      <c r="D18901" s="7">
        <v>25108.828527408023</v>
      </c>
      <c r="E18901" s="7" t="s">
        <v>17</v>
      </c>
    </row>
    <row r="18902" spans="1:5" x14ac:dyDescent="0.25">
      <c r="A18902" s="9">
        <v>43523.208333333336</v>
      </c>
      <c r="B18902" s="7">
        <v>48998.572220300033</v>
      </c>
      <c r="C18902" s="7">
        <v>6858.2123905126246</v>
      </c>
      <c r="D18902" s="7">
        <v>25108.942057989174</v>
      </c>
      <c r="E18902" s="7" t="s">
        <v>17</v>
      </c>
    </row>
    <row r="18903" spans="1:5" x14ac:dyDescent="0.25">
      <c r="A18903" s="9">
        <v>43523.25</v>
      </c>
      <c r="B18903" s="7">
        <v>49000.761007128174</v>
      </c>
      <c r="C18903" s="7">
        <v>6861.7677611396675</v>
      </c>
      <c r="D18903" s="7">
        <v>24946.818966194696</v>
      </c>
      <c r="E18903" s="7" t="s">
        <v>17</v>
      </c>
    </row>
    <row r="18904" spans="1:5" x14ac:dyDescent="0.25">
      <c r="A18904" s="9">
        <v>43523.291666666664</v>
      </c>
      <c r="B18904" s="7">
        <v>49002.085371523703</v>
      </c>
      <c r="C18904" s="7">
        <v>6853.5660597802744</v>
      </c>
      <c r="D18904" s="7">
        <v>24925.828649818723</v>
      </c>
      <c r="E18904" s="7" t="s">
        <v>17</v>
      </c>
    </row>
    <row r="18905" spans="1:5" x14ac:dyDescent="0.25">
      <c r="A18905" s="9">
        <v>43523.333333333336</v>
      </c>
      <c r="B18905" s="7">
        <v>48557.719251008202</v>
      </c>
      <c r="C18905" s="7">
        <v>6722.613551106173</v>
      </c>
      <c r="D18905" s="7">
        <v>24273.593244204247</v>
      </c>
      <c r="E18905" s="7" t="s">
        <v>17</v>
      </c>
    </row>
    <row r="18906" spans="1:5" x14ac:dyDescent="0.25">
      <c r="A18906" s="9">
        <v>43523.375</v>
      </c>
      <c r="B18906" s="7">
        <v>48505.471464926006</v>
      </c>
      <c r="C18906" s="7">
        <v>6702.2756336065268</v>
      </c>
      <c r="D18906" s="7">
        <v>20185.399931984713</v>
      </c>
      <c r="E18906" s="7" t="s">
        <v>17</v>
      </c>
    </row>
    <row r="18907" spans="1:5" x14ac:dyDescent="0.25">
      <c r="A18907" s="9">
        <v>43523.416666666664</v>
      </c>
      <c r="B18907" s="7">
        <v>48494.238435067964</v>
      </c>
      <c r="C18907" s="7">
        <v>6693.118182262655</v>
      </c>
      <c r="D18907" s="7">
        <v>19723.608534701758</v>
      </c>
      <c r="E18907" s="7" t="s">
        <v>17</v>
      </c>
    </row>
    <row r="18908" spans="1:5" x14ac:dyDescent="0.25">
      <c r="A18908" s="9">
        <v>43523.458333333336</v>
      </c>
      <c r="B18908" s="7">
        <v>48500.324547549353</v>
      </c>
      <c r="C18908" s="7">
        <v>6696.7302809282064</v>
      </c>
      <c r="D18908" s="7">
        <v>19679.257670480063</v>
      </c>
      <c r="E18908" s="7" t="s">
        <v>17</v>
      </c>
    </row>
    <row r="18909" spans="1:5" x14ac:dyDescent="0.25">
      <c r="A18909" s="9">
        <v>43523.5</v>
      </c>
      <c r="B18909" s="7">
        <v>48497.902039814311</v>
      </c>
      <c r="C18909" s="7">
        <v>6700.9505506324249</v>
      </c>
      <c r="D18909" s="7">
        <v>19806.833965728325</v>
      </c>
      <c r="E18909" s="7" t="s">
        <v>17</v>
      </c>
    </row>
    <row r="18910" spans="1:5" x14ac:dyDescent="0.25">
      <c r="A18910" s="9">
        <v>43523.541666666664</v>
      </c>
      <c r="B18910" s="7">
        <v>48496.671306620061</v>
      </c>
      <c r="C18910" s="7">
        <v>6718.5154931138422</v>
      </c>
      <c r="D18910" s="7">
        <v>19865.50509646225</v>
      </c>
      <c r="E18910" s="7" t="s">
        <v>17</v>
      </c>
    </row>
    <row r="18911" spans="1:5" x14ac:dyDescent="0.25">
      <c r="A18911" s="9">
        <v>43523.583333333336</v>
      </c>
      <c r="B18911" s="7">
        <v>48497.207806971019</v>
      </c>
      <c r="C18911" s="7">
        <v>6729.6117588718189</v>
      </c>
      <c r="D18911" s="7">
        <v>20136.50487837294</v>
      </c>
      <c r="E18911" s="7" t="s">
        <v>17</v>
      </c>
    </row>
    <row r="18912" spans="1:5" x14ac:dyDescent="0.25">
      <c r="A18912" s="9">
        <v>43523.625</v>
      </c>
      <c r="B18912" s="7">
        <v>48496.864672675991</v>
      </c>
      <c r="C18912" s="7">
        <v>6734.2967348004986</v>
      </c>
      <c r="D18912" s="7">
        <v>19707.29597294475</v>
      </c>
      <c r="E18912" s="7" t="s">
        <v>17</v>
      </c>
    </row>
    <row r="18913" spans="1:5" x14ac:dyDescent="0.25">
      <c r="A18913" s="9">
        <v>43523.666666666664</v>
      </c>
      <c r="B18913" s="7">
        <v>48508.345763166741</v>
      </c>
      <c r="C18913" s="7">
        <v>6711.9620887862366</v>
      </c>
      <c r="D18913" s="7">
        <v>19826.680739534819</v>
      </c>
      <c r="E18913" s="7" t="s">
        <v>17</v>
      </c>
    </row>
    <row r="18914" spans="1:5" x14ac:dyDescent="0.25">
      <c r="A18914" s="9">
        <v>43523.708333333336</v>
      </c>
      <c r="B18914" s="7">
        <v>48504.40865369876</v>
      </c>
      <c r="C18914" s="7">
        <v>6666.8773385205286</v>
      </c>
      <c r="D18914" s="7">
        <v>19711.565127068363</v>
      </c>
      <c r="E18914" s="7" t="s">
        <v>17</v>
      </c>
    </row>
    <row r="18915" spans="1:5" x14ac:dyDescent="0.25">
      <c r="A18915" s="9">
        <v>43523.75</v>
      </c>
      <c r="B18915" s="7">
        <v>48498.398294238068</v>
      </c>
      <c r="C18915" s="7">
        <v>6638.7852247371256</v>
      </c>
      <c r="D18915" s="7">
        <v>23102.788578721145</v>
      </c>
      <c r="E18915" s="7" t="s">
        <v>17</v>
      </c>
    </row>
    <row r="18916" spans="1:5" x14ac:dyDescent="0.25">
      <c r="A18916" s="9">
        <v>43523.791666666664</v>
      </c>
      <c r="B18916" s="7">
        <v>48498.953493365101</v>
      </c>
      <c r="C18916" s="7">
        <v>6655.2198212243893</v>
      </c>
      <c r="D18916" s="7">
        <v>24598.238835269429</v>
      </c>
      <c r="E18916" s="7" t="s">
        <v>17</v>
      </c>
    </row>
    <row r="18917" spans="1:5" x14ac:dyDescent="0.25">
      <c r="A18917" s="9">
        <v>43523.833333333336</v>
      </c>
      <c r="B18917" s="7">
        <v>48498.564627130014</v>
      </c>
      <c r="C18917" s="7">
        <v>6679.4934016241468</v>
      </c>
      <c r="D18917" s="7">
        <v>24588.152696507979</v>
      </c>
      <c r="E18917" s="7" t="s">
        <v>17</v>
      </c>
    </row>
    <row r="18918" spans="1:5" x14ac:dyDescent="0.25">
      <c r="A18918" s="9">
        <v>43523.875</v>
      </c>
      <c r="B18918" s="7">
        <v>48501.839167914208</v>
      </c>
      <c r="C18918" s="7">
        <v>6675.0925461700999</v>
      </c>
      <c r="D18918" s="7">
        <v>24831.811521399075</v>
      </c>
      <c r="E18918" s="7" t="s">
        <v>17</v>
      </c>
    </row>
    <row r="18919" spans="1:5" x14ac:dyDescent="0.25">
      <c r="A18919" s="9">
        <v>43523.916666666664</v>
      </c>
      <c r="B18919" s="7">
        <v>48498.963063444447</v>
      </c>
      <c r="C18919" s="7">
        <v>6712.9248373274959</v>
      </c>
      <c r="D18919" s="7">
        <v>24607.593290693527</v>
      </c>
      <c r="E18919" s="7" t="s">
        <v>17</v>
      </c>
    </row>
    <row r="18920" spans="1:5" x14ac:dyDescent="0.25">
      <c r="A18920" s="9">
        <v>43523.958333333336</v>
      </c>
      <c r="B18920" s="7">
        <v>48498.375081805811</v>
      </c>
      <c r="C18920" s="7">
        <v>6725.2983771118734</v>
      </c>
      <c r="D18920" s="7">
        <v>24710.056097296041</v>
      </c>
      <c r="E18920" s="7" t="s">
        <v>17</v>
      </c>
    </row>
    <row r="18921" spans="1:5" x14ac:dyDescent="0.25">
      <c r="A18921" s="9">
        <v>43524</v>
      </c>
      <c r="B18921" s="7">
        <v>48499.40550528004</v>
      </c>
      <c r="C18921" s="7">
        <v>6727.8779733450128</v>
      </c>
      <c r="D18921" s="7">
        <v>24974.802053785432</v>
      </c>
      <c r="E18921" s="7" t="s">
        <v>17</v>
      </c>
    </row>
    <row r="18922" spans="1:5" x14ac:dyDescent="0.25">
      <c r="A18922" s="9">
        <v>43524.041666666664</v>
      </c>
      <c r="B18922" s="7">
        <v>48499.054887613434</v>
      </c>
      <c r="C18922" s="7">
        <v>6754.5899172683694</v>
      </c>
      <c r="D18922" s="7">
        <v>24935.208154775184</v>
      </c>
      <c r="E18922" s="7" t="s">
        <v>17</v>
      </c>
    </row>
    <row r="18923" spans="1:5" x14ac:dyDescent="0.25">
      <c r="A18923" s="9">
        <v>43524.083333333336</v>
      </c>
      <c r="B18923" s="7">
        <v>48500.045216465354</v>
      </c>
      <c r="C18923" s="7">
        <v>6769.7396915817126</v>
      </c>
      <c r="D18923" s="7">
        <v>24577.632353682606</v>
      </c>
      <c r="E18923" s="7" t="s">
        <v>17</v>
      </c>
    </row>
    <row r="18924" spans="1:5" x14ac:dyDescent="0.25">
      <c r="A18924" s="9">
        <v>43524.125</v>
      </c>
      <c r="B18924" s="7">
        <v>48500.647342593162</v>
      </c>
      <c r="C18924" s="7">
        <v>6755.8325146400211</v>
      </c>
      <c r="D18924" s="7">
        <v>25116.720066013528</v>
      </c>
      <c r="E18924" s="7" t="s">
        <v>17</v>
      </c>
    </row>
    <row r="18925" spans="1:5" x14ac:dyDescent="0.25">
      <c r="A18925" s="9">
        <v>43524.166666666664</v>
      </c>
      <c r="B18925" s="7">
        <v>48936.716246484189</v>
      </c>
      <c r="C18925" s="7">
        <v>6836.2374684444367</v>
      </c>
      <c r="D18925" s="7">
        <v>25279.99362268177</v>
      </c>
      <c r="E18925" s="7" t="s">
        <v>17</v>
      </c>
    </row>
    <row r="18926" spans="1:5" x14ac:dyDescent="0.25">
      <c r="A18926" s="9">
        <v>43524.208333333336</v>
      </c>
      <c r="B18926" s="7">
        <v>49000.100456534899</v>
      </c>
      <c r="C18926" s="7">
        <v>6848.693973316279</v>
      </c>
      <c r="D18926" s="7">
        <v>24992.401126939054</v>
      </c>
      <c r="E18926" s="7" t="s">
        <v>17</v>
      </c>
    </row>
    <row r="18927" spans="1:5" x14ac:dyDescent="0.25">
      <c r="A18927" s="9">
        <v>43524.25</v>
      </c>
      <c r="B18927" s="7">
        <v>49000.030155974215</v>
      </c>
      <c r="C18927" s="7">
        <v>6853.5530609230864</v>
      </c>
      <c r="D18927" s="7">
        <v>25092.440908772016</v>
      </c>
      <c r="E18927" s="7" t="s">
        <v>17</v>
      </c>
    </row>
    <row r="18928" spans="1:5" x14ac:dyDescent="0.25">
      <c r="A18928" s="9">
        <v>43524.291666666664</v>
      </c>
      <c r="B18928" s="7">
        <v>48998.092371362662</v>
      </c>
      <c r="C18928" s="7">
        <v>6860.1769402612617</v>
      </c>
      <c r="D18928" s="7">
        <v>24871.108232645103</v>
      </c>
      <c r="E18928" s="7" t="s">
        <v>17</v>
      </c>
    </row>
    <row r="18929" spans="1:5" x14ac:dyDescent="0.25">
      <c r="A18929" s="9">
        <v>43524.333333333336</v>
      </c>
      <c r="B18929" s="7">
        <v>49000.934801114643</v>
      </c>
      <c r="C18929" s="7">
        <v>6851.630440986638</v>
      </c>
      <c r="D18929" s="7">
        <v>25301.442846967766</v>
      </c>
      <c r="E18929" s="7" t="s">
        <v>17</v>
      </c>
    </row>
    <row r="18930" spans="1:5" x14ac:dyDescent="0.25">
      <c r="A18930" s="9">
        <v>43524.375</v>
      </c>
      <c r="B18930" s="7">
        <v>49000.255064202582</v>
      </c>
      <c r="C18930" s="7">
        <v>6864.2099099804336</v>
      </c>
      <c r="D18930" s="7">
        <v>25571.769363163716</v>
      </c>
      <c r="E18930" s="7" t="s">
        <v>17</v>
      </c>
    </row>
    <row r="18931" spans="1:5" x14ac:dyDescent="0.25">
      <c r="A18931" s="9">
        <v>43524.416666666664</v>
      </c>
      <c r="B18931" s="7">
        <v>48994.210832896453</v>
      </c>
      <c r="C18931" s="7">
        <v>6857.8970939263045</v>
      </c>
      <c r="D18931" s="7">
        <v>25333.129758007824</v>
      </c>
      <c r="E18931" s="7" t="s">
        <v>17</v>
      </c>
    </row>
    <row r="18932" spans="1:5" x14ac:dyDescent="0.25">
      <c r="A18932" s="9">
        <v>43524.458333333336</v>
      </c>
      <c r="B18932" s="7">
        <v>48700.783594012522</v>
      </c>
      <c r="C18932" s="7">
        <v>6879.1451867404321</v>
      </c>
      <c r="D18932" s="7">
        <v>25221.662512728431</v>
      </c>
      <c r="E18932" s="7" t="s">
        <v>17</v>
      </c>
    </row>
    <row r="18933" spans="1:5" x14ac:dyDescent="0.25">
      <c r="A18933" s="9">
        <v>43524.5</v>
      </c>
      <c r="B18933" s="7">
        <v>49249.284887381014</v>
      </c>
      <c r="C18933" s="7">
        <v>6889.5101886514276</v>
      </c>
      <c r="D18933" s="7">
        <v>25258.766799780198</v>
      </c>
      <c r="E18933" s="7" t="s">
        <v>17</v>
      </c>
    </row>
    <row r="18934" spans="1:5" x14ac:dyDescent="0.25">
      <c r="A18934" s="9">
        <v>43524.541666666664</v>
      </c>
      <c r="B18934" s="7">
        <v>49399.31189745936</v>
      </c>
      <c r="C18934" s="7">
        <v>6922.5715027911219</v>
      </c>
      <c r="D18934" s="7">
        <v>25344.74427046971</v>
      </c>
      <c r="E18934" s="7" t="s">
        <v>17</v>
      </c>
    </row>
    <row r="18935" spans="1:5" x14ac:dyDescent="0.25">
      <c r="A18935" s="9">
        <v>43524.583333333336</v>
      </c>
      <c r="B18935" s="7">
        <v>49124.17188552078</v>
      </c>
      <c r="C18935" s="7">
        <v>6921.3693395818318</v>
      </c>
      <c r="D18935" s="7">
        <v>25366.266057120589</v>
      </c>
      <c r="E18935" s="7" t="s">
        <v>17</v>
      </c>
    </row>
    <row r="18936" spans="1:5" x14ac:dyDescent="0.25">
      <c r="A18936" s="9">
        <v>43524.625</v>
      </c>
      <c r="B18936" s="7">
        <v>49001.808296119641</v>
      </c>
      <c r="C18936" s="7">
        <v>6931.4407707358387</v>
      </c>
      <c r="D18936" s="7">
        <v>25275.660720831384</v>
      </c>
      <c r="E18936" s="7" t="s">
        <v>17</v>
      </c>
    </row>
    <row r="18937" spans="1:5" x14ac:dyDescent="0.25">
      <c r="A18937" s="9">
        <v>43524.666666666664</v>
      </c>
      <c r="B18937" s="7">
        <v>49609.184589663462</v>
      </c>
      <c r="C18937" s="7">
        <v>6943.71125386529</v>
      </c>
      <c r="D18937" s="7">
        <v>24992.496970692053</v>
      </c>
      <c r="E18937" s="7" t="s">
        <v>17</v>
      </c>
    </row>
    <row r="18938" spans="1:5" x14ac:dyDescent="0.25">
      <c r="A18938" s="9">
        <v>43524.708333333336</v>
      </c>
      <c r="B18938" s="7">
        <v>48928.53370969872</v>
      </c>
      <c r="C18938" s="7">
        <v>6881.1933712502323</v>
      </c>
      <c r="D18938" s="7">
        <v>25008.801627369114</v>
      </c>
      <c r="E18938" s="7" t="s">
        <v>17</v>
      </c>
    </row>
    <row r="18939" spans="1:5" x14ac:dyDescent="0.25">
      <c r="A18939" s="9">
        <v>43524.75</v>
      </c>
      <c r="B18939" s="7">
        <v>48002.672602636259</v>
      </c>
      <c r="C18939" s="7">
        <v>6703.9590221510334</v>
      </c>
      <c r="D18939" s="7">
        <v>25024.52171819158</v>
      </c>
      <c r="E18939" s="7" t="s">
        <v>17</v>
      </c>
    </row>
    <row r="18940" spans="1:5" x14ac:dyDescent="0.25">
      <c r="A18940" s="9">
        <v>43524.791666666664</v>
      </c>
      <c r="B18940" s="7">
        <v>47999.480982448404</v>
      </c>
      <c r="C18940" s="7">
        <v>6695.1762241890337</v>
      </c>
      <c r="D18940" s="7">
        <v>24853.019018853218</v>
      </c>
      <c r="E18940" s="7" t="s">
        <v>17</v>
      </c>
    </row>
    <row r="18941" spans="1:5" x14ac:dyDescent="0.25">
      <c r="A18941" s="9">
        <v>43524.833333333336</v>
      </c>
      <c r="B18941" s="7">
        <v>47998.454992374951</v>
      </c>
      <c r="C18941" s="7">
        <v>6690.3676655937034</v>
      </c>
      <c r="D18941" s="7">
        <v>24975.319660545025</v>
      </c>
      <c r="E18941" s="7" t="s">
        <v>17</v>
      </c>
    </row>
    <row r="18942" spans="1:5" x14ac:dyDescent="0.25">
      <c r="A18942" s="9">
        <v>43524.875</v>
      </c>
      <c r="B18942" s="7">
        <v>48000.987798355483</v>
      </c>
      <c r="C18942" s="7">
        <v>6695.8674219068944</v>
      </c>
      <c r="D18942" s="7">
        <v>26034.110119180044</v>
      </c>
      <c r="E18942" s="7" t="s">
        <v>17</v>
      </c>
    </row>
    <row r="18943" spans="1:5" x14ac:dyDescent="0.25">
      <c r="A18943" s="9">
        <v>43524.916666666664</v>
      </c>
      <c r="B18943" s="7">
        <v>48000.324055674442</v>
      </c>
      <c r="C18943" s="7">
        <v>6690.7117455637117</v>
      </c>
      <c r="D18943" s="7">
        <v>26107.732230493442</v>
      </c>
      <c r="E18943" s="7" t="s">
        <v>17</v>
      </c>
    </row>
    <row r="18944" spans="1:5" x14ac:dyDescent="0.25">
      <c r="A18944" s="9">
        <v>43524.958333333336</v>
      </c>
      <c r="B18944" s="7">
        <v>47999.832482272875</v>
      </c>
      <c r="C18944" s="7">
        <v>6698.5621714071722</v>
      </c>
      <c r="D18944" s="7">
        <v>25872.20910724912</v>
      </c>
      <c r="E18944" s="7" t="s">
        <v>17</v>
      </c>
    </row>
    <row r="18945" spans="1:5" x14ac:dyDescent="0.25">
      <c r="A18945" s="9">
        <v>43525</v>
      </c>
      <c r="B18945" s="7">
        <v>48001.892894999146</v>
      </c>
      <c r="C18945" s="7">
        <v>6696.2483138261032</v>
      </c>
      <c r="D18945" s="7">
        <v>26002.851320450376</v>
      </c>
      <c r="E18945" s="7" t="s">
        <v>17</v>
      </c>
    </row>
    <row r="18946" spans="1:5" x14ac:dyDescent="0.25">
      <c r="A18946" s="9">
        <v>43525.041666666664</v>
      </c>
      <c r="B18946" s="7">
        <v>47999.139626361328</v>
      </c>
      <c r="C18946" s="7">
        <v>6695.2399315792081</v>
      </c>
      <c r="D18946" s="7">
        <v>26636.635729324422</v>
      </c>
      <c r="E18946" s="7" t="s">
        <v>17</v>
      </c>
    </row>
    <row r="18947" spans="1:5" x14ac:dyDescent="0.25">
      <c r="A18947" s="9">
        <v>43525.083333333336</v>
      </c>
      <c r="B18947" s="7">
        <v>48438.889697192259</v>
      </c>
      <c r="C18947" s="7">
        <v>6752.8810996000266</v>
      </c>
      <c r="D18947" s="7">
        <v>26479.470280989834</v>
      </c>
      <c r="E18947" s="7" t="s">
        <v>17</v>
      </c>
    </row>
    <row r="18948" spans="1:5" x14ac:dyDescent="0.25">
      <c r="A18948" s="9">
        <v>43525.125</v>
      </c>
      <c r="B18948" s="7">
        <v>51479.346466577234</v>
      </c>
      <c r="C18948" s="7">
        <v>7220.2386263219323</v>
      </c>
      <c r="D18948" s="7">
        <v>26817.394514994863</v>
      </c>
      <c r="E18948" s="7" t="s">
        <v>17</v>
      </c>
    </row>
    <row r="18949" spans="1:5" x14ac:dyDescent="0.25">
      <c r="A18949" s="9">
        <v>43525.166666666664</v>
      </c>
      <c r="B18949" s="7">
        <v>53542.413371155468</v>
      </c>
      <c r="C18949" s="7">
        <v>7596.1885418657967</v>
      </c>
      <c r="D18949" s="7">
        <v>27216.297194858584</v>
      </c>
      <c r="E18949" s="7" t="s">
        <v>17</v>
      </c>
    </row>
    <row r="18950" spans="1:5" x14ac:dyDescent="0.25">
      <c r="A18950" s="9">
        <v>43525.208333333336</v>
      </c>
      <c r="B18950" s="7">
        <v>54000.686518431277</v>
      </c>
      <c r="C18950" s="7">
        <v>7728.4246285222835</v>
      </c>
      <c r="D18950" s="7">
        <v>27681.122204327334</v>
      </c>
      <c r="E18950" s="7" t="s">
        <v>17</v>
      </c>
    </row>
    <row r="18951" spans="1:5" x14ac:dyDescent="0.25">
      <c r="A18951" s="9">
        <v>43525.25</v>
      </c>
      <c r="B18951" s="7">
        <v>53999.303167868296</v>
      </c>
      <c r="C18951" s="7">
        <v>7742.905264931509</v>
      </c>
      <c r="D18951" s="7">
        <v>27548.199291792858</v>
      </c>
      <c r="E18951" s="7" t="s">
        <v>17</v>
      </c>
    </row>
    <row r="18952" spans="1:5" x14ac:dyDescent="0.25">
      <c r="A18952" s="9">
        <v>43525.291666666664</v>
      </c>
      <c r="B18952" s="7">
        <v>54002.358390649591</v>
      </c>
      <c r="C18952" s="7">
        <v>7727.797126753534</v>
      </c>
      <c r="D18952" s="7">
        <v>27444.203576715354</v>
      </c>
      <c r="E18952" s="7" t="s">
        <v>17</v>
      </c>
    </row>
    <row r="18953" spans="1:5" x14ac:dyDescent="0.25">
      <c r="A18953" s="9">
        <v>43525.333333333336</v>
      </c>
      <c r="B18953" s="7">
        <v>54351.650195897775</v>
      </c>
      <c r="C18953" s="7">
        <v>7810.1868216566263</v>
      </c>
      <c r="D18953" s="7">
        <v>27463.407864550245</v>
      </c>
      <c r="E18953" s="7" t="s">
        <v>17</v>
      </c>
    </row>
    <row r="18954" spans="1:5" x14ac:dyDescent="0.25">
      <c r="A18954" s="9">
        <v>43525.375</v>
      </c>
      <c r="B18954" s="7">
        <v>54975.10644487122</v>
      </c>
      <c r="C18954" s="7">
        <v>7937.9030026200189</v>
      </c>
      <c r="D18954" s="7">
        <v>27003.739371557425</v>
      </c>
      <c r="E18954" s="7" t="s">
        <v>17</v>
      </c>
    </row>
    <row r="18955" spans="1:5" x14ac:dyDescent="0.25">
      <c r="A18955" s="9">
        <v>43525.416666666664</v>
      </c>
      <c r="B18955" s="7">
        <v>55025.266374664912</v>
      </c>
      <c r="C18955" s="7">
        <v>7937.6309385443556</v>
      </c>
      <c r="D18955" s="7">
        <v>27119.250189827988</v>
      </c>
      <c r="E18955" s="7" t="s">
        <v>17</v>
      </c>
    </row>
    <row r="18956" spans="1:5" x14ac:dyDescent="0.25">
      <c r="A18956" s="9">
        <v>43525.458333333336</v>
      </c>
      <c r="B18956" s="7">
        <v>54996.356082785358</v>
      </c>
      <c r="C18956" s="7">
        <v>7914.8822410204011</v>
      </c>
      <c r="D18956" s="7">
        <v>26878.574898901465</v>
      </c>
      <c r="E18956" s="7" t="s">
        <v>17</v>
      </c>
    </row>
    <row r="18957" spans="1:5" x14ac:dyDescent="0.25">
      <c r="A18957" s="9">
        <v>43525.5</v>
      </c>
      <c r="B18957" s="7">
        <v>54998.721321696954</v>
      </c>
      <c r="C18957" s="7">
        <v>7925.0924970826718</v>
      </c>
      <c r="D18957" s="7">
        <v>26662.164459528569</v>
      </c>
      <c r="E18957" s="7" t="s">
        <v>17</v>
      </c>
    </row>
    <row r="18958" spans="1:5" x14ac:dyDescent="0.25">
      <c r="A18958" s="9">
        <v>43525.541666666664</v>
      </c>
      <c r="B18958" s="7">
        <v>54999.523850055135</v>
      </c>
      <c r="C18958" s="7">
        <v>7917.6523976458839</v>
      </c>
      <c r="D18958" s="7">
        <v>27260.132556737546</v>
      </c>
      <c r="E18958" s="7" t="s">
        <v>17</v>
      </c>
    </row>
    <row r="18959" spans="1:5" x14ac:dyDescent="0.25">
      <c r="A18959" s="9">
        <v>43525.583333333336</v>
      </c>
      <c r="B18959" s="7">
        <v>54998.428684384191</v>
      </c>
      <c r="C18959" s="7">
        <v>7916.0420918548562</v>
      </c>
      <c r="D18959" s="7">
        <v>27461.450699325938</v>
      </c>
      <c r="E18959" s="7" t="s">
        <v>17</v>
      </c>
    </row>
    <row r="18960" spans="1:5" x14ac:dyDescent="0.25">
      <c r="A18960" s="9">
        <v>43525.625</v>
      </c>
      <c r="B18960" s="7">
        <v>54999.632889392386</v>
      </c>
      <c r="C18960" s="7">
        <v>7914.6702097729876</v>
      </c>
      <c r="D18960" s="7">
        <v>27157.24396397204</v>
      </c>
      <c r="E18960" s="7" t="s">
        <v>17</v>
      </c>
    </row>
    <row r="18961" spans="1:5" x14ac:dyDescent="0.25">
      <c r="A18961" s="9">
        <v>43525.666666666664</v>
      </c>
      <c r="B18961" s="7">
        <v>54998.216274033228</v>
      </c>
      <c r="C18961" s="7">
        <v>7912.3368158240119</v>
      </c>
      <c r="D18961" s="7">
        <v>27206.131630911033</v>
      </c>
      <c r="E18961" s="7" t="s">
        <v>17</v>
      </c>
    </row>
    <row r="18962" spans="1:5" x14ac:dyDescent="0.25">
      <c r="A18962" s="9">
        <v>43525.708333333336</v>
      </c>
      <c r="B18962" s="7">
        <v>55000.626087242112</v>
      </c>
      <c r="C18962" s="7">
        <v>7916.3303417450397</v>
      </c>
      <c r="D18962" s="7">
        <v>27332.758478574535</v>
      </c>
      <c r="E18962" s="7" t="s">
        <v>17</v>
      </c>
    </row>
    <row r="18963" spans="1:5" x14ac:dyDescent="0.25">
      <c r="A18963" s="9">
        <v>43525.75</v>
      </c>
      <c r="B18963" s="7">
        <v>54997.674745696648</v>
      </c>
      <c r="C18963" s="7">
        <v>7915.5060134095656</v>
      </c>
      <c r="D18963" s="7">
        <v>27146.879479275867</v>
      </c>
      <c r="E18963" s="7" t="s">
        <v>17</v>
      </c>
    </row>
    <row r="18964" spans="1:5" x14ac:dyDescent="0.25">
      <c r="A18964" s="9">
        <v>43525.791666666664</v>
      </c>
      <c r="B18964" s="7">
        <v>55000.778800483793</v>
      </c>
      <c r="C18964" s="7">
        <v>7919.9018403028977</v>
      </c>
      <c r="D18964" s="7">
        <v>27285.413346461864</v>
      </c>
      <c r="E18964" s="7" t="s">
        <v>17</v>
      </c>
    </row>
    <row r="18965" spans="1:5" x14ac:dyDescent="0.25">
      <c r="A18965" s="9">
        <v>43525.833333333336</v>
      </c>
      <c r="B18965" s="7">
        <v>54939.998013281496</v>
      </c>
      <c r="C18965" s="7">
        <v>7908.5933367201878</v>
      </c>
      <c r="D18965" s="7">
        <v>26679.674124401492</v>
      </c>
      <c r="E18965" s="7" t="s">
        <v>17</v>
      </c>
    </row>
    <row r="18966" spans="1:5" x14ac:dyDescent="0.25">
      <c r="A18966" s="9">
        <v>43525.875</v>
      </c>
      <c r="B18966" s="7">
        <v>53982.713650258622</v>
      </c>
      <c r="C18966" s="7">
        <v>7764.6347277863752</v>
      </c>
      <c r="D18966" s="7">
        <v>26044.80182659917</v>
      </c>
      <c r="E18966" s="7" t="s">
        <v>17</v>
      </c>
    </row>
    <row r="18967" spans="1:5" x14ac:dyDescent="0.25">
      <c r="A18967" s="9">
        <v>43525.916666666664</v>
      </c>
      <c r="B18967" s="7">
        <v>51648.79433049394</v>
      </c>
      <c r="C18967" s="7">
        <v>7340.2883624488131</v>
      </c>
      <c r="D18967" s="7">
        <v>25596.30375551233</v>
      </c>
      <c r="E18967" s="7" t="s">
        <v>17</v>
      </c>
    </row>
    <row r="18968" spans="1:5" x14ac:dyDescent="0.25">
      <c r="A18968" s="9">
        <v>43525.958333333336</v>
      </c>
      <c r="B18968" s="7">
        <v>49999.409364483472</v>
      </c>
      <c r="C18968" s="7">
        <v>7046.5245872751448</v>
      </c>
      <c r="D18968" s="7">
        <v>25283.21375627031</v>
      </c>
      <c r="E18968" s="7" t="s">
        <v>17</v>
      </c>
    </row>
    <row r="18969" spans="1:5" x14ac:dyDescent="0.25">
      <c r="A18969" s="9">
        <v>43526</v>
      </c>
      <c r="B18969" s="7">
        <v>50000.58451385262</v>
      </c>
      <c r="C18969" s="7">
        <v>7034.6163208142625</v>
      </c>
      <c r="D18969" s="7">
        <v>25490.528928722164</v>
      </c>
      <c r="E18969" s="7" t="s">
        <v>17</v>
      </c>
    </row>
    <row r="18970" spans="1:5" x14ac:dyDescent="0.25">
      <c r="A18970" s="9">
        <v>43526.041666666664</v>
      </c>
      <c r="B18970" s="7">
        <v>49747.757296276999</v>
      </c>
      <c r="C18970" s="7">
        <v>7010.5641768509622</v>
      </c>
      <c r="D18970" s="7">
        <v>25315.221269576348</v>
      </c>
      <c r="E18970" s="7" t="s">
        <v>17</v>
      </c>
    </row>
    <row r="18971" spans="1:5" x14ac:dyDescent="0.25">
      <c r="A18971" s="9">
        <v>43526.083333333336</v>
      </c>
      <c r="B18971" s="7">
        <v>49000.049961778772</v>
      </c>
      <c r="C18971" s="7">
        <v>6878.3645422921963</v>
      </c>
      <c r="D18971" s="7">
        <v>25236.042211726141</v>
      </c>
      <c r="E18971" s="7" t="s">
        <v>17</v>
      </c>
    </row>
    <row r="18972" spans="1:5" x14ac:dyDescent="0.25">
      <c r="A18972" s="9">
        <v>43526.125</v>
      </c>
      <c r="B18972" s="7">
        <v>48589.602941530233</v>
      </c>
      <c r="C18972" s="7">
        <v>6817.1131555947541</v>
      </c>
      <c r="D18972" s="7">
        <v>25097.908164612414</v>
      </c>
      <c r="E18972" s="7" t="s">
        <v>17</v>
      </c>
    </row>
    <row r="18973" spans="1:5" x14ac:dyDescent="0.25">
      <c r="A18973" s="9">
        <v>43526.166666666664</v>
      </c>
      <c r="B18973" s="7">
        <v>47999.750102788494</v>
      </c>
      <c r="C18973" s="7">
        <v>6663.7241363204612</v>
      </c>
      <c r="D18973" s="7">
        <v>25060.286387097851</v>
      </c>
      <c r="E18973" s="7" t="s">
        <v>17</v>
      </c>
    </row>
    <row r="18974" spans="1:5" x14ac:dyDescent="0.25">
      <c r="A18974" s="9">
        <v>43526.208333333336</v>
      </c>
      <c r="B18974" s="7">
        <v>48001.129103326464</v>
      </c>
      <c r="C18974" s="7">
        <v>6704.8526037376241</v>
      </c>
      <c r="D18974" s="7">
        <v>24995.078138928224</v>
      </c>
      <c r="E18974" s="7" t="s">
        <v>17</v>
      </c>
    </row>
    <row r="18975" spans="1:5" x14ac:dyDescent="0.25">
      <c r="A18975" s="9">
        <v>43526.25</v>
      </c>
      <c r="B18975" s="7">
        <v>47999.312937779527</v>
      </c>
      <c r="C18975" s="7">
        <v>6697.6655244020794</v>
      </c>
      <c r="D18975" s="7">
        <v>24817.485712502745</v>
      </c>
      <c r="E18975" s="7" t="s">
        <v>17</v>
      </c>
    </row>
    <row r="18976" spans="1:5" x14ac:dyDescent="0.25">
      <c r="A18976" s="9">
        <v>43526.291666666664</v>
      </c>
      <c r="B18976" s="7">
        <v>46662.237685490065</v>
      </c>
      <c r="C18976" s="7">
        <v>6443.8014018358517</v>
      </c>
      <c r="D18976" s="7">
        <v>20941.760666149064</v>
      </c>
      <c r="E18976" s="7" t="s">
        <v>17</v>
      </c>
    </row>
    <row r="18977" spans="1:5" x14ac:dyDescent="0.25">
      <c r="A18977" s="9">
        <v>43526.333333333336</v>
      </c>
      <c r="B18977" s="7">
        <v>46005.649416843655</v>
      </c>
      <c r="C18977" s="7">
        <v>6334.9863548551048</v>
      </c>
      <c r="D18977" s="7">
        <v>19587.598825744739</v>
      </c>
      <c r="E18977" s="7" t="s">
        <v>17</v>
      </c>
    </row>
    <row r="18978" spans="1:5" x14ac:dyDescent="0.25">
      <c r="A18978" s="9">
        <v>43526.375</v>
      </c>
      <c r="B18978" s="7">
        <v>46005.71608536545</v>
      </c>
      <c r="C18978" s="7">
        <v>6267.6970319486391</v>
      </c>
      <c r="D18978" s="7">
        <v>19596.047614578682</v>
      </c>
      <c r="E18978" s="7" t="s">
        <v>17</v>
      </c>
    </row>
    <row r="18979" spans="1:5" x14ac:dyDescent="0.25">
      <c r="A18979" s="9">
        <v>43526.416666666664</v>
      </c>
      <c r="B18979" s="7">
        <v>45996.853785366256</v>
      </c>
      <c r="C18979" s="7">
        <v>6260.3544275850463</v>
      </c>
      <c r="D18979" s="7">
        <v>19153.339591384134</v>
      </c>
      <c r="E18979" s="7" t="s">
        <v>17</v>
      </c>
    </row>
    <row r="18980" spans="1:5" x14ac:dyDescent="0.25">
      <c r="A18980" s="9">
        <v>43526.458333333336</v>
      </c>
      <c r="B18980" s="7">
        <v>45996.622677737185</v>
      </c>
      <c r="C18980" s="7">
        <v>6286.7022319299067</v>
      </c>
      <c r="D18980" s="7">
        <v>19397.885922119676</v>
      </c>
      <c r="E18980" s="7" t="s">
        <v>17</v>
      </c>
    </row>
    <row r="18981" spans="1:5" x14ac:dyDescent="0.25">
      <c r="A18981" s="9">
        <v>43526.5</v>
      </c>
      <c r="B18981" s="7">
        <v>45998.161710313434</v>
      </c>
      <c r="C18981" s="7">
        <v>6285.0055839348188</v>
      </c>
      <c r="D18981" s="7">
        <v>19462.331890129746</v>
      </c>
      <c r="E18981" s="7" t="s">
        <v>17</v>
      </c>
    </row>
    <row r="18982" spans="1:5" x14ac:dyDescent="0.25">
      <c r="A18982" s="9">
        <v>43526.541666666664</v>
      </c>
      <c r="B18982" s="7">
        <v>46002.411065491622</v>
      </c>
      <c r="C18982" s="7">
        <v>6316.9947048102895</v>
      </c>
      <c r="D18982" s="7">
        <v>19485.837964774688</v>
      </c>
      <c r="E18982" s="7" t="s">
        <v>17</v>
      </c>
    </row>
    <row r="18983" spans="1:5" x14ac:dyDescent="0.25">
      <c r="A18983" s="9">
        <v>43526.583333333336</v>
      </c>
      <c r="B18983" s="7">
        <v>46002.599324908086</v>
      </c>
      <c r="C18983" s="7">
        <v>6277.6430697663855</v>
      </c>
      <c r="D18983" s="7">
        <v>19453.808978904188</v>
      </c>
      <c r="E18983" s="7" t="s">
        <v>17</v>
      </c>
    </row>
    <row r="18984" spans="1:5" x14ac:dyDescent="0.25">
      <c r="A18984" s="9">
        <v>43526.625</v>
      </c>
      <c r="B18984" s="7">
        <v>46005.394764831923</v>
      </c>
      <c r="C18984" s="7">
        <v>6224.143960461799</v>
      </c>
      <c r="D18984" s="7">
        <v>19275.263048600158</v>
      </c>
      <c r="E18984" s="7" t="s">
        <v>17</v>
      </c>
    </row>
    <row r="18985" spans="1:5" x14ac:dyDescent="0.25">
      <c r="A18985" s="9">
        <v>43526.666666666664</v>
      </c>
      <c r="B18985" s="7">
        <v>45995.722725058848</v>
      </c>
      <c r="C18985" s="7">
        <v>6250.3942302150872</v>
      </c>
      <c r="D18985" s="7">
        <v>19787.358550627087</v>
      </c>
      <c r="E18985" s="7" t="s">
        <v>17</v>
      </c>
    </row>
    <row r="18986" spans="1:5" x14ac:dyDescent="0.25">
      <c r="A18986" s="9">
        <v>43526.708333333336</v>
      </c>
      <c r="B18986" s="7">
        <v>45997.153841990177</v>
      </c>
      <c r="C18986" s="7">
        <v>6265.156502380536</v>
      </c>
      <c r="D18986" s="7">
        <v>19914.849636297608</v>
      </c>
      <c r="E18986" s="7" t="s">
        <v>17</v>
      </c>
    </row>
    <row r="18987" spans="1:5" x14ac:dyDescent="0.25">
      <c r="A18987" s="9">
        <v>43526.75</v>
      </c>
      <c r="B18987" s="7">
        <v>45994.175927830234</v>
      </c>
      <c r="C18987" s="7">
        <v>6270.0968796899388</v>
      </c>
      <c r="D18987" s="7">
        <v>19918.704226697788</v>
      </c>
      <c r="E18987" s="7" t="s">
        <v>17</v>
      </c>
    </row>
    <row r="18988" spans="1:5" x14ac:dyDescent="0.25">
      <c r="A18988" s="9">
        <v>43526.791666666664</v>
      </c>
      <c r="B18988" s="7">
        <v>46003.207778250478</v>
      </c>
      <c r="C18988" s="7">
        <v>6294.0528049232216</v>
      </c>
      <c r="D18988" s="7">
        <v>25284.202282930051</v>
      </c>
      <c r="E18988" s="7" t="s">
        <v>17</v>
      </c>
    </row>
    <row r="18989" spans="1:5" x14ac:dyDescent="0.25">
      <c r="A18989" s="9">
        <v>43526.833333333336</v>
      </c>
      <c r="B18989" s="7">
        <v>45767.989052967037</v>
      </c>
      <c r="C18989" s="7">
        <v>6205.0036487440184</v>
      </c>
      <c r="D18989" s="7">
        <v>24917.19885600057</v>
      </c>
      <c r="E18989" s="7" t="s">
        <v>17</v>
      </c>
    </row>
    <row r="18990" spans="1:5" x14ac:dyDescent="0.25">
      <c r="A18990" s="9">
        <v>43526.875</v>
      </c>
      <c r="B18990" s="7">
        <v>47327.612261595677</v>
      </c>
      <c r="C18990" s="7">
        <v>6525.9281465128252</v>
      </c>
      <c r="D18990" s="7">
        <v>25220.080695727338</v>
      </c>
      <c r="E18990" s="7" t="s">
        <v>17</v>
      </c>
    </row>
    <row r="18991" spans="1:5" x14ac:dyDescent="0.25">
      <c r="A18991" s="9">
        <v>43526.916666666664</v>
      </c>
      <c r="B18991" s="7">
        <v>47054.723312356386</v>
      </c>
      <c r="C18991" s="7">
        <v>6520.2501333042428</v>
      </c>
      <c r="D18991" s="7">
        <v>25054.549542516888</v>
      </c>
      <c r="E18991" s="7" t="s">
        <v>17</v>
      </c>
    </row>
    <row r="18992" spans="1:5" x14ac:dyDescent="0.25">
      <c r="A18992" s="9">
        <v>43526.958333333336</v>
      </c>
      <c r="B18992" s="7">
        <v>47370.662762843858</v>
      </c>
      <c r="C18992" s="7">
        <v>6534.6471469423986</v>
      </c>
      <c r="D18992" s="7">
        <v>25212.067676059054</v>
      </c>
      <c r="E18992" s="7" t="s">
        <v>17</v>
      </c>
    </row>
    <row r="18993" spans="1:5" x14ac:dyDescent="0.25">
      <c r="A18993" s="9">
        <v>43527</v>
      </c>
      <c r="B18993" s="7">
        <v>47987.994937891468</v>
      </c>
      <c r="C18993" s="7">
        <v>6675.8468947401943</v>
      </c>
      <c r="D18993" s="7">
        <v>25051.685255026747</v>
      </c>
      <c r="E18993" s="7" t="s">
        <v>17</v>
      </c>
    </row>
    <row r="18994" spans="1:5" x14ac:dyDescent="0.25">
      <c r="A18994" s="9">
        <v>43527.041666666664</v>
      </c>
      <c r="B18994" s="7">
        <v>48110.420916157214</v>
      </c>
      <c r="C18994" s="7">
        <v>6689.2292443201995</v>
      </c>
      <c r="D18994" s="7">
        <v>24756.19693090802</v>
      </c>
      <c r="E18994" s="7" t="s">
        <v>17</v>
      </c>
    </row>
    <row r="18995" spans="1:5" x14ac:dyDescent="0.25">
      <c r="A18995" s="9">
        <v>43527.083333333336</v>
      </c>
      <c r="B18995" s="7">
        <v>48749.820336920246</v>
      </c>
      <c r="C18995" s="7">
        <v>6817.3033243755444</v>
      </c>
      <c r="D18995" s="7">
        <v>25265.540672085332</v>
      </c>
      <c r="E18995" s="7" t="s">
        <v>17</v>
      </c>
    </row>
    <row r="18996" spans="1:5" x14ac:dyDescent="0.25">
      <c r="A18996" s="9">
        <v>43527.125</v>
      </c>
      <c r="B18996" s="7">
        <v>49400.286555079016</v>
      </c>
      <c r="C18996" s="7">
        <v>6954.0339795074424</v>
      </c>
      <c r="D18996" s="7">
        <v>25596.24222837709</v>
      </c>
      <c r="E18996" s="7" t="s">
        <v>17</v>
      </c>
    </row>
    <row r="18997" spans="1:5" x14ac:dyDescent="0.25">
      <c r="A18997" s="9">
        <v>43527.166666666664</v>
      </c>
      <c r="B18997" s="7">
        <v>49499.006464128332</v>
      </c>
      <c r="C18997" s="7">
        <v>6953.3079153793442</v>
      </c>
      <c r="D18997" s="7">
        <v>25281.894984284954</v>
      </c>
      <c r="E18997" s="7" t="s">
        <v>17</v>
      </c>
    </row>
    <row r="18998" spans="1:5" x14ac:dyDescent="0.25">
      <c r="A18998" s="9">
        <v>43527.208333333336</v>
      </c>
      <c r="B18998" s="7">
        <v>49500.648022956455</v>
      </c>
      <c r="C18998" s="7">
        <v>6978.7862316542705</v>
      </c>
      <c r="D18998" s="7">
        <v>25272.796782408863</v>
      </c>
      <c r="E18998" s="7" t="s">
        <v>17</v>
      </c>
    </row>
    <row r="18999" spans="1:5" x14ac:dyDescent="0.25">
      <c r="A18999" s="9">
        <v>43527.25</v>
      </c>
      <c r="B18999" s="7">
        <v>49500.117136009292</v>
      </c>
      <c r="C18999" s="7">
        <v>6966.1898579541039</v>
      </c>
      <c r="D18999" s="7">
        <v>25379.642918916819</v>
      </c>
      <c r="E18999" s="7" t="s">
        <v>17</v>
      </c>
    </row>
    <row r="19000" spans="1:5" x14ac:dyDescent="0.25">
      <c r="A19000" s="9">
        <v>43527.291666666664</v>
      </c>
      <c r="B19000" s="7">
        <v>48880.261199320936</v>
      </c>
      <c r="C19000" s="7">
        <v>6859.0275179689743</v>
      </c>
      <c r="D19000" s="7">
        <v>24998.477974412799</v>
      </c>
      <c r="E19000" s="7" t="s">
        <v>17</v>
      </c>
    </row>
    <row r="19001" spans="1:5" x14ac:dyDescent="0.25">
      <c r="A19001" s="9">
        <v>43527.333333333336</v>
      </c>
      <c r="B19001" s="7">
        <v>47614.766970855489</v>
      </c>
      <c r="C19001" s="7">
        <v>6664.2492811928223</v>
      </c>
      <c r="D19001" s="7">
        <v>25262.408206370757</v>
      </c>
      <c r="E19001" s="7" t="s">
        <v>17</v>
      </c>
    </row>
    <row r="19002" spans="1:5" x14ac:dyDescent="0.25">
      <c r="A19002" s="9">
        <v>43527.375</v>
      </c>
      <c r="B19002" s="7">
        <v>46860.367496539176</v>
      </c>
      <c r="C19002" s="7">
        <v>6518.47868842772</v>
      </c>
      <c r="D19002" s="7">
        <v>25106.452294393956</v>
      </c>
      <c r="E19002" s="7" t="s">
        <v>17</v>
      </c>
    </row>
    <row r="19003" spans="1:5" x14ac:dyDescent="0.25">
      <c r="A19003" s="9">
        <v>43527.416666666664</v>
      </c>
      <c r="B19003" s="7">
        <v>46001.700887840314</v>
      </c>
      <c r="C19003" s="7">
        <v>6348.6043762983918</v>
      </c>
      <c r="D19003" s="7">
        <v>25097.896656154466</v>
      </c>
      <c r="E19003" s="7" t="s">
        <v>17</v>
      </c>
    </row>
    <row r="19004" spans="1:5" x14ac:dyDescent="0.25">
      <c r="A19004" s="9">
        <v>43527.458333333336</v>
      </c>
      <c r="B19004" s="7">
        <v>46000.880802916705</v>
      </c>
      <c r="C19004" s="7">
        <v>6356.8561786466016</v>
      </c>
      <c r="D19004" s="7">
        <v>24731.79839673475</v>
      </c>
      <c r="E19004" s="7" t="s">
        <v>17</v>
      </c>
    </row>
    <row r="19005" spans="1:5" x14ac:dyDescent="0.25">
      <c r="A19005" s="9">
        <v>43527.5</v>
      </c>
      <c r="B19005" s="7">
        <v>46000.929695889725</v>
      </c>
      <c r="C19005" s="7">
        <v>6346.0186462380971</v>
      </c>
      <c r="D19005" s="7">
        <v>24757.698277710129</v>
      </c>
      <c r="E19005" s="7" t="s">
        <v>17</v>
      </c>
    </row>
    <row r="19006" spans="1:5" x14ac:dyDescent="0.25">
      <c r="A19006" s="9">
        <v>43527.541666666664</v>
      </c>
      <c r="B19006" s="7">
        <v>46271.876391597201</v>
      </c>
      <c r="C19006" s="7">
        <v>6384.2993328245429</v>
      </c>
      <c r="D19006" s="7">
        <v>25045.661528543318</v>
      </c>
      <c r="E19006" s="7" t="s">
        <v>17</v>
      </c>
    </row>
    <row r="19007" spans="1:5" x14ac:dyDescent="0.25">
      <c r="A19007" s="9">
        <v>43527.583333333336</v>
      </c>
      <c r="B19007" s="7">
        <v>47951.093002023335</v>
      </c>
      <c r="C19007" s="7">
        <v>6717.6486972683751</v>
      </c>
      <c r="D19007" s="7">
        <v>25172.110209891722</v>
      </c>
      <c r="E19007" s="7" t="s">
        <v>17</v>
      </c>
    </row>
    <row r="19008" spans="1:5" x14ac:dyDescent="0.25">
      <c r="A19008" s="9">
        <v>43527.625</v>
      </c>
      <c r="B19008" s="7">
        <v>48661.279100596141</v>
      </c>
      <c r="C19008" s="7">
        <v>6818.4130097242005</v>
      </c>
      <c r="D19008" s="7">
        <v>25504.200798539703</v>
      </c>
      <c r="E19008" s="7" t="s">
        <v>17</v>
      </c>
    </row>
    <row r="19009" spans="1:5" x14ac:dyDescent="0.25">
      <c r="A19009" s="9">
        <v>43527.666666666664</v>
      </c>
      <c r="B19009" s="7">
        <v>48999.824933451309</v>
      </c>
      <c r="C19009" s="7">
        <v>6904.4645065346886</v>
      </c>
      <c r="D19009" s="7">
        <v>25154.447883884033</v>
      </c>
      <c r="E19009" s="7" t="s">
        <v>17</v>
      </c>
    </row>
    <row r="19010" spans="1:5" x14ac:dyDescent="0.25">
      <c r="A19010" s="9">
        <v>43527.708333333336</v>
      </c>
      <c r="B19010" s="7">
        <v>49258.723884151645</v>
      </c>
      <c r="C19010" s="7">
        <v>6906.6976186849342</v>
      </c>
      <c r="D19010" s="7">
        <v>25197.394010659867</v>
      </c>
      <c r="E19010" s="7" t="s">
        <v>17</v>
      </c>
    </row>
    <row r="19011" spans="1:5" x14ac:dyDescent="0.25">
      <c r="A19011" s="9">
        <v>43527.75</v>
      </c>
      <c r="B19011" s="7">
        <v>49499.007682879535</v>
      </c>
      <c r="C19011" s="7">
        <v>6961.6255806191011</v>
      </c>
      <c r="D19011" s="7">
        <v>25150.670804006164</v>
      </c>
      <c r="E19011" s="7" t="s">
        <v>17</v>
      </c>
    </row>
    <row r="19012" spans="1:5" x14ac:dyDescent="0.25">
      <c r="A19012" s="9">
        <v>43527.791666666664</v>
      </c>
      <c r="B19012" s="7">
        <v>49500.265247956915</v>
      </c>
      <c r="C19012" s="7">
        <v>6963.9029743141073</v>
      </c>
      <c r="D19012" s="7">
        <v>25428.32775436755</v>
      </c>
      <c r="E19012" s="7" t="s">
        <v>17</v>
      </c>
    </row>
    <row r="19013" spans="1:5" x14ac:dyDescent="0.25">
      <c r="A19013" s="9">
        <v>43527.833333333336</v>
      </c>
      <c r="B19013" s="7">
        <v>49499.090683012982</v>
      </c>
      <c r="C19013" s="7">
        <v>6988.4255126572834</v>
      </c>
      <c r="D19013" s="7">
        <v>25648.848905127987</v>
      </c>
      <c r="E19013" s="7" t="s">
        <v>17</v>
      </c>
    </row>
    <row r="19014" spans="1:5" x14ac:dyDescent="0.25">
      <c r="A19014" s="9">
        <v>43527.875</v>
      </c>
      <c r="B19014" s="7">
        <v>49499.230031158957</v>
      </c>
      <c r="C19014" s="7">
        <v>6984.4071010394237</v>
      </c>
      <c r="D19014" s="7">
        <v>25421.303979231539</v>
      </c>
      <c r="E19014" s="7" t="s">
        <v>17</v>
      </c>
    </row>
    <row r="19015" spans="1:5" x14ac:dyDescent="0.25">
      <c r="A19015" s="9">
        <v>43527.916666666664</v>
      </c>
      <c r="B19015" s="7">
        <v>49178.617893225084</v>
      </c>
      <c r="C19015" s="7">
        <v>6931.4980726455287</v>
      </c>
      <c r="D19015" s="7">
        <v>25316.873956792198</v>
      </c>
      <c r="E19015" s="7" t="s">
        <v>17</v>
      </c>
    </row>
    <row r="19016" spans="1:5" x14ac:dyDescent="0.25">
      <c r="A19016" s="9">
        <v>43527.958333333336</v>
      </c>
      <c r="B19016" s="7">
        <v>49001.117268746006</v>
      </c>
      <c r="C19016" s="7">
        <v>6886.36654680828</v>
      </c>
      <c r="D19016" s="7">
        <v>25385.239186845625</v>
      </c>
      <c r="E19016" s="7" t="s">
        <v>17</v>
      </c>
    </row>
    <row r="19017" spans="1:5" x14ac:dyDescent="0.25">
      <c r="A19017" s="9">
        <v>43528</v>
      </c>
      <c r="B19017" s="7">
        <v>48786.003519497623</v>
      </c>
      <c r="C19017" s="7">
        <v>6843.83035106224</v>
      </c>
      <c r="D19017" s="7">
        <v>25253.616621185949</v>
      </c>
      <c r="E19017" s="7" t="s">
        <v>17</v>
      </c>
    </row>
    <row r="19018" spans="1:5" x14ac:dyDescent="0.25">
      <c r="A19018" s="9">
        <v>43528.041666666664</v>
      </c>
      <c r="B19018" s="7">
        <v>48499.827965862161</v>
      </c>
      <c r="C19018" s="7">
        <v>6807.9988450662895</v>
      </c>
      <c r="D19018" s="7">
        <v>25189.057384788546</v>
      </c>
      <c r="E19018" s="7" t="s">
        <v>17</v>
      </c>
    </row>
    <row r="19019" spans="1:5" x14ac:dyDescent="0.25">
      <c r="A19019" s="9">
        <v>43528.083333333336</v>
      </c>
      <c r="B19019" s="7">
        <v>48348.758853807652</v>
      </c>
      <c r="C19019" s="7">
        <v>6785.1269842431548</v>
      </c>
      <c r="D19019" s="7">
        <v>25219.816795196279</v>
      </c>
      <c r="E19019" s="7" t="s">
        <v>17</v>
      </c>
    </row>
    <row r="19020" spans="1:5" x14ac:dyDescent="0.25">
      <c r="A19020" s="9">
        <v>43528.125</v>
      </c>
      <c r="B19020" s="7">
        <v>47748.706320461693</v>
      </c>
      <c r="C19020" s="7">
        <v>6690.4387970296366</v>
      </c>
      <c r="D19020" s="7">
        <v>24945.597860483405</v>
      </c>
      <c r="E19020" s="7" t="s">
        <v>17</v>
      </c>
    </row>
    <row r="19021" spans="1:5" x14ac:dyDescent="0.25">
      <c r="A19021" s="9">
        <v>43528.166666666664</v>
      </c>
      <c r="B19021" s="7">
        <v>47498.979007270987</v>
      </c>
      <c r="C19021" s="7">
        <v>6645.9079331798821</v>
      </c>
      <c r="D19021" s="7">
        <v>24882.33851769114</v>
      </c>
      <c r="E19021" s="7" t="s">
        <v>17</v>
      </c>
    </row>
    <row r="19022" spans="1:5" x14ac:dyDescent="0.25">
      <c r="A19022" s="9">
        <v>43528.208333333336</v>
      </c>
      <c r="B19022" s="7">
        <v>47503.257886113817</v>
      </c>
      <c r="C19022" s="7">
        <v>6638.5771097831839</v>
      </c>
      <c r="D19022" s="7">
        <v>24937.280782033267</v>
      </c>
      <c r="E19022" s="7" t="s">
        <v>17</v>
      </c>
    </row>
    <row r="19023" spans="1:5" x14ac:dyDescent="0.25">
      <c r="A19023" s="9">
        <v>43528.25</v>
      </c>
      <c r="B19023" s="7">
        <v>47499.932034342724</v>
      </c>
      <c r="C19023" s="7">
        <v>6640.581305812083</v>
      </c>
      <c r="D19023" s="7">
        <v>25156.524852094117</v>
      </c>
      <c r="E19023" s="7" t="s">
        <v>17</v>
      </c>
    </row>
    <row r="19024" spans="1:5" x14ac:dyDescent="0.25">
      <c r="A19024" s="9">
        <v>43528.291666666664</v>
      </c>
      <c r="B19024" s="7">
        <v>47499.883783128331</v>
      </c>
      <c r="C19024" s="7">
        <v>6635.9239024912358</v>
      </c>
      <c r="D19024" s="7">
        <v>24926.665440332177</v>
      </c>
      <c r="E19024" s="7" t="s">
        <v>17</v>
      </c>
    </row>
    <row r="19025" spans="1:5" x14ac:dyDescent="0.25">
      <c r="A19025" s="9">
        <v>43528.333333333336</v>
      </c>
      <c r="B19025" s="7">
        <v>47500.478169468777</v>
      </c>
      <c r="C19025" s="7">
        <v>6646.7228210836674</v>
      </c>
      <c r="D19025" s="7">
        <v>24884.189326559237</v>
      </c>
      <c r="E19025" s="7" t="s">
        <v>17</v>
      </c>
    </row>
    <row r="19026" spans="1:5" x14ac:dyDescent="0.25">
      <c r="A19026" s="9">
        <v>43528.375</v>
      </c>
      <c r="B19026" s="7">
        <v>47500.122956068102</v>
      </c>
      <c r="C19026" s="7">
        <v>6645.8915817758989</v>
      </c>
      <c r="D19026" s="7">
        <v>25134.886759464011</v>
      </c>
      <c r="E19026" s="7" t="s">
        <v>17</v>
      </c>
    </row>
    <row r="19027" spans="1:5" x14ac:dyDescent="0.25">
      <c r="A19027" s="9">
        <v>43528.416666666664</v>
      </c>
      <c r="B19027" s="7">
        <v>47500.538080192986</v>
      </c>
      <c r="C19027" s="7">
        <v>6655.0171159841484</v>
      </c>
      <c r="D19027" s="7">
        <v>24825.827546767341</v>
      </c>
      <c r="E19027" s="7" t="s">
        <v>17</v>
      </c>
    </row>
    <row r="19028" spans="1:5" x14ac:dyDescent="0.25">
      <c r="A19028" s="9">
        <v>43528.458333333336</v>
      </c>
      <c r="B19028" s="7">
        <v>48521.521271717691</v>
      </c>
      <c r="C19028" s="7">
        <v>6798.6462770418257</v>
      </c>
      <c r="D19028" s="7">
        <v>24825.391219118705</v>
      </c>
      <c r="E19028" s="7" t="s">
        <v>17</v>
      </c>
    </row>
    <row r="19029" spans="1:5" x14ac:dyDescent="0.25">
      <c r="A19029" s="9">
        <v>43528.5</v>
      </c>
      <c r="B19029" s="7">
        <v>48998.947228389829</v>
      </c>
      <c r="C19029" s="7">
        <v>6891.046326936983</v>
      </c>
      <c r="D19029" s="7">
        <v>24685.670378546496</v>
      </c>
      <c r="E19029" s="7" t="s">
        <v>17</v>
      </c>
    </row>
    <row r="19030" spans="1:5" x14ac:dyDescent="0.25">
      <c r="A19030" s="9">
        <v>43528.541666666664</v>
      </c>
      <c r="B19030" s="7">
        <v>48999.604673305425</v>
      </c>
      <c r="C19030" s="7">
        <v>6903.3604196205442</v>
      </c>
      <c r="D19030" s="7">
        <v>25367.71616215026</v>
      </c>
      <c r="E19030" s="7" t="s">
        <v>17</v>
      </c>
    </row>
    <row r="19031" spans="1:5" x14ac:dyDescent="0.25">
      <c r="A19031" s="9">
        <v>43528.583333333336</v>
      </c>
      <c r="B19031" s="7">
        <v>48999.537543393097</v>
      </c>
      <c r="C19031" s="7">
        <v>6880.6810483969002</v>
      </c>
      <c r="D19031" s="7">
        <v>25125.468329311672</v>
      </c>
      <c r="E19031" s="7" t="s">
        <v>17</v>
      </c>
    </row>
    <row r="19032" spans="1:5" x14ac:dyDescent="0.25">
      <c r="A19032" s="9">
        <v>43528.625</v>
      </c>
      <c r="B19032" s="7">
        <v>48999.798466326611</v>
      </c>
      <c r="C19032" s="7">
        <v>6878.5134635406393</v>
      </c>
      <c r="D19032" s="7">
        <v>25271.550443242515</v>
      </c>
      <c r="E19032" s="7" t="s">
        <v>17</v>
      </c>
    </row>
    <row r="19033" spans="1:5" x14ac:dyDescent="0.25">
      <c r="A19033" s="9">
        <v>43528.666666666664</v>
      </c>
      <c r="B19033" s="7">
        <v>49000.241228292136</v>
      </c>
      <c r="C19033" s="7">
        <v>6892.4370840370593</v>
      </c>
      <c r="D19033" s="7">
        <v>25415.020711839577</v>
      </c>
      <c r="E19033" s="7" t="s">
        <v>17</v>
      </c>
    </row>
    <row r="19034" spans="1:5" x14ac:dyDescent="0.25">
      <c r="A19034" s="9">
        <v>43528.708333333336</v>
      </c>
      <c r="B19034" s="7">
        <v>48999.872009967992</v>
      </c>
      <c r="C19034" s="7">
        <v>6878.8152259228009</v>
      </c>
      <c r="D19034" s="7">
        <v>25097.669565652363</v>
      </c>
      <c r="E19034" s="7" t="s">
        <v>17</v>
      </c>
    </row>
    <row r="19035" spans="1:5" x14ac:dyDescent="0.25">
      <c r="A19035" s="9">
        <v>43528.75</v>
      </c>
      <c r="B19035" s="7">
        <v>48999.89129908241</v>
      </c>
      <c r="C19035" s="7">
        <v>6890.957087398212</v>
      </c>
      <c r="D19035" s="7">
        <v>25201.633516447735</v>
      </c>
      <c r="E19035" s="7" t="s">
        <v>17</v>
      </c>
    </row>
    <row r="19036" spans="1:5" x14ac:dyDescent="0.25">
      <c r="A19036" s="9">
        <v>43528.791666666664</v>
      </c>
      <c r="B19036" s="7">
        <v>49000.291819302387</v>
      </c>
      <c r="C19036" s="7">
        <v>6884.1523192629984</v>
      </c>
      <c r="D19036" s="7">
        <v>25200.249308189977</v>
      </c>
      <c r="E19036" s="7" t="s">
        <v>17</v>
      </c>
    </row>
    <row r="19037" spans="1:5" x14ac:dyDescent="0.25">
      <c r="A19037" s="9">
        <v>43528.833333333336</v>
      </c>
      <c r="B19037" s="7">
        <v>48999.444850695349</v>
      </c>
      <c r="C19037" s="7">
        <v>6890.907191327593</v>
      </c>
      <c r="D19037" s="7">
        <v>25207.274592287835</v>
      </c>
      <c r="E19037" s="7" t="s">
        <v>17</v>
      </c>
    </row>
    <row r="19038" spans="1:5" x14ac:dyDescent="0.25">
      <c r="A19038" s="9">
        <v>43528.875</v>
      </c>
      <c r="B19038" s="7">
        <v>48999.711048268517</v>
      </c>
      <c r="C19038" s="7">
        <v>6898.0863655050407</v>
      </c>
      <c r="D19038" s="7">
        <v>24959.047946759147</v>
      </c>
      <c r="E19038" s="7" t="s">
        <v>17</v>
      </c>
    </row>
    <row r="19039" spans="1:5" x14ac:dyDescent="0.25">
      <c r="A19039" s="9">
        <v>43528.916666666664</v>
      </c>
      <c r="B19039" s="7">
        <v>49000.248258369473</v>
      </c>
      <c r="C19039" s="7">
        <v>6904.4652338264004</v>
      </c>
      <c r="D19039" s="7">
        <v>25168.515078781802</v>
      </c>
      <c r="E19039" s="7" t="s">
        <v>17</v>
      </c>
    </row>
    <row r="19040" spans="1:5" x14ac:dyDescent="0.25">
      <c r="A19040" s="9">
        <v>43528.958333333336</v>
      </c>
      <c r="B19040" s="7">
        <v>48999.92031651437</v>
      </c>
      <c r="C19040" s="7">
        <v>6896.7114803403865</v>
      </c>
      <c r="D19040" s="7">
        <v>24983.032037111912</v>
      </c>
      <c r="E19040" s="7" t="s">
        <v>17</v>
      </c>
    </row>
    <row r="19041" spans="1:5" x14ac:dyDescent="0.25">
      <c r="A19041" s="9">
        <v>43529</v>
      </c>
      <c r="B19041" s="7">
        <v>49001.97093872675</v>
      </c>
      <c r="C19041" s="7">
        <v>6887.7958358102551</v>
      </c>
      <c r="D19041" s="7">
        <v>24974.095862189206</v>
      </c>
      <c r="E19041" s="7" t="s">
        <v>17</v>
      </c>
    </row>
    <row r="19042" spans="1:5" x14ac:dyDescent="0.25">
      <c r="A19042" s="9">
        <v>43529.041666666664</v>
      </c>
      <c r="B19042" s="7">
        <v>48999.280578925071</v>
      </c>
      <c r="C19042" s="7">
        <v>6876.1941732154255</v>
      </c>
      <c r="D19042" s="7">
        <v>25091.923074070637</v>
      </c>
      <c r="E19042" s="7" t="s">
        <v>17</v>
      </c>
    </row>
    <row r="19043" spans="1:5" x14ac:dyDescent="0.25">
      <c r="A19043" s="9">
        <v>43529.083333333336</v>
      </c>
      <c r="B19043" s="7">
        <v>48999.356132470566</v>
      </c>
      <c r="C19043" s="7">
        <v>6883.5675146983795</v>
      </c>
      <c r="D19043" s="7">
        <v>24805.461402167581</v>
      </c>
      <c r="E19043" s="7" t="s">
        <v>17</v>
      </c>
    </row>
    <row r="19044" spans="1:5" x14ac:dyDescent="0.25">
      <c r="A19044" s="9">
        <v>43529.125</v>
      </c>
      <c r="B19044" s="7">
        <v>49001.476931989913</v>
      </c>
      <c r="C19044" s="7">
        <v>6872.2401490340571</v>
      </c>
      <c r="D19044" s="7">
        <v>24908.9095389838</v>
      </c>
      <c r="E19044" s="7" t="s">
        <v>17</v>
      </c>
    </row>
    <row r="19045" spans="1:5" x14ac:dyDescent="0.25">
      <c r="A19045" s="9">
        <v>43529.166666666664</v>
      </c>
      <c r="B19045" s="7">
        <v>48998.751482270134</v>
      </c>
      <c r="C19045" s="7">
        <v>6880.1596129698773</v>
      </c>
      <c r="D19045" s="7">
        <v>24831.085495432111</v>
      </c>
      <c r="E19045" s="7" t="s">
        <v>17</v>
      </c>
    </row>
    <row r="19046" spans="1:5" x14ac:dyDescent="0.25">
      <c r="A19046" s="9">
        <v>43529.208333333336</v>
      </c>
      <c r="B19046" s="7">
        <v>48999.183920383148</v>
      </c>
      <c r="C19046" s="7">
        <v>6890.2199065965287</v>
      </c>
      <c r="D19046" s="7">
        <v>25273.573775643599</v>
      </c>
      <c r="E19046" s="7" t="s">
        <v>17</v>
      </c>
    </row>
    <row r="19047" spans="1:5" x14ac:dyDescent="0.25">
      <c r="A19047" s="9">
        <v>43529.25</v>
      </c>
      <c r="B19047" s="7">
        <v>48999.556228565249</v>
      </c>
      <c r="C19047" s="7">
        <v>6891.8170226783704</v>
      </c>
      <c r="D19047" s="7">
        <v>24434.565384764595</v>
      </c>
      <c r="E19047" s="7" t="s">
        <v>17</v>
      </c>
    </row>
    <row r="19048" spans="1:5" x14ac:dyDescent="0.25">
      <c r="A19048" s="9">
        <v>43529.291666666664</v>
      </c>
      <c r="B19048" s="7">
        <v>49000.67108551172</v>
      </c>
      <c r="C19048" s="7">
        <v>6898.3763098572672</v>
      </c>
      <c r="D19048" s="7">
        <v>24473.559064809891</v>
      </c>
      <c r="E19048" s="7" t="s">
        <v>17</v>
      </c>
    </row>
    <row r="19049" spans="1:5" x14ac:dyDescent="0.25">
      <c r="A19049" s="9">
        <v>43529.333333333336</v>
      </c>
      <c r="B19049" s="7">
        <v>48999.905131939893</v>
      </c>
      <c r="C19049" s="7">
        <v>6898.5523812775518</v>
      </c>
      <c r="D19049" s="7">
        <v>24336.616406106754</v>
      </c>
      <c r="E19049" s="7" t="s">
        <v>17</v>
      </c>
    </row>
    <row r="19050" spans="1:5" x14ac:dyDescent="0.25">
      <c r="A19050" s="9">
        <v>43529.375</v>
      </c>
      <c r="B19050" s="7">
        <v>48741.120952128971</v>
      </c>
      <c r="C19050" s="7">
        <v>6853.5589298088089</v>
      </c>
      <c r="D19050" s="7">
        <v>24245.687120738421</v>
      </c>
      <c r="E19050" s="7" t="s">
        <v>17</v>
      </c>
    </row>
    <row r="19051" spans="1:5" x14ac:dyDescent="0.25">
      <c r="A19051" s="9">
        <v>43529.416666666664</v>
      </c>
      <c r="B19051" s="7">
        <v>47059.490211932069</v>
      </c>
      <c r="C19051" s="7">
        <v>6563.0120898769346</v>
      </c>
      <c r="D19051" s="7">
        <v>20673.065784434824</v>
      </c>
      <c r="E19051" s="7" t="s">
        <v>17</v>
      </c>
    </row>
    <row r="19052" spans="1:5" x14ac:dyDescent="0.25">
      <c r="A19052" s="9">
        <v>43529.458333333336</v>
      </c>
      <c r="B19052" s="7">
        <v>46094.70730938582</v>
      </c>
      <c r="C19052" s="7">
        <v>6401.08755751638</v>
      </c>
      <c r="D19052" s="7">
        <v>19077.652945270103</v>
      </c>
      <c r="E19052" s="7" t="s">
        <v>17</v>
      </c>
    </row>
    <row r="19053" spans="1:5" x14ac:dyDescent="0.25">
      <c r="A19053" s="9">
        <v>43529.5</v>
      </c>
      <c r="B19053" s="7">
        <v>46006.146493003856</v>
      </c>
      <c r="C19053" s="7">
        <v>6349.0459669754891</v>
      </c>
      <c r="D19053" s="7">
        <v>19087.692421289405</v>
      </c>
      <c r="E19053" s="7" t="s">
        <v>17</v>
      </c>
    </row>
    <row r="19054" spans="1:5" x14ac:dyDescent="0.25">
      <c r="A19054" s="9">
        <v>43529.541666666664</v>
      </c>
      <c r="B19054" s="7">
        <v>46000.790347489747</v>
      </c>
      <c r="C19054" s="7">
        <v>6282.8011068673986</v>
      </c>
      <c r="D19054" s="7">
        <v>19464.277916621711</v>
      </c>
      <c r="E19054" s="7" t="s">
        <v>17</v>
      </c>
    </row>
    <row r="19055" spans="1:5" x14ac:dyDescent="0.25">
      <c r="A19055" s="9">
        <v>43529.583333333336</v>
      </c>
      <c r="B19055" s="7">
        <v>45996.820138817675</v>
      </c>
      <c r="C19055" s="7">
        <v>6327.7726807526524</v>
      </c>
      <c r="D19055" s="7">
        <v>19645.651921335051</v>
      </c>
      <c r="E19055" s="7" t="s">
        <v>17</v>
      </c>
    </row>
    <row r="19056" spans="1:5" x14ac:dyDescent="0.25">
      <c r="A19056" s="9">
        <v>43529.625</v>
      </c>
      <c r="B19056" s="7">
        <v>46458.185331832145</v>
      </c>
      <c r="C19056" s="7">
        <v>6398.7862170106309</v>
      </c>
      <c r="D19056" s="7">
        <v>22758.576057016962</v>
      </c>
      <c r="E19056" s="7" t="s">
        <v>17</v>
      </c>
    </row>
    <row r="19057" spans="1:5" x14ac:dyDescent="0.25">
      <c r="A19057" s="9">
        <v>43529.666666666664</v>
      </c>
      <c r="B19057" s="7">
        <v>47334.37212852823</v>
      </c>
      <c r="C19057" s="7">
        <v>6550.2898363074828</v>
      </c>
      <c r="D19057" s="7">
        <v>20781.959368128519</v>
      </c>
      <c r="E19057" s="7" t="s">
        <v>17</v>
      </c>
    </row>
    <row r="19058" spans="1:5" x14ac:dyDescent="0.25">
      <c r="A19058" s="9">
        <v>43529.708333333336</v>
      </c>
      <c r="B19058" s="7">
        <v>46650.27585896472</v>
      </c>
      <c r="C19058" s="7">
        <v>6443.9732044093626</v>
      </c>
      <c r="D19058" s="7">
        <v>19606.202826269284</v>
      </c>
      <c r="E19058" s="7" t="s">
        <v>17</v>
      </c>
    </row>
    <row r="19059" spans="1:5" x14ac:dyDescent="0.25">
      <c r="A19059" s="9">
        <v>43529.75</v>
      </c>
      <c r="B19059" s="7">
        <v>46129.472863187148</v>
      </c>
      <c r="C19059" s="7">
        <v>6346.2773980016773</v>
      </c>
      <c r="D19059" s="7">
        <v>19251.836145129095</v>
      </c>
      <c r="E19059" s="7" t="s">
        <v>17</v>
      </c>
    </row>
    <row r="19060" spans="1:5" x14ac:dyDescent="0.25">
      <c r="A19060" s="9">
        <v>43529.791666666664</v>
      </c>
      <c r="B19060" s="7">
        <v>46003.862911537472</v>
      </c>
      <c r="C19060" s="7">
        <v>6271.12192031004</v>
      </c>
      <c r="D19060" s="7">
        <v>19544.510298612851</v>
      </c>
      <c r="E19060" s="7" t="s">
        <v>17</v>
      </c>
    </row>
    <row r="19061" spans="1:5" x14ac:dyDescent="0.25">
      <c r="A19061" s="9">
        <v>43529.833333333336</v>
      </c>
      <c r="B19061" s="7">
        <v>46000.933278991135</v>
      </c>
      <c r="C19061" s="7">
        <v>6256.7150014699428</v>
      </c>
      <c r="D19061" s="7">
        <v>18909.426942408136</v>
      </c>
      <c r="E19061" s="7" t="s">
        <v>17</v>
      </c>
    </row>
    <row r="19062" spans="1:5" x14ac:dyDescent="0.25">
      <c r="A19062" s="9">
        <v>43529.875</v>
      </c>
      <c r="B19062" s="7">
        <v>45996.810064871315</v>
      </c>
      <c r="C19062" s="7">
        <v>6255.7933949295202</v>
      </c>
      <c r="D19062" s="7">
        <v>18918.116422487463</v>
      </c>
      <c r="E19062" s="7" t="s">
        <v>17</v>
      </c>
    </row>
    <row r="19063" spans="1:5" x14ac:dyDescent="0.25">
      <c r="A19063" s="9">
        <v>43529.916666666664</v>
      </c>
      <c r="B19063" s="7">
        <v>45997.42807016243</v>
      </c>
      <c r="C19063" s="7">
        <v>6277.6643635525843</v>
      </c>
      <c r="D19063" s="7">
        <v>20032.176841964942</v>
      </c>
      <c r="E19063" s="7" t="s">
        <v>17</v>
      </c>
    </row>
    <row r="19064" spans="1:5" x14ac:dyDescent="0.25">
      <c r="A19064" s="9">
        <v>43529.958333333336</v>
      </c>
      <c r="B19064" s="7">
        <v>46001.035827027299</v>
      </c>
      <c r="C19064" s="7">
        <v>6299.5628597161676</v>
      </c>
      <c r="D19064" s="7">
        <v>19585.290267541775</v>
      </c>
      <c r="E19064" s="7" t="s">
        <v>17</v>
      </c>
    </row>
    <row r="19065" spans="1:5" x14ac:dyDescent="0.25">
      <c r="A19065" s="9">
        <v>43530</v>
      </c>
      <c r="B19065" s="7">
        <v>46002.686705769614</v>
      </c>
      <c r="C19065" s="7">
        <v>6263.6831398502727</v>
      </c>
      <c r="D19065" s="7">
        <v>18861.923860816081</v>
      </c>
      <c r="E19065" s="7" t="s">
        <v>17</v>
      </c>
    </row>
    <row r="19066" spans="1:5" x14ac:dyDescent="0.25">
      <c r="A19066" s="9">
        <v>43530.041666666664</v>
      </c>
      <c r="B19066" s="7">
        <v>47414.840631077117</v>
      </c>
      <c r="C19066" s="7">
        <v>6460.7286969486822</v>
      </c>
      <c r="D19066" s="7">
        <v>23036.444169629856</v>
      </c>
      <c r="E19066" s="7" t="s">
        <v>17</v>
      </c>
    </row>
    <row r="19067" spans="1:5" x14ac:dyDescent="0.25">
      <c r="A19067" s="9">
        <v>43530.083333333336</v>
      </c>
      <c r="B19067" s="7">
        <v>50768.287902197073</v>
      </c>
      <c r="C19067" s="7">
        <v>7118.2511082443289</v>
      </c>
      <c r="D19067" s="7">
        <v>25533.205961939642</v>
      </c>
      <c r="E19067" s="7" t="s">
        <v>17</v>
      </c>
    </row>
    <row r="19068" spans="1:5" x14ac:dyDescent="0.25">
      <c r="A19068" s="9">
        <v>43530.125</v>
      </c>
      <c r="B19068" s="7">
        <v>50997.530374193586</v>
      </c>
      <c r="C19068" s="7">
        <v>7195.5680075079372</v>
      </c>
      <c r="D19068" s="7">
        <v>25205.973961783726</v>
      </c>
      <c r="E19068" s="7" t="s">
        <v>17</v>
      </c>
    </row>
    <row r="19069" spans="1:5" x14ac:dyDescent="0.25">
      <c r="A19069" s="9">
        <v>43530.166666666664</v>
      </c>
      <c r="B19069" s="7">
        <v>50999.632606277504</v>
      </c>
      <c r="C19069" s="7">
        <v>7223.959298278608</v>
      </c>
      <c r="D19069" s="7">
        <v>25561.742818777133</v>
      </c>
      <c r="E19069" s="7" t="s">
        <v>17</v>
      </c>
    </row>
    <row r="19070" spans="1:5" x14ac:dyDescent="0.25">
      <c r="A19070" s="9">
        <v>43530.208333333336</v>
      </c>
      <c r="B19070" s="7">
        <v>50998.544900783614</v>
      </c>
      <c r="C19070" s="7">
        <v>7222.0392234683732</v>
      </c>
      <c r="D19070" s="7">
        <v>25282.172326876502</v>
      </c>
      <c r="E19070" s="7" t="s">
        <v>17</v>
      </c>
    </row>
    <row r="19071" spans="1:5" x14ac:dyDescent="0.25">
      <c r="A19071" s="9">
        <v>43530.25</v>
      </c>
      <c r="B19071" s="7">
        <v>50522.917458568088</v>
      </c>
      <c r="C19071" s="7">
        <v>7180.3019103949973</v>
      </c>
      <c r="D19071" s="7">
        <v>25055.474086189595</v>
      </c>
      <c r="E19071" s="7" t="s">
        <v>17</v>
      </c>
    </row>
    <row r="19072" spans="1:5" x14ac:dyDescent="0.25">
      <c r="A19072" s="9">
        <v>43530.291666666664</v>
      </c>
      <c r="B19072" s="7">
        <v>49499.850155170905</v>
      </c>
      <c r="C19072" s="7">
        <v>6998.5214495845994</v>
      </c>
      <c r="D19072" s="7">
        <v>25304.781123406374</v>
      </c>
      <c r="E19072" s="7" t="s">
        <v>17</v>
      </c>
    </row>
    <row r="19073" spans="1:5" x14ac:dyDescent="0.25">
      <c r="A19073" s="9">
        <v>43530.333333333336</v>
      </c>
      <c r="B19073" s="7">
        <v>49499.650088823204</v>
      </c>
      <c r="C19073" s="7">
        <v>6978.5689394257552</v>
      </c>
      <c r="D19073" s="7">
        <v>25074.959971326793</v>
      </c>
      <c r="E19073" s="7" t="s">
        <v>17</v>
      </c>
    </row>
    <row r="19074" spans="1:5" x14ac:dyDescent="0.25">
      <c r="A19074" s="9">
        <v>43530.375</v>
      </c>
      <c r="B19074" s="7">
        <v>49499.714252074911</v>
      </c>
      <c r="C19074" s="7">
        <v>6987.058070680464</v>
      </c>
      <c r="D19074" s="7">
        <v>25245.790757797557</v>
      </c>
      <c r="E19074" s="7" t="s">
        <v>17</v>
      </c>
    </row>
    <row r="19075" spans="1:5" x14ac:dyDescent="0.25">
      <c r="A19075" s="9">
        <v>43530.416666666664</v>
      </c>
      <c r="B19075" s="7">
        <v>49501.204169687466</v>
      </c>
      <c r="C19075" s="7">
        <v>6990.0064864176038</v>
      </c>
      <c r="D19075" s="7">
        <v>25127.069991422071</v>
      </c>
      <c r="E19075" s="7" t="s">
        <v>17</v>
      </c>
    </row>
    <row r="19076" spans="1:5" x14ac:dyDescent="0.25">
      <c r="A19076" s="9">
        <v>43530.458333333336</v>
      </c>
      <c r="B19076" s="7">
        <v>49498.992587961133</v>
      </c>
      <c r="C19076" s="7">
        <v>6998.0313840813624</v>
      </c>
      <c r="D19076" s="7">
        <v>25535.244458711502</v>
      </c>
      <c r="E19076" s="7" t="s">
        <v>17</v>
      </c>
    </row>
    <row r="19077" spans="1:5" x14ac:dyDescent="0.25">
      <c r="A19077" s="9">
        <v>43530.5</v>
      </c>
      <c r="B19077" s="7">
        <v>49498.92829726341</v>
      </c>
      <c r="C19077" s="7">
        <v>6984.3407957915861</v>
      </c>
      <c r="D19077" s="7">
        <v>25389.692690456563</v>
      </c>
      <c r="E19077" s="7" t="s">
        <v>17</v>
      </c>
    </row>
    <row r="19078" spans="1:5" x14ac:dyDescent="0.25">
      <c r="A19078" s="9">
        <v>43530.541666666664</v>
      </c>
      <c r="B19078" s="7">
        <v>49500.563732471113</v>
      </c>
      <c r="C19078" s="7">
        <v>6988.1191825682799</v>
      </c>
      <c r="D19078" s="7">
        <v>25283.967794555836</v>
      </c>
      <c r="E19078" s="7" t="s">
        <v>17</v>
      </c>
    </row>
    <row r="19079" spans="1:5" x14ac:dyDescent="0.25">
      <c r="A19079" s="9">
        <v>43530.583333333336</v>
      </c>
      <c r="B19079" s="7">
        <v>49498.127072341347</v>
      </c>
      <c r="C19079" s="7">
        <v>6978.5038314643443</v>
      </c>
      <c r="D19079" s="7">
        <v>24987.200819074369</v>
      </c>
      <c r="E19079" s="7" t="s">
        <v>17</v>
      </c>
    </row>
    <row r="19080" spans="1:5" x14ac:dyDescent="0.25">
      <c r="A19080" s="9">
        <v>43530.625</v>
      </c>
      <c r="B19080" s="7">
        <v>49502.009858288096</v>
      </c>
      <c r="C19080" s="7">
        <v>6979.5154270308531</v>
      </c>
      <c r="D19080" s="7">
        <v>25054.543545481079</v>
      </c>
      <c r="E19080" s="7" t="s">
        <v>17</v>
      </c>
    </row>
    <row r="19081" spans="1:5" x14ac:dyDescent="0.25">
      <c r="A19081" s="9">
        <v>43530.666666666664</v>
      </c>
      <c r="B19081" s="7">
        <v>49499.916642913537</v>
      </c>
      <c r="C19081" s="7">
        <v>6968.9159042001811</v>
      </c>
      <c r="D19081" s="7">
        <v>25605.022508830189</v>
      </c>
      <c r="E19081" s="7" t="s">
        <v>17</v>
      </c>
    </row>
    <row r="19082" spans="1:5" x14ac:dyDescent="0.25">
      <c r="A19082" s="9">
        <v>43530.708333333336</v>
      </c>
      <c r="B19082" s="7">
        <v>49500.526785533482</v>
      </c>
      <c r="C19082" s="7">
        <v>6974.4349326047468</v>
      </c>
      <c r="D19082" s="7">
        <v>25453.12772881658</v>
      </c>
      <c r="E19082" s="7" t="s">
        <v>17</v>
      </c>
    </row>
    <row r="19083" spans="1:5" x14ac:dyDescent="0.25">
      <c r="A19083" s="9">
        <v>43530.75</v>
      </c>
      <c r="B19083" s="7">
        <v>49498.86457291754</v>
      </c>
      <c r="C19083" s="7">
        <v>6954.1745628338294</v>
      </c>
      <c r="D19083" s="7">
        <v>25302.43522310437</v>
      </c>
      <c r="E19083" s="7" t="s">
        <v>17</v>
      </c>
    </row>
    <row r="19084" spans="1:5" x14ac:dyDescent="0.25">
      <c r="A19084" s="9">
        <v>43530.791666666664</v>
      </c>
      <c r="B19084" s="7">
        <v>49500.009782844456</v>
      </c>
      <c r="C19084" s="7">
        <v>6984.1637902560024</v>
      </c>
      <c r="D19084" s="7">
        <v>25288.846028814227</v>
      </c>
      <c r="E19084" s="7" t="s">
        <v>17</v>
      </c>
    </row>
    <row r="19085" spans="1:5" x14ac:dyDescent="0.25">
      <c r="A19085" s="9">
        <v>43530.833333333336</v>
      </c>
      <c r="B19085" s="7">
        <v>49500.875217746543</v>
      </c>
      <c r="C19085" s="7">
        <v>6969.625647246994</v>
      </c>
      <c r="D19085" s="7">
        <v>25503.84500762726</v>
      </c>
      <c r="E19085" s="7" t="s">
        <v>17</v>
      </c>
    </row>
    <row r="19086" spans="1:5" x14ac:dyDescent="0.25">
      <c r="A19086" s="9">
        <v>43530.875</v>
      </c>
      <c r="B19086" s="7">
        <v>49865.848257942707</v>
      </c>
      <c r="C19086" s="7">
        <v>7038.9789680473532</v>
      </c>
      <c r="D19086" s="7">
        <v>25262.411399433222</v>
      </c>
      <c r="E19086" s="7" t="s">
        <v>17</v>
      </c>
    </row>
    <row r="19087" spans="1:5" x14ac:dyDescent="0.25">
      <c r="A19087" s="9">
        <v>43530.916666666664</v>
      </c>
      <c r="B19087" s="7">
        <v>50000.492465149393</v>
      </c>
      <c r="C19087" s="7">
        <v>7068.4377467606928</v>
      </c>
      <c r="D19087" s="7">
        <v>25337.227327512297</v>
      </c>
      <c r="E19087" s="7" t="s">
        <v>17</v>
      </c>
    </row>
    <row r="19088" spans="1:5" x14ac:dyDescent="0.25">
      <c r="A19088" s="9">
        <v>43530.958333333336</v>
      </c>
      <c r="B19088" s="7">
        <v>49999.526491619479</v>
      </c>
      <c r="C19088" s="7">
        <v>7063.9376173864612</v>
      </c>
      <c r="D19088" s="7">
        <v>25454.23719863427</v>
      </c>
      <c r="E19088" s="7" t="s">
        <v>17</v>
      </c>
    </row>
    <row r="19089" spans="1:5" x14ac:dyDescent="0.25">
      <c r="A19089" s="9">
        <v>43531</v>
      </c>
      <c r="B19089" s="7">
        <v>50000.921953567675</v>
      </c>
      <c r="C19089" s="7">
        <v>7048.5960646755411</v>
      </c>
      <c r="D19089" s="7">
        <v>25197.596415399952</v>
      </c>
      <c r="E19089" s="7" t="s">
        <v>17</v>
      </c>
    </row>
    <row r="19090" spans="1:5" x14ac:dyDescent="0.25">
      <c r="A19090" s="9">
        <v>43531.041666666664</v>
      </c>
      <c r="B19090" s="7">
        <v>49998.286679372221</v>
      </c>
      <c r="C19090" s="7">
        <v>7050.0956746731727</v>
      </c>
      <c r="D19090" s="7">
        <v>25214.788247035936</v>
      </c>
      <c r="E19090" s="7" t="s">
        <v>17</v>
      </c>
    </row>
    <row r="19091" spans="1:5" x14ac:dyDescent="0.25">
      <c r="A19091" s="9">
        <v>43531.083333333336</v>
      </c>
      <c r="B19091" s="7">
        <v>49844.385764279294</v>
      </c>
      <c r="C19091" s="7">
        <v>7052.73771893503</v>
      </c>
      <c r="D19091" s="7">
        <v>23241.262150439699</v>
      </c>
      <c r="E19091" s="7" t="s">
        <v>17</v>
      </c>
    </row>
    <row r="19092" spans="1:5" x14ac:dyDescent="0.25">
      <c r="A19092" s="9">
        <v>43531.125</v>
      </c>
      <c r="B19092" s="7">
        <v>48407.239444783285</v>
      </c>
      <c r="C19092" s="7">
        <v>6767.1304898262479</v>
      </c>
      <c r="D19092" s="7">
        <v>24313.330668388418</v>
      </c>
      <c r="E19092" s="7" t="s">
        <v>17</v>
      </c>
    </row>
    <row r="19093" spans="1:5" x14ac:dyDescent="0.25">
      <c r="A19093" s="9">
        <v>43531.166666666664</v>
      </c>
      <c r="B19093" s="7">
        <v>47503.301886103109</v>
      </c>
      <c r="C19093" s="7">
        <v>6601.269451924386</v>
      </c>
      <c r="D19093" s="7">
        <v>23880.548632919686</v>
      </c>
      <c r="E19093" s="7" t="s">
        <v>17</v>
      </c>
    </row>
    <row r="19094" spans="1:5" x14ac:dyDescent="0.25">
      <c r="A19094" s="9">
        <v>43531.208333333336</v>
      </c>
      <c r="B19094" s="7">
        <v>47500.68050827743</v>
      </c>
      <c r="C19094" s="7">
        <v>6604.2288450277729</v>
      </c>
      <c r="D19094" s="7">
        <v>24284.303799539117</v>
      </c>
      <c r="E19094" s="7" t="s">
        <v>17</v>
      </c>
    </row>
    <row r="19095" spans="1:5" x14ac:dyDescent="0.25">
      <c r="A19095" s="9">
        <v>43531.25</v>
      </c>
      <c r="B19095" s="7">
        <v>47500.544219825373</v>
      </c>
      <c r="C19095" s="7">
        <v>6609.3777349413103</v>
      </c>
      <c r="D19095" s="7">
        <v>24213.463348114004</v>
      </c>
      <c r="E19095" s="7" t="s">
        <v>17</v>
      </c>
    </row>
    <row r="19096" spans="1:5" x14ac:dyDescent="0.25">
      <c r="A19096" s="9">
        <v>43531.291666666664</v>
      </c>
      <c r="B19096" s="7">
        <v>47500.073357114714</v>
      </c>
      <c r="C19096" s="7">
        <v>6609.3743416579637</v>
      </c>
      <c r="D19096" s="7">
        <v>24467.382888546919</v>
      </c>
      <c r="E19096" s="7" t="s">
        <v>17</v>
      </c>
    </row>
    <row r="19097" spans="1:5" x14ac:dyDescent="0.25">
      <c r="A19097" s="9">
        <v>43531.333333333336</v>
      </c>
      <c r="B19097" s="7">
        <v>47715.310637223774</v>
      </c>
      <c r="C19097" s="7">
        <v>6638.5393013460434</v>
      </c>
      <c r="D19097" s="7">
        <v>24516.504616798662</v>
      </c>
      <c r="E19097" s="7" t="s">
        <v>17</v>
      </c>
    </row>
    <row r="19098" spans="1:5" x14ac:dyDescent="0.25">
      <c r="A19098" s="9">
        <v>43531.375</v>
      </c>
      <c r="B19098" s="7">
        <v>48000.088822908438</v>
      </c>
      <c r="C19098" s="7">
        <v>6687.1845366687739</v>
      </c>
      <c r="D19098" s="7">
        <v>24187.279019539666</v>
      </c>
      <c r="E19098" s="7" t="s">
        <v>17</v>
      </c>
    </row>
    <row r="19099" spans="1:5" x14ac:dyDescent="0.25">
      <c r="A19099" s="9">
        <v>43531.416666666664</v>
      </c>
      <c r="B19099" s="7">
        <v>47999.279608763754</v>
      </c>
      <c r="C19099" s="7">
        <v>6693.2451456368899</v>
      </c>
      <c r="D19099" s="7">
        <v>24095.449229434795</v>
      </c>
      <c r="E19099" s="7" t="s">
        <v>17</v>
      </c>
    </row>
    <row r="19100" spans="1:5" x14ac:dyDescent="0.25">
      <c r="A19100" s="9">
        <v>43531.458333333336</v>
      </c>
      <c r="B19100" s="7">
        <v>48000.435923264202</v>
      </c>
      <c r="C19100" s="7">
        <v>6706.0591547434533</v>
      </c>
      <c r="D19100" s="7">
        <v>24412.066325216951</v>
      </c>
      <c r="E19100" s="7" t="s">
        <v>17</v>
      </c>
    </row>
    <row r="19101" spans="1:5" x14ac:dyDescent="0.25">
      <c r="A19101" s="9">
        <v>43531.5</v>
      </c>
      <c r="B19101" s="7">
        <v>47999.628972309649</v>
      </c>
      <c r="C19101" s="7">
        <v>6731.8329509541345</v>
      </c>
      <c r="D19101" s="7">
        <v>24618.381852478091</v>
      </c>
      <c r="E19101" s="7" t="s">
        <v>17</v>
      </c>
    </row>
    <row r="19102" spans="1:5" x14ac:dyDescent="0.25">
      <c r="A19102" s="9">
        <v>43531.541666666664</v>
      </c>
      <c r="B19102" s="7">
        <v>48001.014529784268</v>
      </c>
      <c r="C19102" s="7">
        <v>6700.3111070277637</v>
      </c>
      <c r="D19102" s="7">
        <v>24461.983141308989</v>
      </c>
      <c r="E19102" s="7" t="s">
        <v>17</v>
      </c>
    </row>
    <row r="19103" spans="1:5" x14ac:dyDescent="0.25">
      <c r="A19103" s="9">
        <v>43531.583333333336</v>
      </c>
      <c r="B19103" s="7">
        <v>48001.0462489692</v>
      </c>
      <c r="C19103" s="7">
        <v>6716.8511831149799</v>
      </c>
      <c r="D19103" s="7">
        <v>24511.547549935425</v>
      </c>
      <c r="E19103" s="7" t="s">
        <v>17</v>
      </c>
    </row>
    <row r="19104" spans="1:5" x14ac:dyDescent="0.25">
      <c r="A19104" s="9">
        <v>43531.625</v>
      </c>
      <c r="B19104" s="7">
        <v>48000.66070284009</v>
      </c>
      <c r="C19104" s="7">
        <v>6709.8374542160391</v>
      </c>
      <c r="D19104" s="7">
        <v>24448.306953978547</v>
      </c>
      <c r="E19104" s="7" t="s">
        <v>17</v>
      </c>
    </row>
    <row r="19105" spans="1:5" x14ac:dyDescent="0.25">
      <c r="A19105" s="9">
        <v>43531.666666666664</v>
      </c>
      <c r="B19105" s="7">
        <v>47999.911188369442</v>
      </c>
      <c r="C19105" s="7">
        <v>6730.9603056478427</v>
      </c>
      <c r="D19105" s="7">
        <v>24679.348047810512</v>
      </c>
      <c r="E19105" s="7" t="s">
        <v>17</v>
      </c>
    </row>
    <row r="19106" spans="1:5" x14ac:dyDescent="0.25">
      <c r="A19106" s="9">
        <v>43531.708333333336</v>
      </c>
      <c r="B19106" s="7">
        <v>47999.415289919256</v>
      </c>
      <c r="C19106" s="7">
        <v>6733.4751411706484</v>
      </c>
      <c r="D19106" s="7">
        <v>24252.941145368077</v>
      </c>
      <c r="E19106" s="7" t="s">
        <v>17</v>
      </c>
    </row>
    <row r="19107" spans="1:5" x14ac:dyDescent="0.25">
      <c r="A19107" s="9">
        <v>43531.75</v>
      </c>
      <c r="B19107" s="7">
        <v>48001.12892243774</v>
      </c>
      <c r="C19107" s="7">
        <v>6716.9256865653815</v>
      </c>
      <c r="D19107" s="7">
        <v>24437.403392321095</v>
      </c>
      <c r="E19107" s="7" t="s">
        <v>17</v>
      </c>
    </row>
    <row r="19108" spans="1:5" x14ac:dyDescent="0.25">
      <c r="A19108" s="9">
        <v>43531.791666666664</v>
      </c>
      <c r="B19108" s="7">
        <v>47999.636352236776</v>
      </c>
      <c r="C19108" s="7">
        <v>6717.1773844454501</v>
      </c>
      <c r="D19108" s="7">
        <v>24549.570672582435</v>
      </c>
      <c r="E19108" s="7" t="s">
        <v>17</v>
      </c>
    </row>
    <row r="19109" spans="1:5" x14ac:dyDescent="0.25">
      <c r="A19109" s="9">
        <v>43531.833333333336</v>
      </c>
      <c r="B19109" s="7">
        <v>47996.415872394267</v>
      </c>
      <c r="C19109" s="7">
        <v>6730.7994740486047</v>
      </c>
      <c r="D19109" s="7">
        <v>24419.718223518201</v>
      </c>
      <c r="E19109" s="7" t="s">
        <v>17</v>
      </c>
    </row>
    <row r="19110" spans="1:5" x14ac:dyDescent="0.25">
      <c r="A19110" s="9">
        <v>43531.875</v>
      </c>
      <c r="B19110" s="7">
        <v>48001.471735632287</v>
      </c>
      <c r="C19110" s="7">
        <v>6724.0148298784043</v>
      </c>
      <c r="D19110" s="7">
        <v>24666.038406406296</v>
      </c>
      <c r="E19110" s="7" t="s">
        <v>17</v>
      </c>
    </row>
    <row r="19111" spans="1:5" x14ac:dyDescent="0.25">
      <c r="A19111" s="9">
        <v>43531.916666666664</v>
      </c>
      <c r="B19111" s="7">
        <v>48094.379848198005</v>
      </c>
      <c r="C19111" s="7">
        <v>6746.1842922533942</v>
      </c>
      <c r="D19111" s="7">
        <v>24441.790735185914</v>
      </c>
      <c r="E19111" s="7" t="s">
        <v>17</v>
      </c>
    </row>
    <row r="19112" spans="1:5" x14ac:dyDescent="0.25">
      <c r="A19112" s="9">
        <v>43531.958333333336</v>
      </c>
      <c r="B19112" s="7">
        <v>48678.4817405133</v>
      </c>
      <c r="C19112" s="7">
        <v>6844.3422063171893</v>
      </c>
      <c r="D19112" s="7">
        <v>24568.677656807205</v>
      </c>
      <c r="E19112" s="7" t="s">
        <v>17</v>
      </c>
    </row>
    <row r="19113" spans="1:5" x14ac:dyDescent="0.25">
      <c r="A19113" s="9">
        <v>43532</v>
      </c>
      <c r="B19113" s="7">
        <v>49407.179159559579</v>
      </c>
      <c r="C19113" s="7">
        <v>6968.8672322560069</v>
      </c>
      <c r="D19113" s="7">
        <v>24651.164561549042</v>
      </c>
      <c r="E19113" s="7" t="s">
        <v>17</v>
      </c>
    </row>
    <row r="19114" spans="1:5" x14ac:dyDescent="0.25">
      <c r="A19114" s="9">
        <v>43532.041666666664</v>
      </c>
      <c r="B19114" s="7">
        <v>49499.862311572128</v>
      </c>
      <c r="C19114" s="7">
        <v>6989.9905958052514</v>
      </c>
      <c r="D19114" s="7">
        <v>25028.56559649677</v>
      </c>
      <c r="E19114" s="7" t="s">
        <v>17</v>
      </c>
    </row>
    <row r="19115" spans="1:5" x14ac:dyDescent="0.25">
      <c r="A19115" s="9">
        <v>43532.083333333336</v>
      </c>
      <c r="B19115" s="7">
        <v>49500.301164527562</v>
      </c>
      <c r="C19115" s="7">
        <v>6977.7638148435972</v>
      </c>
      <c r="D19115" s="7">
        <v>24803.165788519433</v>
      </c>
      <c r="E19115" s="7" t="s">
        <v>17</v>
      </c>
    </row>
    <row r="19116" spans="1:5" x14ac:dyDescent="0.25">
      <c r="A19116" s="9">
        <v>43532.125</v>
      </c>
      <c r="B19116" s="7">
        <v>49500.700190467884</v>
      </c>
      <c r="C19116" s="7">
        <v>6978.0443939713687</v>
      </c>
      <c r="D19116" s="7">
        <v>24898.199277014399</v>
      </c>
      <c r="E19116" s="7" t="s">
        <v>17</v>
      </c>
    </row>
    <row r="19117" spans="1:5" x14ac:dyDescent="0.25">
      <c r="A19117" s="9">
        <v>43532.166666666664</v>
      </c>
      <c r="B19117" s="7">
        <v>49499.957053988604</v>
      </c>
      <c r="C19117" s="7">
        <v>6959.4418739566463</v>
      </c>
      <c r="D19117" s="7">
        <v>24959.157283723238</v>
      </c>
      <c r="E19117" s="7" t="s">
        <v>17</v>
      </c>
    </row>
    <row r="19118" spans="1:5" x14ac:dyDescent="0.25">
      <c r="A19118" s="9">
        <v>43532.208333333336</v>
      </c>
      <c r="B19118" s="7">
        <v>49500.4130053919</v>
      </c>
      <c r="C19118" s="7">
        <v>6959.6357841916961</v>
      </c>
      <c r="D19118" s="7">
        <v>24896.183729621349</v>
      </c>
      <c r="E19118" s="7" t="s">
        <v>17</v>
      </c>
    </row>
    <row r="19119" spans="1:5" x14ac:dyDescent="0.25">
      <c r="A19119" s="9">
        <v>43532.25</v>
      </c>
      <c r="B19119" s="7">
        <v>49499.910593046341</v>
      </c>
      <c r="C19119" s="7">
        <v>6948.1957426295203</v>
      </c>
      <c r="D19119" s="7">
        <v>24755.902953079101</v>
      </c>
      <c r="E19119" s="7" t="s">
        <v>17</v>
      </c>
    </row>
    <row r="19120" spans="1:5" x14ac:dyDescent="0.25">
      <c r="A19120" s="9">
        <v>43532.291666666664</v>
      </c>
      <c r="B19120" s="7">
        <v>49499.251557788026</v>
      </c>
      <c r="C19120" s="7">
        <v>6969.6546766292959</v>
      </c>
      <c r="D19120" s="7">
        <v>25122.599690995787</v>
      </c>
      <c r="E19120" s="7" t="s">
        <v>17</v>
      </c>
    </row>
    <row r="19121" spans="1:5" x14ac:dyDescent="0.25">
      <c r="A19121" s="9">
        <v>43532.333333333336</v>
      </c>
      <c r="B19121" s="7">
        <v>49499.779730924347</v>
      </c>
      <c r="C19121" s="7">
        <v>6963.385447702226</v>
      </c>
      <c r="D19121" s="7">
        <v>24778.063954784619</v>
      </c>
      <c r="E19121" s="7" t="s">
        <v>17</v>
      </c>
    </row>
    <row r="19122" spans="1:5" x14ac:dyDescent="0.25">
      <c r="A19122" s="9">
        <v>43532.375</v>
      </c>
      <c r="B19122" s="7">
        <v>49498.496430568142</v>
      </c>
      <c r="C19122" s="7">
        <v>6974.0683410554093</v>
      </c>
      <c r="D19122" s="7">
        <v>22981.898554072803</v>
      </c>
      <c r="E19122" s="7" t="s">
        <v>17</v>
      </c>
    </row>
    <row r="19123" spans="1:5" x14ac:dyDescent="0.25">
      <c r="A19123" s="9">
        <v>43532.416666666664</v>
      </c>
      <c r="B19123" s="7">
        <v>49499.588849209176</v>
      </c>
      <c r="C19123" s="7">
        <v>6993.223367472433</v>
      </c>
      <c r="D19123" s="7">
        <v>24666.362349103656</v>
      </c>
      <c r="E19123" s="7" t="s">
        <v>17</v>
      </c>
    </row>
    <row r="19124" spans="1:5" x14ac:dyDescent="0.25">
      <c r="A19124" s="9">
        <v>43532.458333333336</v>
      </c>
      <c r="B19124" s="7">
        <v>49499.275338890584</v>
      </c>
      <c r="C19124" s="7">
        <v>6984.6279829057912</v>
      </c>
      <c r="D19124" s="7">
        <v>24817.640726366313</v>
      </c>
      <c r="E19124" s="7" t="s">
        <v>17</v>
      </c>
    </row>
    <row r="19125" spans="1:5" x14ac:dyDescent="0.25">
      <c r="A19125" s="9">
        <v>43532.5</v>
      </c>
      <c r="B19125" s="7">
        <v>50749.356674844006</v>
      </c>
      <c r="C19125" s="7">
        <v>7210.6020482000549</v>
      </c>
      <c r="D19125" s="7">
        <v>25189.346952612726</v>
      </c>
      <c r="E19125" s="7" t="s">
        <v>17</v>
      </c>
    </row>
    <row r="19126" spans="1:5" x14ac:dyDescent="0.25">
      <c r="A19126" s="9">
        <v>43532.541666666664</v>
      </c>
      <c r="B19126" s="7">
        <v>52499.950273296316</v>
      </c>
      <c r="C19126" s="7">
        <v>7550.5798536200045</v>
      </c>
      <c r="D19126" s="7">
        <v>25422.634362897887</v>
      </c>
      <c r="E19126" s="7" t="s">
        <v>17</v>
      </c>
    </row>
    <row r="19127" spans="1:5" x14ac:dyDescent="0.25">
      <c r="A19127" s="9">
        <v>43532.583333333336</v>
      </c>
      <c r="B19127" s="7">
        <v>52499.019759356044</v>
      </c>
      <c r="C19127" s="7">
        <v>7581.1617187950615</v>
      </c>
      <c r="D19127" s="7">
        <v>25561.221098306472</v>
      </c>
      <c r="E19127" s="7" t="s">
        <v>17</v>
      </c>
    </row>
    <row r="19128" spans="1:5" x14ac:dyDescent="0.25">
      <c r="A19128" s="9">
        <v>43532.625</v>
      </c>
      <c r="B19128" s="7">
        <v>52468.842685711352</v>
      </c>
      <c r="C19128" s="7">
        <v>7566.6435579343506</v>
      </c>
      <c r="D19128" s="7">
        <v>25350.985132883427</v>
      </c>
      <c r="E19128" s="7" t="s">
        <v>17</v>
      </c>
    </row>
    <row r="19129" spans="1:5" x14ac:dyDescent="0.25">
      <c r="A19129" s="9">
        <v>43532.666666666664</v>
      </c>
      <c r="B19129" s="7">
        <v>50855.686160852536</v>
      </c>
      <c r="C19129" s="7">
        <v>7284.1728629702984</v>
      </c>
      <c r="D19129" s="7">
        <v>25046.671694372624</v>
      </c>
      <c r="E19129" s="7" t="s">
        <v>17</v>
      </c>
    </row>
    <row r="19130" spans="1:5" x14ac:dyDescent="0.25">
      <c r="A19130" s="9">
        <v>43532.708333333336</v>
      </c>
      <c r="B19130" s="7">
        <v>50500.60518679415</v>
      </c>
      <c r="C19130" s="7">
        <v>7201.2268165538735</v>
      </c>
      <c r="D19130" s="7">
        <v>25088.077421651738</v>
      </c>
      <c r="E19130" s="7" t="s">
        <v>17</v>
      </c>
    </row>
    <row r="19131" spans="1:5" x14ac:dyDescent="0.25">
      <c r="A19131" s="9">
        <v>43532.75</v>
      </c>
      <c r="B19131" s="7">
        <v>50500.006273048486</v>
      </c>
      <c r="C19131" s="7">
        <v>7194.8504480770616</v>
      </c>
      <c r="D19131" s="7">
        <v>25207.451143699658</v>
      </c>
      <c r="E19131" s="7" t="s">
        <v>17</v>
      </c>
    </row>
    <row r="19132" spans="1:5" x14ac:dyDescent="0.25">
      <c r="A19132" s="9">
        <v>43532.791666666664</v>
      </c>
      <c r="B19132" s="7">
        <v>50500.890504354873</v>
      </c>
      <c r="C19132" s="7">
        <v>7197.1535772929728</v>
      </c>
      <c r="D19132" s="7">
        <v>25046.956095348458</v>
      </c>
      <c r="E19132" s="7" t="s">
        <v>17</v>
      </c>
    </row>
    <row r="19133" spans="1:5" x14ac:dyDescent="0.25">
      <c r="A19133" s="9">
        <v>43532.833333333336</v>
      </c>
      <c r="B19133" s="7">
        <v>50499.89053723243</v>
      </c>
      <c r="C19133" s="7">
        <v>7188.374980747215</v>
      </c>
      <c r="D19133" s="7">
        <v>24940.94545409401</v>
      </c>
      <c r="E19133" s="7" t="s">
        <v>17</v>
      </c>
    </row>
    <row r="19134" spans="1:5" x14ac:dyDescent="0.25">
      <c r="A19134" s="9">
        <v>43532.875</v>
      </c>
      <c r="B19134" s="7">
        <v>50499.425790835099</v>
      </c>
      <c r="C19134" s="7">
        <v>7183.6511144353371</v>
      </c>
      <c r="D19134" s="7">
        <v>25164.64397498918</v>
      </c>
      <c r="E19134" s="7" t="s">
        <v>17</v>
      </c>
    </row>
    <row r="19135" spans="1:5" x14ac:dyDescent="0.25">
      <c r="A19135" s="9">
        <v>43532.916666666664</v>
      </c>
      <c r="B19135" s="7">
        <v>49798.882672905915</v>
      </c>
      <c r="C19135" s="7">
        <v>7060.1325047998153</v>
      </c>
      <c r="D19135" s="7">
        <v>24836.438156977099</v>
      </c>
      <c r="E19135" s="7" t="s">
        <v>17</v>
      </c>
    </row>
    <row r="19136" spans="1:5" x14ac:dyDescent="0.25">
      <c r="A19136" s="9">
        <v>43532.958333333336</v>
      </c>
      <c r="B19136" s="7">
        <v>48002.655503435482</v>
      </c>
      <c r="C19136" s="7">
        <v>6713.5531858794748</v>
      </c>
      <c r="D19136" s="7">
        <v>24781.096104774824</v>
      </c>
      <c r="E19136" s="7" t="s">
        <v>17</v>
      </c>
    </row>
    <row r="19137" spans="1:5" x14ac:dyDescent="0.25">
      <c r="A19137" s="9">
        <v>43533</v>
      </c>
      <c r="B19137" s="7">
        <v>48002.556895898262</v>
      </c>
      <c r="C19137" s="7">
        <v>6711.5117392804104</v>
      </c>
      <c r="D19137" s="7">
        <v>24469.588352201634</v>
      </c>
      <c r="E19137" s="7" t="s">
        <v>17</v>
      </c>
    </row>
    <row r="19138" spans="1:5" x14ac:dyDescent="0.25">
      <c r="A19138" s="9">
        <v>43533.041666666664</v>
      </c>
      <c r="B19138" s="7">
        <v>47998.684609059179</v>
      </c>
      <c r="C19138" s="7">
        <v>6726.1364732711663</v>
      </c>
      <c r="D19138" s="7">
        <v>24208.517866230119</v>
      </c>
      <c r="E19138" s="7" t="s">
        <v>17</v>
      </c>
    </row>
    <row r="19139" spans="1:5" x14ac:dyDescent="0.25">
      <c r="A19139" s="9">
        <v>43533.083333333336</v>
      </c>
      <c r="B19139" s="7">
        <v>48001.494768320284</v>
      </c>
      <c r="C19139" s="7">
        <v>6715.9350723990992</v>
      </c>
      <c r="D19139" s="7">
        <v>24485.632252662701</v>
      </c>
      <c r="E19139" s="7" t="s">
        <v>17</v>
      </c>
    </row>
    <row r="19140" spans="1:5" x14ac:dyDescent="0.25">
      <c r="A19140" s="9">
        <v>43533.125</v>
      </c>
      <c r="B19140" s="7">
        <v>49217.228277749186</v>
      </c>
      <c r="C19140" s="7">
        <v>6892.6957731064576</v>
      </c>
      <c r="D19140" s="7">
        <v>24725.775371128067</v>
      </c>
      <c r="E19140" s="7" t="s">
        <v>17</v>
      </c>
    </row>
    <row r="19141" spans="1:5" x14ac:dyDescent="0.25">
      <c r="A19141" s="9">
        <v>43533.166666666664</v>
      </c>
      <c r="B19141" s="7">
        <v>50000.0173260909</v>
      </c>
      <c r="C19141" s="7">
        <v>7087.2986618710011</v>
      </c>
      <c r="D19141" s="7">
        <v>24827.577856376225</v>
      </c>
      <c r="E19141" s="7" t="s">
        <v>17</v>
      </c>
    </row>
    <row r="19142" spans="1:5" x14ac:dyDescent="0.25">
      <c r="A19142" s="9">
        <v>43533.208333333336</v>
      </c>
      <c r="B19142" s="7">
        <v>50000.133064156973</v>
      </c>
      <c r="C19142" s="7">
        <v>7068.6208779563231</v>
      </c>
      <c r="D19142" s="7">
        <v>24524.971250484599</v>
      </c>
      <c r="E19142" s="7" t="s">
        <v>17</v>
      </c>
    </row>
    <row r="19143" spans="1:5" x14ac:dyDescent="0.25">
      <c r="A19143" s="9">
        <v>43533.25</v>
      </c>
      <c r="B19143" s="7">
        <v>49999.77121012596</v>
      </c>
      <c r="C19143" s="7">
        <v>7091.2166247003233</v>
      </c>
      <c r="D19143" s="7">
        <v>24800.456062886718</v>
      </c>
      <c r="E19143" s="7" t="s">
        <v>17</v>
      </c>
    </row>
    <row r="19144" spans="1:5" x14ac:dyDescent="0.25">
      <c r="A19144" s="9">
        <v>43533.291666666664</v>
      </c>
      <c r="B19144" s="7">
        <v>50000.856482444688</v>
      </c>
      <c r="C19144" s="7">
        <v>7092.0473167560822</v>
      </c>
      <c r="D19144" s="7">
        <v>24663.306168833878</v>
      </c>
      <c r="E19144" s="7" t="s">
        <v>17</v>
      </c>
    </row>
    <row r="19145" spans="1:5" x14ac:dyDescent="0.25">
      <c r="A19145" s="9">
        <v>43533.333333333336</v>
      </c>
      <c r="B19145" s="7">
        <v>50351.357769725175</v>
      </c>
      <c r="C19145" s="7">
        <v>7150.2396772153543</v>
      </c>
      <c r="D19145" s="7">
        <v>24722.216496423112</v>
      </c>
      <c r="E19145" s="7" t="s">
        <v>17</v>
      </c>
    </row>
    <row r="19146" spans="1:5" x14ac:dyDescent="0.25">
      <c r="A19146" s="9">
        <v>43533.375</v>
      </c>
      <c r="B19146" s="7">
        <v>51483.026266191977</v>
      </c>
      <c r="C19146" s="7">
        <v>7358.6392638787584</v>
      </c>
      <c r="D19146" s="7">
        <v>25195.571915472749</v>
      </c>
      <c r="E19146" s="7" t="s">
        <v>17</v>
      </c>
    </row>
    <row r="19147" spans="1:5" x14ac:dyDescent="0.25">
      <c r="A19147" s="9">
        <v>43533.416666666664</v>
      </c>
      <c r="B19147" s="7">
        <v>52720.701780578347</v>
      </c>
      <c r="C19147" s="7">
        <v>7537.7214753016769</v>
      </c>
      <c r="D19147" s="7">
        <v>25074.17510256053</v>
      </c>
      <c r="E19147" s="7" t="s">
        <v>17</v>
      </c>
    </row>
    <row r="19148" spans="1:5" x14ac:dyDescent="0.25">
      <c r="A19148" s="9">
        <v>43533.458333333336</v>
      </c>
      <c r="B19148" s="7">
        <v>53506.524581585712</v>
      </c>
      <c r="C19148" s="7">
        <v>7702.4166111707655</v>
      </c>
      <c r="D19148" s="7">
        <v>25079.636844360557</v>
      </c>
      <c r="E19148" s="7" t="s">
        <v>17</v>
      </c>
    </row>
    <row r="19149" spans="1:5" x14ac:dyDescent="0.25">
      <c r="A19149" s="9">
        <v>43533.5</v>
      </c>
      <c r="B19149" s="7">
        <v>53998.701322541317</v>
      </c>
      <c r="C19149" s="7">
        <v>7785.2647913330657</v>
      </c>
      <c r="D19149" s="7">
        <v>25106.47632909564</v>
      </c>
      <c r="E19149" s="7" t="s">
        <v>17</v>
      </c>
    </row>
    <row r="19150" spans="1:5" x14ac:dyDescent="0.25">
      <c r="A19150" s="9">
        <v>43533.541666666664</v>
      </c>
      <c r="B19150" s="7">
        <v>53997.46050424959</v>
      </c>
      <c r="C19150" s="7">
        <v>7786.3366593261471</v>
      </c>
      <c r="D19150" s="7">
        <v>24974.343262220551</v>
      </c>
      <c r="E19150" s="7" t="s">
        <v>17</v>
      </c>
    </row>
    <row r="19151" spans="1:5" x14ac:dyDescent="0.25">
      <c r="A19151" s="9">
        <v>43533.583333333336</v>
      </c>
      <c r="B19151" s="7">
        <v>53722.06080682949</v>
      </c>
      <c r="C19151" s="7">
        <v>7739.7438716526085</v>
      </c>
      <c r="D19151" s="7">
        <v>24750.76847151676</v>
      </c>
      <c r="E19151" s="7" t="s">
        <v>17</v>
      </c>
    </row>
    <row r="19152" spans="1:5" x14ac:dyDescent="0.25">
      <c r="A19152" s="9">
        <v>43533.625</v>
      </c>
      <c r="B19152" s="7">
        <v>52289.257588330634</v>
      </c>
      <c r="C19152" s="7">
        <v>7486.7297704694283</v>
      </c>
      <c r="D19152" s="7">
        <v>24790.949541683065</v>
      </c>
      <c r="E19152" s="7" t="s">
        <v>17</v>
      </c>
    </row>
    <row r="19153" spans="1:5" x14ac:dyDescent="0.25">
      <c r="A19153" s="9">
        <v>43533.666666666664</v>
      </c>
      <c r="B19153" s="7">
        <v>51499.955898943634</v>
      </c>
      <c r="C19153" s="7">
        <v>7342.0520762705919</v>
      </c>
      <c r="D19153" s="7">
        <v>25116.900564358832</v>
      </c>
      <c r="E19153" s="7" t="s">
        <v>17</v>
      </c>
    </row>
    <row r="19154" spans="1:5" x14ac:dyDescent="0.25">
      <c r="A19154" s="9">
        <v>43533.708333333336</v>
      </c>
      <c r="B19154" s="7">
        <v>51462.423506796527</v>
      </c>
      <c r="C19154" s="7">
        <v>7341.0392149036734</v>
      </c>
      <c r="D19154" s="7">
        <v>24793.291806760593</v>
      </c>
      <c r="E19154" s="7" t="s">
        <v>17</v>
      </c>
    </row>
    <row r="19155" spans="1:5" x14ac:dyDescent="0.25">
      <c r="A19155" s="9">
        <v>43533.75</v>
      </c>
      <c r="B19155" s="7">
        <v>50420.378340296513</v>
      </c>
      <c r="C19155" s="7">
        <v>7174.8202419648114</v>
      </c>
      <c r="D19155" s="7">
        <v>24745.130350633615</v>
      </c>
      <c r="E19155" s="7" t="s">
        <v>17</v>
      </c>
    </row>
    <row r="19156" spans="1:5" x14ac:dyDescent="0.25">
      <c r="A19156" s="9">
        <v>43533.791666666664</v>
      </c>
      <c r="B19156" s="7">
        <v>49999.502890112853</v>
      </c>
      <c r="C19156" s="7">
        <v>7074.5192094450294</v>
      </c>
      <c r="D19156" s="7">
        <v>24612.45680219209</v>
      </c>
      <c r="E19156" s="7" t="s">
        <v>17</v>
      </c>
    </row>
    <row r="19157" spans="1:5" x14ac:dyDescent="0.25">
      <c r="A19157" s="9">
        <v>43533.833333333336</v>
      </c>
      <c r="B19157" s="7">
        <v>50001.344617771407</v>
      </c>
      <c r="C19157" s="7">
        <v>7090.3682639058761</v>
      </c>
      <c r="D19157" s="7">
        <v>24783.627846202442</v>
      </c>
      <c r="E19157" s="7" t="s">
        <v>17</v>
      </c>
    </row>
    <row r="19158" spans="1:5" x14ac:dyDescent="0.25">
      <c r="A19158" s="9">
        <v>43533.875</v>
      </c>
      <c r="B19158" s="7">
        <v>49999.89945155687</v>
      </c>
      <c r="C19158" s="7">
        <v>7075.881739253633</v>
      </c>
      <c r="D19158" s="7">
        <v>24736.360628840859</v>
      </c>
      <c r="E19158" s="7" t="s">
        <v>17</v>
      </c>
    </row>
    <row r="19159" spans="1:5" x14ac:dyDescent="0.25">
      <c r="A19159" s="9">
        <v>43533.916666666664</v>
      </c>
      <c r="B19159" s="7">
        <v>50000.268804460153</v>
      </c>
      <c r="C19159" s="7">
        <v>7077.4307393359595</v>
      </c>
      <c r="D19159" s="7">
        <v>24735.157582820219</v>
      </c>
      <c r="E19159" s="7" t="s">
        <v>17</v>
      </c>
    </row>
    <row r="19160" spans="1:5" x14ac:dyDescent="0.25">
      <c r="A19160" s="9">
        <v>43533.958333333336</v>
      </c>
      <c r="B19160" s="7">
        <v>49999.01069367757</v>
      </c>
      <c r="C19160" s="7">
        <v>7088.4751125332295</v>
      </c>
      <c r="D19160" s="7">
        <v>24646.2876800183</v>
      </c>
      <c r="E19160" s="7" t="s">
        <v>17</v>
      </c>
    </row>
    <row r="19161" spans="1:5" x14ac:dyDescent="0.25">
      <c r="A19161" s="9">
        <v>43534</v>
      </c>
      <c r="B19161" s="7">
        <v>50001.613175229839</v>
      </c>
      <c r="C19161" s="7">
        <v>7090.8177358501998</v>
      </c>
      <c r="D19161" s="7">
        <v>24818.715269896868</v>
      </c>
      <c r="E19161" s="7" t="s">
        <v>17</v>
      </c>
    </row>
    <row r="19162" spans="1:5" x14ac:dyDescent="0.25">
      <c r="A19162" s="9">
        <v>43534.041666666664</v>
      </c>
      <c r="B19162" s="7">
        <v>49999.282333437463</v>
      </c>
      <c r="C19162" s="7">
        <v>7091.0115144440679</v>
      </c>
      <c r="D19162" s="7">
        <v>24844.636540438201</v>
      </c>
      <c r="E19162" s="7" t="s">
        <v>17</v>
      </c>
    </row>
    <row r="19163" spans="1:5" x14ac:dyDescent="0.25">
      <c r="A19163" s="9">
        <v>43534.083333333336</v>
      </c>
      <c r="B19163" s="7">
        <v>50001.112127461238</v>
      </c>
      <c r="C19163" s="7">
        <v>7095.7596366598727</v>
      </c>
      <c r="D19163" s="7">
        <v>25004.543494610887</v>
      </c>
      <c r="E19163" s="7" t="s">
        <v>17</v>
      </c>
    </row>
    <row r="19164" spans="1:5" x14ac:dyDescent="0.25">
      <c r="A19164" s="9">
        <v>43534.125</v>
      </c>
      <c r="B19164" s="7">
        <v>50000.655751922845</v>
      </c>
      <c r="C19164" s="7">
        <v>7080.1030322980887</v>
      </c>
      <c r="D19164" s="7">
        <v>24740.704514236801</v>
      </c>
      <c r="E19164" s="7" t="s">
        <v>17</v>
      </c>
    </row>
    <row r="19165" spans="1:5" x14ac:dyDescent="0.25">
      <c r="A19165" s="9">
        <v>43534.166666666664</v>
      </c>
      <c r="B19165" s="7">
        <v>50000.463898670503</v>
      </c>
      <c r="C19165" s="7">
        <v>7086.3730555154652</v>
      </c>
      <c r="D19165" s="7">
        <v>24951.382879356795</v>
      </c>
      <c r="E19165" s="7" t="s">
        <v>17</v>
      </c>
    </row>
    <row r="19166" spans="1:5" x14ac:dyDescent="0.25">
      <c r="A19166" s="9">
        <v>43534.208333333336</v>
      </c>
      <c r="B19166" s="7">
        <v>49999.750327556489</v>
      </c>
      <c r="C19166" s="7">
        <v>7090.6094475717946</v>
      </c>
      <c r="D19166" s="7">
        <v>24827.765042664807</v>
      </c>
      <c r="E19166" s="7" t="s">
        <v>17</v>
      </c>
    </row>
    <row r="19167" spans="1:5" x14ac:dyDescent="0.25">
      <c r="A19167" s="9">
        <v>43534.25</v>
      </c>
      <c r="B19167" s="7">
        <v>50001.03799365068</v>
      </c>
      <c r="C19167" s="7">
        <v>7104.5392701423489</v>
      </c>
      <c r="D19167" s="7">
        <v>24946.480299377821</v>
      </c>
      <c r="E19167" s="7" t="s">
        <v>17</v>
      </c>
    </row>
    <row r="19168" spans="1:5" x14ac:dyDescent="0.25">
      <c r="A19168" s="9">
        <v>43534.291666666664</v>
      </c>
      <c r="B19168" s="7">
        <v>50001.057006597381</v>
      </c>
      <c r="C19168" s="7">
        <v>7096.9000387561</v>
      </c>
      <c r="D19168" s="7">
        <v>24894.421305490989</v>
      </c>
      <c r="E19168" s="7" t="s">
        <v>17</v>
      </c>
    </row>
    <row r="19169" spans="1:5" x14ac:dyDescent="0.25">
      <c r="A19169" s="9">
        <v>43534.333333333336</v>
      </c>
      <c r="B19169" s="7">
        <v>49999.252576409315</v>
      </c>
      <c r="C19169" s="7">
        <v>7105.6988227314432</v>
      </c>
      <c r="D19169" s="7">
        <v>24864.596222680833</v>
      </c>
      <c r="E19169" s="7" t="s">
        <v>17</v>
      </c>
    </row>
    <row r="19170" spans="1:5" x14ac:dyDescent="0.25">
      <c r="A19170" s="9">
        <v>43534.375</v>
      </c>
      <c r="B19170" s="7">
        <v>49999.448166955932</v>
      </c>
      <c r="C19170" s="7">
        <v>7116.9799073822305</v>
      </c>
      <c r="D19170" s="7">
        <v>25972.25963583657</v>
      </c>
      <c r="E19170" s="7" t="s">
        <v>17</v>
      </c>
    </row>
    <row r="19171" spans="1:5" x14ac:dyDescent="0.25">
      <c r="A19171" s="9">
        <v>43534.416666666664</v>
      </c>
      <c r="B19171" s="7">
        <v>49999.965826583852</v>
      </c>
      <c r="C19171" s="7">
        <v>7072.3175153271777</v>
      </c>
      <c r="D19171" s="7">
        <v>27362.784151789605</v>
      </c>
      <c r="E19171" s="7" t="s">
        <v>17</v>
      </c>
    </row>
    <row r="19172" spans="1:5" x14ac:dyDescent="0.25">
      <c r="A19172" s="9">
        <v>43534.458333333336</v>
      </c>
      <c r="B19172" s="7">
        <v>50001.125258148815</v>
      </c>
      <c r="C19172" s="7">
        <v>7178.6209165030577</v>
      </c>
      <c r="D19172" s="7">
        <v>27228.665877839972</v>
      </c>
      <c r="E19172" s="7" t="s">
        <v>17</v>
      </c>
    </row>
    <row r="19173" spans="1:5" x14ac:dyDescent="0.25">
      <c r="A19173" s="9">
        <v>43534.5</v>
      </c>
      <c r="B19173" s="7">
        <v>49999.627782920834</v>
      </c>
      <c r="C19173" s="7">
        <v>7119.5761526298302</v>
      </c>
      <c r="D19173" s="7">
        <v>26391.345187935407</v>
      </c>
      <c r="E19173" s="7" t="s">
        <v>17</v>
      </c>
    </row>
    <row r="19174" spans="1:5" x14ac:dyDescent="0.25">
      <c r="A19174" s="9">
        <v>43534.541666666664</v>
      </c>
      <c r="B19174" s="7">
        <v>50001.071965531446</v>
      </c>
      <c r="C19174" s="7">
        <v>7133.7894605112178</v>
      </c>
      <c r="D19174" s="7">
        <v>26360.888686689599</v>
      </c>
      <c r="E19174" s="7" t="s">
        <v>17</v>
      </c>
    </row>
    <row r="19175" spans="1:5" x14ac:dyDescent="0.25">
      <c r="A19175" s="9">
        <v>43534.583333333336</v>
      </c>
      <c r="B19175" s="7">
        <v>49999.1170726993</v>
      </c>
      <c r="C19175" s="7">
        <v>7146.4524675727098</v>
      </c>
      <c r="D19175" s="7">
        <v>27825.370062232527</v>
      </c>
      <c r="E19175" s="7" t="s">
        <v>17</v>
      </c>
    </row>
    <row r="19176" spans="1:5" x14ac:dyDescent="0.25">
      <c r="A19176" s="9">
        <v>43534.625</v>
      </c>
      <c r="B19176" s="7">
        <v>50000.97872604397</v>
      </c>
      <c r="C19176" s="7">
        <v>7157.3672870250921</v>
      </c>
      <c r="D19176" s="7">
        <v>26563.327134095147</v>
      </c>
      <c r="E19176" s="7" t="s">
        <v>17</v>
      </c>
    </row>
    <row r="19177" spans="1:5" x14ac:dyDescent="0.25">
      <c r="A19177" s="9">
        <v>43534.666666666664</v>
      </c>
      <c r="B19177" s="7">
        <v>49999.121730214974</v>
      </c>
      <c r="C19177" s="7">
        <v>7160.7234014593178</v>
      </c>
      <c r="D19177" s="7">
        <v>26660.621062281021</v>
      </c>
      <c r="E19177" s="7" t="s">
        <v>17</v>
      </c>
    </row>
    <row r="19178" spans="1:5" x14ac:dyDescent="0.25">
      <c r="A19178" s="9">
        <v>43534.708333333336</v>
      </c>
      <c r="B19178" s="7">
        <v>49999.819819649034</v>
      </c>
      <c r="C19178" s="7">
        <v>7165.8993640603485</v>
      </c>
      <c r="D19178" s="7">
        <v>26727.887248096569</v>
      </c>
      <c r="E19178" s="7" t="s">
        <v>17</v>
      </c>
    </row>
    <row r="19179" spans="1:5" x14ac:dyDescent="0.25">
      <c r="A19179" s="9">
        <v>43534.75</v>
      </c>
      <c r="B19179" s="7">
        <v>50000.327800139094</v>
      </c>
      <c r="C19179" s="7">
        <v>7175.105936467955</v>
      </c>
      <c r="D19179" s="7">
        <v>26357.234552061549</v>
      </c>
      <c r="E19179" s="7" t="s">
        <v>17</v>
      </c>
    </row>
    <row r="19180" spans="1:5" x14ac:dyDescent="0.25">
      <c r="A19180" s="9">
        <v>43534.791666666664</v>
      </c>
      <c r="B19180" s="7">
        <v>49999.003962406605</v>
      </c>
      <c r="C19180" s="7">
        <v>7177.3349426598525</v>
      </c>
      <c r="D19180" s="7">
        <v>26530.840714709397</v>
      </c>
      <c r="E19180" s="7" t="s">
        <v>17</v>
      </c>
    </row>
    <row r="19181" spans="1:5" x14ac:dyDescent="0.25">
      <c r="A19181" s="9">
        <v>43534.833333333336</v>
      </c>
      <c r="B19181" s="7">
        <v>50002.118981831562</v>
      </c>
      <c r="C19181" s="7">
        <v>7170.6754864023542</v>
      </c>
      <c r="D19181" s="7">
        <v>26716.468053201097</v>
      </c>
      <c r="E19181" s="7" t="s">
        <v>17</v>
      </c>
    </row>
    <row r="19182" spans="1:5" x14ac:dyDescent="0.25">
      <c r="A19182" s="9">
        <v>43534.875</v>
      </c>
      <c r="B19182" s="7">
        <v>49999.611404877833</v>
      </c>
      <c r="C19182" s="7">
        <v>7172.526397646825</v>
      </c>
      <c r="D19182" s="7">
        <v>26506.844358061702</v>
      </c>
      <c r="E19182" s="7" t="s">
        <v>17</v>
      </c>
    </row>
    <row r="19183" spans="1:5" x14ac:dyDescent="0.25">
      <c r="A19183" s="9">
        <v>43534.916666666664</v>
      </c>
      <c r="B19183" s="7">
        <v>50000.011488513948</v>
      </c>
      <c r="C19183" s="7">
        <v>7173.8062176189433</v>
      </c>
      <c r="D19183" s="7">
        <v>26720.022991244565</v>
      </c>
      <c r="E19183" s="7" t="s">
        <v>17</v>
      </c>
    </row>
    <row r="19184" spans="1:5" x14ac:dyDescent="0.25">
      <c r="A19184" s="9">
        <v>43534.958333333336</v>
      </c>
      <c r="B19184" s="7">
        <v>49999.804446066839</v>
      </c>
      <c r="C19184" s="7">
        <v>7166.5453390676512</v>
      </c>
      <c r="D19184" s="7">
        <v>27039.669637545103</v>
      </c>
      <c r="E19184" s="7" t="s">
        <v>17</v>
      </c>
    </row>
    <row r="19185" spans="1:5" x14ac:dyDescent="0.25">
      <c r="A19185" s="9">
        <v>43535</v>
      </c>
      <c r="B19185" s="7">
        <v>49999.75162062169</v>
      </c>
      <c r="C19185" s="7">
        <v>7159.3429766478212</v>
      </c>
      <c r="D19185" s="7">
        <v>24859.586433444896</v>
      </c>
      <c r="E19185" s="7" t="s">
        <v>17</v>
      </c>
    </row>
    <row r="19186" spans="1:5" x14ac:dyDescent="0.25">
      <c r="A19186" s="9">
        <v>43535.041666666664</v>
      </c>
      <c r="B19186" s="7">
        <v>49999.546835488996</v>
      </c>
      <c r="C19186" s="7">
        <v>7157.7068225239173</v>
      </c>
      <c r="D19186" s="7">
        <v>24486.747030456703</v>
      </c>
      <c r="E19186" s="7" t="s">
        <v>17</v>
      </c>
    </row>
    <row r="19187" spans="1:5" x14ac:dyDescent="0.25">
      <c r="A19187" s="9">
        <v>43535.083333333336</v>
      </c>
      <c r="B19187" s="7">
        <v>49280.732575842267</v>
      </c>
      <c r="C19187" s="7">
        <v>7019.0112149487932</v>
      </c>
      <c r="D19187" s="7">
        <v>22736.602084283266</v>
      </c>
      <c r="E19187" s="7" t="s">
        <v>17</v>
      </c>
    </row>
    <row r="19188" spans="1:5" x14ac:dyDescent="0.25">
      <c r="A19188" s="9">
        <v>43535.125</v>
      </c>
      <c r="B19188" s="7">
        <v>47582.154973203185</v>
      </c>
      <c r="C19188" s="7">
        <v>6748.23423066128</v>
      </c>
      <c r="D19188" s="7">
        <v>21502.482731684097</v>
      </c>
      <c r="E19188" s="7" t="s">
        <v>17</v>
      </c>
    </row>
    <row r="19189" spans="1:5" x14ac:dyDescent="0.25">
      <c r="A19189" s="9">
        <v>43535.166666666664</v>
      </c>
      <c r="B19189" s="7">
        <v>46254.446348723774</v>
      </c>
      <c r="C19189" s="7">
        <v>6627.8557274444101</v>
      </c>
      <c r="D19189" s="7">
        <v>15228.549867560112</v>
      </c>
      <c r="E19189" s="7" t="s">
        <v>17</v>
      </c>
    </row>
    <row r="19190" spans="1:5" x14ac:dyDescent="0.25">
      <c r="A19190" s="9">
        <v>43535.208333333336</v>
      </c>
      <c r="B19190" s="7">
        <v>45997.915164351012</v>
      </c>
      <c r="C19190" s="7">
        <v>6501.1056670917624</v>
      </c>
      <c r="D19190" s="7">
        <v>10226.148947629938</v>
      </c>
      <c r="E19190" s="7" t="s">
        <v>17</v>
      </c>
    </row>
    <row r="19191" spans="1:5" x14ac:dyDescent="0.25">
      <c r="A19191" s="9">
        <v>43535.25</v>
      </c>
      <c r="B19191" s="7">
        <v>46001.024295814073</v>
      </c>
      <c r="C19191" s="7">
        <v>6514.6612182167146</v>
      </c>
      <c r="D19191" s="7">
        <v>9660.664869539849</v>
      </c>
      <c r="E19191" s="7" t="s">
        <v>17</v>
      </c>
    </row>
    <row r="19192" spans="1:5" x14ac:dyDescent="0.25">
      <c r="A19192" s="9">
        <v>43535.291666666664</v>
      </c>
      <c r="B19192" s="7">
        <v>45996.853985045062</v>
      </c>
      <c r="C19192" s="7">
        <v>6929.2986036709081</v>
      </c>
      <c r="D19192" s="7">
        <v>8477.1453759689048</v>
      </c>
      <c r="E19192" s="7" t="s">
        <v>17</v>
      </c>
    </row>
    <row r="19193" spans="1:5" x14ac:dyDescent="0.25">
      <c r="A19193" s="9">
        <v>43535.333333333336</v>
      </c>
      <c r="B19193" s="7">
        <v>46000.196479508326</v>
      </c>
      <c r="C19193" s="7">
        <v>6987.7329567199231</v>
      </c>
      <c r="D19193" s="7">
        <v>8842.6412504811651</v>
      </c>
      <c r="E19193" s="7" t="s">
        <v>17</v>
      </c>
    </row>
    <row r="19194" spans="1:5" x14ac:dyDescent="0.25">
      <c r="A19194" s="9">
        <v>43535.375</v>
      </c>
      <c r="B19194" s="7">
        <v>46003.30687607608</v>
      </c>
      <c r="C19194" s="7">
        <v>6966.6305834367267</v>
      </c>
      <c r="D19194" s="7">
        <v>8742.4956994551776</v>
      </c>
      <c r="E19194" s="7" t="s">
        <v>17</v>
      </c>
    </row>
    <row r="19195" spans="1:5" x14ac:dyDescent="0.25">
      <c r="A19195" s="9">
        <v>43535.416666666664</v>
      </c>
      <c r="B19195" s="7">
        <v>45999.111225453475</v>
      </c>
      <c r="C19195" s="7">
        <v>6885.3807995528314</v>
      </c>
      <c r="D19195" s="7">
        <v>8400.7296631960817</v>
      </c>
      <c r="E19195" s="7" t="s">
        <v>17</v>
      </c>
    </row>
    <row r="19196" spans="1:5" x14ac:dyDescent="0.25">
      <c r="A19196" s="9">
        <v>43535.458333333336</v>
      </c>
      <c r="B19196" s="7">
        <v>46001.062848227986</v>
      </c>
      <c r="C19196" s="7">
        <v>6885.5436412522822</v>
      </c>
      <c r="D19196" s="7">
        <v>8503.036118840424</v>
      </c>
      <c r="E19196" s="7" t="s">
        <v>17</v>
      </c>
    </row>
    <row r="19197" spans="1:5" x14ac:dyDescent="0.25">
      <c r="A19197" s="9">
        <v>43535.5</v>
      </c>
      <c r="B19197" s="7">
        <v>45999.937753121274</v>
      </c>
      <c r="C19197" s="7">
        <v>6918.5918036314306</v>
      </c>
      <c r="D19197" s="7">
        <v>8498.4461192806939</v>
      </c>
      <c r="E19197" s="7" t="s">
        <v>17</v>
      </c>
    </row>
    <row r="19198" spans="1:5" x14ac:dyDescent="0.25">
      <c r="A19198" s="9">
        <v>43535.541666666664</v>
      </c>
      <c r="B19198" s="7">
        <v>45999.925527538529</v>
      </c>
      <c r="C19198" s="7">
        <v>6900.4621502058626</v>
      </c>
      <c r="D19198" s="7">
        <v>8276.8936809639654</v>
      </c>
      <c r="E19198" s="7" t="s">
        <v>17</v>
      </c>
    </row>
    <row r="19199" spans="1:5" x14ac:dyDescent="0.25">
      <c r="A19199" s="9">
        <v>43535.583333333336</v>
      </c>
      <c r="B19199" s="7">
        <v>46002.06598616761</v>
      </c>
      <c r="C19199" s="7">
        <v>6834.3896008060519</v>
      </c>
      <c r="D19199" s="7">
        <v>8457.9752781978768</v>
      </c>
      <c r="E19199" s="7" t="s">
        <v>17</v>
      </c>
    </row>
    <row r="19200" spans="1:5" x14ac:dyDescent="0.25">
      <c r="A19200" s="9">
        <v>43535.625</v>
      </c>
      <c r="B19200" s="7">
        <v>45998.017707498533</v>
      </c>
      <c r="C19200" s="7">
        <v>6759.6242486750234</v>
      </c>
      <c r="D19200" s="7">
        <v>8561.3256950024515</v>
      </c>
      <c r="E19200" s="7" t="s">
        <v>17</v>
      </c>
    </row>
    <row r="19201" spans="1:5" x14ac:dyDescent="0.25">
      <c r="A19201" s="9">
        <v>43535.666666666664</v>
      </c>
      <c r="B19201" s="7">
        <v>46002.230828293017</v>
      </c>
      <c r="C19201" s="7">
        <v>6905.452935221384</v>
      </c>
      <c r="D19201" s="7">
        <v>8482.3350350294058</v>
      </c>
      <c r="E19201" s="7" t="s">
        <v>17</v>
      </c>
    </row>
    <row r="19202" spans="1:5" x14ac:dyDescent="0.25">
      <c r="A19202" s="9">
        <v>43535.708333333336</v>
      </c>
      <c r="B19202" s="7">
        <v>45998.36350889592</v>
      </c>
      <c r="C19202" s="7">
        <v>7045.6878481804442</v>
      </c>
      <c r="D19202" s="7">
        <v>8771.3490521002022</v>
      </c>
      <c r="E19202" s="7" t="s">
        <v>17</v>
      </c>
    </row>
    <row r="19203" spans="1:5" x14ac:dyDescent="0.25">
      <c r="A19203" s="9">
        <v>43535.75</v>
      </c>
      <c r="B19203" s="7">
        <v>46001.917588686301</v>
      </c>
      <c r="C19203" s="7">
        <v>6774.3416088734139</v>
      </c>
      <c r="D19203" s="7">
        <v>8422.3469623459314</v>
      </c>
      <c r="E19203" s="7" t="s">
        <v>17</v>
      </c>
    </row>
    <row r="19204" spans="1:5" x14ac:dyDescent="0.25">
      <c r="A19204" s="9">
        <v>43535.791666666664</v>
      </c>
      <c r="B19204" s="7">
        <v>46000.141516713993</v>
      </c>
      <c r="C19204" s="7">
        <v>7022.5257389631179</v>
      </c>
      <c r="D19204" s="7">
        <v>8714.2275199068099</v>
      </c>
      <c r="E19204" s="7" t="s">
        <v>17</v>
      </c>
    </row>
    <row r="19205" spans="1:5" x14ac:dyDescent="0.25">
      <c r="A19205" s="9">
        <v>43535.833333333336</v>
      </c>
      <c r="B19205" s="7">
        <v>45999.098499533102</v>
      </c>
      <c r="C19205" s="7">
        <v>6718.1760206954423</v>
      </c>
      <c r="D19205" s="7">
        <v>8816.123931931148</v>
      </c>
      <c r="E19205" s="7" t="s">
        <v>17</v>
      </c>
    </row>
    <row r="19206" spans="1:5" x14ac:dyDescent="0.25">
      <c r="A19206" s="9">
        <v>43535.875</v>
      </c>
      <c r="B19206" s="7">
        <v>46000.532291958043</v>
      </c>
      <c r="C19206" s="7">
        <v>8719.3847819888906</v>
      </c>
      <c r="D19206" s="7">
        <v>9126.2265838863077</v>
      </c>
      <c r="E19206" s="7" t="s">
        <v>17</v>
      </c>
    </row>
    <row r="19207" spans="1:5" x14ac:dyDescent="0.25">
      <c r="A19207" s="9">
        <v>43535.916666666664</v>
      </c>
      <c r="B19207" s="7">
        <v>45999.908712709104</v>
      </c>
      <c r="C19207" s="7">
        <v>8932.9503400888916</v>
      </c>
      <c r="D19207" s="7">
        <v>8832.5592447274375</v>
      </c>
      <c r="E19207" s="7" t="s">
        <v>17</v>
      </c>
    </row>
    <row r="19208" spans="1:5" x14ac:dyDescent="0.25">
      <c r="A19208" s="9">
        <v>43535.958333333336</v>
      </c>
      <c r="B19208" s="7">
        <v>46000.958097356524</v>
      </c>
      <c r="C19208" s="7">
        <v>8577.0952694580465</v>
      </c>
      <c r="D19208" s="7">
        <v>10077.730537222295</v>
      </c>
      <c r="E19208" s="7" t="s">
        <v>17</v>
      </c>
    </row>
    <row r="19209" spans="1:5" x14ac:dyDescent="0.25">
      <c r="A19209" s="9">
        <v>43536</v>
      </c>
      <c r="B19209" s="7">
        <v>45996.20425713923</v>
      </c>
      <c r="C19209" s="7">
        <v>6629.6785123145455</v>
      </c>
      <c r="D19209" s="7">
        <v>11915.613454933326</v>
      </c>
      <c r="E19209" s="7" t="s">
        <v>17</v>
      </c>
    </row>
    <row r="19210" spans="1:5" x14ac:dyDescent="0.25">
      <c r="A19210" s="9">
        <v>43536.041666666664</v>
      </c>
      <c r="B19210" s="7">
        <v>46004.72598479264</v>
      </c>
      <c r="C19210" s="7">
        <v>6505.0389072188555</v>
      </c>
      <c r="D19210" s="7">
        <v>12911.714808012903</v>
      </c>
      <c r="E19210" s="7" t="s">
        <v>17</v>
      </c>
    </row>
    <row r="19211" spans="1:5" x14ac:dyDescent="0.25">
      <c r="A19211" s="9">
        <v>43536.083333333336</v>
      </c>
      <c r="B19211" s="7">
        <v>46000.32911354291</v>
      </c>
      <c r="C19211" s="7">
        <v>6572.5925944644005</v>
      </c>
      <c r="D19211" s="7">
        <v>11160.044281869097</v>
      </c>
      <c r="E19211" s="7" t="s">
        <v>17</v>
      </c>
    </row>
    <row r="19212" spans="1:5" x14ac:dyDescent="0.25">
      <c r="A19212" s="9">
        <v>43536.125</v>
      </c>
      <c r="B19212" s="7">
        <v>45999.19610100596</v>
      </c>
      <c r="C19212" s="7">
        <v>7857.0893880215417</v>
      </c>
      <c r="D19212" s="7">
        <v>10702.937850677894</v>
      </c>
      <c r="E19212" s="7" t="s">
        <v>17</v>
      </c>
    </row>
    <row r="19213" spans="1:5" x14ac:dyDescent="0.25">
      <c r="A19213" s="9">
        <v>43536.166666666664</v>
      </c>
      <c r="B19213" s="7">
        <v>46001.061906398536</v>
      </c>
      <c r="C19213" s="7">
        <v>6496.1836608055573</v>
      </c>
      <c r="D19213" s="7">
        <v>16581.447483439173</v>
      </c>
      <c r="E19213" s="7" t="s">
        <v>17</v>
      </c>
    </row>
    <row r="19214" spans="1:5" x14ac:dyDescent="0.25">
      <c r="A19214" s="9">
        <v>43536.208333333336</v>
      </c>
      <c r="B19214" s="7">
        <v>45999.272496579244</v>
      </c>
      <c r="C19214" s="7">
        <v>6374.4484265989704</v>
      </c>
      <c r="D19214" s="7">
        <v>20634.905882137475</v>
      </c>
      <c r="E19214" s="7" t="s">
        <v>17</v>
      </c>
    </row>
    <row r="19215" spans="1:5" x14ac:dyDescent="0.25">
      <c r="A19215" s="9">
        <v>43536.25</v>
      </c>
      <c r="B19215" s="7">
        <v>45995.632521041509</v>
      </c>
      <c r="C19215" s="7">
        <v>6533.2347407201014</v>
      </c>
      <c r="D19215" s="7">
        <v>17397.258646654631</v>
      </c>
      <c r="E19215" s="7" t="s">
        <v>17</v>
      </c>
    </row>
    <row r="19216" spans="1:5" x14ac:dyDescent="0.25">
      <c r="A19216" s="9">
        <v>43536.291666666664</v>
      </c>
      <c r="B19216" s="7">
        <v>46703.387346964839</v>
      </c>
      <c r="C19216" s="7">
        <v>6493.9457060251125</v>
      </c>
      <c r="D19216" s="7">
        <v>24644.476317124758</v>
      </c>
      <c r="E19216" s="7" t="s">
        <v>17</v>
      </c>
    </row>
    <row r="19217" spans="1:5" x14ac:dyDescent="0.25">
      <c r="A19217" s="9">
        <v>43536.333333333336</v>
      </c>
      <c r="B19217" s="7">
        <v>48744.645045498357</v>
      </c>
      <c r="C19217" s="7">
        <v>6836.0066562542115</v>
      </c>
      <c r="D19217" s="7">
        <v>26069.670439319707</v>
      </c>
      <c r="E19217" s="7" t="s">
        <v>17</v>
      </c>
    </row>
    <row r="19218" spans="1:5" x14ac:dyDescent="0.25">
      <c r="A19218" s="9">
        <v>43536.375</v>
      </c>
      <c r="B19218" s="7">
        <v>50979.306194832177</v>
      </c>
      <c r="C19218" s="7">
        <v>7212.8813455905656</v>
      </c>
      <c r="D19218" s="7">
        <v>26435.190978844606</v>
      </c>
      <c r="E19218" s="7" t="s">
        <v>17</v>
      </c>
    </row>
    <row r="19219" spans="1:5" x14ac:dyDescent="0.25">
      <c r="A19219" s="9">
        <v>43536.416666666664</v>
      </c>
      <c r="B19219" s="7">
        <v>53245.916125261079</v>
      </c>
      <c r="C19219" s="7">
        <v>7559.6689403840619</v>
      </c>
      <c r="D19219" s="7">
        <v>26812.624191516763</v>
      </c>
      <c r="E19219" s="7" t="s">
        <v>17</v>
      </c>
    </row>
    <row r="19220" spans="1:5" x14ac:dyDescent="0.25">
      <c r="A19220" s="9">
        <v>43536.458333333336</v>
      </c>
      <c r="B19220" s="7">
        <v>54497.571965693314</v>
      </c>
      <c r="C19220" s="7">
        <v>7802.1629347326307</v>
      </c>
      <c r="D19220" s="7">
        <v>26928.325504002936</v>
      </c>
      <c r="E19220" s="7" t="s">
        <v>17</v>
      </c>
    </row>
    <row r="19221" spans="1:5" x14ac:dyDescent="0.25">
      <c r="A19221" s="9">
        <v>43536.5</v>
      </c>
      <c r="B19221" s="7">
        <v>54500.025639627282</v>
      </c>
      <c r="C19221" s="7">
        <v>7800.3242236962642</v>
      </c>
      <c r="D19221" s="7">
        <v>26477.341552645652</v>
      </c>
      <c r="E19221" s="7" t="s">
        <v>17</v>
      </c>
    </row>
    <row r="19222" spans="1:5" x14ac:dyDescent="0.25">
      <c r="A19222" s="9">
        <v>43536.541666666664</v>
      </c>
      <c r="B19222" s="7">
        <v>54499.010098148843</v>
      </c>
      <c r="C19222" s="7">
        <v>7806.0755892065499</v>
      </c>
      <c r="D19222" s="7">
        <v>26755.752707782871</v>
      </c>
      <c r="E19222" s="7" t="s">
        <v>17</v>
      </c>
    </row>
    <row r="19223" spans="1:5" x14ac:dyDescent="0.25">
      <c r="A19223" s="9">
        <v>43536.583333333336</v>
      </c>
      <c r="B19223" s="7">
        <v>54498.214116492949</v>
      </c>
      <c r="C19223" s="7">
        <v>7839.9139837860712</v>
      </c>
      <c r="D19223" s="7">
        <v>27067.912341086561</v>
      </c>
      <c r="E19223" s="7" t="s">
        <v>17</v>
      </c>
    </row>
    <row r="19224" spans="1:5" x14ac:dyDescent="0.25">
      <c r="A19224" s="9">
        <v>43536.625</v>
      </c>
      <c r="B19224" s="7">
        <v>54500.405513853293</v>
      </c>
      <c r="C19224" s="7">
        <v>7815.3692498399732</v>
      </c>
      <c r="D19224" s="7">
        <v>25350.762720682571</v>
      </c>
      <c r="E19224" s="7" t="s">
        <v>17</v>
      </c>
    </row>
    <row r="19225" spans="1:5" x14ac:dyDescent="0.25">
      <c r="A19225" s="9">
        <v>43536.666666666664</v>
      </c>
      <c r="B19225" s="7">
        <v>51608.577206882939</v>
      </c>
      <c r="C19225" s="7">
        <v>7382.514812086657</v>
      </c>
      <c r="D19225" s="7">
        <v>20818.228608425983</v>
      </c>
      <c r="E19225" s="7" t="s">
        <v>17</v>
      </c>
    </row>
    <row r="19226" spans="1:5" x14ac:dyDescent="0.25">
      <c r="A19226" s="9">
        <v>43536.708333333336</v>
      </c>
      <c r="B19226" s="7">
        <v>48317.321656792781</v>
      </c>
      <c r="C19226" s="7">
        <v>6753.6897392895671</v>
      </c>
      <c r="D19226" s="7">
        <v>20412.801294163128</v>
      </c>
      <c r="E19226" s="7" t="s">
        <v>17</v>
      </c>
    </row>
    <row r="19227" spans="1:5" x14ac:dyDescent="0.25">
      <c r="A19227" s="9">
        <v>43536.75</v>
      </c>
      <c r="B19227" s="7">
        <v>47499.462441318705</v>
      </c>
      <c r="C19227" s="7">
        <v>6613.1613043978105</v>
      </c>
      <c r="D19227" s="7">
        <v>20341.847914564099</v>
      </c>
      <c r="E19227" s="7" t="s">
        <v>17</v>
      </c>
    </row>
    <row r="19228" spans="1:5" x14ac:dyDescent="0.25">
      <c r="A19228" s="9">
        <v>43536.791666666664</v>
      </c>
      <c r="B19228" s="7">
        <v>49582.868514834059</v>
      </c>
      <c r="C19228" s="7">
        <v>6867.4883003417699</v>
      </c>
      <c r="D19228" s="7">
        <v>25780.033018397735</v>
      </c>
      <c r="E19228" s="7" t="s">
        <v>17</v>
      </c>
    </row>
    <row r="19229" spans="1:5" x14ac:dyDescent="0.25">
      <c r="A19229" s="9">
        <v>43536.833333333336</v>
      </c>
      <c r="B19229" s="7">
        <v>52838.972815372872</v>
      </c>
      <c r="C19229" s="7">
        <v>7500.9705530085494</v>
      </c>
      <c r="D19229" s="7">
        <v>25994.014320703674</v>
      </c>
      <c r="E19229" s="7" t="s">
        <v>17</v>
      </c>
    </row>
    <row r="19230" spans="1:5" x14ac:dyDescent="0.25">
      <c r="A19230" s="9">
        <v>43536.875</v>
      </c>
      <c r="B19230" s="7">
        <v>53000.030470086422</v>
      </c>
      <c r="C19230" s="7">
        <v>7551.0180628966673</v>
      </c>
      <c r="D19230" s="7">
        <v>26427.056150822998</v>
      </c>
      <c r="E19230" s="7" t="s">
        <v>17</v>
      </c>
    </row>
    <row r="19231" spans="1:5" x14ac:dyDescent="0.25">
      <c r="A19231" s="9">
        <v>43536.916666666664</v>
      </c>
      <c r="B19231" s="7">
        <v>53000.115043324477</v>
      </c>
      <c r="C19231" s="7">
        <v>7547.3296698259956</v>
      </c>
      <c r="D19231" s="7">
        <v>26164.518048875652</v>
      </c>
      <c r="E19231" s="7" t="s">
        <v>17</v>
      </c>
    </row>
    <row r="19232" spans="1:5" x14ac:dyDescent="0.25">
      <c r="A19232" s="9">
        <v>43536.958333333336</v>
      </c>
      <c r="B19232" s="7">
        <v>52999.256247271922</v>
      </c>
      <c r="C19232" s="7">
        <v>7543.6622462449577</v>
      </c>
      <c r="D19232" s="7">
        <v>26458.47615644956</v>
      </c>
      <c r="E19232" s="7" t="s">
        <v>17</v>
      </c>
    </row>
    <row r="19233" spans="1:5" x14ac:dyDescent="0.25">
      <c r="A19233" s="9">
        <v>43537</v>
      </c>
      <c r="B19233" s="7">
        <v>53003.300153410295</v>
      </c>
      <c r="C19233" s="7">
        <v>7514.2994225121292</v>
      </c>
      <c r="D19233" s="7">
        <v>26278.880352238419</v>
      </c>
      <c r="E19233" s="7" t="s">
        <v>17</v>
      </c>
    </row>
    <row r="19234" spans="1:5" x14ac:dyDescent="0.25">
      <c r="A19234" s="9">
        <v>43537.041666666664</v>
      </c>
      <c r="B19234" s="7">
        <v>53000.626116688698</v>
      </c>
      <c r="C19234" s="7">
        <v>7489.6171017012366</v>
      </c>
      <c r="D19234" s="7">
        <v>26583.247462037318</v>
      </c>
      <c r="E19234" s="7" t="s">
        <v>17</v>
      </c>
    </row>
    <row r="19235" spans="1:5" x14ac:dyDescent="0.25">
      <c r="A19235" s="9">
        <v>43537.083333333336</v>
      </c>
      <c r="B19235" s="7">
        <v>52996.492672905821</v>
      </c>
      <c r="C19235" s="7">
        <v>7527.4918377877066</v>
      </c>
      <c r="D19235" s="7">
        <v>26240.863166909887</v>
      </c>
      <c r="E19235" s="7" t="s">
        <v>17</v>
      </c>
    </row>
    <row r="19236" spans="1:5" x14ac:dyDescent="0.25">
      <c r="A19236" s="9">
        <v>43537.125</v>
      </c>
      <c r="B19236" s="7">
        <v>52998.875382982042</v>
      </c>
      <c r="C19236" s="7">
        <v>7533.8718862840024</v>
      </c>
      <c r="D19236" s="7">
        <v>25949.973879798927</v>
      </c>
      <c r="E19236" s="7" t="s">
        <v>17</v>
      </c>
    </row>
    <row r="19237" spans="1:5" x14ac:dyDescent="0.25">
      <c r="A19237" s="9">
        <v>43537.166666666664</v>
      </c>
      <c r="B19237" s="7">
        <v>53001.065318434339</v>
      </c>
      <c r="C19237" s="7">
        <v>7493.8766558753878</v>
      </c>
      <c r="D19237" s="7">
        <v>25941.024052169851</v>
      </c>
      <c r="E19237" s="7" t="s">
        <v>17</v>
      </c>
    </row>
    <row r="19238" spans="1:5" x14ac:dyDescent="0.25">
      <c r="A19238" s="9">
        <v>43537.208333333336</v>
      </c>
      <c r="B19238" s="7">
        <v>52998.094233078926</v>
      </c>
      <c r="C19238" s="7">
        <v>7545.6594834488596</v>
      </c>
      <c r="D19238" s="7">
        <v>26067.175835589514</v>
      </c>
      <c r="E19238" s="7" t="s">
        <v>17</v>
      </c>
    </row>
    <row r="19239" spans="1:5" x14ac:dyDescent="0.25">
      <c r="A19239" s="9">
        <v>43537.25</v>
      </c>
      <c r="B19239" s="7">
        <v>53001.416473598183</v>
      </c>
      <c r="C19239" s="7">
        <v>7528.6520386111333</v>
      </c>
      <c r="D19239" s="7">
        <v>26220.414142264675</v>
      </c>
      <c r="E19239" s="7" t="s">
        <v>17</v>
      </c>
    </row>
    <row r="19240" spans="1:5" x14ac:dyDescent="0.25">
      <c r="A19240" s="9">
        <v>43537.291666666664</v>
      </c>
      <c r="B19240" s="7">
        <v>53000.279600760798</v>
      </c>
      <c r="C19240" s="7">
        <v>7564.8687830288545</v>
      </c>
      <c r="D19240" s="7">
        <v>26375.483488329122</v>
      </c>
      <c r="E19240" s="7" t="s">
        <v>17</v>
      </c>
    </row>
    <row r="19241" spans="1:5" x14ac:dyDescent="0.25">
      <c r="A19241" s="9">
        <v>43537.333333333336</v>
      </c>
      <c r="B19241" s="7">
        <v>53000.35366534847</v>
      </c>
      <c r="C19241" s="7">
        <v>7526.4134434387252</v>
      </c>
      <c r="D19241" s="7">
        <v>26804.631169566623</v>
      </c>
      <c r="E19241" s="7" t="s">
        <v>17</v>
      </c>
    </row>
    <row r="19242" spans="1:5" x14ac:dyDescent="0.25">
      <c r="A19242" s="9">
        <v>43537.375</v>
      </c>
      <c r="B19242" s="7">
        <v>52999.634100562696</v>
      </c>
      <c r="C19242" s="7">
        <v>7526.7274121590071</v>
      </c>
      <c r="D19242" s="7">
        <v>26173.640412224937</v>
      </c>
      <c r="E19242" s="7" t="s">
        <v>17</v>
      </c>
    </row>
    <row r="19243" spans="1:5" x14ac:dyDescent="0.25">
      <c r="A19243" s="9">
        <v>43537.416666666664</v>
      </c>
      <c r="B19243" s="7">
        <v>53001.316206828342</v>
      </c>
      <c r="C19243" s="7">
        <v>7522.5200824245085</v>
      </c>
      <c r="D19243" s="7">
        <v>26733.823799041176</v>
      </c>
      <c r="E19243" s="7" t="s">
        <v>17</v>
      </c>
    </row>
    <row r="19244" spans="1:5" x14ac:dyDescent="0.25">
      <c r="A19244" s="9">
        <v>43537.458333333336</v>
      </c>
      <c r="B19244" s="7">
        <v>52966.369876378973</v>
      </c>
      <c r="C19244" s="7">
        <v>7525.8931911676191</v>
      </c>
      <c r="D19244" s="7">
        <v>25838.772671580911</v>
      </c>
      <c r="E19244" s="7" t="s">
        <v>17</v>
      </c>
    </row>
    <row r="19245" spans="1:5" x14ac:dyDescent="0.25">
      <c r="A19245" s="9">
        <v>43537.5</v>
      </c>
      <c r="B19245" s="7">
        <v>51525.41814042777</v>
      </c>
      <c r="C19245" s="7">
        <v>7307.3648787829479</v>
      </c>
      <c r="D19245" s="7">
        <v>20651.791060474723</v>
      </c>
      <c r="E19245" s="7" t="s">
        <v>17</v>
      </c>
    </row>
    <row r="19246" spans="1:5" x14ac:dyDescent="0.25">
      <c r="A19246" s="9">
        <v>43537.541666666664</v>
      </c>
      <c r="B19246" s="7">
        <v>51007.374822523052</v>
      </c>
      <c r="C19246" s="7">
        <v>7189.7125452430391</v>
      </c>
      <c r="D19246" s="7">
        <v>20954.6086588117</v>
      </c>
      <c r="E19246" s="7" t="s">
        <v>17</v>
      </c>
    </row>
    <row r="19247" spans="1:5" x14ac:dyDescent="0.25">
      <c r="A19247" s="9">
        <v>43537.583333333336</v>
      </c>
      <c r="B19247" s="7">
        <v>50996.246376328316</v>
      </c>
      <c r="C19247" s="7">
        <v>7203.064385550726</v>
      </c>
      <c r="D19247" s="7">
        <v>20923.773505979094</v>
      </c>
      <c r="E19247" s="7" t="s">
        <v>17</v>
      </c>
    </row>
    <row r="19248" spans="1:5" x14ac:dyDescent="0.25">
      <c r="A19248" s="9">
        <v>43537.625</v>
      </c>
      <c r="B19248" s="7">
        <v>50997.974992737749</v>
      </c>
      <c r="C19248" s="7">
        <v>7187.2910282814137</v>
      </c>
      <c r="D19248" s="7">
        <v>23769.024865970554</v>
      </c>
      <c r="E19248" s="7" t="s">
        <v>17</v>
      </c>
    </row>
    <row r="19249" spans="1:5" x14ac:dyDescent="0.25">
      <c r="A19249" s="9">
        <v>43537.666666666664</v>
      </c>
      <c r="B19249" s="7">
        <v>51000.451538419817</v>
      </c>
      <c r="C19249" s="7">
        <v>7163.993632192447</v>
      </c>
      <c r="D19249" s="7">
        <v>26213.750174786423</v>
      </c>
      <c r="E19249" s="7" t="s">
        <v>17</v>
      </c>
    </row>
    <row r="19250" spans="1:5" x14ac:dyDescent="0.25">
      <c r="A19250" s="9">
        <v>43537.708333333336</v>
      </c>
      <c r="B19250" s="7">
        <v>51000.32863377178</v>
      </c>
      <c r="C19250" s="7">
        <v>7179.3474635583098</v>
      </c>
      <c r="D19250" s="7">
        <v>26090.962633959822</v>
      </c>
      <c r="E19250" s="7" t="s">
        <v>17</v>
      </c>
    </row>
    <row r="19251" spans="1:5" x14ac:dyDescent="0.25">
      <c r="A19251" s="9">
        <v>43537.75</v>
      </c>
      <c r="B19251" s="7">
        <v>50998.601821410455</v>
      </c>
      <c r="C19251" s="7">
        <v>7176.4376044655392</v>
      </c>
      <c r="D19251" s="7">
        <v>26105.134099533556</v>
      </c>
      <c r="E19251" s="7" t="s">
        <v>17</v>
      </c>
    </row>
    <row r="19252" spans="1:5" x14ac:dyDescent="0.25">
      <c r="A19252" s="9">
        <v>43537.791666666664</v>
      </c>
      <c r="B19252" s="7">
        <v>50999.871937596203</v>
      </c>
      <c r="C19252" s="7">
        <v>7181.9815271436428</v>
      </c>
      <c r="D19252" s="7">
        <v>24922.278266324509</v>
      </c>
      <c r="E19252" s="7" t="s">
        <v>17</v>
      </c>
    </row>
    <row r="19253" spans="1:5" x14ac:dyDescent="0.25">
      <c r="A19253" s="9">
        <v>43537.833333333336</v>
      </c>
      <c r="B19253" s="7">
        <v>51000.763720863593</v>
      </c>
      <c r="C19253" s="7">
        <v>7184.90580936265</v>
      </c>
      <c r="D19253" s="7">
        <v>26166.185641439031</v>
      </c>
      <c r="E19253" s="7" t="s">
        <v>17</v>
      </c>
    </row>
    <row r="19254" spans="1:5" x14ac:dyDescent="0.25">
      <c r="A19254" s="9">
        <v>43537.875</v>
      </c>
      <c r="B19254" s="7">
        <v>47855.899482256005</v>
      </c>
      <c r="C19254" s="7">
        <v>6669.6749181479572</v>
      </c>
      <c r="D19254" s="7">
        <v>19362.576809083883</v>
      </c>
      <c r="E19254" s="7" t="s">
        <v>17</v>
      </c>
    </row>
    <row r="19255" spans="1:5" x14ac:dyDescent="0.25">
      <c r="A19255" s="9">
        <v>43537.916666666664</v>
      </c>
      <c r="B19255" s="7">
        <v>47003.985467224069</v>
      </c>
      <c r="C19255" s="7">
        <v>6470.1023022932222</v>
      </c>
      <c r="D19255" s="7">
        <v>19380.256123413827</v>
      </c>
      <c r="E19255" s="7" t="s">
        <v>17</v>
      </c>
    </row>
    <row r="19256" spans="1:5" x14ac:dyDescent="0.25">
      <c r="A19256" s="9">
        <v>43537.958333333336</v>
      </c>
      <c r="B19256" s="7">
        <v>47006.987470313565</v>
      </c>
      <c r="C19256" s="7">
        <v>6402.6074080993885</v>
      </c>
      <c r="D19256" s="7">
        <v>19609.037322156033</v>
      </c>
      <c r="E19256" s="7" t="s">
        <v>17</v>
      </c>
    </row>
    <row r="19257" spans="1:5" x14ac:dyDescent="0.25">
      <c r="A19257" s="9">
        <v>43538</v>
      </c>
      <c r="B19257" s="7">
        <v>46999.094318849006</v>
      </c>
      <c r="C19257" s="7">
        <v>6419.6919076536942</v>
      </c>
      <c r="D19257" s="7">
        <v>19835.019206050169</v>
      </c>
      <c r="E19257" s="7" t="s">
        <v>17</v>
      </c>
    </row>
    <row r="19258" spans="1:5" x14ac:dyDescent="0.25">
      <c r="A19258" s="9">
        <v>43538.041666666664</v>
      </c>
      <c r="B19258" s="7">
        <v>48289.015635739655</v>
      </c>
      <c r="C19258" s="7">
        <v>6601.1727808704654</v>
      </c>
      <c r="D19258" s="7">
        <v>19328.938673717526</v>
      </c>
      <c r="E19258" s="7" t="s">
        <v>17</v>
      </c>
    </row>
    <row r="19259" spans="1:5" x14ac:dyDescent="0.25">
      <c r="A19259" s="9">
        <v>43538.083333333336</v>
      </c>
      <c r="B19259" s="7">
        <v>50064.641026765188</v>
      </c>
      <c r="C19259" s="7">
        <v>6982.9041353045368</v>
      </c>
      <c r="D19259" s="7">
        <v>20224.231915451681</v>
      </c>
      <c r="E19259" s="7" t="s">
        <v>17</v>
      </c>
    </row>
    <row r="19260" spans="1:5" x14ac:dyDescent="0.25">
      <c r="A19260" s="9">
        <v>43538.125</v>
      </c>
      <c r="B19260" s="7">
        <v>50314.454179300199</v>
      </c>
      <c r="C19260" s="7">
        <v>7061.2998861826063</v>
      </c>
      <c r="D19260" s="7">
        <v>20000.304976615389</v>
      </c>
      <c r="E19260" s="7" t="s">
        <v>17</v>
      </c>
    </row>
    <row r="19261" spans="1:5" x14ac:dyDescent="0.25">
      <c r="A19261" s="9">
        <v>43538.166666666664</v>
      </c>
      <c r="B19261" s="7">
        <v>50241.922471785016</v>
      </c>
      <c r="C19261" s="7">
        <v>7047.9096223425722</v>
      </c>
      <c r="D19261" s="7">
        <v>23936.21775279292</v>
      </c>
      <c r="E19261" s="7" t="s">
        <v>17</v>
      </c>
    </row>
    <row r="19262" spans="1:5" x14ac:dyDescent="0.25">
      <c r="A19262" s="9">
        <v>43538.208333333336</v>
      </c>
      <c r="B19262" s="7">
        <v>50999.621108940555</v>
      </c>
      <c r="C19262" s="7">
        <v>7206.2451864116219</v>
      </c>
      <c r="D19262" s="7">
        <v>25766.340885035817</v>
      </c>
      <c r="E19262" s="7" t="s">
        <v>17</v>
      </c>
    </row>
    <row r="19263" spans="1:5" x14ac:dyDescent="0.25">
      <c r="A19263" s="9">
        <v>43538.25</v>
      </c>
      <c r="B19263" s="7">
        <v>51311.209789378052</v>
      </c>
      <c r="C19263" s="7">
        <v>7191.1294642001412</v>
      </c>
      <c r="D19263" s="7">
        <v>25871.114339229218</v>
      </c>
      <c r="E19263" s="7" t="s">
        <v>17</v>
      </c>
    </row>
    <row r="19264" spans="1:5" x14ac:dyDescent="0.25">
      <c r="A19264" s="9">
        <v>43538.291666666664</v>
      </c>
      <c r="B19264" s="7">
        <v>53628.131708698806</v>
      </c>
      <c r="C19264" s="7">
        <v>7603.5398107001893</v>
      </c>
      <c r="D19264" s="7">
        <v>26809.831908865726</v>
      </c>
      <c r="E19264" s="7" t="s">
        <v>17</v>
      </c>
    </row>
    <row r="19265" spans="1:5" x14ac:dyDescent="0.25">
      <c r="A19265" s="9">
        <v>43538.333333333336</v>
      </c>
      <c r="B19265" s="7">
        <v>55098.653793359896</v>
      </c>
      <c r="C19265" s="7">
        <v>7859.1901447303298</v>
      </c>
      <c r="D19265" s="7">
        <v>26878.514454396121</v>
      </c>
      <c r="E19265" s="7" t="s">
        <v>17</v>
      </c>
    </row>
    <row r="19266" spans="1:5" x14ac:dyDescent="0.25">
      <c r="A19266" s="9">
        <v>43538.375</v>
      </c>
      <c r="B19266" s="7">
        <v>55498.101993703043</v>
      </c>
      <c r="C19266" s="7">
        <v>7953.5852887969622</v>
      </c>
      <c r="D19266" s="7">
        <v>27077.80159459262</v>
      </c>
      <c r="E19266" s="7" t="s">
        <v>17</v>
      </c>
    </row>
    <row r="19267" spans="1:5" x14ac:dyDescent="0.25">
      <c r="A19267" s="9">
        <v>43538.416666666664</v>
      </c>
      <c r="B19267" s="7">
        <v>55499.702593763432</v>
      </c>
      <c r="C19267" s="7">
        <v>7988.2613838553243</v>
      </c>
      <c r="D19267" s="7">
        <v>26936.185148287615</v>
      </c>
      <c r="E19267" s="7" t="s">
        <v>17</v>
      </c>
    </row>
    <row r="19268" spans="1:5" x14ac:dyDescent="0.25">
      <c r="A19268" s="9">
        <v>43538.458333333336</v>
      </c>
      <c r="B19268" s="7">
        <v>55991.1753495628</v>
      </c>
      <c r="C19268" s="7">
        <v>8025.950950873993</v>
      </c>
      <c r="D19268" s="7">
        <v>27302.380181503311</v>
      </c>
      <c r="E19268" s="7" t="s">
        <v>17</v>
      </c>
    </row>
    <row r="19269" spans="1:5" x14ac:dyDescent="0.25">
      <c r="A19269" s="9">
        <v>43538.5</v>
      </c>
      <c r="B19269" s="7">
        <v>56000.131035839171</v>
      </c>
      <c r="C19269" s="7">
        <v>8054.1227878248128</v>
      </c>
      <c r="D19269" s="7">
        <v>27076.13835894005</v>
      </c>
      <c r="E19269" s="7" t="s">
        <v>17</v>
      </c>
    </row>
    <row r="19270" spans="1:5" x14ac:dyDescent="0.25">
      <c r="A19270" s="9">
        <v>43538.541666666664</v>
      </c>
      <c r="B19270" s="7">
        <v>55999.013740442671</v>
      </c>
      <c r="C19270" s="7">
        <v>8049.2593362236003</v>
      </c>
      <c r="D19270" s="7">
        <v>27322.486288144242</v>
      </c>
      <c r="E19270" s="7" t="s">
        <v>17</v>
      </c>
    </row>
    <row r="19271" spans="1:5" x14ac:dyDescent="0.25">
      <c r="A19271" s="9">
        <v>43538.583333333336</v>
      </c>
      <c r="B19271" s="7">
        <v>55998.678931017646</v>
      </c>
      <c r="C19271" s="7">
        <v>8057.5492708328075</v>
      </c>
      <c r="D19271" s="7">
        <v>27054.138447009082</v>
      </c>
      <c r="E19271" s="7" t="s">
        <v>17</v>
      </c>
    </row>
    <row r="19272" spans="1:5" x14ac:dyDescent="0.25">
      <c r="A19272" s="9">
        <v>43538.625</v>
      </c>
      <c r="B19272" s="7">
        <v>56000.528149075857</v>
      </c>
      <c r="C19272" s="7">
        <v>8052.8259847213112</v>
      </c>
      <c r="D19272" s="7">
        <v>27069.107433086858</v>
      </c>
      <c r="E19272" s="7" t="s">
        <v>17</v>
      </c>
    </row>
    <row r="19273" spans="1:5" x14ac:dyDescent="0.25">
      <c r="A19273" s="9">
        <v>43538.666666666664</v>
      </c>
      <c r="B19273" s="7">
        <v>55999.79300579289</v>
      </c>
      <c r="C19273" s="7">
        <v>8074.186410110281</v>
      </c>
      <c r="D19273" s="7">
        <v>27416.821255127412</v>
      </c>
      <c r="E19273" s="7" t="s">
        <v>17</v>
      </c>
    </row>
    <row r="19274" spans="1:5" x14ac:dyDescent="0.25">
      <c r="A19274" s="9">
        <v>43538.708333333336</v>
      </c>
      <c r="B19274" s="7">
        <v>55999.442102924506</v>
      </c>
      <c r="C19274" s="7">
        <v>8068.5555154298681</v>
      </c>
      <c r="D19274" s="7">
        <v>27149.873937838114</v>
      </c>
      <c r="E19274" s="7" t="s">
        <v>17</v>
      </c>
    </row>
    <row r="19275" spans="1:5" x14ac:dyDescent="0.25">
      <c r="A19275" s="9">
        <v>43538.75</v>
      </c>
      <c r="B19275" s="7">
        <v>55998.112315051512</v>
      </c>
      <c r="C19275" s="7">
        <v>8086.044987657554</v>
      </c>
      <c r="D19275" s="7">
        <v>27420.726750600566</v>
      </c>
      <c r="E19275" s="7" t="s">
        <v>17</v>
      </c>
    </row>
    <row r="19276" spans="1:5" x14ac:dyDescent="0.25">
      <c r="A19276" s="9">
        <v>43538.791666666664</v>
      </c>
      <c r="B19276" s="7">
        <v>56000.71209186464</v>
      </c>
      <c r="C19276" s="7">
        <v>8069.478498556944</v>
      </c>
      <c r="D19276" s="7">
        <v>27246.438892855214</v>
      </c>
      <c r="E19276" s="7" t="s">
        <v>17</v>
      </c>
    </row>
    <row r="19277" spans="1:5" x14ac:dyDescent="0.25">
      <c r="A19277" s="9">
        <v>43538.833333333336</v>
      </c>
      <c r="B19277" s="7">
        <v>55998.628429704797</v>
      </c>
      <c r="C19277" s="7">
        <v>8090.2343516939882</v>
      </c>
      <c r="D19277" s="7">
        <v>27502.060267787252</v>
      </c>
      <c r="E19277" s="7" t="s">
        <v>17</v>
      </c>
    </row>
    <row r="19278" spans="1:5" x14ac:dyDescent="0.25">
      <c r="A19278" s="9">
        <v>43538.875</v>
      </c>
      <c r="B19278" s="7">
        <v>55999.964940371865</v>
      </c>
      <c r="C19278" s="7">
        <v>8085.8322626231702</v>
      </c>
      <c r="D19278" s="7">
        <v>27321.815494435006</v>
      </c>
      <c r="E19278" s="7" t="s">
        <v>17</v>
      </c>
    </row>
    <row r="19279" spans="1:5" x14ac:dyDescent="0.25">
      <c r="A19279" s="9">
        <v>43538.916666666664</v>
      </c>
      <c r="B19279" s="7">
        <v>55999.483654002834</v>
      </c>
      <c r="C19279" s="7">
        <v>8105.1126843537131</v>
      </c>
      <c r="D19279" s="7">
        <v>26921.901200919605</v>
      </c>
      <c r="E19279" s="7" t="s">
        <v>17</v>
      </c>
    </row>
    <row r="19280" spans="1:5" x14ac:dyDescent="0.25">
      <c r="A19280" s="9">
        <v>43538.958333333336</v>
      </c>
      <c r="B19280" s="7">
        <v>56001.390281383094</v>
      </c>
      <c r="C19280" s="7">
        <v>8083.9778107939046</v>
      </c>
      <c r="D19280" s="7">
        <v>27398.655520958553</v>
      </c>
      <c r="E19280" s="7" t="s">
        <v>17</v>
      </c>
    </row>
    <row r="19281" spans="1:5" x14ac:dyDescent="0.25">
      <c r="A19281" s="9">
        <v>43539</v>
      </c>
      <c r="B19281" s="7">
        <v>56000.050805245948</v>
      </c>
      <c r="C19281" s="7">
        <v>8090.9081507578749</v>
      </c>
      <c r="D19281" s="7">
        <v>27314.386457049994</v>
      </c>
      <c r="E19281" s="7" t="s">
        <v>17</v>
      </c>
    </row>
    <row r="19282" spans="1:5" x14ac:dyDescent="0.25">
      <c r="A19282" s="9">
        <v>43539.041666666664</v>
      </c>
      <c r="B19282" s="7">
        <v>55998.234794902455</v>
      </c>
      <c r="C19282" s="7">
        <v>8107.7357989065658</v>
      </c>
      <c r="D19282" s="7">
        <v>27578.141798154673</v>
      </c>
      <c r="E19282" s="7" t="s">
        <v>17</v>
      </c>
    </row>
    <row r="19283" spans="1:5" x14ac:dyDescent="0.25">
      <c r="A19283" s="9">
        <v>43539.083333333336</v>
      </c>
      <c r="B19283" s="7">
        <v>56000.864010248413</v>
      </c>
      <c r="C19283" s="7">
        <v>8091.6452775656853</v>
      </c>
      <c r="D19283" s="7">
        <v>27509.791261812468</v>
      </c>
      <c r="E19283" s="7" t="s">
        <v>17</v>
      </c>
    </row>
    <row r="19284" spans="1:5" x14ac:dyDescent="0.25">
      <c r="A19284" s="9">
        <v>43539.125</v>
      </c>
      <c r="B19284" s="7">
        <v>55999.531521240213</v>
      </c>
      <c r="C19284" s="7">
        <v>8102.2821581797243</v>
      </c>
      <c r="D19284" s="7">
        <v>27631.995353395268</v>
      </c>
      <c r="E19284" s="7" t="s">
        <v>17</v>
      </c>
    </row>
    <row r="19285" spans="1:5" x14ac:dyDescent="0.25">
      <c r="A19285" s="9">
        <v>43539.166666666664</v>
      </c>
      <c r="B19285" s="7">
        <v>55999.812220675842</v>
      </c>
      <c r="C19285" s="7">
        <v>8089.1543289135989</v>
      </c>
      <c r="D19285" s="7">
        <v>27370.049599992832</v>
      </c>
      <c r="E19285" s="7" t="s">
        <v>17</v>
      </c>
    </row>
    <row r="19286" spans="1:5" x14ac:dyDescent="0.25">
      <c r="A19286" s="9">
        <v>43539.208333333336</v>
      </c>
      <c r="B19286" s="7">
        <v>56000.114121359729</v>
      </c>
      <c r="C19286" s="7">
        <v>8098.947974607936</v>
      </c>
      <c r="D19286" s="7">
        <v>27608.05141322163</v>
      </c>
      <c r="E19286" s="7" t="s">
        <v>17</v>
      </c>
    </row>
    <row r="19287" spans="1:5" x14ac:dyDescent="0.25">
      <c r="A19287" s="9">
        <v>43539.25</v>
      </c>
      <c r="B19287" s="7">
        <v>56000.402322146132</v>
      </c>
      <c r="C19287" s="7">
        <v>8079.8892360039654</v>
      </c>
      <c r="D19287" s="7">
        <v>27474.670088201394</v>
      </c>
      <c r="E19287" s="7" t="s">
        <v>17</v>
      </c>
    </row>
    <row r="19288" spans="1:5" x14ac:dyDescent="0.25">
      <c r="A19288" s="9">
        <v>43539.291666666664</v>
      </c>
      <c r="B19288" s="7">
        <v>56000.731095499978</v>
      </c>
      <c r="C19288" s="7">
        <v>8083.0361109860951</v>
      </c>
      <c r="D19288" s="7">
        <v>27497.924797969907</v>
      </c>
      <c r="E19288" s="7" t="s">
        <v>17</v>
      </c>
    </row>
    <row r="19289" spans="1:5" x14ac:dyDescent="0.25">
      <c r="A19289" s="9">
        <v>43539.333333333336</v>
      </c>
      <c r="B19289" s="7">
        <v>55999.564190147576</v>
      </c>
      <c r="C19289" s="7">
        <v>8082.9794080207776</v>
      </c>
      <c r="D19289" s="7">
        <v>27414.731303159529</v>
      </c>
      <c r="E19289" s="7" t="s">
        <v>17</v>
      </c>
    </row>
    <row r="19290" spans="1:5" x14ac:dyDescent="0.25">
      <c r="A19290" s="9">
        <v>43539.375</v>
      </c>
      <c r="B19290" s="7">
        <v>55998.315853632601</v>
      </c>
      <c r="C19290" s="7">
        <v>8090.611366058014</v>
      </c>
      <c r="D19290" s="7">
        <v>26746.786217868328</v>
      </c>
      <c r="E19290" s="7" t="s">
        <v>17</v>
      </c>
    </row>
    <row r="19291" spans="1:5" x14ac:dyDescent="0.25">
      <c r="A19291" s="9">
        <v>43539.416666666664</v>
      </c>
      <c r="B19291" s="7">
        <v>55999.760367875759</v>
      </c>
      <c r="C19291" s="7">
        <v>8076.4915830465188</v>
      </c>
      <c r="D19291" s="7">
        <v>26374.553770402134</v>
      </c>
      <c r="E19291" s="7" t="s">
        <v>17</v>
      </c>
    </row>
    <row r="19292" spans="1:5" x14ac:dyDescent="0.25">
      <c r="A19292" s="9">
        <v>43539.458333333336</v>
      </c>
      <c r="B19292" s="7">
        <v>55397.251888738698</v>
      </c>
      <c r="C19292" s="7">
        <v>8008.640591887146</v>
      </c>
      <c r="D19292" s="7">
        <v>26504.238750207107</v>
      </c>
      <c r="E19292" s="7" t="s">
        <v>17</v>
      </c>
    </row>
    <row r="19293" spans="1:5" x14ac:dyDescent="0.25">
      <c r="A19293" s="9">
        <v>43539.5</v>
      </c>
      <c r="B19293" s="7">
        <v>55000.876691298858</v>
      </c>
      <c r="C19293" s="7">
        <v>7939.4333497381804</v>
      </c>
      <c r="D19293" s="7">
        <v>26343.622837790914</v>
      </c>
      <c r="E19293" s="7" t="s">
        <v>17</v>
      </c>
    </row>
    <row r="19294" spans="1:5" x14ac:dyDescent="0.25">
      <c r="A19294" s="9">
        <v>43539.541666666664</v>
      </c>
      <c r="B19294" s="7">
        <v>53751.565708176109</v>
      </c>
      <c r="C19294" s="7">
        <v>7696.2730358373847</v>
      </c>
      <c r="D19294" s="7">
        <v>26154.482591879565</v>
      </c>
      <c r="E19294" s="7" t="s">
        <v>17</v>
      </c>
    </row>
    <row r="19295" spans="1:5" x14ac:dyDescent="0.25">
      <c r="A19295" s="9">
        <v>43539.583333333336</v>
      </c>
      <c r="B19295" s="7">
        <v>52499.033698964246</v>
      </c>
      <c r="C19295" s="7">
        <v>7499.6412103690027</v>
      </c>
      <c r="D19295" s="7">
        <v>25931.450944402848</v>
      </c>
      <c r="E19295" s="7" t="s">
        <v>17</v>
      </c>
    </row>
    <row r="19296" spans="1:5" x14ac:dyDescent="0.25">
      <c r="A19296" s="9">
        <v>43539.625</v>
      </c>
      <c r="B19296" s="7">
        <v>52500.98055926519</v>
      </c>
      <c r="C19296" s="7">
        <v>7452.378371882367</v>
      </c>
      <c r="D19296" s="7">
        <v>26043.549226552594</v>
      </c>
      <c r="E19296" s="7" t="s">
        <v>17</v>
      </c>
    </row>
    <row r="19297" spans="1:5" x14ac:dyDescent="0.25">
      <c r="A19297" s="9">
        <v>43539.666666666664</v>
      </c>
      <c r="B19297" s="7">
        <v>52499.741681989246</v>
      </c>
      <c r="C19297" s="7">
        <v>7460.7864280178783</v>
      </c>
      <c r="D19297" s="7">
        <v>26030.990338805786</v>
      </c>
      <c r="E19297" s="7" t="s">
        <v>17</v>
      </c>
    </row>
    <row r="19298" spans="1:5" x14ac:dyDescent="0.25">
      <c r="A19298" s="9">
        <v>43539.708333333336</v>
      </c>
      <c r="B19298" s="7">
        <v>52500.8189087965</v>
      </c>
      <c r="C19298" s="7">
        <v>7439.5482284101554</v>
      </c>
      <c r="D19298" s="7">
        <v>26125.807653960965</v>
      </c>
      <c r="E19298" s="7" t="s">
        <v>17</v>
      </c>
    </row>
    <row r="19299" spans="1:5" x14ac:dyDescent="0.25">
      <c r="A19299" s="9">
        <v>43539.75</v>
      </c>
      <c r="B19299" s="7">
        <v>52499.182553892257</v>
      </c>
      <c r="C19299" s="7">
        <v>7456.4639029976106</v>
      </c>
      <c r="D19299" s="7">
        <v>25884.508128922887</v>
      </c>
      <c r="E19299" s="7" t="s">
        <v>17</v>
      </c>
    </row>
    <row r="19300" spans="1:5" x14ac:dyDescent="0.25">
      <c r="A19300" s="9">
        <v>43539.791666666664</v>
      </c>
      <c r="B19300" s="7">
        <v>52500.178583610912</v>
      </c>
      <c r="C19300" s="7">
        <v>7457.4489314766497</v>
      </c>
      <c r="D19300" s="7">
        <v>26116.056050765095</v>
      </c>
      <c r="E19300" s="7" t="s">
        <v>17</v>
      </c>
    </row>
    <row r="19301" spans="1:5" x14ac:dyDescent="0.25">
      <c r="A19301" s="9">
        <v>43539.833333333336</v>
      </c>
      <c r="B19301" s="7">
        <v>52499.807750813699</v>
      </c>
      <c r="C19301" s="7">
        <v>7446.9600586100896</v>
      </c>
      <c r="D19301" s="7">
        <v>25772.735143047885</v>
      </c>
      <c r="E19301" s="7" t="s">
        <v>17</v>
      </c>
    </row>
    <row r="19302" spans="1:5" x14ac:dyDescent="0.25">
      <c r="A19302" s="9">
        <v>43539.875</v>
      </c>
      <c r="B19302" s="7">
        <v>52116.174272966593</v>
      </c>
      <c r="C19302" s="7">
        <v>7398.8323198180369</v>
      </c>
      <c r="D19302" s="7">
        <v>25918.594550743463</v>
      </c>
      <c r="E19302" s="7" t="s">
        <v>17</v>
      </c>
    </row>
    <row r="19303" spans="1:5" x14ac:dyDescent="0.25">
      <c r="A19303" s="9">
        <v>43539.916666666664</v>
      </c>
      <c r="B19303" s="7">
        <v>51999.742211841687</v>
      </c>
      <c r="C19303" s="7">
        <v>7376.9447949362147</v>
      </c>
      <c r="D19303" s="7">
        <v>26091.841361491195</v>
      </c>
      <c r="E19303" s="7" t="s">
        <v>17</v>
      </c>
    </row>
    <row r="19304" spans="1:5" x14ac:dyDescent="0.25">
      <c r="A19304" s="9">
        <v>43539.958333333336</v>
      </c>
      <c r="B19304" s="7">
        <v>51998.780307886074</v>
      </c>
      <c r="C19304" s="7">
        <v>7402.5501235006423</v>
      </c>
      <c r="D19304" s="7">
        <v>25748.162117637024</v>
      </c>
      <c r="E19304" s="7" t="s">
        <v>17</v>
      </c>
    </row>
    <row r="19305" spans="1:5" x14ac:dyDescent="0.25">
      <c r="A19305" s="9">
        <v>43540</v>
      </c>
      <c r="B19305" s="7">
        <v>51999.398967125671</v>
      </c>
      <c r="C19305" s="7">
        <v>7394.5911002867178</v>
      </c>
      <c r="D19305" s="7">
        <v>26197.38826988807</v>
      </c>
      <c r="E19305" s="7" t="s">
        <v>17</v>
      </c>
    </row>
    <row r="19306" spans="1:5" x14ac:dyDescent="0.25">
      <c r="A19306" s="9">
        <v>43540.041666666664</v>
      </c>
      <c r="B19306" s="7">
        <v>52000.727825592439</v>
      </c>
      <c r="C19306" s="7">
        <v>7395.0467170592938</v>
      </c>
      <c r="D19306" s="7">
        <v>25700.35149892194</v>
      </c>
      <c r="E19306" s="7" t="s">
        <v>17</v>
      </c>
    </row>
    <row r="19307" spans="1:5" x14ac:dyDescent="0.25">
      <c r="A19307" s="9">
        <v>43540.083333333336</v>
      </c>
      <c r="B19307" s="7">
        <v>51999.275214804038</v>
      </c>
      <c r="C19307" s="7">
        <v>7391.38774356472</v>
      </c>
      <c r="D19307" s="7">
        <v>25860.60702004097</v>
      </c>
      <c r="E19307" s="7" t="s">
        <v>17</v>
      </c>
    </row>
    <row r="19308" spans="1:5" x14ac:dyDescent="0.25">
      <c r="A19308" s="9">
        <v>43540.125</v>
      </c>
      <c r="B19308" s="7">
        <v>52000.757595167714</v>
      </c>
      <c r="C19308" s="7">
        <v>7384.1089228078963</v>
      </c>
      <c r="D19308" s="7">
        <v>25898.465351823685</v>
      </c>
      <c r="E19308" s="7" t="s">
        <v>17</v>
      </c>
    </row>
    <row r="19309" spans="1:5" x14ac:dyDescent="0.25">
      <c r="A19309" s="9">
        <v>43540.166666666664</v>
      </c>
      <c r="B19309" s="7">
        <v>52000.395482483902</v>
      </c>
      <c r="C19309" s="7">
        <v>7380.3109810579399</v>
      </c>
      <c r="D19309" s="7">
        <v>25769.921162695155</v>
      </c>
      <c r="E19309" s="7" t="s">
        <v>17</v>
      </c>
    </row>
    <row r="19310" spans="1:5" x14ac:dyDescent="0.25">
      <c r="A19310" s="9">
        <v>43540.208333333336</v>
      </c>
      <c r="B19310" s="7">
        <v>51999.870423370092</v>
      </c>
      <c r="C19310" s="7">
        <v>7360.5768878545696</v>
      </c>
      <c r="D19310" s="7">
        <v>25919.646733260855</v>
      </c>
      <c r="E19310" s="7" t="s">
        <v>17</v>
      </c>
    </row>
    <row r="19311" spans="1:5" x14ac:dyDescent="0.25">
      <c r="A19311" s="9">
        <v>43540.25</v>
      </c>
      <c r="B19311" s="7">
        <v>52001.135790077824</v>
      </c>
      <c r="C19311" s="7">
        <v>7371.1501708293054</v>
      </c>
      <c r="D19311" s="7">
        <v>25989.796402735956</v>
      </c>
      <c r="E19311" s="7" t="s">
        <v>17</v>
      </c>
    </row>
    <row r="19312" spans="1:5" x14ac:dyDescent="0.25">
      <c r="A19312" s="9">
        <v>43540.291666666664</v>
      </c>
      <c r="B19312" s="7">
        <v>51999.84955520543</v>
      </c>
      <c r="C19312" s="7">
        <v>7378.931989669838</v>
      </c>
      <c r="D19312" s="7">
        <v>25810.749868137482</v>
      </c>
      <c r="E19312" s="7" t="s">
        <v>17</v>
      </c>
    </row>
    <row r="19313" spans="1:5" x14ac:dyDescent="0.25">
      <c r="A19313" s="9">
        <v>43540.333333333336</v>
      </c>
      <c r="B19313" s="7">
        <v>52000.345861558955</v>
      </c>
      <c r="C19313" s="7">
        <v>7388.3186795263236</v>
      </c>
      <c r="D19313" s="7">
        <v>25897.806794689113</v>
      </c>
      <c r="E19313" s="7" t="s">
        <v>17</v>
      </c>
    </row>
    <row r="19314" spans="1:5" x14ac:dyDescent="0.25">
      <c r="A19314" s="9">
        <v>43540.375</v>
      </c>
      <c r="B19314" s="7">
        <v>51936.842105018521</v>
      </c>
      <c r="C19314" s="7">
        <v>7412.4799470803209</v>
      </c>
      <c r="D19314" s="7">
        <v>25897.894300693402</v>
      </c>
      <c r="E19314" s="7" t="s">
        <v>17</v>
      </c>
    </row>
    <row r="19315" spans="1:5" x14ac:dyDescent="0.25">
      <c r="A19315" s="9">
        <v>43540.416666666664</v>
      </c>
      <c r="B19315" s="7">
        <v>51968.632457340362</v>
      </c>
      <c r="C19315" s="7">
        <v>7357.2301247378937</v>
      </c>
      <c r="D19315" s="7" t="s">
        <v>16</v>
      </c>
      <c r="E19315" s="7" t="s">
        <v>17</v>
      </c>
    </row>
    <row r="19316" spans="1:5" x14ac:dyDescent="0.25">
      <c r="A19316" s="9">
        <v>43540.458333333336</v>
      </c>
      <c r="B19316" s="7">
        <v>51999.29986337154</v>
      </c>
      <c r="C19316" s="7">
        <v>7405.3298371358451</v>
      </c>
      <c r="D19316" s="7" t="s">
        <v>16</v>
      </c>
      <c r="E19316" s="7" t="s">
        <v>17</v>
      </c>
    </row>
    <row r="19317" spans="1:5" x14ac:dyDescent="0.25">
      <c r="A19317" s="9">
        <v>43540.5</v>
      </c>
      <c r="B19317" s="7">
        <v>51749.685518347644</v>
      </c>
      <c r="C19317" s="7">
        <v>7358.6638868548052</v>
      </c>
      <c r="D19317" s="7" t="s">
        <v>16</v>
      </c>
      <c r="E19317" s="7" t="s">
        <v>17</v>
      </c>
    </row>
    <row r="19318" spans="1:5" x14ac:dyDescent="0.25">
      <c r="A19318" s="9">
        <v>43540.541666666664</v>
      </c>
      <c r="B19318" s="7">
        <v>51499.847156895587</v>
      </c>
      <c r="C19318" s="7">
        <v>7374.0306488118331</v>
      </c>
      <c r="D19318" s="7" t="s">
        <v>16</v>
      </c>
      <c r="E19318" s="7" t="s">
        <v>17</v>
      </c>
    </row>
    <row r="19319" spans="1:5" x14ac:dyDescent="0.25">
      <c r="A19319" s="9">
        <v>43540.583333333336</v>
      </c>
      <c r="B19319" s="7">
        <v>51500.058373342363</v>
      </c>
      <c r="C19319" s="7">
        <v>7401.7295348449406</v>
      </c>
      <c r="D19319" s="7" t="s">
        <v>16</v>
      </c>
      <c r="E19319" s="7" t="s">
        <v>17</v>
      </c>
    </row>
    <row r="19320" spans="1:5" x14ac:dyDescent="0.25">
      <c r="A19320" s="9">
        <v>43540.625</v>
      </c>
      <c r="B19320" s="7">
        <v>51284.846513902899</v>
      </c>
      <c r="C19320" s="7">
        <v>7372.0188739098685</v>
      </c>
      <c r="D19320" s="7" t="s">
        <v>16</v>
      </c>
      <c r="E19320" s="7" t="s">
        <v>17</v>
      </c>
    </row>
    <row r="19321" spans="1:5" x14ac:dyDescent="0.25">
      <c r="A19321" s="9">
        <v>43540.666666666664</v>
      </c>
      <c r="B19321" s="7">
        <v>51000.935982663192</v>
      </c>
      <c r="C19321" s="7">
        <v>7315.0211127000694</v>
      </c>
      <c r="D19321" s="7" t="s">
        <v>16</v>
      </c>
      <c r="E19321" s="7" t="s">
        <v>17</v>
      </c>
    </row>
    <row r="19322" spans="1:5" x14ac:dyDescent="0.25">
      <c r="A19322" s="9">
        <v>43540.708333333336</v>
      </c>
      <c r="B19322" s="7">
        <v>50999.715433343357</v>
      </c>
      <c r="C19322" s="7">
        <v>7325.1196545178955</v>
      </c>
      <c r="D19322" s="7" t="s">
        <v>16</v>
      </c>
      <c r="E19322" s="7" t="s">
        <v>17</v>
      </c>
    </row>
    <row r="19323" spans="1:5" x14ac:dyDescent="0.25">
      <c r="A19323" s="9">
        <v>43540.75</v>
      </c>
      <c r="B19323" s="7">
        <v>51000.158513475566</v>
      </c>
      <c r="C19323" s="7">
        <v>7305.0948855510915</v>
      </c>
      <c r="D19323" s="7" t="s">
        <v>16</v>
      </c>
      <c r="E19323" s="7" t="s">
        <v>17</v>
      </c>
    </row>
    <row r="19324" spans="1:5" x14ac:dyDescent="0.25">
      <c r="A19324" s="9">
        <v>43540.791666666664</v>
      </c>
      <c r="B19324" s="7">
        <v>51000.786792366853</v>
      </c>
      <c r="C19324" s="7">
        <v>7304.9638313325495</v>
      </c>
      <c r="D19324" s="7" t="s">
        <v>16</v>
      </c>
      <c r="E19324" s="7" t="s">
        <v>17</v>
      </c>
    </row>
    <row r="19325" spans="1:5" x14ac:dyDescent="0.25">
      <c r="A19325" s="9">
        <v>43540.833333333336</v>
      </c>
      <c r="B19325" s="7">
        <v>51000.343614065358</v>
      </c>
      <c r="C19325" s="7">
        <v>7315.0195847306732</v>
      </c>
      <c r="D19325" s="7" t="s">
        <v>16</v>
      </c>
      <c r="E19325" s="7" t="s">
        <v>17</v>
      </c>
    </row>
    <row r="19326" spans="1:5" x14ac:dyDescent="0.25">
      <c r="A19326" s="9">
        <v>43540.875</v>
      </c>
      <c r="B19326" s="7">
        <v>50999.046698475075</v>
      </c>
      <c r="C19326" s="7">
        <v>7307.1622470871898</v>
      </c>
      <c r="D19326" s="7" t="s">
        <v>16</v>
      </c>
      <c r="E19326" s="7" t="s">
        <v>17</v>
      </c>
    </row>
    <row r="19327" spans="1:5" x14ac:dyDescent="0.25">
      <c r="A19327" s="9">
        <v>43540.916666666664</v>
      </c>
      <c r="B19327" s="7">
        <v>50998.202822367697</v>
      </c>
      <c r="C19327" s="7">
        <v>7302.8387730555551</v>
      </c>
      <c r="D19327" s="7" t="s">
        <v>16</v>
      </c>
      <c r="E19327" s="7" t="s">
        <v>17</v>
      </c>
    </row>
    <row r="19328" spans="1:5" x14ac:dyDescent="0.25">
      <c r="A19328" s="9">
        <v>43540.958333333336</v>
      </c>
      <c r="B19328" s="7">
        <v>51000.759351159606</v>
      </c>
      <c r="C19328" s="7">
        <v>7304.9374529175238</v>
      </c>
      <c r="D19328" s="7" t="s">
        <v>16</v>
      </c>
      <c r="E19328" s="7" t="s">
        <v>17</v>
      </c>
    </row>
    <row r="19329" spans="1:5" x14ac:dyDescent="0.25">
      <c r="A19329" s="9">
        <v>43541</v>
      </c>
      <c r="B19329" s="7">
        <v>49782.910999840948</v>
      </c>
      <c r="C19329" s="7">
        <v>7138.679997681601</v>
      </c>
      <c r="D19329" s="7" t="s">
        <v>16</v>
      </c>
      <c r="E19329" s="7" t="s">
        <v>17</v>
      </c>
    </row>
    <row r="19330" spans="1:5" x14ac:dyDescent="0.25">
      <c r="A19330" s="9">
        <v>43541.041666666664</v>
      </c>
      <c r="B19330" s="7">
        <v>48840.871126906095</v>
      </c>
      <c r="C19330" s="7">
        <v>6907.7051457199877</v>
      </c>
      <c r="D19330" s="7" t="s">
        <v>16</v>
      </c>
      <c r="E19330" s="7" t="s">
        <v>17</v>
      </c>
    </row>
    <row r="19331" spans="1:5" x14ac:dyDescent="0.25">
      <c r="A19331" s="9">
        <v>43541.083333333336</v>
      </c>
      <c r="B19331" s="7">
        <v>48056.977365812461</v>
      </c>
      <c r="C19331" s="7">
        <v>6800.1238036331752</v>
      </c>
      <c r="D19331" s="7" t="s">
        <v>16</v>
      </c>
      <c r="E19331" s="7" t="s">
        <v>17</v>
      </c>
    </row>
    <row r="19332" spans="1:5" x14ac:dyDescent="0.25">
      <c r="A19332" s="9">
        <v>43541.125</v>
      </c>
      <c r="B19332" s="7">
        <v>47998.606192247084</v>
      </c>
      <c r="C19332" s="7">
        <v>6778.0876978317738</v>
      </c>
      <c r="D19332" s="7" t="s">
        <v>16</v>
      </c>
      <c r="E19332" s="7" t="s">
        <v>17</v>
      </c>
    </row>
    <row r="19333" spans="1:5" x14ac:dyDescent="0.25">
      <c r="A19333" s="9">
        <v>43541.166666666664</v>
      </c>
      <c r="B19333" s="7">
        <v>47997.71339008458</v>
      </c>
      <c r="C19333" s="7">
        <v>6769.039910496741</v>
      </c>
      <c r="D19333" s="7" t="s">
        <v>16</v>
      </c>
      <c r="E19333" s="7" t="s">
        <v>17</v>
      </c>
    </row>
    <row r="19334" spans="1:5" x14ac:dyDescent="0.25">
      <c r="A19334" s="9">
        <v>43541.208333333336</v>
      </c>
      <c r="B19334" s="7">
        <v>48003.768740245381</v>
      </c>
      <c r="C19334" s="7">
        <v>6772.8189874328227</v>
      </c>
      <c r="D19334" s="7" t="s">
        <v>16</v>
      </c>
      <c r="E19334" s="7" t="s">
        <v>17</v>
      </c>
    </row>
    <row r="19335" spans="1:5" x14ac:dyDescent="0.25">
      <c r="A19335" s="9">
        <v>43541.25</v>
      </c>
      <c r="B19335" s="7">
        <v>48000.419540580529</v>
      </c>
      <c r="C19335" s="7">
        <v>6774.6405920708348</v>
      </c>
      <c r="D19335" s="7" t="s">
        <v>16</v>
      </c>
      <c r="E19335" s="7" t="s">
        <v>17</v>
      </c>
    </row>
    <row r="19336" spans="1:5" x14ac:dyDescent="0.25">
      <c r="A19336" s="9">
        <v>43541.291666666664</v>
      </c>
      <c r="B19336" s="7">
        <v>47999.847512277214</v>
      </c>
      <c r="C19336" s="7">
        <v>6769.3065384999454</v>
      </c>
      <c r="D19336" s="7" t="s">
        <v>16</v>
      </c>
      <c r="E19336" s="7" t="s">
        <v>17</v>
      </c>
    </row>
    <row r="19337" spans="1:5" x14ac:dyDescent="0.25">
      <c r="A19337" s="9">
        <v>43541.333333333336</v>
      </c>
      <c r="B19337" s="7">
        <v>47999.480540092401</v>
      </c>
      <c r="C19337" s="7">
        <v>6770.9236636168125</v>
      </c>
      <c r="D19337" s="7" t="s">
        <v>16</v>
      </c>
      <c r="E19337" s="7" t="s">
        <v>17</v>
      </c>
    </row>
    <row r="19338" spans="1:5" x14ac:dyDescent="0.25">
      <c r="A19338" s="9">
        <v>43541.375</v>
      </c>
      <c r="B19338" s="7">
        <v>48000.687819881379</v>
      </c>
      <c r="C19338" s="7">
        <v>6772.9523937102331</v>
      </c>
      <c r="D19338" s="7" t="s">
        <v>16</v>
      </c>
      <c r="E19338" s="7" t="s">
        <v>17</v>
      </c>
    </row>
    <row r="19339" spans="1:5" x14ac:dyDescent="0.25">
      <c r="A19339" s="9">
        <v>43541.416666666664</v>
      </c>
      <c r="B19339" s="7">
        <v>47999.74289994366</v>
      </c>
      <c r="C19339" s="7">
        <v>6770.6489745075169</v>
      </c>
      <c r="D19339" s="7" t="s">
        <v>16</v>
      </c>
      <c r="E19339" s="7" t="s">
        <v>17</v>
      </c>
    </row>
    <row r="19340" spans="1:5" x14ac:dyDescent="0.25">
      <c r="A19340" s="9">
        <v>43541.458333333336</v>
      </c>
      <c r="B19340" s="7">
        <v>48050.140191769693</v>
      </c>
      <c r="C19340" s="7">
        <v>6775.0068078305594</v>
      </c>
      <c r="D19340" s="7" t="s">
        <v>16</v>
      </c>
      <c r="E19340" s="7" t="s">
        <v>17</v>
      </c>
    </row>
    <row r="19341" spans="1:5" x14ac:dyDescent="0.25">
      <c r="A19341" s="9">
        <v>43541.5</v>
      </c>
      <c r="B19341" s="7">
        <v>48499.407462421732</v>
      </c>
      <c r="C19341" s="7">
        <v>6853.0322792474881</v>
      </c>
      <c r="D19341" s="7" t="s">
        <v>16</v>
      </c>
      <c r="E19341" s="7" t="s">
        <v>17</v>
      </c>
    </row>
    <row r="19342" spans="1:5" x14ac:dyDescent="0.25">
      <c r="A19342" s="9">
        <v>43541.541666666664</v>
      </c>
      <c r="B19342" s="7">
        <v>48755.844254264252</v>
      </c>
      <c r="C19342" s="7">
        <v>6889.1196458872582</v>
      </c>
      <c r="D19342" s="7" t="s">
        <v>16</v>
      </c>
      <c r="E19342" s="7" t="s">
        <v>17</v>
      </c>
    </row>
    <row r="19343" spans="1:5" x14ac:dyDescent="0.25">
      <c r="A19343" s="9">
        <v>43541.583333333336</v>
      </c>
      <c r="B19343" s="7">
        <v>49352.807569363635</v>
      </c>
      <c r="C19343" s="7">
        <v>7015.7963978582702</v>
      </c>
      <c r="D19343" s="7" t="s">
        <v>16</v>
      </c>
      <c r="E19343" s="7" t="s">
        <v>17</v>
      </c>
    </row>
    <row r="19344" spans="1:5" x14ac:dyDescent="0.25">
      <c r="A19344" s="9">
        <v>43541.625</v>
      </c>
      <c r="B19344" s="7">
        <v>49998.907151086263</v>
      </c>
      <c r="C19344" s="7">
        <v>7108.6844149686203</v>
      </c>
      <c r="D19344" s="7" t="s">
        <v>16</v>
      </c>
      <c r="E19344" s="7" t="s">
        <v>17</v>
      </c>
    </row>
    <row r="19345" spans="1:5" x14ac:dyDescent="0.25">
      <c r="A19345" s="9">
        <v>43541.666666666664</v>
      </c>
      <c r="B19345" s="7">
        <v>50178.495962301975</v>
      </c>
      <c r="C19345" s="7">
        <v>7133.8203175079034</v>
      </c>
      <c r="D19345" s="7" t="s">
        <v>16</v>
      </c>
      <c r="E19345" s="7" t="s">
        <v>17</v>
      </c>
    </row>
    <row r="19346" spans="1:5" x14ac:dyDescent="0.25">
      <c r="A19346" s="9">
        <v>43541.708333333336</v>
      </c>
      <c r="B19346" s="7">
        <v>50637.110897931132</v>
      </c>
      <c r="C19346" s="7">
        <v>7230.1996579383667</v>
      </c>
      <c r="D19346" s="7" t="s">
        <v>16</v>
      </c>
      <c r="E19346" s="7" t="s">
        <v>17</v>
      </c>
    </row>
    <row r="19347" spans="1:5" x14ac:dyDescent="0.25">
      <c r="A19347" s="9">
        <v>43541.75</v>
      </c>
      <c r="B19347" s="7">
        <v>50998.411328592963</v>
      </c>
      <c r="C19347" s="7">
        <v>7295.2487126635851</v>
      </c>
      <c r="D19347" s="7" t="s">
        <v>16</v>
      </c>
      <c r="E19347" s="7" t="s">
        <v>17</v>
      </c>
    </row>
    <row r="19348" spans="1:5" x14ac:dyDescent="0.25">
      <c r="A19348" s="9">
        <v>43541.791666666664</v>
      </c>
      <c r="B19348" s="7">
        <v>51000.736742849309</v>
      </c>
      <c r="C19348" s="7">
        <v>7318.005248759634</v>
      </c>
      <c r="D19348" s="7" t="s">
        <v>16</v>
      </c>
      <c r="E19348" s="7" t="s">
        <v>17</v>
      </c>
    </row>
    <row r="19349" spans="1:5" x14ac:dyDescent="0.25">
      <c r="A19349" s="9">
        <v>43541.833333333336</v>
      </c>
      <c r="B19349" s="7">
        <v>50998.844919677169</v>
      </c>
      <c r="C19349" s="7">
        <v>7314.0548742613264</v>
      </c>
      <c r="D19349" s="7" t="s">
        <v>16</v>
      </c>
      <c r="E19349" s="7" t="s">
        <v>17</v>
      </c>
    </row>
    <row r="19350" spans="1:5" x14ac:dyDescent="0.25">
      <c r="A19350" s="9">
        <v>43541.875</v>
      </c>
      <c r="B19350" s="7">
        <v>50999.717541685808</v>
      </c>
      <c r="C19350" s="7">
        <v>7298.0870088600004</v>
      </c>
      <c r="D19350" s="7" t="s">
        <v>16</v>
      </c>
      <c r="E19350" s="7" t="s">
        <v>17</v>
      </c>
    </row>
    <row r="19351" spans="1:5" x14ac:dyDescent="0.25">
      <c r="A19351" s="9">
        <v>43541.916666666664</v>
      </c>
      <c r="B19351" s="7">
        <v>50930.131507217913</v>
      </c>
      <c r="C19351" s="7">
        <v>7298.2822445277025</v>
      </c>
      <c r="D19351" s="7" t="s">
        <v>16</v>
      </c>
      <c r="E19351" s="7" t="s">
        <v>17</v>
      </c>
    </row>
    <row r="19352" spans="1:5" x14ac:dyDescent="0.25">
      <c r="A19352" s="9">
        <v>43541.958333333336</v>
      </c>
      <c r="B19352" s="7">
        <v>50005.543970166204</v>
      </c>
      <c r="C19352" s="7">
        <v>7124.2744145040433</v>
      </c>
      <c r="D19352" s="7" t="s">
        <v>16</v>
      </c>
      <c r="E19352" s="7" t="s">
        <v>17</v>
      </c>
    </row>
    <row r="19353" spans="1:5" x14ac:dyDescent="0.25">
      <c r="A19353" s="9">
        <v>43542</v>
      </c>
      <c r="B19353" s="7">
        <v>50000.703665317655</v>
      </c>
      <c r="C19353" s="7">
        <v>7125.9385066726672</v>
      </c>
      <c r="D19353" s="7" t="s">
        <v>16</v>
      </c>
      <c r="E19353" s="7" t="s">
        <v>17</v>
      </c>
    </row>
    <row r="19354" spans="1:5" x14ac:dyDescent="0.25">
      <c r="A19354" s="9">
        <v>43542.041666666664</v>
      </c>
      <c r="B19354" s="7">
        <v>50000.100764563133</v>
      </c>
      <c r="C19354" s="7">
        <v>7112.4773918741521</v>
      </c>
      <c r="D19354" s="7" t="s">
        <v>16</v>
      </c>
      <c r="E19354" s="7" t="s">
        <v>17</v>
      </c>
    </row>
    <row r="19355" spans="1:5" x14ac:dyDescent="0.25">
      <c r="A19355" s="9">
        <v>43542.083333333336</v>
      </c>
      <c r="B19355" s="7">
        <v>49999.110127317115</v>
      </c>
      <c r="C19355" s="7">
        <v>7091.6845979612945</v>
      </c>
      <c r="D19355" s="7" t="s">
        <v>16</v>
      </c>
      <c r="E19355" s="7" t="s">
        <v>17</v>
      </c>
    </row>
    <row r="19356" spans="1:5" x14ac:dyDescent="0.25">
      <c r="A19356" s="9">
        <v>43542.125</v>
      </c>
      <c r="B19356" s="7">
        <v>50001.255393146996</v>
      </c>
      <c r="C19356" s="7">
        <v>7092.5086381218807</v>
      </c>
      <c r="D19356" s="7" t="s">
        <v>16</v>
      </c>
      <c r="E19356" s="7" t="s">
        <v>17</v>
      </c>
    </row>
    <row r="19357" spans="1:5" x14ac:dyDescent="0.25">
      <c r="A19357" s="9">
        <v>43542.166666666664</v>
      </c>
      <c r="B19357" s="7" t="s">
        <v>16</v>
      </c>
      <c r="C19357" s="7" t="s">
        <v>16</v>
      </c>
      <c r="D19357" s="7" t="s">
        <v>16</v>
      </c>
      <c r="E19357" s="7" t="s">
        <v>17</v>
      </c>
    </row>
    <row r="19358" spans="1:5" x14ac:dyDescent="0.25">
      <c r="A19358" s="9">
        <v>43542.208333333336</v>
      </c>
      <c r="B19358" s="7" t="s">
        <v>16</v>
      </c>
      <c r="C19358" s="7" t="s">
        <v>16</v>
      </c>
      <c r="D19358" s="7" t="s">
        <v>16</v>
      </c>
      <c r="E19358" s="7" t="s">
        <v>17</v>
      </c>
    </row>
    <row r="19359" spans="1:5" x14ac:dyDescent="0.25">
      <c r="A19359" s="9">
        <v>43542.25</v>
      </c>
      <c r="B19359" s="7" t="s">
        <v>16</v>
      </c>
      <c r="C19359" s="7" t="s">
        <v>16</v>
      </c>
      <c r="D19359" s="7" t="s">
        <v>16</v>
      </c>
      <c r="E19359" s="7" t="s">
        <v>17</v>
      </c>
    </row>
    <row r="19360" spans="1:5" x14ac:dyDescent="0.25">
      <c r="A19360" s="9">
        <v>43542.291666666664</v>
      </c>
      <c r="B19360" s="7" t="s">
        <v>16</v>
      </c>
      <c r="C19360" s="7" t="s">
        <v>16</v>
      </c>
      <c r="D19360" s="7" t="s">
        <v>16</v>
      </c>
      <c r="E19360" s="7" t="s">
        <v>17</v>
      </c>
    </row>
    <row r="19361" spans="1:5" x14ac:dyDescent="0.25">
      <c r="A19361" s="9">
        <v>43542.333333333336</v>
      </c>
      <c r="B19361" s="7" t="s">
        <v>16</v>
      </c>
      <c r="C19361" s="7" t="s">
        <v>16</v>
      </c>
      <c r="D19361" s="7" t="s">
        <v>16</v>
      </c>
      <c r="E19361" s="7" t="s">
        <v>17</v>
      </c>
    </row>
    <row r="19362" spans="1:5" x14ac:dyDescent="0.25">
      <c r="A19362" s="9">
        <v>43542.375</v>
      </c>
      <c r="B19362" s="7">
        <v>48004.857540315032</v>
      </c>
      <c r="C19362" s="7">
        <v>6753.8397836486329</v>
      </c>
      <c r="D19362" s="7">
        <v>21868.52406845384</v>
      </c>
      <c r="E19362" s="7" t="s">
        <v>17</v>
      </c>
    </row>
    <row r="19363" spans="1:5" x14ac:dyDescent="0.25">
      <c r="A19363" s="9">
        <v>43542.416666666664</v>
      </c>
      <c r="B19363" s="7">
        <v>47996.742502242058</v>
      </c>
      <c r="C19363" s="7">
        <v>6770.9338160543448</v>
      </c>
      <c r="D19363" s="7">
        <v>18916.617633546928</v>
      </c>
      <c r="E19363" s="7" t="s">
        <v>17</v>
      </c>
    </row>
    <row r="19364" spans="1:5" x14ac:dyDescent="0.25">
      <c r="A19364" s="9">
        <v>43542.458333333336</v>
      </c>
      <c r="B19364" s="7">
        <v>48006.562206328657</v>
      </c>
      <c r="C19364" s="7">
        <v>6772.882290314582</v>
      </c>
      <c r="D19364" s="7">
        <v>18106.445138352083</v>
      </c>
      <c r="E19364" s="7" t="s">
        <v>17</v>
      </c>
    </row>
    <row r="19365" spans="1:5" x14ac:dyDescent="0.25">
      <c r="A19365" s="9">
        <v>43542.5</v>
      </c>
      <c r="B19365" s="7">
        <v>48001.437668666607</v>
      </c>
      <c r="C19365" s="7">
        <v>6734.5193107030291</v>
      </c>
      <c r="D19365" s="7">
        <v>18073.11125136062</v>
      </c>
      <c r="E19365" s="7" t="s">
        <v>17</v>
      </c>
    </row>
    <row r="19366" spans="1:5" x14ac:dyDescent="0.25">
      <c r="A19366" s="9">
        <v>43542.541666666664</v>
      </c>
      <c r="B19366" s="7">
        <v>47996.34923996267</v>
      </c>
      <c r="C19366" s="7">
        <v>6720.2318851285136</v>
      </c>
      <c r="D19366" s="7">
        <v>18346.868177438966</v>
      </c>
      <c r="E19366" s="7" t="s">
        <v>17</v>
      </c>
    </row>
    <row r="19367" spans="1:5" x14ac:dyDescent="0.25">
      <c r="A19367" s="9">
        <v>43542.583333333336</v>
      </c>
      <c r="B19367" s="7">
        <v>48001.122421789747</v>
      </c>
      <c r="C19367" s="7">
        <v>6734.7405009820341</v>
      </c>
      <c r="D19367" s="7">
        <v>18592.843921843862</v>
      </c>
      <c r="E19367" s="7" t="s">
        <v>17</v>
      </c>
    </row>
    <row r="19368" spans="1:5" x14ac:dyDescent="0.25">
      <c r="A19368" s="9">
        <v>43542.625</v>
      </c>
      <c r="B19368" s="7">
        <v>47996.817941865076</v>
      </c>
      <c r="C19368" s="7">
        <v>6752.9726722855094</v>
      </c>
      <c r="D19368" s="7">
        <v>23764.193621190192</v>
      </c>
      <c r="E19368" s="7" t="s">
        <v>17</v>
      </c>
    </row>
    <row r="19369" spans="1:5" x14ac:dyDescent="0.25">
      <c r="A19369" s="9">
        <v>43542.666666666664</v>
      </c>
      <c r="B19369" s="7">
        <v>48003.268703811496</v>
      </c>
      <c r="C19369" s="7">
        <v>6773.4384496307757</v>
      </c>
      <c r="D19369" s="7">
        <v>24551.702134810563</v>
      </c>
      <c r="E19369" s="7" t="s">
        <v>17</v>
      </c>
    </row>
    <row r="19370" spans="1:5" x14ac:dyDescent="0.25">
      <c r="A19370" s="9">
        <v>43542.708333333336</v>
      </c>
      <c r="B19370" s="7">
        <v>48099.796778647004</v>
      </c>
      <c r="C19370" s="7">
        <v>6770.8705635011183</v>
      </c>
      <c r="D19370" s="7">
        <v>24637.538143693786</v>
      </c>
      <c r="E19370" s="7" t="s">
        <v>17</v>
      </c>
    </row>
    <row r="19371" spans="1:5" x14ac:dyDescent="0.25">
      <c r="A19371" s="9">
        <v>43542.75</v>
      </c>
      <c r="B19371" s="7">
        <v>48499.895702422495</v>
      </c>
      <c r="C19371" s="7">
        <v>6831.0950401006085</v>
      </c>
      <c r="D19371" s="7">
        <v>24516.773158754047</v>
      </c>
      <c r="E19371" s="7" t="s">
        <v>17</v>
      </c>
    </row>
    <row r="19372" spans="1:5" x14ac:dyDescent="0.25">
      <c r="A19372" s="9">
        <v>43542.791666666664</v>
      </c>
      <c r="B19372" s="7">
        <v>48499.954188423035</v>
      </c>
      <c r="C19372" s="7">
        <v>6852.576933316951</v>
      </c>
      <c r="D19372" s="7">
        <v>24588.97996810955</v>
      </c>
      <c r="E19372" s="7" t="s">
        <v>17</v>
      </c>
    </row>
    <row r="19373" spans="1:5" x14ac:dyDescent="0.25">
      <c r="A19373" s="9">
        <v>43542.833333333336</v>
      </c>
      <c r="B19373" s="7">
        <v>48500.904722311629</v>
      </c>
      <c r="C19373" s="7">
        <v>6842.4339592782508</v>
      </c>
      <c r="D19373" s="7">
        <v>24611.250796739943</v>
      </c>
      <c r="E19373" s="7" t="s">
        <v>17</v>
      </c>
    </row>
    <row r="19374" spans="1:5" x14ac:dyDescent="0.25">
      <c r="A19374" s="9">
        <v>43542.875</v>
      </c>
      <c r="B19374" s="7">
        <v>48499.506225305762</v>
      </c>
      <c r="C19374" s="7">
        <v>6869.1160834695029</v>
      </c>
      <c r="D19374" s="7">
        <v>24736.79598444295</v>
      </c>
      <c r="E19374" s="7" t="s">
        <v>17</v>
      </c>
    </row>
    <row r="19375" spans="1:5" x14ac:dyDescent="0.25">
      <c r="A19375" s="9">
        <v>43542.916666666664</v>
      </c>
      <c r="B19375" s="7">
        <v>48500.099107617585</v>
      </c>
      <c r="C19375" s="7">
        <v>6868.573356736385</v>
      </c>
      <c r="D19375" s="7">
        <v>24506.213718908974</v>
      </c>
      <c r="E19375" s="7" t="s">
        <v>17</v>
      </c>
    </row>
    <row r="19376" spans="1:5" x14ac:dyDescent="0.25">
      <c r="A19376" s="9">
        <v>43542.958333333336</v>
      </c>
      <c r="B19376" s="7">
        <v>48500.23727230206</v>
      </c>
      <c r="C19376" s="7">
        <v>6874.2616952663129</v>
      </c>
      <c r="D19376" s="7">
        <v>24380.081207325926</v>
      </c>
      <c r="E19376" s="7" t="s">
        <v>17</v>
      </c>
    </row>
    <row r="19377" spans="1:5" x14ac:dyDescent="0.25">
      <c r="A19377" s="9">
        <v>43543</v>
      </c>
      <c r="B19377" s="7">
        <v>48499.79662458985</v>
      </c>
      <c r="C19377" s="7">
        <v>6871.4408834207379</v>
      </c>
      <c r="D19377" s="7">
        <v>24910.713112885682</v>
      </c>
      <c r="E19377" s="7" t="s">
        <v>17</v>
      </c>
    </row>
    <row r="19378" spans="1:5" x14ac:dyDescent="0.25">
      <c r="A19378" s="9">
        <v>43543.041666666664</v>
      </c>
      <c r="B19378" s="7">
        <v>48500.502181710915</v>
      </c>
      <c r="C19378" s="7">
        <v>6879.3269639091659</v>
      </c>
      <c r="D19378" s="7">
        <v>24894.690233276833</v>
      </c>
      <c r="E19378" s="7" t="s">
        <v>17</v>
      </c>
    </row>
    <row r="19379" spans="1:5" x14ac:dyDescent="0.25">
      <c r="A19379" s="9">
        <v>43543.083333333336</v>
      </c>
      <c r="B19379" s="7">
        <v>48714.718625922374</v>
      </c>
      <c r="C19379" s="7">
        <v>6908.9424557686498</v>
      </c>
      <c r="D19379" s="7">
        <v>24901.730006271693</v>
      </c>
      <c r="E19379" s="7" t="s">
        <v>17</v>
      </c>
    </row>
    <row r="19380" spans="1:5" x14ac:dyDescent="0.25">
      <c r="A19380" s="9">
        <v>43543.125</v>
      </c>
      <c r="B19380" s="7">
        <v>49327.835295705001</v>
      </c>
      <c r="C19380" s="7">
        <v>7014.4823036654188</v>
      </c>
      <c r="D19380" s="7">
        <v>24948.058528917551</v>
      </c>
      <c r="E19380" s="7" t="s">
        <v>17</v>
      </c>
    </row>
    <row r="19381" spans="1:5" x14ac:dyDescent="0.25">
      <c r="A19381" s="9">
        <v>43543.166666666664</v>
      </c>
      <c r="B19381" s="7">
        <v>49500.233279571956</v>
      </c>
      <c r="C19381" s="7">
        <v>7051.4400715269321</v>
      </c>
      <c r="D19381" s="7">
        <v>25097.405858749229</v>
      </c>
      <c r="E19381" s="7" t="s">
        <v>17</v>
      </c>
    </row>
    <row r="19382" spans="1:5" x14ac:dyDescent="0.25">
      <c r="A19382" s="9">
        <v>43543.208333333336</v>
      </c>
      <c r="B19382" s="7">
        <v>49948.841426514431</v>
      </c>
      <c r="C19382" s="7">
        <v>7147.5577212318631</v>
      </c>
      <c r="D19382" s="7">
        <v>24959.779303727373</v>
      </c>
      <c r="E19382" s="7" t="s">
        <v>17</v>
      </c>
    </row>
    <row r="19383" spans="1:5" x14ac:dyDescent="0.25">
      <c r="A19383" s="9">
        <v>43543.25</v>
      </c>
      <c r="B19383" s="7">
        <v>49999.558060900956</v>
      </c>
      <c r="C19383" s="7">
        <v>7170.0185901914392</v>
      </c>
      <c r="D19383" s="7">
        <v>24998.476129617593</v>
      </c>
      <c r="E19383" s="7" t="s">
        <v>17</v>
      </c>
    </row>
    <row r="19384" spans="1:5" x14ac:dyDescent="0.25">
      <c r="A19384" s="9">
        <v>43543.291666666664</v>
      </c>
      <c r="B19384" s="7">
        <v>50000.005984157971</v>
      </c>
      <c r="C19384" s="7">
        <v>7155.8400039874814</v>
      </c>
      <c r="D19384" s="7">
        <v>24917.007767268511</v>
      </c>
      <c r="E19384" s="7" t="s">
        <v>17</v>
      </c>
    </row>
    <row r="19385" spans="1:5" x14ac:dyDescent="0.25">
      <c r="A19385" s="9">
        <v>43543.333333333336</v>
      </c>
      <c r="B19385" s="7">
        <v>49999.506417476754</v>
      </c>
      <c r="C19385" s="7">
        <v>7141.9956126578309</v>
      </c>
      <c r="D19385" s="7">
        <v>25000.429093342631</v>
      </c>
      <c r="E19385" s="7" t="s">
        <v>17</v>
      </c>
    </row>
    <row r="19386" spans="1:5" x14ac:dyDescent="0.25">
      <c r="A19386" s="9">
        <v>43543.375</v>
      </c>
      <c r="B19386" s="7">
        <v>49998.63015451729</v>
      </c>
      <c r="C19386" s="7">
        <v>7161.1865491404378</v>
      </c>
      <c r="D19386" s="7">
        <v>24897.432566016836</v>
      </c>
      <c r="E19386" s="7" t="s">
        <v>17</v>
      </c>
    </row>
    <row r="19387" spans="1:5" x14ac:dyDescent="0.25">
      <c r="A19387" s="9">
        <v>43543.416666666664</v>
      </c>
      <c r="B19387" s="7">
        <v>49999.163229634687</v>
      </c>
      <c r="C19387" s="7">
        <v>7149.1909228158465</v>
      </c>
      <c r="D19387" s="7">
        <v>24950.866388438084</v>
      </c>
      <c r="E19387" s="7" t="s">
        <v>17</v>
      </c>
    </row>
    <row r="19388" spans="1:5" x14ac:dyDescent="0.25">
      <c r="A19388" s="9">
        <v>43543.458333333336</v>
      </c>
      <c r="B19388" s="7">
        <v>50000.384842209372</v>
      </c>
      <c r="C19388" s="7">
        <v>7135.6449966485916</v>
      </c>
      <c r="D19388" s="7">
        <v>24846.368861284023</v>
      </c>
      <c r="E19388" s="7" t="s">
        <v>17</v>
      </c>
    </row>
    <row r="19389" spans="1:5" x14ac:dyDescent="0.25">
      <c r="A19389" s="9">
        <v>43543.5</v>
      </c>
      <c r="B19389" s="7">
        <v>50001.255429934747</v>
      </c>
      <c r="C19389" s="7">
        <v>7150.3681651720735</v>
      </c>
      <c r="D19389" s="7">
        <v>24649.28020897094</v>
      </c>
      <c r="E19389" s="7" t="s">
        <v>17</v>
      </c>
    </row>
    <row r="19390" spans="1:5" x14ac:dyDescent="0.25">
      <c r="A19390" s="9">
        <v>43543.541666666664</v>
      </c>
      <c r="B19390" s="7">
        <v>49998.851375218321</v>
      </c>
      <c r="C19390" s="7">
        <v>7156.9303204325633</v>
      </c>
      <c r="D19390" s="7">
        <v>24546.957530060183</v>
      </c>
      <c r="E19390" s="7" t="s">
        <v>17</v>
      </c>
    </row>
    <row r="19391" spans="1:5" x14ac:dyDescent="0.25">
      <c r="A19391" s="9">
        <v>43543.583333333336</v>
      </c>
      <c r="B19391" s="7">
        <v>50000.763337067969</v>
      </c>
      <c r="C19391" s="7">
        <v>7150.3043394931183</v>
      </c>
      <c r="D19391" s="7">
        <v>24743.319794948071</v>
      </c>
      <c r="E19391" s="7" t="s">
        <v>17</v>
      </c>
    </row>
    <row r="19392" spans="1:5" x14ac:dyDescent="0.25">
      <c r="A19392" s="9">
        <v>43543.625</v>
      </c>
      <c r="B19392" s="7">
        <v>49999.458946048268</v>
      </c>
      <c r="C19392" s="7">
        <v>7166.2307588790809</v>
      </c>
      <c r="D19392" s="7">
        <v>24551.389019768121</v>
      </c>
      <c r="E19392" s="7" t="s">
        <v>17</v>
      </c>
    </row>
    <row r="19393" spans="1:5" x14ac:dyDescent="0.25">
      <c r="A19393" s="9">
        <v>43543.666666666664</v>
      </c>
      <c r="B19393" s="7">
        <v>49801.903248564711</v>
      </c>
      <c r="C19393" s="7">
        <v>7121.380766663151</v>
      </c>
      <c r="D19393" s="7">
        <v>24216.184159183551</v>
      </c>
      <c r="E19393" s="7" t="s">
        <v>17</v>
      </c>
    </row>
    <row r="19394" spans="1:5" x14ac:dyDescent="0.25">
      <c r="A19394" s="9">
        <v>43543.708333333336</v>
      </c>
      <c r="B19394" s="7">
        <v>47966.332537414441</v>
      </c>
      <c r="C19394" s="7">
        <v>6794.9130155980438</v>
      </c>
      <c r="D19394" s="7">
        <v>24166.043312525453</v>
      </c>
      <c r="E19394" s="7" t="s">
        <v>17</v>
      </c>
    </row>
    <row r="19395" spans="1:5" x14ac:dyDescent="0.25">
      <c r="A19395" s="9">
        <v>43543.75</v>
      </c>
      <c r="B19395" s="7">
        <v>47223.978627664103</v>
      </c>
      <c r="C19395" s="7">
        <v>6640.1423054685292</v>
      </c>
      <c r="D19395" s="7">
        <v>24025.76217349177</v>
      </c>
      <c r="E19395" s="7" t="s">
        <v>17</v>
      </c>
    </row>
    <row r="19396" spans="1:5" x14ac:dyDescent="0.25">
      <c r="A19396" s="9">
        <v>43543.791666666664</v>
      </c>
      <c r="B19396" s="7">
        <v>46551.188525199854</v>
      </c>
      <c r="C19396" s="7">
        <v>6559.9910863537134</v>
      </c>
      <c r="D19396" s="7">
        <v>23934.060677371064</v>
      </c>
      <c r="E19396" s="7" t="s">
        <v>17</v>
      </c>
    </row>
    <row r="19397" spans="1:5" x14ac:dyDescent="0.25">
      <c r="A19397" s="9">
        <v>43543.833333333336</v>
      </c>
      <c r="B19397" s="7">
        <v>46602.825574411792</v>
      </c>
      <c r="C19397" s="7">
        <v>6565.6575037250977</v>
      </c>
      <c r="D19397" s="7">
        <v>24411.257759365755</v>
      </c>
      <c r="E19397" s="7" t="s">
        <v>17</v>
      </c>
    </row>
    <row r="19398" spans="1:5" x14ac:dyDescent="0.25">
      <c r="A19398" s="9">
        <v>43543.875</v>
      </c>
      <c r="B19398" s="7">
        <v>47000.11329084733</v>
      </c>
      <c r="C19398" s="7">
        <v>6634.3453718459568</v>
      </c>
      <c r="D19398" s="7">
        <v>24140.577971460454</v>
      </c>
      <c r="E19398" s="7" t="s">
        <v>17</v>
      </c>
    </row>
    <row r="19399" spans="1:5" x14ac:dyDescent="0.25">
      <c r="A19399" s="9">
        <v>43543.916666666664</v>
      </c>
      <c r="B19399" s="7">
        <v>47005.013549071911</v>
      </c>
      <c r="C19399" s="7">
        <v>6630.1091108845912</v>
      </c>
      <c r="D19399" s="7">
        <v>24498.833035107884</v>
      </c>
      <c r="E19399" s="7" t="s">
        <v>17</v>
      </c>
    </row>
    <row r="19400" spans="1:5" x14ac:dyDescent="0.25">
      <c r="A19400" s="9">
        <v>43543.958333333336</v>
      </c>
      <c r="B19400" s="7">
        <v>47051.44303518175</v>
      </c>
      <c r="C19400" s="7">
        <v>6616.4466429767408</v>
      </c>
      <c r="D19400" s="7">
        <v>24057.455904448965</v>
      </c>
      <c r="E19400" s="7" t="s">
        <v>17</v>
      </c>
    </row>
    <row r="19401" spans="1:5" x14ac:dyDescent="0.25">
      <c r="A19401" s="9">
        <v>43544</v>
      </c>
      <c r="B19401" s="7">
        <v>47897.493271178078</v>
      </c>
      <c r="C19401" s="7">
        <v>6759.1937739483483</v>
      </c>
      <c r="D19401" s="7">
        <v>24519.264137082428</v>
      </c>
      <c r="E19401" s="7" t="s">
        <v>17</v>
      </c>
    </row>
    <row r="19402" spans="1:5" x14ac:dyDescent="0.25">
      <c r="A19402" s="9">
        <v>43544.041666666664</v>
      </c>
      <c r="B19402" s="7">
        <v>48500.521551009799</v>
      </c>
      <c r="C19402" s="7">
        <v>6871.7233797337258</v>
      </c>
      <c r="D19402" s="7">
        <v>24695.321412305737</v>
      </c>
      <c r="E19402" s="7" t="s">
        <v>17</v>
      </c>
    </row>
    <row r="19403" spans="1:5" x14ac:dyDescent="0.25">
      <c r="A19403" s="9">
        <v>43544.083333333336</v>
      </c>
      <c r="B19403" s="7">
        <v>48500.646651206276</v>
      </c>
      <c r="C19403" s="7">
        <v>6866.66639818151</v>
      </c>
      <c r="D19403" s="7">
        <v>24432.76580445527</v>
      </c>
      <c r="E19403" s="7" t="s">
        <v>17</v>
      </c>
    </row>
    <row r="19404" spans="1:5" x14ac:dyDescent="0.25">
      <c r="A19404" s="9">
        <v>43544.125</v>
      </c>
      <c r="B19404" s="7">
        <v>48500.184057537015</v>
      </c>
      <c r="C19404" s="7">
        <v>6881.3074339195709</v>
      </c>
      <c r="D19404" s="7">
        <v>24624.53442153053</v>
      </c>
      <c r="E19404" s="7" t="s">
        <v>17</v>
      </c>
    </row>
    <row r="19405" spans="1:5" x14ac:dyDescent="0.25">
      <c r="A19405" s="9">
        <v>43544.166666666664</v>
      </c>
      <c r="B19405" s="7">
        <v>48501.157380118835</v>
      </c>
      <c r="C19405" s="7">
        <v>6888.4768733935534</v>
      </c>
      <c r="D19405" s="7">
        <v>24785.919252191314</v>
      </c>
      <c r="E19405" s="7" t="s">
        <v>17</v>
      </c>
    </row>
    <row r="19406" spans="1:5" x14ac:dyDescent="0.25">
      <c r="A19406" s="9">
        <v>43544.208333333336</v>
      </c>
      <c r="B19406" s="7">
        <v>48499.874324456759</v>
      </c>
      <c r="C19406" s="7">
        <v>6874.5166834235497</v>
      </c>
      <c r="D19406" s="7">
        <v>24620.882105612913</v>
      </c>
      <c r="E19406" s="7" t="s">
        <v>17</v>
      </c>
    </row>
    <row r="19407" spans="1:5" x14ac:dyDescent="0.25">
      <c r="A19407" s="9">
        <v>43544.25</v>
      </c>
      <c r="B19407" s="7">
        <v>48825.123811637612</v>
      </c>
      <c r="C19407" s="7">
        <v>6937.6745528637839</v>
      </c>
      <c r="D19407" s="7">
        <v>24890.949045154495</v>
      </c>
      <c r="E19407" s="7" t="s">
        <v>17</v>
      </c>
    </row>
    <row r="19408" spans="1:5" x14ac:dyDescent="0.25">
      <c r="A19408" s="9">
        <v>43544.291666666664</v>
      </c>
      <c r="B19408" s="7">
        <v>49499.578180040822</v>
      </c>
      <c r="C19408" s="7">
        <v>7068.7435488715655</v>
      </c>
      <c r="D19408" s="7">
        <v>24819.05347896332</v>
      </c>
      <c r="E19408" s="7" t="s">
        <v>17</v>
      </c>
    </row>
    <row r="19409" spans="1:5" x14ac:dyDescent="0.25">
      <c r="A19409" s="9">
        <v>43544.333333333336</v>
      </c>
      <c r="B19409" s="7">
        <v>49500.702758861575</v>
      </c>
      <c r="C19409" s="7">
        <v>7067.5523694059684</v>
      </c>
      <c r="D19409" s="7">
        <v>24783.538685188876</v>
      </c>
      <c r="E19409" s="7" t="s">
        <v>17</v>
      </c>
    </row>
    <row r="19410" spans="1:5" x14ac:dyDescent="0.25">
      <c r="A19410" s="9">
        <v>43544.375</v>
      </c>
      <c r="B19410" s="7">
        <v>49500.273854225386</v>
      </c>
      <c r="C19410" s="7">
        <v>7067.2052396739855</v>
      </c>
      <c r="D19410" s="7">
        <v>24602.350814437596</v>
      </c>
      <c r="E19410" s="7" t="s">
        <v>17</v>
      </c>
    </row>
    <row r="19411" spans="1:5" x14ac:dyDescent="0.25">
      <c r="A19411" s="9">
        <v>43544.416666666664</v>
      </c>
      <c r="B19411" s="7">
        <v>49499.817612605402</v>
      </c>
      <c r="C19411" s="7">
        <v>7052.6371854032395</v>
      </c>
      <c r="D19411" s="7">
        <v>24894.803924160005</v>
      </c>
      <c r="E19411" s="7" t="s">
        <v>17</v>
      </c>
    </row>
    <row r="19412" spans="1:5" x14ac:dyDescent="0.25">
      <c r="A19412" s="9">
        <v>43544.458333333336</v>
      </c>
      <c r="B19412" s="7">
        <v>49500.603329138976</v>
      </c>
      <c r="C19412" s="7">
        <v>7067.4687514322732</v>
      </c>
      <c r="D19412" s="7">
        <v>24651.660165609595</v>
      </c>
      <c r="E19412" s="7" t="s">
        <v>17</v>
      </c>
    </row>
    <row r="19413" spans="1:5" x14ac:dyDescent="0.25">
      <c r="A19413" s="9">
        <v>43544.5</v>
      </c>
      <c r="B19413" s="7">
        <v>49499.448817496028</v>
      </c>
      <c r="C19413" s="7">
        <v>7062.9518023558321</v>
      </c>
      <c r="D19413" s="7">
        <v>24469.623853108253</v>
      </c>
      <c r="E19413" s="7" t="s">
        <v>17</v>
      </c>
    </row>
    <row r="19414" spans="1:5" x14ac:dyDescent="0.25">
      <c r="A19414" s="9">
        <v>43544.541666666664</v>
      </c>
      <c r="B19414" s="7">
        <v>49499.233791068764</v>
      </c>
      <c r="C19414" s="7">
        <v>7066.7134842965115</v>
      </c>
      <c r="D19414" s="7">
        <v>24735.761643677899</v>
      </c>
      <c r="E19414" s="7" t="s">
        <v>17</v>
      </c>
    </row>
    <row r="19415" spans="1:5" x14ac:dyDescent="0.25">
      <c r="A19415" s="9">
        <v>43544.583333333336</v>
      </c>
      <c r="B19415" s="7">
        <v>49499.783786175933</v>
      </c>
      <c r="C19415" s="7">
        <v>7051.6005207477228</v>
      </c>
      <c r="D19415" s="7">
        <v>24686.884345072347</v>
      </c>
      <c r="E19415" s="7" t="s">
        <v>17</v>
      </c>
    </row>
    <row r="19416" spans="1:5" x14ac:dyDescent="0.25">
      <c r="A19416" s="9">
        <v>43544.625</v>
      </c>
      <c r="B19416" s="7">
        <v>49498.532145919133</v>
      </c>
      <c r="C19416" s="7">
        <v>7072.5049832321893</v>
      </c>
      <c r="D19416" s="7">
        <v>24628.391548695119</v>
      </c>
      <c r="E19416" s="7" t="s">
        <v>17</v>
      </c>
    </row>
    <row r="19417" spans="1:5" x14ac:dyDescent="0.25">
      <c r="A19417" s="9">
        <v>43544.666666666664</v>
      </c>
      <c r="B19417" s="7">
        <v>49499.288131338646</v>
      </c>
      <c r="C19417" s="7">
        <v>7102.6999935521808</v>
      </c>
      <c r="D19417" s="7">
        <v>24689.883059018728</v>
      </c>
      <c r="E19417" s="7" t="s">
        <v>17</v>
      </c>
    </row>
    <row r="19418" spans="1:5" x14ac:dyDescent="0.25">
      <c r="A19418" s="9">
        <v>43544.708333333336</v>
      </c>
      <c r="B19418" s="7">
        <v>49499.243282551761</v>
      </c>
      <c r="C19418" s="7">
        <v>7083.3617001055163</v>
      </c>
      <c r="D19418" s="7">
        <v>24845.576862661681</v>
      </c>
      <c r="E19418" s="7" t="s">
        <v>17</v>
      </c>
    </row>
    <row r="19419" spans="1:5" x14ac:dyDescent="0.25">
      <c r="A19419" s="9">
        <v>43544.75</v>
      </c>
      <c r="B19419" s="7">
        <v>49499.146468369545</v>
      </c>
      <c r="C19419" s="7">
        <v>7074.5691999502988</v>
      </c>
      <c r="D19419" s="7">
        <v>24428.729124878064</v>
      </c>
      <c r="E19419" s="7" t="s">
        <v>17</v>
      </c>
    </row>
    <row r="19420" spans="1:5" x14ac:dyDescent="0.25">
      <c r="A19420" s="9">
        <v>43544.791666666664</v>
      </c>
      <c r="B19420" s="7">
        <v>49501.864131112707</v>
      </c>
      <c r="C19420" s="7">
        <v>7092.6907103009471</v>
      </c>
      <c r="D19420" s="7">
        <v>25195.212303413802</v>
      </c>
      <c r="E19420" s="7" t="s">
        <v>17</v>
      </c>
    </row>
    <row r="19421" spans="1:5" x14ac:dyDescent="0.25">
      <c r="A19421" s="9">
        <v>43544.833333333336</v>
      </c>
      <c r="B19421" s="7">
        <v>49499.77129591276</v>
      </c>
      <c r="C19421" s="7">
        <v>7086.7920756402109</v>
      </c>
      <c r="D19421" s="7">
        <v>24755.891670744215</v>
      </c>
      <c r="E19421" s="7" t="s">
        <v>17</v>
      </c>
    </row>
    <row r="19422" spans="1:5" x14ac:dyDescent="0.25">
      <c r="A19422" s="9">
        <v>43544.875</v>
      </c>
      <c r="B19422" s="7">
        <v>49497.729974769383</v>
      </c>
      <c r="C19422" s="7">
        <v>7093.4678135038666</v>
      </c>
      <c r="D19422" s="7">
        <v>24700.2788370499</v>
      </c>
      <c r="E19422" s="7" t="s">
        <v>17</v>
      </c>
    </row>
    <row r="19423" spans="1:5" x14ac:dyDescent="0.25">
      <c r="A19423" s="9">
        <v>43544.916666666664</v>
      </c>
      <c r="B19423" s="7">
        <v>49499.495269768573</v>
      </c>
      <c r="C19423" s="7">
        <v>7079.6627672257018</v>
      </c>
      <c r="D19423" s="7">
        <v>24823.585672877252</v>
      </c>
      <c r="E19423" s="7" t="s">
        <v>17</v>
      </c>
    </row>
    <row r="19424" spans="1:5" x14ac:dyDescent="0.25">
      <c r="A19424" s="9">
        <v>43544.958333333336</v>
      </c>
      <c r="B19424" s="7">
        <v>49500.733958049954</v>
      </c>
      <c r="C19424" s="7">
        <v>7080.8569917159239</v>
      </c>
      <c r="D19424" s="7">
        <v>25141.359505029741</v>
      </c>
      <c r="E19424" s="7" t="s">
        <v>17</v>
      </c>
    </row>
    <row r="19425" spans="1:5" x14ac:dyDescent="0.25">
      <c r="A19425" s="9">
        <v>43545</v>
      </c>
      <c r="B19425" s="7">
        <v>49499.877163500045</v>
      </c>
      <c r="C19425" s="7">
        <v>7078.7045427934836</v>
      </c>
      <c r="D19425" s="7">
        <v>24899.355241159839</v>
      </c>
      <c r="E19425" s="7" t="s">
        <v>17</v>
      </c>
    </row>
    <row r="19426" spans="1:5" x14ac:dyDescent="0.25">
      <c r="A19426" s="9">
        <v>43545.041666666664</v>
      </c>
      <c r="B19426" s="7">
        <v>49500.731069341942</v>
      </c>
      <c r="C19426" s="7">
        <v>7069.2653860514793</v>
      </c>
      <c r="D19426" s="7">
        <v>24962.507018144541</v>
      </c>
      <c r="E19426" s="7" t="s">
        <v>17</v>
      </c>
    </row>
    <row r="19427" spans="1:5" x14ac:dyDescent="0.25">
      <c r="A19427" s="9">
        <v>43545.083333333336</v>
      </c>
      <c r="B19427" s="7">
        <v>49499.295033508897</v>
      </c>
      <c r="C19427" s="7">
        <v>7063.6994736144707</v>
      </c>
      <c r="D19427" s="7">
        <v>24925.998313335502</v>
      </c>
      <c r="E19427" s="7" t="s">
        <v>17</v>
      </c>
    </row>
    <row r="19428" spans="1:5" x14ac:dyDescent="0.25">
      <c r="A19428" s="9">
        <v>43545.125</v>
      </c>
      <c r="B19428" s="7">
        <v>49500.455249400351</v>
      </c>
      <c r="C19428" s="7">
        <v>7061.2124781714665</v>
      </c>
      <c r="D19428" s="7">
        <v>24583.563661858563</v>
      </c>
      <c r="E19428" s="7" t="s">
        <v>17</v>
      </c>
    </row>
    <row r="19429" spans="1:5" x14ac:dyDescent="0.25">
      <c r="A19429" s="9">
        <v>43545.166666666664</v>
      </c>
      <c r="B19429" s="7">
        <v>49500.065315425752</v>
      </c>
      <c r="C19429" s="7">
        <v>7069.2145898150611</v>
      </c>
      <c r="D19429" s="7">
        <v>24792.364081187647</v>
      </c>
      <c r="E19429" s="7" t="s">
        <v>17</v>
      </c>
    </row>
    <row r="19430" spans="1:5" x14ac:dyDescent="0.25">
      <c r="A19430" s="9">
        <v>43545.208333333336</v>
      </c>
      <c r="B19430" s="7">
        <v>49499.603515922521</v>
      </c>
      <c r="C19430" s="7">
        <v>7062.3734814543413</v>
      </c>
      <c r="D19430" s="7">
        <v>24939.905035724201</v>
      </c>
      <c r="E19430" s="7" t="s">
        <v>17</v>
      </c>
    </row>
    <row r="19431" spans="1:5" x14ac:dyDescent="0.25">
      <c r="A19431" s="9">
        <v>43545.25</v>
      </c>
      <c r="B19431" s="7">
        <v>49499.038909873962</v>
      </c>
      <c r="C19431" s="7">
        <v>7076.2994069902279</v>
      </c>
      <c r="D19431" s="7">
        <v>24847.719793920769</v>
      </c>
      <c r="E19431" s="7" t="s">
        <v>17</v>
      </c>
    </row>
    <row r="19432" spans="1:5" x14ac:dyDescent="0.25">
      <c r="A19432" s="9">
        <v>43545.291666666664</v>
      </c>
      <c r="B19432" s="7">
        <v>49501.261761485039</v>
      </c>
      <c r="C19432" s="7">
        <v>7065.8483297329358</v>
      </c>
      <c r="D19432" s="7">
        <v>24930.595646650461</v>
      </c>
      <c r="E19432" s="7" t="s">
        <v>17</v>
      </c>
    </row>
    <row r="19433" spans="1:5" x14ac:dyDescent="0.25">
      <c r="A19433" s="9">
        <v>43545.333333333336</v>
      </c>
      <c r="B19433" s="7">
        <v>49500.014461492319</v>
      </c>
      <c r="C19433" s="7">
        <v>7061.1798108808025</v>
      </c>
      <c r="D19433" s="7">
        <v>24755.380935007746</v>
      </c>
      <c r="E19433" s="7" t="s">
        <v>17</v>
      </c>
    </row>
    <row r="19434" spans="1:5" x14ac:dyDescent="0.25">
      <c r="A19434" s="9">
        <v>43545.375</v>
      </c>
      <c r="B19434" s="7">
        <v>49497.803906183632</v>
      </c>
      <c r="C19434" s="7">
        <v>7074.0727721753283</v>
      </c>
      <c r="D19434" s="7">
        <v>24644.742546056441</v>
      </c>
      <c r="E19434" s="7" t="s">
        <v>17</v>
      </c>
    </row>
    <row r="19435" spans="1:5" x14ac:dyDescent="0.25">
      <c r="A19435" s="9">
        <v>43545.416666666664</v>
      </c>
      <c r="B19435" s="7">
        <v>49502.306349826977</v>
      </c>
      <c r="C19435" s="7">
        <v>7055.609387786807</v>
      </c>
      <c r="D19435" s="7">
        <v>25045.983919723752</v>
      </c>
      <c r="E19435" s="7" t="s">
        <v>17</v>
      </c>
    </row>
    <row r="19436" spans="1:5" x14ac:dyDescent="0.25">
      <c r="A19436" s="9">
        <v>43545.458333333336</v>
      </c>
      <c r="B19436" s="7">
        <v>49499.970198508301</v>
      </c>
      <c r="C19436" s="7">
        <v>7052.7745029082062</v>
      </c>
      <c r="D19436" s="7">
        <v>24577.159118220625</v>
      </c>
      <c r="E19436" s="7" t="s">
        <v>17</v>
      </c>
    </row>
    <row r="19437" spans="1:5" x14ac:dyDescent="0.25">
      <c r="A19437" s="9">
        <v>43545.5</v>
      </c>
      <c r="B19437" s="7">
        <v>49500.830654502315</v>
      </c>
      <c r="C19437" s="7">
        <v>7064.7699771231819</v>
      </c>
      <c r="D19437" s="7">
        <v>24453.995690285945</v>
      </c>
      <c r="E19437" s="7" t="s">
        <v>17</v>
      </c>
    </row>
    <row r="19438" spans="1:5" x14ac:dyDescent="0.25">
      <c r="A19438" s="9">
        <v>43545.541666666664</v>
      </c>
      <c r="B19438" s="7">
        <v>49498.950101683949</v>
      </c>
      <c r="C19438" s="7">
        <v>7069.1213523660126</v>
      </c>
      <c r="D19438" s="7">
        <v>24744.472914941609</v>
      </c>
      <c r="E19438" s="7" t="s">
        <v>17</v>
      </c>
    </row>
    <row r="19439" spans="1:5" x14ac:dyDescent="0.25">
      <c r="A19439" s="9">
        <v>43545.583333333336</v>
      </c>
      <c r="B19439" s="7">
        <v>49500.771674630756</v>
      </c>
      <c r="C19439" s="7">
        <v>7053.5163512956442</v>
      </c>
      <c r="D19439" s="7">
        <v>24789.938692466749</v>
      </c>
      <c r="E19439" s="7" t="s">
        <v>17</v>
      </c>
    </row>
    <row r="19440" spans="1:5" x14ac:dyDescent="0.25">
      <c r="A19440" s="9">
        <v>43545.625</v>
      </c>
      <c r="B19440" s="7">
        <v>49499.264621006587</v>
      </c>
      <c r="C19440" s="7">
        <v>7076.4625563649752</v>
      </c>
      <c r="D19440" s="7">
        <v>24705.651230414402</v>
      </c>
      <c r="E19440" s="7" t="s">
        <v>17</v>
      </c>
    </row>
    <row r="19441" spans="1:5" x14ac:dyDescent="0.25">
      <c r="A19441" s="9">
        <v>43545.666666666664</v>
      </c>
      <c r="B19441" s="7">
        <v>49498.789450481992</v>
      </c>
      <c r="C19441" s="7">
        <v>7080.9979113353384</v>
      </c>
      <c r="D19441" s="7">
        <v>24841.322671627458</v>
      </c>
      <c r="E19441" s="7" t="s">
        <v>17</v>
      </c>
    </row>
    <row r="19442" spans="1:5" x14ac:dyDescent="0.25">
      <c r="A19442" s="9">
        <v>43545.708333333336</v>
      </c>
      <c r="B19442" s="7">
        <v>49501.783804763552</v>
      </c>
      <c r="C19442" s="7">
        <v>7056.0046748828627</v>
      </c>
      <c r="D19442" s="7">
        <v>24757.469008027827</v>
      </c>
      <c r="E19442" s="7" t="s">
        <v>17</v>
      </c>
    </row>
    <row r="19443" spans="1:5" x14ac:dyDescent="0.25">
      <c r="A19443" s="9">
        <v>43545.75</v>
      </c>
      <c r="B19443" s="7">
        <v>49500.122851918168</v>
      </c>
      <c r="C19443" s="7">
        <v>7068.8610569527109</v>
      </c>
      <c r="D19443" s="7">
        <v>24735.78101319262</v>
      </c>
      <c r="E19443" s="7" t="s">
        <v>17</v>
      </c>
    </row>
    <row r="19444" spans="1:5" x14ac:dyDescent="0.25">
      <c r="A19444" s="9">
        <v>43545.791666666664</v>
      </c>
      <c r="B19444" s="7">
        <v>49500.052035001972</v>
      </c>
      <c r="C19444" s="7">
        <v>7070.8680776775163</v>
      </c>
      <c r="D19444" s="7">
        <v>24788.347792020177</v>
      </c>
      <c r="E19444" s="7" t="s">
        <v>17</v>
      </c>
    </row>
    <row r="19445" spans="1:5" x14ac:dyDescent="0.25">
      <c r="A19445" s="9">
        <v>43545.833333333336</v>
      </c>
      <c r="B19445" s="7">
        <v>49501.056765978246</v>
      </c>
      <c r="C19445" s="7">
        <v>7058.4780042566708</v>
      </c>
      <c r="D19445" s="7">
        <v>24977.275423358715</v>
      </c>
      <c r="E19445" s="7" t="s">
        <v>17</v>
      </c>
    </row>
    <row r="19446" spans="1:5" x14ac:dyDescent="0.25">
      <c r="A19446" s="9">
        <v>43545.875</v>
      </c>
      <c r="B19446" s="7">
        <v>49498.6740585761</v>
      </c>
      <c r="C19446" s="7">
        <v>7072.269625506272</v>
      </c>
      <c r="D19446" s="7">
        <v>24826.712777315715</v>
      </c>
      <c r="E19446" s="7" t="s">
        <v>17</v>
      </c>
    </row>
    <row r="19447" spans="1:5" x14ac:dyDescent="0.25">
      <c r="A19447" s="9">
        <v>43545.916666666664</v>
      </c>
      <c r="B19447" s="7">
        <v>49500.657101308709</v>
      </c>
      <c r="C19447" s="7">
        <v>7056.1499480578614</v>
      </c>
      <c r="D19447" s="7">
        <v>24938.259895996616</v>
      </c>
      <c r="E19447" s="7" t="s">
        <v>17</v>
      </c>
    </row>
    <row r="19448" spans="1:5" x14ac:dyDescent="0.25">
      <c r="A19448" s="9">
        <v>43545.958333333336</v>
      </c>
      <c r="B19448" s="7">
        <v>49500.757818972015</v>
      </c>
      <c r="C19448" s="7">
        <v>7058.5465222465755</v>
      </c>
      <c r="D19448" s="7">
        <v>24774.018357958768</v>
      </c>
      <c r="E19448" s="7" t="s">
        <v>17</v>
      </c>
    </row>
    <row r="19449" spans="1:5" x14ac:dyDescent="0.25">
      <c r="A19449" s="9">
        <v>43546</v>
      </c>
      <c r="B19449" s="7">
        <v>49500.593094504511</v>
      </c>
      <c r="C19449" s="7">
        <v>7058.6157259125102</v>
      </c>
      <c r="D19449" s="7">
        <v>25100.616253865177</v>
      </c>
      <c r="E19449" s="7" t="s">
        <v>17</v>
      </c>
    </row>
    <row r="19450" spans="1:5" x14ac:dyDescent="0.25">
      <c r="A19450" s="9">
        <v>43546.041666666664</v>
      </c>
      <c r="B19450" s="7">
        <v>49500.10025467501</v>
      </c>
      <c r="C19450" s="7">
        <v>7067.4058184169535</v>
      </c>
      <c r="D19450" s="7">
        <v>24929.391437521143</v>
      </c>
      <c r="E19450" s="7" t="s">
        <v>17</v>
      </c>
    </row>
    <row r="19451" spans="1:5" x14ac:dyDescent="0.25">
      <c r="A19451" s="9">
        <v>43546.083333333336</v>
      </c>
      <c r="B19451" s="7">
        <v>49499.114183478312</v>
      </c>
      <c r="C19451" s="7">
        <v>7063.1129708848757</v>
      </c>
      <c r="D19451" s="7">
        <v>25087.530665388818</v>
      </c>
      <c r="E19451" s="7" t="s">
        <v>17</v>
      </c>
    </row>
    <row r="19452" spans="1:5" x14ac:dyDescent="0.25">
      <c r="A19452" s="9">
        <v>43546.125</v>
      </c>
      <c r="B19452" s="7">
        <v>49498.958031591646</v>
      </c>
      <c r="C19452" s="7">
        <v>7066.3282841272912</v>
      </c>
      <c r="D19452" s="7">
        <v>24809.467023746998</v>
      </c>
      <c r="E19452" s="7" t="s">
        <v>17</v>
      </c>
    </row>
    <row r="19453" spans="1:5" x14ac:dyDescent="0.25">
      <c r="A19453" s="9">
        <v>43546.166666666664</v>
      </c>
      <c r="B19453" s="7">
        <v>49500.504567890632</v>
      </c>
      <c r="C19453" s="7">
        <v>7060.9333491304369</v>
      </c>
      <c r="D19453" s="7">
        <v>25120.012999865321</v>
      </c>
      <c r="E19453" s="7" t="s">
        <v>17</v>
      </c>
    </row>
    <row r="19454" spans="1:5" x14ac:dyDescent="0.25">
      <c r="A19454" s="9">
        <v>43546.208333333336</v>
      </c>
      <c r="B19454" s="7">
        <v>49500.003828865571</v>
      </c>
      <c r="C19454" s="7">
        <v>7062.8620885925375</v>
      </c>
      <c r="D19454" s="7">
        <v>24926.944295968067</v>
      </c>
      <c r="E19454" s="7" t="s">
        <v>17</v>
      </c>
    </row>
    <row r="19455" spans="1:5" x14ac:dyDescent="0.25">
      <c r="A19455" s="9">
        <v>43546.25</v>
      </c>
      <c r="B19455" s="7">
        <v>49499.48706830095</v>
      </c>
      <c r="C19455" s="7">
        <v>7064.698764472304</v>
      </c>
      <c r="D19455" s="7">
        <v>24889.050562323628</v>
      </c>
      <c r="E19455" s="7" t="s">
        <v>17</v>
      </c>
    </row>
    <row r="19456" spans="1:5" x14ac:dyDescent="0.25">
      <c r="A19456" s="9">
        <v>43546.291666666664</v>
      </c>
      <c r="B19456" s="7">
        <v>49500.127195660149</v>
      </c>
      <c r="C19456" s="7">
        <v>7077.5208443514221</v>
      </c>
      <c r="D19456" s="7">
        <v>25093.398577707507</v>
      </c>
      <c r="E19456" s="7" t="s">
        <v>17</v>
      </c>
    </row>
    <row r="19457" spans="1:5" x14ac:dyDescent="0.25">
      <c r="A19457" s="9">
        <v>43546.333333333336</v>
      </c>
      <c r="B19457" s="7">
        <v>49500.129195700756</v>
      </c>
      <c r="C19457" s="7">
        <v>7059.7635371417618</v>
      </c>
      <c r="D19457" s="7">
        <v>24861.162820569993</v>
      </c>
      <c r="E19457" s="7" t="s">
        <v>17</v>
      </c>
    </row>
    <row r="19458" spans="1:5" x14ac:dyDescent="0.25">
      <c r="A19458" s="9">
        <v>43546.375</v>
      </c>
      <c r="B19458" s="7">
        <v>49499.454364241792</v>
      </c>
      <c r="C19458" s="7">
        <v>7078.449383651734</v>
      </c>
      <c r="D19458" s="7">
        <v>24893.285309180825</v>
      </c>
      <c r="E19458" s="7" t="s">
        <v>17</v>
      </c>
    </row>
    <row r="19459" spans="1:5" x14ac:dyDescent="0.25">
      <c r="A19459" s="9">
        <v>43546.416666666664</v>
      </c>
      <c r="B19459" s="7">
        <v>49499.540023057671</v>
      </c>
      <c r="C19459" s="7">
        <v>7074.3207129871289</v>
      </c>
      <c r="D19459" s="7">
        <v>24842.736292457088</v>
      </c>
      <c r="E19459" s="7" t="s">
        <v>17</v>
      </c>
    </row>
    <row r="19460" spans="1:5" x14ac:dyDescent="0.25">
      <c r="A19460" s="9">
        <v>43546.458333333336</v>
      </c>
      <c r="B19460" s="7">
        <v>49499.887775660245</v>
      </c>
      <c r="C19460" s="7">
        <v>7081.446595688536</v>
      </c>
      <c r="D19460" s="7">
        <v>25041.154217507075</v>
      </c>
      <c r="E19460" s="7" t="s">
        <v>17</v>
      </c>
    </row>
    <row r="19461" spans="1:5" x14ac:dyDescent="0.25">
      <c r="A19461" s="9">
        <v>43546.5</v>
      </c>
      <c r="B19461" s="7">
        <v>49499.229571969787</v>
      </c>
      <c r="C19461" s="7">
        <v>7071.1198676027525</v>
      </c>
      <c r="D19461" s="7">
        <v>24715.192604495271</v>
      </c>
      <c r="E19461" s="7" t="s">
        <v>17</v>
      </c>
    </row>
    <row r="19462" spans="1:5" x14ac:dyDescent="0.25">
      <c r="A19462" s="9">
        <v>43546.541666666664</v>
      </c>
      <c r="B19462" s="7">
        <v>49501.909760444796</v>
      </c>
      <c r="C19462" s="7">
        <v>7087.1035115347267</v>
      </c>
      <c r="D19462" s="7">
        <v>24692.804655690161</v>
      </c>
      <c r="E19462" s="7" t="s">
        <v>17</v>
      </c>
    </row>
    <row r="19463" spans="1:5" x14ac:dyDescent="0.25">
      <c r="A19463" s="9">
        <v>43546.583333333336</v>
      </c>
      <c r="B19463" s="7">
        <v>49500.10979709294</v>
      </c>
      <c r="C19463" s="7">
        <v>7097.710876213805</v>
      </c>
      <c r="D19463" s="7">
        <v>24815.958999405422</v>
      </c>
      <c r="E19463" s="7" t="s">
        <v>17</v>
      </c>
    </row>
    <row r="19464" spans="1:5" x14ac:dyDescent="0.25">
      <c r="A19464" s="9">
        <v>43546.625</v>
      </c>
      <c r="B19464" s="7">
        <v>49500.414314282949</v>
      </c>
      <c r="C19464" s="7">
        <v>7096.4609415900959</v>
      </c>
      <c r="D19464" s="7">
        <v>24629.695162976939</v>
      </c>
      <c r="E19464" s="7" t="s">
        <v>17</v>
      </c>
    </row>
    <row r="19465" spans="1:5" x14ac:dyDescent="0.25">
      <c r="A19465" s="9">
        <v>43546.666666666664</v>
      </c>
      <c r="B19465" s="7">
        <v>49500.14518017284</v>
      </c>
      <c r="C19465" s="7">
        <v>7103.6915464123504</v>
      </c>
      <c r="D19465" s="7">
        <v>24680.954714252017</v>
      </c>
      <c r="E19465" s="7" t="s">
        <v>17</v>
      </c>
    </row>
    <row r="19466" spans="1:5" x14ac:dyDescent="0.25">
      <c r="A19466" s="9">
        <v>43546.708333333336</v>
      </c>
      <c r="B19466" s="7">
        <v>49498.289099913345</v>
      </c>
      <c r="C19466" s="7">
        <v>7112.4303784771964</v>
      </c>
      <c r="D19466" s="7">
        <v>24851.893116041276</v>
      </c>
      <c r="E19466" s="7" t="s">
        <v>17</v>
      </c>
    </row>
    <row r="19467" spans="1:5" x14ac:dyDescent="0.25">
      <c r="A19467" s="9">
        <v>43546.75</v>
      </c>
      <c r="B19467" s="7">
        <v>49500.880252187315</v>
      </c>
      <c r="C19467" s="7">
        <v>7101.6910531146759</v>
      </c>
      <c r="D19467" s="7">
        <v>24921.294193620393</v>
      </c>
      <c r="E19467" s="7" t="s">
        <v>17</v>
      </c>
    </row>
    <row r="19468" spans="1:5" x14ac:dyDescent="0.25">
      <c r="A19468" s="9">
        <v>43546.791666666664</v>
      </c>
      <c r="B19468" s="7">
        <v>49499.885207749372</v>
      </c>
      <c r="C19468" s="7">
        <v>7062.1983461344153</v>
      </c>
      <c r="D19468" s="7">
        <v>24785.903041938629</v>
      </c>
      <c r="E19468" s="7" t="s">
        <v>17</v>
      </c>
    </row>
    <row r="19469" spans="1:5" x14ac:dyDescent="0.25">
      <c r="A19469" s="9">
        <v>43546.833333333336</v>
      </c>
      <c r="B19469" s="7">
        <v>49500.232433455698</v>
      </c>
      <c r="C19469" s="7">
        <v>7062.5412616940057</v>
      </c>
      <c r="D19469" s="7">
        <v>24576.623673207047</v>
      </c>
      <c r="E19469" s="7" t="s">
        <v>17</v>
      </c>
    </row>
    <row r="19470" spans="1:5" x14ac:dyDescent="0.25">
      <c r="A19470" s="9">
        <v>43546.875</v>
      </c>
      <c r="B19470" s="7">
        <v>49498.9877096993</v>
      </c>
      <c r="C19470" s="7">
        <v>7085.8468776319933</v>
      </c>
      <c r="D19470" s="7">
        <v>24864.619599221722</v>
      </c>
      <c r="E19470" s="7" t="s">
        <v>17</v>
      </c>
    </row>
    <row r="19471" spans="1:5" x14ac:dyDescent="0.25">
      <c r="A19471" s="9">
        <v>43546.916666666664</v>
      </c>
      <c r="B19471" s="7">
        <v>49500.557922853324</v>
      </c>
      <c r="C19471" s="7">
        <v>7085.1391068938501</v>
      </c>
      <c r="D19471" s="7">
        <v>24843.562865933</v>
      </c>
      <c r="E19471" s="7" t="s">
        <v>17</v>
      </c>
    </row>
    <row r="19472" spans="1:5" x14ac:dyDescent="0.25">
      <c r="A19472" s="9">
        <v>43546.958333333336</v>
      </c>
      <c r="B19472" s="7">
        <v>49501.834326453514</v>
      </c>
      <c r="C19472" s="7">
        <v>7051.3338310447689</v>
      </c>
      <c r="D19472" s="7">
        <v>24889.956670960913</v>
      </c>
      <c r="E19472" s="7" t="s">
        <v>17</v>
      </c>
    </row>
    <row r="19473" spans="1:5" x14ac:dyDescent="0.25">
      <c r="A19473" s="9">
        <v>43547</v>
      </c>
      <c r="B19473" s="7">
        <v>49499.422816470083</v>
      </c>
      <c r="C19473" s="7">
        <v>7059.4980590051437</v>
      </c>
      <c r="D19473" s="7">
        <v>25016.154127278551</v>
      </c>
      <c r="E19473" s="7" t="s">
        <v>17</v>
      </c>
    </row>
    <row r="19474" spans="1:5" x14ac:dyDescent="0.25">
      <c r="A19474" s="9">
        <v>43547.041666666664</v>
      </c>
      <c r="B19474" s="7">
        <v>49086.082600297457</v>
      </c>
      <c r="C19474" s="7">
        <v>6998.4581184421068</v>
      </c>
      <c r="D19474" s="7">
        <v>25100.705158143446</v>
      </c>
      <c r="E19474" s="7" t="s">
        <v>17</v>
      </c>
    </row>
    <row r="19475" spans="1:5" x14ac:dyDescent="0.25">
      <c r="A19475" s="9">
        <v>43547.083333333336</v>
      </c>
      <c r="B19475" s="7">
        <v>49000.18798692424</v>
      </c>
      <c r="C19475" s="7">
        <v>6949.3643348972892</v>
      </c>
      <c r="D19475" s="7">
        <v>24852.194070343314</v>
      </c>
      <c r="E19475" s="7" t="s">
        <v>17</v>
      </c>
    </row>
    <row r="19476" spans="1:5" x14ac:dyDescent="0.25">
      <c r="A19476" s="9">
        <v>43547.125</v>
      </c>
      <c r="B19476" s="7">
        <v>48998.766684685565</v>
      </c>
      <c r="C19476" s="7">
        <v>6983.9794601618305</v>
      </c>
      <c r="D19476" s="7">
        <v>24907.472573237592</v>
      </c>
      <c r="E19476" s="7" t="s">
        <v>17</v>
      </c>
    </row>
    <row r="19477" spans="1:5" x14ac:dyDescent="0.25">
      <c r="A19477" s="9">
        <v>43547.166666666664</v>
      </c>
      <c r="B19477" s="7">
        <v>48999.944848456711</v>
      </c>
      <c r="C19477" s="7">
        <v>6975.5625777463902</v>
      </c>
      <c r="D19477" s="7">
        <v>25280.26868238673</v>
      </c>
      <c r="E19477" s="7" t="s">
        <v>17</v>
      </c>
    </row>
    <row r="19478" spans="1:5" x14ac:dyDescent="0.25">
      <c r="A19478" s="9">
        <v>43547.208333333336</v>
      </c>
      <c r="B19478" s="7">
        <v>49001.156614829066</v>
      </c>
      <c r="C19478" s="7">
        <v>6985.2015911041854</v>
      </c>
      <c r="D19478" s="7">
        <v>24914.080210499436</v>
      </c>
      <c r="E19478" s="7" t="s">
        <v>17</v>
      </c>
    </row>
    <row r="19479" spans="1:5" x14ac:dyDescent="0.25">
      <c r="A19479" s="9">
        <v>43547.25</v>
      </c>
      <c r="B19479" s="7">
        <v>48999.159021097315</v>
      </c>
      <c r="C19479" s="7">
        <v>6980.3672035732825</v>
      </c>
      <c r="D19479" s="7">
        <v>24888.096418861904</v>
      </c>
      <c r="E19479" s="7" t="s">
        <v>17</v>
      </c>
    </row>
    <row r="19480" spans="1:5" x14ac:dyDescent="0.25">
      <c r="A19480" s="9">
        <v>43547.291666666664</v>
      </c>
      <c r="B19480" s="7">
        <v>48999.733430000633</v>
      </c>
      <c r="C19480" s="7">
        <v>6994.972643685227</v>
      </c>
      <c r="D19480" s="7">
        <v>24861.012596449975</v>
      </c>
      <c r="E19480" s="7" t="s">
        <v>17</v>
      </c>
    </row>
    <row r="19481" spans="1:5" x14ac:dyDescent="0.25">
      <c r="A19481" s="9">
        <v>43547.333333333336</v>
      </c>
      <c r="B19481" s="7">
        <v>49000.141813566668</v>
      </c>
      <c r="C19481" s="7">
        <v>6984.8342153822623</v>
      </c>
      <c r="D19481" s="7">
        <v>25066.55356083583</v>
      </c>
      <c r="E19481" s="7" t="s">
        <v>17</v>
      </c>
    </row>
    <row r="19482" spans="1:5" x14ac:dyDescent="0.25">
      <c r="A19482" s="9">
        <v>43547.375</v>
      </c>
      <c r="B19482" s="7">
        <v>48999.429246936619</v>
      </c>
      <c r="C19482" s="7">
        <v>6988.7812552343521</v>
      </c>
      <c r="D19482" s="7">
        <v>24774.384859968392</v>
      </c>
      <c r="E19482" s="7" t="s">
        <v>17</v>
      </c>
    </row>
    <row r="19483" spans="1:5" x14ac:dyDescent="0.25">
      <c r="A19483" s="9">
        <v>43547.416666666664</v>
      </c>
      <c r="B19483" s="7">
        <v>49000.140643629158</v>
      </c>
      <c r="C19483" s="7">
        <v>6983.095411719034</v>
      </c>
      <c r="D19483" s="7">
        <v>24688.075078970949</v>
      </c>
      <c r="E19483" s="7" t="s">
        <v>17</v>
      </c>
    </row>
    <row r="19484" spans="1:5" x14ac:dyDescent="0.25">
      <c r="A19484" s="9">
        <v>43547.458333333336</v>
      </c>
      <c r="B19484" s="7">
        <v>48999.563390722542</v>
      </c>
      <c r="C19484" s="7">
        <v>6975.0486343700995</v>
      </c>
      <c r="D19484" s="7">
        <v>24742.09991513109</v>
      </c>
      <c r="E19484" s="7" t="s">
        <v>17</v>
      </c>
    </row>
    <row r="19485" spans="1:5" x14ac:dyDescent="0.25">
      <c r="A19485" s="9">
        <v>43547.5</v>
      </c>
      <c r="B19485" s="7">
        <v>49000.148252223829</v>
      </c>
      <c r="C19485" s="7">
        <v>6972.2595259389363</v>
      </c>
      <c r="D19485" s="7">
        <v>24831.143031684929</v>
      </c>
      <c r="E19485" s="7" t="s">
        <v>17</v>
      </c>
    </row>
    <row r="19486" spans="1:5" x14ac:dyDescent="0.25">
      <c r="A19486" s="9">
        <v>43547.541666666664</v>
      </c>
      <c r="B19486" s="7">
        <v>48998.758536120578</v>
      </c>
      <c r="C19486" s="7">
        <v>6994.1157951772739</v>
      </c>
      <c r="D19486" s="7">
        <v>24622.269950239446</v>
      </c>
      <c r="E19486" s="7" t="s">
        <v>17</v>
      </c>
    </row>
    <row r="19487" spans="1:5" x14ac:dyDescent="0.25">
      <c r="A19487" s="9">
        <v>43547.583333333336</v>
      </c>
      <c r="B19487" s="7">
        <v>49001.057310784614</v>
      </c>
      <c r="C19487" s="7">
        <v>7000.4494639635486</v>
      </c>
      <c r="D19487" s="7">
        <v>24785.624083394559</v>
      </c>
      <c r="E19487" s="7" t="s">
        <v>17</v>
      </c>
    </row>
    <row r="19488" spans="1:5" x14ac:dyDescent="0.25">
      <c r="A19488" s="9">
        <v>43547.625</v>
      </c>
      <c r="B19488" s="7">
        <v>48998.433484412963</v>
      </c>
      <c r="C19488" s="7">
        <v>6987.5157075093175</v>
      </c>
      <c r="D19488" s="7">
        <v>24374.951788884187</v>
      </c>
      <c r="E19488" s="7" t="s">
        <v>17</v>
      </c>
    </row>
    <row r="19489" spans="1:5" x14ac:dyDescent="0.25">
      <c r="A19489" s="9">
        <v>43547.666666666664</v>
      </c>
      <c r="B19489" s="7">
        <v>49001.437066231811</v>
      </c>
      <c r="C19489" s="7">
        <v>7001.9081406564228</v>
      </c>
      <c r="D19489" s="7">
        <v>24559.113754651305</v>
      </c>
      <c r="E19489" s="7" t="s">
        <v>17</v>
      </c>
    </row>
    <row r="19490" spans="1:5" x14ac:dyDescent="0.25">
      <c r="A19490" s="9">
        <v>43547.708333333336</v>
      </c>
      <c r="B19490" s="7">
        <v>48999.00165236571</v>
      </c>
      <c r="C19490" s="7">
        <v>6997.8137407556778</v>
      </c>
      <c r="D19490" s="7">
        <v>24478.070855570331</v>
      </c>
      <c r="E19490" s="7" t="s">
        <v>17</v>
      </c>
    </row>
    <row r="19491" spans="1:5" x14ac:dyDescent="0.25">
      <c r="A19491" s="9">
        <v>43547.75</v>
      </c>
      <c r="B19491" s="7">
        <v>49000.06439323142</v>
      </c>
      <c r="C19491" s="7">
        <v>6993.4333661519167</v>
      </c>
      <c r="D19491" s="7">
        <v>24520.824257043114</v>
      </c>
      <c r="E19491" s="7" t="s">
        <v>17</v>
      </c>
    </row>
    <row r="19492" spans="1:5" x14ac:dyDescent="0.25">
      <c r="A19492" s="9">
        <v>43547.791666666664</v>
      </c>
      <c r="B19492" s="7">
        <v>49000.40435900689</v>
      </c>
      <c r="C19492" s="7">
        <v>6969.3142629723225</v>
      </c>
      <c r="D19492" s="7">
        <v>24439.730187892153</v>
      </c>
      <c r="E19492" s="7" t="s">
        <v>17</v>
      </c>
    </row>
    <row r="19493" spans="1:5" x14ac:dyDescent="0.25">
      <c r="A19493" s="9">
        <v>43547.833333333336</v>
      </c>
      <c r="B19493" s="7">
        <v>48999.571063015574</v>
      </c>
      <c r="C19493" s="7">
        <v>6980.5989718045257</v>
      </c>
      <c r="D19493" s="7">
        <v>24677.464643417497</v>
      </c>
      <c r="E19493" s="7" t="s">
        <v>17</v>
      </c>
    </row>
    <row r="19494" spans="1:5" x14ac:dyDescent="0.25">
      <c r="A19494" s="9">
        <v>43547.875</v>
      </c>
      <c r="B19494" s="7">
        <v>49000.153610768459</v>
      </c>
      <c r="C19494" s="7">
        <v>6965.4989066793487</v>
      </c>
      <c r="D19494" s="7">
        <v>24504.525233594199</v>
      </c>
      <c r="E19494" s="7" t="s">
        <v>17</v>
      </c>
    </row>
    <row r="19495" spans="1:5" x14ac:dyDescent="0.25">
      <c r="A19495" s="9">
        <v>43547.916666666664</v>
      </c>
      <c r="B19495" s="7">
        <v>49000.917494490452</v>
      </c>
      <c r="C19495" s="7">
        <v>6960.2644803351932</v>
      </c>
      <c r="D19495" s="7">
        <v>24456.73939427028</v>
      </c>
      <c r="E19495" s="7" t="s">
        <v>17</v>
      </c>
    </row>
    <row r="19496" spans="1:5" x14ac:dyDescent="0.25">
      <c r="A19496" s="9">
        <v>43547.958333333336</v>
      </c>
      <c r="B19496" s="7">
        <v>48998.808041720069</v>
      </c>
      <c r="C19496" s="7">
        <v>6961.9299954079843</v>
      </c>
      <c r="D19496" s="7">
        <v>24836.665479908388</v>
      </c>
      <c r="E19496" s="7" t="s">
        <v>17</v>
      </c>
    </row>
    <row r="19497" spans="1:5" x14ac:dyDescent="0.25">
      <c r="A19497" s="9">
        <v>43548</v>
      </c>
      <c r="B19497" s="7">
        <v>49000.499636469664</v>
      </c>
      <c r="C19497" s="7">
        <v>6953.7878267986498</v>
      </c>
      <c r="D19497" s="7">
        <v>24913.071674967719</v>
      </c>
      <c r="E19497" s="7" t="s">
        <v>17</v>
      </c>
    </row>
    <row r="19498" spans="1:5" x14ac:dyDescent="0.25">
      <c r="A19498" s="9">
        <v>43548.041666666664</v>
      </c>
      <c r="B19498" s="7">
        <v>49000.893519648198</v>
      </c>
      <c r="C19498" s="7">
        <v>6939.6112122434424</v>
      </c>
      <c r="D19498" s="7">
        <v>24941.595510160911</v>
      </c>
      <c r="E19498" s="7" t="s">
        <v>17</v>
      </c>
    </row>
    <row r="19499" spans="1:5" x14ac:dyDescent="0.25">
      <c r="A19499" s="9">
        <v>43548.083333333336</v>
      </c>
      <c r="B19499" s="7">
        <v>48999.587548613876</v>
      </c>
      <c r="C19499" s="7">
        <v>6955.6598345436851</v>
      </c>
      <c r="D19499" s="7">
        <v>24819.73687203497</v>
      </c>
      <c r="E19499" s="7" t="s">
        <v>17</v>
      </c>
    </row>
    <row r="19500" spans="1:5" x14ac:dyDescent="0.25">
      <c r="A19500" s="9">
        <v>43548.125</v>
      </c>
      <c r="B19500" s="7">
        <v>49000.210741850547</v>
      </c>
      <c r="C19500" s="7">
        <v>6938.0742027819861</v>
      </c>
      <c r="D19500" s="7">
        <v>24688.951082402891</v>
      </c>
      <c r="E19500" s="7" t="s">
        <v>17</v>
      </c>
    </row>
    <row r="19501" spans="1:5" x14ac:dyDescent="0.25">
      <c r="A19501" s="9">
        <v>43548.166666666664</v>
      </c>
      <c r="B19501" s="7">
        <v>49000.827687000041</v>
      </c>
      <c r="C19501" s="7">
        <v>6949.4040771821728</v>
      </c>
      <c r="D19501" s="7">
        <v>24592.602475602707</v>
      </c>
      <c r="E19501" s="7" t="s">
        <v>17</v>
      </c>
    </row>
    <row r="19502" spans="1:5" x14ac:dyDescent="0.25">
      <c r="A19502" s="9">
        <v>43548.208333333336</v>
      </c>
      <c r="B19502" s="7">
        <v>49000.333106272883</v>
      </c>
      <c r="C19502" s="7">
        <v>6941.004886637591</v>
      </c>
      <c r="D19502" s="7">
        <v>24680.659247100306</v>
      </c>
      <c r="E19502" s="7" t="s">
        <v>17</v>
      </c>
    </row>
    <row r="19503" spans="1:5" x14ac:dyDescent="0.25">
      <c r="A19503" s="9">
        <v>43548.25</v>
      </c>
      <c r="B19503" s="7">
        <v>48998.893705273265</v>
      </c>
      <c r="C19503" s="7">
        <v>6948.8184681148969</v>
      </c>
      <c r="D19503" s="7">
        <v>24840.005982871986</v>
      </c>
      <c r="E19503" s="7" t="s">
        <v>17</v>
      </c>
    </row>
    <row r="19504" spans="1:5" x14ac:dyDescent="0.25">
      <c r="A19504" s="9">
        <v>43548.291666666664</v>
      </c>
      <c r="B19504" s="7">
        <v>49000.442543190955</v>
      </c>
      <c r="C19504" s="7">
        <v>6930.7966381995111</v>
      </c>
      <c r="D19504" s="7">
        <v>24701.773579707158</v>
      </c>
      <c r="E19504" s="7" t="s">
        <v>17</v>
      </c>
    </row>
    <row r="19505" spans="1:5" x14ac:dyDescent="0.25">
      <c r="A19505" s="9">
        <v>43548.333333333336</v>
      </c>
      <c r="B19505" s="7">
        <v>49000.140827229159</v>
      </c>
      <c r="C19505" s="7">
        <v>6955.2421568386826</v>
      </c>
      <c r="D19505" s="7">
        <v>24710.697136775914</v>
      </c>
      <c r="E19505" s="7" t="s">
        <v>17</v>
      </c>
    </row>
    <row r="19506" spans="1:5" x14ac:dyDescent="0.25">
      <c r="A19506" s="9">
        <v>43548.375</v>
      </c>
      <c r="B19506" s="7">
        <v>48998.068226397016</v>
      </c>
      <c r="C19506" s="7">
        <v>6958.9002193276974</v>
      </c>
      <c r="D19506" s="7">
        <v>24708.90126969045</v>
      </c>
      <c r="E19506" s="7" t="s">
        <v>17</v>
      </c>
    </row>
    <row r="19507" spans="1:5" x14ac:dyDescent="0.25">
      <c r="A19507" s="9">
        <v>43548.416666666664</v>
      </c>
      <c r="B19507" s="7">
        <v>48999.549346972606</v>
      </c>
      <c r="C19507" s="7">
        <v>6970.1168101934518</v>
      </c>
      <c r="D19507" s="7">
        <v>24824.728704617406</v>
      </c>
      <c r="E19507" s="7" t="s">
        <v>17</v>
      </c>
    </row>
    <row r="19508" spans="1:5" x14ac:dyDescent="0.25">
      <c r="A19508" s="9">
        <v>43548.458333333336</v>
      </c>
      <c r="B19508" s="7">
        <v>48989.973962782111</v>
      </c>
      <c r="C19508" s="7">
        <v>6974.9836835659935</v>
      </c>
      <c r="D19508" s="7">
        <v>24631.100238385032</v>
      </c>
      <c r="E19508" s="7" t="s">
        <v>17</v>
      </c>
    </row>
    <row r="19509" spans="1:5" x14ac:dyDescent="0.25">
      <c r="A19509" s="9">
        <v>43548.5</v>
      </c>
      <c r="B19509" s="7">
        <v>49000.698254597359</v>
      </c>
      <c r="C19509" s="7">
        <v>6944.2994161344441</v>
      </c>
      <c r="D19509" s="7">
        <v>24726.958169293088</v>
      </c>
      <c r="E19509" s="7" t="s">
        <v>17</v>
      </c>
    </row>
    <row r="19510" spans="1:5" x14ac:dyDescent="0.25">
      <c r="A19510" s="9">
        <v>43548.541666666664</v>
      </c>
      <c r="B19510" s="7">
        <v>48999.673258890209</v>
      </c>
      <c r="C19510" s="7">
        <v>6949.5036943892856</v>
      </c>
      <c r="D19510" s="7">
        <v>24868.324310146927</v>
      </c>
      <c r="E19510" s="7" t="s">
        <v>17</v>
      </c>
    </row>
    <row r="19511" spans="1:5" x14ac:dyDescent="0.25">
      <c r="A19511" s="9">
        <v>43548.583333333336</v>
      </c>
      <c r="B19511" s="7">
        <v>48999.670375746362</v>
      </c>
      <c r="C19511" s="7">
        <v>6958.4321961436881</v>
      </c>
      <c r="D19511" s="7">
        <v>24718.21176729893</v>
      </c>
      <c r="E19511" s="7" t="s">
        <v>17</v>
      </c>
    </row>
    <row r="19512" spans="1:5" x14ac:dyDescent="0.25">
      <c r="A19512" s="9">
        <v>43548.625</v>
      </c>
      <c r="B19512" s="7">
        <v>49001.083762354749</v>
      </c>
      <c r="C19512" s="7">
        <v>6954.8246911927263</v>
      </c>
      <c r="D19512" s="7">
        <v>24706.008309228884</v>
      </c>
      <c r="E19512" s="7" t="s">
        <v>17</v>
      </c>
    </row>
    <row r="19513" spans="1:5" x14ac:dyDescent="0.25">
      <c r="A19513" s="9">
        <v>43548.666666666664</v>
      </c>
      <c r="B19513" s="7">
        <v>49000.108823005889</v>
      </c>
      <c r="C19513" s="7">
        <v>6946.5553593596142</v>
      </c>
      <c r="D19513" s="7">
        <v>24513.962868917821</v>
      </c>
      <c r="E19513" s="7" t="s">
        <v>17</v>
      </c>
    </row>
    <row r="19514" spans="1:5" x14ac:dyDescent="0.25">
      <c r="A19514" s="9">
        <v>43548.708333333336</v>
      </c>
      <c r="B19514" s="7">
        <v>49000.14569129634</v>
      </c>
      <c r="C19514" s="7">
        <v>6965.2975993500731</v>
      </c>
      <c r="D19514" s="7">
        <v>24760.834742350657</v>
      </c>
      <c r="E19514" s="7" t="s">
        <v>17</v>
      </c>
    </row>
    <row r="19515" spans="1:5" x14ac:dyDescent="0.25">
      <c r="A19515" s="9">
        <v>43548.75</v>
      </c>
      <c r="B19515" s="7">
        <v>49001.08023628925</v>
      </c>
      <c r="C19515" s="7">
        <v>6919.2926218084976</v>
      </c>
      <c r="D19515" s="7">
        <v>24567.842591004995</v>
      </c>
      <c r="E19515" s="7" t="s">
        <v>17</v>
      </c>
    </row>
    <row r="19516" spans="1:5" x14ac:dyDescent="0.25">
      <c r="A19516" s="9">
        <v>43548.791666666664</v>
      </c>
      <c r="B19516" s="7">
        <v>48998.452203954788</v>
      </c>
      <c r="C19516" s="7">
        <v>6926.3617563412799</v>
      </c>
      <c r="D19516" s="7">
        <v>24391.931941599705</v>
      </c>
      <c r="E19516" s="7" t="s">
        <v>17</v>
      </c>
    </row>
    <row r="19517" spans="1:5" x14ac:dyDescent="0.25">
      <c r="A19517" s="9">
        <v>43548.833333333336</v>
      </c>
      <c r="B19517" s="7">
        <v>49000.196867130966</v>
      </c>
      <c r="C19517" s="7">
        <v>6926.2092122673112</v>
      </c>
      <c r="D19517" s="7">
        <v>24827.239898324595</v>
      </c>
      <c r="E19517" s="7" t="s">
        <v>17</v>
      </c>
    </row>
    <row r="19518" spans="1:5" x14ac:dyDescent="0.25">
      <c r="A19518" s="9">
        <v>43548.875</v>
      </c>
      <c r="B19518" s="7">
        <v>49000.986696815191</v>
      </c>
      <c r="C19518" s="7">
        <v>6939.9748331946748</v>
      </c>
      <c r="D19518" s="7">
        <v>24871.968248748977</v>
      </c>
      <c r="E19518" s="7" t="s">
        <v>17</v>
      </c>
    </row>
    <row r="19519" spans="1:5" x14ac:dyDescent="0.25">
      <c r="A19519" s="9">
        <v>43548.916666666664</v>
      </c>
      <c r="B19519" s="7">
        <v>48999.904263298478</v>
      </c>
      <c r="C19519" s="7">
        <v>6928.026890299705</v>
      </c>
      <c r="D19519" s="7">
        <v>24837.588938045181</v>
      </c>
      <c r="E19519" s="7" t="s">
        <v>17</v>
      </c>
    </row>
    <row r="19520" spans="1:5" x14ac:dyDescent="0.25">
      <c r="A19520" s="9">
        <v>43548.958333333336</v>
      </c>
      <c r="B19520" s="7">
        <v>48999.992675329093</v>
      </c>
      <c r="C19520" s="7">
        <v>6932.7230519115737</v>
      </c>
      <c r="D19520" s="7">
        <v>24756.470403358042</v>
      </c>
      <c r="E19520" s="7" t="s">
        <v>17</v>
      </c>
    </row>
    <row r="19521" spans="1:5" x14ac:dyDescent="0.25">
      <c r="A19521" s="9">
        <v>43549</v>
      </c>
      <c r="B19521" s="7">
        <v>49000.884228155795</v>
      </c>
      <c r="C19521" s="7">
        <v>6898.2192765938826</v>
      </c>
      <c r="D19521" s="7">
        <v>25123.895938339763</v>
      </c>
      <c r="E19521" s="7" t="s">
        <v>17</v>
      </c>
    </row>
    <row r="19522" spans="1:5" x14ac:dyDescent="0.25">
      <c r="A19522" s="9">
        <v>43549.041666666664</v>
      </c>
      <c r="B19522" s="7">
        <v>49000.150342658766</v>
      </c>
      <c r="C19522" s="7">
        <v>6880.4221354336505</v>
      </c>
      <c r="D19522" s="7">
        <v>24682.825863997277</v>
      </c>
      <c r="E19522" s="7" t="s">
        <v>17</v>
      </c>
    </row>
    <row r="19523" spans="1:5" x14ac:dyDescent="0.25">
      <c r="A19523" s="9">
        <v>43549.083333333336</v>
      </c>
      <c r="B19523" s="7">
        <v>49000.912688546538</v>
      </c>
      <c r="C19523" s="7">
        <v>6890.9337625616463</v>
      </c>
      <c r="D19523" s="7">
        <v>24675.420251120842</v>
      </c>
      <c r="E19523" s="7" t="s">
        <v>17</v>
      </c>
    </row>
    <row r="19524" spans="1:5" x14ac:dyDescent="0.25">
      <c r="A19524" s="9">
        <v>43549.125</v>
      </c>
      <c r="B19524" s="7">
        <v>48999.948687053438</v>
      </c>
      <c r="C19524" s="7">
        <v>6899.0231742845172</v>
      </c>
      <c r="D19524" s="7">
        <v>24830.466669274869</v>
      </c>
      <c r="E19524" s="7" t="s">
        <v>17</v>
      </c>
    </row>
    <row r="19525" spans="1:5" x14ac:dyDescent="0.25">
      <c r="A19525" s="9">
        <v>43549.166666666664</v>
      </c>
      <c r="B19525" s="7">
        <v>49031.766311535386</v>
      </c>
      <c r="C19525" s="7">
        <v>6908.667465411143</v>
      </c>
      <c r="D19525" s="7">
        <v>24798.264482383587</v>
      </c>
      <c r="E19525" s="7" t="s">
        <v>17</v>
      </c>
    </row>
    <row r="19526" spans="1:5" x14ac:dyDescent="0.25">
      <c r="A19526" s="9">
        <v>43549.208333333336</v>
      </c>
      <c r="B19526" s="7">
        <v>49981.280378878946</v>
      </c>
      <c r="C19526" s="7">
        <v>7064.9094655931594</v>
      </c>
      <c r="D19526" s="7">
        <v>25007.215210887185</v>
      </c>
      <c r="E19526" s="7" t="s">
        <v>17</v>
      </c>
    </row>
    <row r="19527" spans="1:5" x14ac:dyDescent="0.25">
      <c r="A19527" s="9">
        <v>43549.25</v>
      </c>
      <c r="B19527" s="7">
        <v>50000.610313344972</v>
      </c>
      <c r="C19527" s="7">
        <v>7075.0094937667754</v>
      </c>
      <c r="D19527" s="7">
        <v>24796.661515162286</v>
      </c>
      <c r="E19527" s="7" t="s">
        <v>17</v>
      </c>
    </row>
    <row r="19528" spans="1:5" x14ac:dyDescent="0.25">
      <c r="A19528" s="9">
        <v>43549.291666666664</v>
      </c>
      <c r="B19528" s="7">
        <v>50000.053866513881</v>
      </c>
      <c r="C19528" s="7">
        <v>7069.9695460257681</v>
      </c>
      <c r="D19528" s="7">
        <v>25105.951179188316</v>
      </c>
      <c r="E19528" s="7" t="s">
        <v>17</v>
      </c>
    </row>
    <row r="19529" spans="1:5" x14ac:dyDescent="0.25">
      <c r="A19529" s="9">
        <v>43549.333333333336</v>
      </c>
      <c r="B19529" s="7">
        <v>50091.62816334128</v>
      </c>
      <c r="C19529" s="7">
        <v>7064.2170554347813</v>
      </c>
      <c r="D19529" s="7">
        <v>24373.62401477461</v>
      </c>
      <c r="E19529" s="7" t="s">
        <v>17</v>
      </c>
    </row>
    <row r="19530" spans="1:5" x14ac:dyDescent="0.25">
      <c r="A19530" s="9">
        <v>43549.375</v>
      </c>
      <c r="B19530" s="7">
        <v>49771.669023829614</v>
      </c>
      <c r="C19530" s="7">
        <v>7067.1439293297781</v>
      </c>
      <c r="D19530" s="7">
        <v>20661.236421816284</v>
      </c>
      <c r="E19530" s="7" t="s">
        <v>17</v>
      </c>
    </row>
    <row r="19531" spans="1:5" x14ac:dyDescent="0.25">
      <c r="A19531" s="9">
        <v>43549.416666666664</v>
      </c>
      <c r="B19531" s="7">
        <v>49504.632444442046</v>
      </c>
      <c r="C19531" s="7">
        <v>7031.9618417417587</v>
      </c>
      <c r="D19531" s="7">
        <v>20284.592750019852</v>
      </c>
      <c r="E19531" s="7" t="s">
        <v>17</v>
      </c>
    </row>
    <row r="19532" spans="1:5" x14ac:dyDescent="0.25">
      <c r="A19532" s="9">
        <v>43549.458333333336</v>
      </c>
      <c r="B19532" s="7">
        <v>49503.992120031508</v>
      </c>
      <c r="C19532" s="7">
        <v>6999.1578899699052</v>
      </c>
      <c r="D19532" s="7">
        <v>19462.155596879034</v>
      </c>
      <c r="E19532" s="7" t="s">
        <v>17</v>
      </c>
    </row>
    <row r="19533" spans="1:5" x14ac:dyDescent="0.25">
      <c r="A19533" s="9">
        <v>43549.5</v>
      </c>
      <c r="B19533" s="7">
        <v>49505.525445444364</v>
      </c>
      <c r="C19533" s="7">
        <v>6953.6035599290244</v>
      </c>
      <c r="D19533" s="7">
        <v>20153.446133547841</v>
      </c>
      <c r="E19533" s="7" t="s">
        <v>17</v>
      </c>
    </row>
    <row r="19534" spans="1:5" x14ac:dyDescent="0.25">
      <c r="A19534" s="9">
        <v>43549.541666666664</v>
      </c>
      <c r="B19534" s="7">
        <v>49501.802653394712</v>
      </c>
      <c r="C19534" s="7">
        <v>6923.4092825896932</v>
      </c>
      <c r="D19534" s="7">
        <v>20038.81932372311</v>
      </c>
      <c r="E19534" s="7" t="s">
        <v>17</v>
      </c>
    </row>
    <row r="19535" spans="1:5" x14ac:dyDescent="0.25">
      <c r="A19535" s="9">
        <v>43549.583333333336</v>
      </c>
      <c r="B19535" s="7">
        <v>49496.918186114301</v>
      </c>
      <c r="C19535" s="7">
        <v>6915.7899810960289</v>
      </c>
      <c r="D19535" s="7">
        <v>19676.219122091672</v>
      </c>
      <c r="E19535" s="7" t="s">
        <v>17</v>
      </c>
    </row>
    <row r="19536" spans="1:5" x14ac:dyDescent="0.25">
      <c r="A19536" s="9">
        <v>43549.625</v>
      </c>
      <c r="B19536" s="7">
        <v>49496.418250417846</v>
      </c>
      <c r="C19536" s="7">
        <v>6918.0543144206076</v>
      </c>
      <c r="D19536" s="7">
        <v>18963.510380147811</v>
      </c>
      <c r="E19536" s="7" t="s">
        <v>17</v>
      </c>
    </row>
    <row r="19537" spans="1:5" x14ac:dyDescent="0.25">
      <c r="A19537" s="9">
        <v>43549.666666666664</v>
      </c>
      <c r="B19537" s="7">
        <v>49497.057825893913</v>
      </c>
      <c r="C19537" s="7">
        <v>6926.9123565690506</v>
      </c>
      <c r="D19537" s="7">
        <v>19001.574253917086</v>
      </c>
      <c r="E19537" s="7" t="s">
        <v>17</v>
      </c>
    </row>
    <row r="19538" spans="1:5" x14ac:dyDescent="0.25">
      <c r="A19538" s="9">
        <v>43549.708333333336</v>
      </c>
      <c r="B19538" s="7">
        <v>49496.222996640528</v>
      </c>
      <c r="C19538" s="7">
        <v>6921.9142689373848</v>
      </c>
      <c r="D19538" s="7">
        <v>18629.870738414284</v>
      </c>
      <c r="E19538" s="7" t="s">
        <v>17</v>
      </c>
    </row>
    <row r="19539" spans="1:5" x14ac:dyDescent="0.25">
      <c r="A19539" s="9">
        <v>43549.75</v>
      </c>
      <c r="B19539" s="7">
        <v>49496.40056345753</v>
      </c>
      <c r="C19539" s="7">
        <v>6917.3233015260166</v>
      </c>
      <c r="D19539" s="7">
        <v>18596.166364075776</v>
      </c>
      <c r="E19539" s="7" t="s">
        <v>17</v>
      </c>
    </row>
    <row r="19540" spans="1:5" x14ac:dyDescent="0.25">
      <c r="A19540" s="9">
        <v>43549.791666666664</v>
      </c>
      <c r="B19540" s="7">
        <v>49500.188925199422</v>
      </c>
      <c r="C19540" s="7">
        <v>6908.3260619243756</v>
      </c>
      <c r="D19540" s="7">
        <v>24210.449186939517</v>
      </c>
      <c r="E19540" s="7" t="s">
        <v>17</v>
      </c>
    </row>
    <row r="19541" spans="1:5" x14ac:dyDescent="0.25">
      <c r="A19541" s="9">
        <v>43549.833333333336</v>
      </c>
      <c r="B19541" s="7">
        <v>49057.033862250173</v>
      </c>
      <c r="C19541" s="7">
        <v>6816.608370837258</v>
      </c>
      <c r="D19541" s="7">
        <v>23634.104140178591</v>
      </c>
      <c r="E19541" s="7" t="s">
        <v>17</v>
      </c>
    </row>
    <row r="19542" spans="1:5" x14ac:dyDescent="0.25">
      <c r="A19542" s="9">
        <v>43549.875</v>
      </c>
      <c r="B19542" s="7">
        <v>49000.683379599315</v>
      </c>
      <c r="C19542" s="7">
        <v>6821.0328331861801</v>
      </c>
      <c r="D19542" s="7">
        <v>24046.429256995121</v>
      </c>
      <c r="E19542" s="7" t="s">
        <v>17</v>
      </c>
    </row>
    <row r="19543" spans="1:5" x14ac:dyDescent="0.25">
      <c r="A19543" s="9">
        <v>43549.916666666664</v>
      </c>
      <c r="B19543" s="7">
        <v>49006.345199093157</v>
      </c>
      <c r="C19543" s="7">
        <v>6808.7894386012804</v>
      </c>
      <c r="D19543" s="7">
        <v>23841.391772144136</v>
      </c>
      <c r="E19543" s="7" t="s">
        <v>17</v>
      </c>
    </row>
    <row r="19544" spans="1:5" x14ac:dyDescent="0.25">
      <c r="A19544" s="9">
        <v>43549.958333333336</v>
      </c>
      <c r="B19544" s="7">
        <v>48998.849731846509</v>
      </c>
      <c r="C19544" s="7">
        <v>9103.9702673533648</v>
      </c>
      <c r="D19544" s="7">
        <v>22974.991601808757</v>
      </c>
      <c r="E19544" s="7" t="s">
        <v>17</v>
      </c>
    </row>
    <row r="19545" spans="1:5" x14ac:dyDescent="0.25">
      <c r="A19545" s="9">
        <v>43550</v>
      </c>
      <c r="B19545" s="7">
        <v>49001.092205355984</v>
      </c>
      <c r="C19545" s="7">
        <v>6889.6978378696303</v>
      </c>
      <c r="D19545" s="7">
        <v>24239.814289183356</v>
      </c>
      <c r="E19545" s="7" t="s">
        <v>17</v>
      </c>
    </row>
    <row r="19546" spans="1:5" x14ac:dyDescent="0.25">
      <c r="A19546" s="9">
        <v>43550.041666666664</v>
      </c>
      <c r="B19546" s="7">
        <v>48999.696245737599</v>
      </c>
      <c r="C19546" s="7">
        <v>6841.5924712352216</v>
      </c>
      <c r="D19546" s="7">
        <v>24205.726851182138</v>
      </c>
      <c r="E19546" s="7" t="s">
        <v>17</v>
      </c>
    </row>
    <row r="19547" spans="1:5" x14ac:dyDescent="0.25">
      <c r="A19547" s="9">
        <v>43550.083333333336</v>
      </c>
      <c r="B19547" s="7">
        <v>48998.592223195228</v>
      </c>
      <c r="C19547" s="7">
        <v>6833.497882138272</v>
      </c>
      <c r="D19547" s="7">
        <v>23939.786296742641</v>
      </c>
      <c r="E19547" s="7" t="s">
        <v>17</v>
      </c>
    </row>
    <row r="19548" spans="1:5" x14ac:dyDescent="0.25">
      <c r="A19548" s="9">
        <v>43550.125</v>
      </c>
      <c r="B19548" s="7">
        <v>48998.788998603195</v>
      </c>
      <c r="C19548" s="7">
        <v>6827.2256093722071</v>
      </c>
      <c r="D19548" s="7">
        <v>23964.91623768186</v>
      </c>
      <c r="E19548" s="7" t="s">
        <v>17</v>
      </c>
    </row>
    <row r="19549" spans="1:5" x14ac:dyDescent="0.25">
      <c r="A19549" s="9">
        <v>43550.166666666664</v>
      </c>
      <c r="B19549" s="7">
        <v>48999.004146475483</v>
      </c>
      <c r="C19549" s="7">
        <v>6861.0416487316588</v>
      </c>
      <c r="D19549" s="7">
        <v>24001.897098961726</v>
      </c>
      <c r="E19549" s="7" t="s">
        <v>17</v>
      </c>
    </row>
    <row r="19550" spans="1:5" x14ac:dyDescent="0.25">
      <c r="A19550" s="9">
        <v>43550.208333333336</v>
      </c>
      <c r="B19550" s="7">
        <v>49000.878954771259</v>
      </c>
      <c r="C19550" s="7">
        <v>6825.3274271637601</v>
      </c>
      <c r="D19550" s="7">
        <v>23891.453528869515</v>
      </c>
      <c r="E19550" s="7" t="s">
        <v>17</v>
      </c>
    </row>
    <row r="19551" spans="1:5" x14ac:dyDescent="0.25">
      <c r="A19551" s="9">
        <v>43550.25</v>
      </c>
      <c r="B19551" s="7">
        <v>48999.836255749295</v>
      </c>
      <c r="C19551" s="7">
        <v>6829.2397977169448</v>
      </c>
      <c r="D19551" s="7">
        <v>24226.658514271763</v>
      </c>
      <c r="E19551" s="7" t="s">
        <v>17</v>
      </c>
    </row>
    <row r="19552" spans="1:5" x14ac:dyDescent="0.25">
      <c r="A19552" s="9">
        <v>43550.291666666664</v>
      </c>
      <c r="B19552" s="7">
        <v>49000.265047545632</v>
      </c>
      <c r="C19552" s="7">
        <v>6848.9852118022236</v>
      </c>
      <c r="D19552" s="7">
        <v>23951.722657734736</v>
      </c>
      <c r="E19552" s="7" t="s">
        <v>17</v>
      </c>
    </row>
    <row r="19553" spans="1:5" x14ac:dyDescent="0.25">
      <c r="A19553" s="9">
        <v>43550.333333333336</v>
      </c>
      <c r="B19553" s="7">
        <v>49000.167182694844</v>
      </c>
      <c r="C19553" s="7">
        <v>6848.8333645236344</v>
      </c>
      <c r="D19553" s="7">
        <v>24411.13512081941</v>
      </c>
      <c r="E19553" s="7" t="s">
        <v>17</v>
      </c>
    </row>
    <row r="19554" spans="1:5" x14ac:dyDescent="0.25">
      <c r="A19554" s="9">
        <v>43550.375</v>
      </c>
      <c r="B19554" s="7">
        <v>49000.131070351039</v>
      </c>
      <c r="C19554" s="7">
        <v>6830.5481349465954</v>
      </c>
      <c r="D19554" s="7">
        <v>24237.752228538575</v>
      </c>
      <c r="E19554" s="7" t="s">
        <v>17</v>
      </c>
    </row>
    <row r="19555" spans="1:5" x14ac:dyDescent="0.25">
      <c r="A19555" s="9">
        <v>43550.416666666664</v>
      </c>
      <c r="B19555" s="7">
        <v>48999.37266758702</v>
      </c>
      <c r="C19555" s="7">
        <v>6845.3288230797752</v>
      </c>
      <c r="D19555" s="7">
        <v>24092.268925652163</v>
      </c>
      <c r="E19555" s="7" t="s">
        <v>17</v>
      </c>
    </row>
    <row r="19556" spans="1:5" x14ac:dyDescent="0.25">
      <c r="A19556" s="9">
        <v>43550.458333333336</v>
      </c>
      <c r="B19556" s="7">
        <v>49000.713307061822</v>
      </c>
      <c r="C19556" s="7">
        <v>6845.8522646070833</v>
      </c>
      <c r="D19556" s="7">
        <v>23978.524500545562</v>
      </c>
      <c r="E19556" s="7" t="s">
        <v>17</v>
      </c>
    </row>
    <row r="19557" spans="1:5" x14ac:dyDescent="0.25">
      <c r="A19557" s="9">
        <v>43550.5</v>
      </c>
      <c r="B19557" s="7">
        <v>48997.990358341274</v>
      </c>
      <c r="C19557" s="7">
        <v>6834.9946293379053</v>
      </c>
      <c r="D19557" s="7">
        <v>23986.756653360397</v>
      </c>
      <c r="E19557" s="7" t="s">
        <v>17</v>
      </c>
    </row>
    <row r="19558" spans="1:5" x14ac:dyDescent="0.25">
      <c r="A19558" s="9">
        <v>43550.541666666664</v>
      </c>
      <c r="B19558" s="7">
        <v>49000.422224924754</v>
      </c>
      <c r="C19558" s="7">
        <v>6847.6777659907739</v>
      </c>
      <c r="D19558" s="7">
        <v>24257.125147852159</v>
      </c>
      <c r="E19558" s="7" t="s">
        <v>17</v>
      </c>
    </row>
    <row r="19559" spans="1:5" x14ac:dyDescent="0.25">
      <c r="A19559" s="9">
        <v>43550.583333333336</v>
      </c>
      <c r="B19559" s="7">
        <v>48998.802010417887</v>
      </c>
      <c r="C19559" s="7">
        <v>6861.8326075157411</v>
      </c>
      <c r="D19559" s="7">
        <v>23903.053307285027</v>
      </c>
      <c r="E19559" s="7" t="s">
        <v>17</v>
      </c>
    </row>
    <row r="19560" spans="1:5" x14ac:dyDescent="0.25">
      <c r="A19560" s="9">
        <v>43550.625</v>
      </c>
      <c r="B19560" s="7">
        <v>49000.397404165655</v>
      </c>
      <c r="C19560" s="7">
        <v>6858.8312046376759</v>
      </c>
      <c r="D19560" s="7">
        <v>24111.316698122257</v>
      </c>
      <c r="E19560" s="7" t="s">
        <v>17</v>
      </c>
    </row>
    <row r="19561" spans="1:5" x14ac:dyDescent="0.25">
      <c r="A19561" s="9">
        <v>43550.666666666664</v>
      </c>
      <c r="B19561" s="7">
        <v>48999.612200032192</v>
      </c>
      <c r="C19561" s="7">
        <v>6866.8298881750816</v>
      </c>
      <c r="D19561" s="7">
        <v>23932.832923701739</v>
      </c>
      <c r="E19561" s="7" t="s">
        <v>17</v>
      </c>
    </row>
    <row r="19562" spans="1:5" x14ac:dyDescent="0.25">
      <c r="A19562" s="9">
        <v>43550.708333333336</v>
      </c>
      <c r="B19562" s="7">
        <v>49001.148254456581</v>
      </c>
      <c r="C19562" s="7">
        <v>6848.0758176516738</v>
      </c>
      <c r="D19562" s="7">
        <v>24142.49334166172</v>
      </c>
      <c r="E19562" s="7" t="s">
        <v>17</v>
      </c>
    </row>
    <row r="19563" spans="1:5" x14ac:dyDescent="0.25">
      <c r="A19563" s="9">
        <v>43550.75</v>
      </c>
      <c r="B19563" s="7">
        <v>48999.937048426611</v>
      </c>
      <c r="C19563" s="7">
        <v>6853.8090177888153</v>
      </c>
      <c r="D19563" s="7">
        <v>23844.788435236689</v>
      </c>
      <c r="E19563" s="7" t="s">
        <v>17</v>
      </c>
    </row>
    <row r="19564" spans="1:5" x14ac:dyDescent="0.25">
      <c r="A19564" s="9">
        <v>43550.791666666664</v>
      </c>
      <c r="B19564" s="7">
        <v>48999.272906892926</v>
      </c>
      <c r="C19564" s="7">
        <v>6860.1923160843307</v>
      </c>
      <c r="D19564" s="7">
        <v>23886.124055378881</v>
      </c>
      <c r="E19564" s="7" t="s">
        <v>17</v>
      </c>
    </row>
    <row r="19565" spans="1:5" x14ac:dyDescent="0.25">
      <c r="A19565" s="9">
        <v>43550.833333333336</v>
      </c>
      <c r="B19565" s="7">
        <v>48999.581093204935</v>
      </c>
      <c r="C19565" s="7">
        <v>7834.9721665470552</v>
      </c>
      <c r="D19565" s="7">
        <v>23634.586180347735</v>
      </c>
      <c r="E19565" s="7" t="s">
        <v>17</v>
      </c>
    </row>
    <row r="19566" spans="1:5" x14ac:dyDescent="0.25">
      <c r="A19566" s="9">
        <v>43550.875</v>
      </c>
      <c r="B19566" s="7">
        <v>48999.76056992024</v>
      </c>
      <c r="C19566" s="7">
        <v>6846.7557036426961</v>
      </c>
      <c r="D19566" s="7">
        <v>23844.924526543386</v>
      </c>
      <c r="E19566" s="7" t="s">
        <v>17</v>
      </c>
    </row>
    <row r="19567" spans="1:5" x14ac:dyDescent="0.25">
      <c r="A19567" s="9">
        <v>43550.916666666664</v>
      </c>
      <c r="B19567" s="7">
        <v>48549.49871047862</v>
      </c>
      <c r="C19567" s="7">
        <v>6794.9431359272339</v>
      </c>
      <c r="D19567" s="7">
        <v>23815.508162309878</v>
      </c>
      <c r="E19567" s="7" t="s">
        <v>17</v>
      </c>
    </row>
    <row r="19568" spans="1:5" x14ac:dyDescent="0.25">
      <c r="A19568" s="9">
        <v>43550.958333333336</v>
      </c>
      <c r="B19568" s="7">
        <v>48499.701929521456</v>
      </c>
      <c r="C19568" s="7">
        <v>6740.8857319437511</v>
      </c>
      <c r="D19568" s="7">
        <v>23596.309876813822</v>
      </c>
      <c r="E19568" s="7" t="s">
        <v>17</v>
      </c>
    </row>
    <row r="19569" spans="1:5" x14ac:dyDescent="0.25">
      <c r="A19569" s="9">
        <v>43551</v>
      </c>
      <c r="B19569" s="7">
        <v>48460.191620552134</v>
      </c>
      <c r="C19569" s="7">
        <v>6751.188039311498</v>
      </c>
      <c r="D19569" s="7">
        <v>23772.938246625097</v>
      </c>
      <c r="E19569" s="7" t="s">
        <v>17</v>
      </c>
    </row>
    <row r="19570" spans="1:5" x14ac:dyDescent="0.25">
      <c r="A19570" s="9">
        <v>43551.041666666664</v>
      </c>
      <c r="B19570" s="7">
        <v>48000.024072420543</v>
      </c>
      <c r="C19570" s="7">
        <v>6662.7150081535065</v>
      </c>
      <c r="D19570" s="7">
        <v>23696.010677892158</v>
      </c>
      <c r="E19570" s="7" t="s">
        <v>17</v>
      </c>
    </row>
    <row r="19571" spans="1:5" x14ac:dyDescent="0.25">
      <c r="A19571" s="9">
        <v>43551.083333333336</v>
      </c>
      <c r="B19571" s="7">
        <v>47998.189256135593</v>
      </c>
      <c r="C19571" s="7">
        <v>6665.8572684653755</v>
      </c>
      <c r="D19571" s="7">
        <v>23647.875680950154</v>
      </c>
      <c r="E19571" s="7" t="s">
        <v>17</v>
      </c>
    </row>
    <row r="19572" spans="1:5" x14ac:dyDescent="0.25">
      <c r="A19572" s="9">
        <v>43551.125</v>
      </c>
      <c r="B19572" s="7">
        <v>48000.75860963876</v>
      </c>
      <c r="C19572" s="7">
        <v>6670.864242143768</v>
      </c>
      <c r="D19572" s="7">
        <v>23931.190834197616</v>
      </c>
      <c r="E19572" s="7" t="s">
        <v>17</v>
      </c>
    </row>
    <row r="19573" spans="1:5" x14ac:dyDescent="0.25">
      <c r="A19573" s="9">
        <v>43551.166666666664</v>
      </c>
      <c r="B19573" s="7">
        <v>47481.936387752052</v>
      </c>
      <c r="C19573" s="7">
        <v>6580.4869724093269</v>
      </c>
      <c r="D19573" s="7">
        <v>23827.228973208359</v>
      </c>
      <c r="E19573" s="7" t="s">
        <v>17</v>
      </c>
    </row>
    <row r="19574" spans="1:5" x14ac:dyDescent="0.25">
      <c r="A19574" s="9">
        <v>43551.208333333336</v>
      </c>
      <c r="B19574" s="7">
        <v>47000.137403216751</v>
      </c>
      <c r="C19574" s="7">
        <v>6488.3044072585481</v>
      </c>
      <c r="D19574" s="7">
        <v>24045.955008014174</v>
      </c>
      <c r="E19574" s="7" t="s">
        <v>17</v>
      </c>
    </row>
    <row r="19575" spans="1:5" x14ac:dyDescent="0.25">
      <c r="A19575" s="9">
        <v>43551.25</v>
      </c>
      <c r="B19575" s="7">
        <v>46998.732850005799</v>
      </c>
      <c r="C19575" s="7">
        <v>6465.6330264417438</v>
      </c>
      <c r="D19575" s="7">
        <v>23563.580870041551</v>
      </c>
      <c r="E19575" s="7" t="s">
        <v>17</v>
      </c>
    </row>
    <row r="19576" spans="1:5" x14ac:dyDescent="0.25">
      <c r="A19576" s="9">
        <v>43551.291666666664</v>
      </c>
      <c r="B19576" s="7">
        <v>47425.520981220769</v>
      </c>
      <c r="C19576" s="7">
        <v>6547.0171285329188</v>
      </c>
      <c r="D19576" s="7">
        <v>23651.763430683732</v>
      </c>
      <c r="E19576" s="7" t="s">
        <v>17</v>
      </c>
    </row>
    <row r="19577" spans="1:5" x14ac:dyDescent="0.25">
      <c r="A19577" s="9">
        <v>43551.333333333336</v>
      </c>
      <c r="B19577" s="7">
        <v>47503.00846006623</v>
      </c>
      <c r="C19577" s="7">
        <v>6554.5187654510928</v>
      </c>
      <c r="D19577" s="7">
        <v>23809.957209028096</v>
      </c>
      <c r="E19577" s="7" t="s">
        <v>17</v>
      </c>
    </row>
    <row r="19578" spans="1:5" x14ac:dyDescent="0.25">
      <c r="A19578" s="9">
        <v>43551.375</v>
      </c>
      <c r="B19578" s="7">
        <v>47505.603071145095</v>
      </c>
      <c r="C19578" s="7">
        <v>6559.4703282745068</v>
      </c>
      <c r="D19578" s="7">
        <v>24014.834266545051</v>
      </c>
      <c r="E19578" s="7" t="s">
        <v>17</v>
      </c>
    </row>
    <row r="19579" spans="1:5" x14ac:dyDescent="0.25">
      <c r="A19579" s="9">
        <v>43551.416666666664</v>
      </c>
      <c r="B19579" s="7">
        <v>47497.101287196208</v>
      </c>
      <c r="C19579" s="7">
        <v>6545.7161557813151</v>
      </c>
      <c r="D19579" s="7">
        <v>20049.922802598336</v>
      </c>
      <c r="E19579" s="7" t="s">
        <v>17</v>
      </c>
    </row>
    <row r="19580" spans="1:5" x14ac:dyDescent="0.25">
      <c r="A19580" s="9">
        <v>43551.458333333336</v>
      </c>
      <c r="B19580" s="7">
        <v>47496.248996690018</v>
      </c>
      <c r="C19580" s="7">
        <v>6548.4420941099906</v>
      </c>
      <c r="D19580" s="7">
        <v>24187.35546117054</v>
      </c>
      <c r="E19580" s="7" t="s">
        <v>17</v>
      </c>
    </row>
    <row r="19581" spans="1:5" x14ac:dyDescent="0.25">
      <c r="A19581" s="9">
        <v>43551.5</v>
      </c>
      <c r="B19581" s="7">
        <v>47503.613774428275</v>
      </c>
      <c r="C19581" s="7">
        <v>6543.3658537753381</v>
      </c>
      <c r="D19581" s="7">
        <v>24083.937257486785</v>
      </c>
      <c r="E19581" s="7" t="s">
        <v>17</v>
      </c>
    </row>
    <row r="19582" spans="1:5" x14ac:dyDescent="0.25">
      <c r="A19582" s="9">
        <v>43551.541666666664</v>
      </c>
      <c r="B19582" s="7">
        <v>47499.031342883289</v>
      </c>
      <c r="C19582" s="7">
        <v>6555.035520323373</v>
      </c>
      <c r="D19582" s="7">
        <v>24296.41185159688</v>
      </c>
      <c r="E19582" s="7" t="s">
        <v>17</v>
      </c>
    </row>
    <row r="19583" spans="1:5" x14ac:dyDescent="0.25">
      <c r="A19583" s="9">
        <v>43551.583333333336</v>
      </c>
      <c r="B19583" s="7">
        <v>47497.262125438829</v>
      </c>
      <c r="C19583" s="7">
        <v>6547.567593539161</v>
      </c>
      <c r="D19583" s="7">
        <v>23952.715295148671</v>
      </c>
      <c r="E19583" s="7" t="s">
        <v>17</v>
      </c>
    </row>
    <row r="19584" spans="1:5" x14ac:dyDescent="0.25">
      <c r="A19584" s="9">
        <v>43551.625</v>
      </c>
      <c r="B19584" s="7">
        <v>47501.917170378751</v>
      </c>
      <c r="C19584" s="7">
        <v>6546.0693450577837</v>
      </c>
      <c r="D19584" s="7">
        <v>24016.88141255721</v>
      </c>
      <c r="E19584" s="7" t="s">
        <v>17</v>
      </c>
    </row>
    <row r="19585" spans="1:5" x14ac:dyDescent="0.25">
      <c r="A19585" s="9">
        <v>43551.666666666664</v>
      </c>
      <c r="B19585" s="7">
        <v>47500.105670286728</v>
      </c>
      <c r="C19585" s="7">
        <v>6542.664843379097</v>
      </c>
      <c r="D19585" s="7">
        <v>24026.703956125537</v>
      </c>
      <c r="E19585" s="7" t="s">
        <v>17</v>
      </c>
    </row>
    <row r="19586" spans="1:5" x14ac:dyDescent="0.25">
      <c r="A19586" s="9">
        <v>43551.708333333336</v>
      </c>
      <c r="B19586" s="7">
        <v>47500.188075135833</v>
      </c>
      <c r="C19586" s="7">
        <v>6545.982146977457</v>
      </c>
      <c r="D19586" s="7">
        <v>23828.672016017288</v>
      </c>
      <c r="E19586" s="7" t="s">
        <v>17</v>
      </c>
    </row>
    <row r="19587" spans="1:5" x14ac:dyDescent="0.25">
      <c r="A19587" s="9">
        <v>43551.75</v>
      </c>
      <c r="B19587" s="7">
        <v>47499.960504506067</v>
      </c>
      <c r="C19587" s="7">
        <v>6550.064050505046</v>
      </c>
      <c r="D19587" s="7">
        <v>24020.338258646632</v>
      </c>
      <c r="E19587" s="7" t="s">
        <v>17</v>
      </c>
    </row>
    <row r="19588" spans="1:5" x14ac:dyDescent="0.25">
      <c r="A19588" s="9">
        <v>43551.791666666664</v>
      </c>
      <c r="B19588" s="7">
        <v>47499.097277715875</v>
      </c>
      <c r="C19588" s="7">
        <v>6564.2321252444845</v>
      </c>
      <c r="D19588" s="7">
        <v>23774.050788112534</v>
      </c>
      <c r="E19588" s="7" t="s">
        <v>17</v>
      </c>
    </row>
    <row r="19589" spans="1:5" x14ac:dyDescent="0.25">
      <c r="A19589" s="9">
        <v>43551.833333333336</v>
      </c>
      <c r="B19589" s="7">
        <v>47499.492076858027</v>
      </c>
      <c r="C19589" s="7">
        <v>6549.6106204850958</v>
      </c>
      <c r="D19589" s="7">
        <v>23753.654453835894</v>
      </c>
      <c r="E19589" s="7" t="s">
        <v>17</v>
      </c>
    </row>
    <row r="19590" spans="1:5" x14ac:dyDescent="0.25">
      <c r="A19590" s="9">
        <v>43551.875</v>
      </c>
      <c r="B19590" s="7">
        <v>47499.530971859822</v>
      </c>
      <c r="C19590" s="7">
        <v>6563.2191844072313</v>
      </c>
      <c r="D19590" s="7">
        <v>23724.015099788834</v>
      </c>
      <c r="E19590" s="7" t="s">
        <v>17</v>
      </c>
    </row>
    <row r="19591" spans="1:5" x14ac:dyDescent="0.25">
      <c r="A19591" s="9">
        <v>43551.916666666664</v>
      </c>
      <c r="B19591" s="7">
        <v>47500.068988685656</v>
      </c>
      <c r="C19591" s="7">
        <v>6558.1257762599807</v>
      </c>
      <c r="D19591" s="7">
        <v>23520.069856481347</v>
      </c>
      <c r="E19591" s="7" t="s">
        <v>17</v>
      </c>
    </row>
    <row r="19592" spans="1:5" x14ac:dyDescent="0.25">
      <c r="A19592" s="9">
        <v>43551.958333333336</v>
      </c>
      <c r="B19592" s="7">
        <v>47498.67070566889</v>
      </c>
      <c r="C19592" s="7">
        <v>6581.0686370115354</v>
      </c>
      <c r="D19592" s="7">
        <v>23584.78566985529</v>
      </c>
      <c r="E19592" s="7" t="s">
        <v>17</v>
      </c>
    </row>
    <row r="19593" spans="1:5" x14ac:dyDescent="0.25">
      <c r="A19593" s="9">
        <v>43552</v>
      </c>
      <c r="B19593" s="7">
        <v>47500.873034248347</v>
      </c>
      <c r="C19593" s="7">
        <v>6573.7449281533827</v>
      </c>
      <c r="D19593" s="7">
        <v>23818.111252471968</v>
      </c>
      <c r="E19593" s="7" t="s">
        <v>17</v>
      </c>
    </row>
    <row r="19594" spans="1:5" x14ac:dyDescent="0.25">
      <c r="A19594" s="9">
        <v>43552.041666666664</v>
      </c>
      <c r="B19594" s="7">
        <v>47637.466934331904</v>
      </c>
      <c r="C19594" s="7">
        <v>6576.1785361666889</v>
      </c>
      <c r="D19594" s="7">
        <v>23811.933943709155</v>
      </c>
      <c r="E19594" s="7" t="s">
        <v>17</v>
      </c>
    </row>
    <row r="19595" spans="1:5" x14ac:dyDescent="0.25">
      <c r="A19595" s="9">
        <v>43552.083333333336</v>
      </c>
      <c r="B19595" s="7">
        <v>48000.042377125341</v>
      </c>
      <c r="C19595" s="7">
        <v>6663.9899952837231</v>
      </c>
      <c r="D19595" s="7">
        <v>23798.151867330111</v>
      </c>
      <c r="E19595" s="7" t="s">
        <v>17</v>
      </c>
    </row>
    <row r="19596" spans="1:5" x14ac:dyDescent="0.25">
      <c r="A19596" s="9">
        <v>43552.125</v>
      </c>
      <c r="B19596" s="7">
        <v>47999.306803969717</v>
      </c>
      <c r="C19596" s="7">
        <v>6697.6779881316397</v>
      </c>
      <c r="D19596" s="7">
        <v>24040.613197154304</v>
      </c>
      <c r="E19596" s="7" t="s">
        <v>17</v>
      </c>
    </row>
    <row r="19597" spans="1:5" x14ac:dyDescent="0.25">
      <c r="A19597" s="9">
        <v>43552.166666666664</v>
      </c>
      <c r="B19597" s="7">
        <v>48000.317741894061</v>
      </c>
      <c r="C19597" s="7">
        <v>6693.0104603282061</v>
      </c>
      <c r="D19597" s="7">
        <v>24221.998842895387</v>
      </c>
      <c r="E19597" s="7" t="s">
        <v>17</v>
      </c>
    </row>
    <row r="19598" spans="1:5" x14ac:dyDescent="0.25">
      <c r="A19598" s="9">
        <v>43552.208333333336</v>
      </c>
      <c r="B19598" s="7">
        <v>47999.161141166122</v>
      </c>
      <c r="C19598" s="7">
        <v>6697.2821908352153</v>
      </c>
      <c r="D19598" s="7">
        <v>24024.408545946797</v>
      </c>
      <c r="E19598" s="7" t="s">
        <v>17</v>
      </c>
    </row>
    <row r="19599" spans="1:5" x14ac:dyDescent="0.25">
      <c r="A19599" s="9">
        <v>43552.25</v>
      </c>
      <c r="B19599" s="7">
        <v>48000.46620330013</v>
      </c>
      <c r="C19599" s="7">
        <v>6712.3007845141019</v>
      </c>
      <c r="D19599" s="7">
        <v>24338.301877880276</v>
      </c>
      <c r="E19599" s="7" t="s">
        <v>17</v>
      </c>
    </row>
    <row r="19600" spans="1:5" x14ac:dyDescent="0.25">
      <c r="A19600" s="9">
        <v>43552.291666666664</v>
      </c>
      <c r="B19600" s="7">
        <v>48000.095561128743</v>
      </c>
      <c r="C19600" s="7">
        <v>6707.9665744651784</v>
      </c>
      <c r="D19600" s="7">
        <v>24368.283568040992</v>
      </c>
      <c r="E19600" s="7" t="s">
        <v>17</v>
      </c>
    </row>
    <row r="19601" spans="1:5" x14ac:dyDescent="0.25">
      <c r="A19601" s="9">
        <v>43552.333333333336</v>
      </c>
      <c r="B19601" s="7">
        <v>48000.080981352017</v>
      </c>
      <c r="C19601" s="7">
        <v>6688.3322871024411</v>
      </c>
      <c r="D19601" s="7">
        <v>24489.827809454662</v>
      </c>
      <c r="E19601" s="7" t="s">
        <v>17</v>
      </c>
    </row>
    <row r="19602" spans="1:5" x14ac:dyDescent="0.25">
      <c r="A19602" s="9">
        <v>43552.375</v>
      </c>
      <c r="B19602" s="7">
        <v>47998.904916852603</v>
      </c>
      <c r="C19602" s="7">
        <v>6709.9984105666927</v>
      </c>
      <c r="D19602" s="7">
        <v>24156.027240482952</v>
      </c>
      <c r="E19602" s="7" t="s">
        <v>17</v>
      </c>
    </row>
    <row r="19603" spans="1:5" x14ac:dyDescent="0.25">
      <c r="A19603" s="9">
        <v>43552.416666666664</v>
      </c>
      <c r="B19603" s="7">
        <v>48000.512763021768</v>
      </c>
      <c r="C19603" s="7">
        <v>6701.2967542018641</v>
      </c>
      <c r="D19603" s="7">
        <v>24082.085406800121</v>
      </c>
      <c r="E19603" s="7" t="s">
        <v>17</v>
      </c>
    </row>
    <row r="19604" spans="1:5" x14ac:dyDescent="0.25">
      <c r="A19604" s="9">
        <v>43552.458333333336</v>
      </c>
      <c r="B19604" s="7">
        <v>47999.36260647302</v>
      </c>
      <c r="C19604" s="7">
        <v>6703.5870455307213</v>
      </c>
      <c r="D19604" s="7">
        <v>23427.367428190904</v>
      </c>
      <c r="E19604" s="7" t="s">
        <v>17</v>
      </c>
    </row>
    <row r="19605" spans="1:5" x14ac:dyDescent="0.25">
      <c r="A19605" s="9">
        <v>43552.5</v>
      </c>
      <c r="B19605" s="7">
        <v>47999.270725748793</v>
      </c>
      <c r="C19605" s="7">
        <v>6707.1457649703261</v>
      </c>
      <c r="D19605" s="7">
        <v>24398.669887671625</v>
      </c>
      <c r="E19605" s="7" t="s">
        <v>17</v>
      </c>
    </row>
    <row r="19606" spans="1:5" x14ac:dyDescent="0.25">
      <c r="A19606" s="9">
        <v>43552.541666666664</v>
      </c>
      <c r="B19606" s="7">
        <v>47998.815222610858</v>
      </c>
      <c r="C19606" s="7">
        <v>6722.7381252571522</v>
      </c>
      <c r="D19606" s="7">
        <v>24105.997273782064</v>
      </c>
      <c r="E19606" s="7" t="s">
        <v>17</v>
      </c>
    </row>
    <row r="19607" spans="1:5" x14ac:dyDescent="0.25">
      <c r="A19607" s="9">
        <v>43552.583333333336</v>
      </c>
      <c r="B19607" s="7">
        <v>48000.675377036598</v>
      </c>
      <c r="C19607" s="7">
        <v>6717.1732226103095</v>
      </c>
      <c r="D19607" s="7">
        <v>24104.548998365532</v>
      </c>
      <c r="E19607" s="7" t="s">
        <v>17</v>
      </c>
    </row>
    <row r="19608" spans="1:5" x14ac:dyDescent="0.25">
      <c r="A19608" s="9">
        <v>43552.625</v>
      </c>
      <c r="B19608" s="7">
        <v>47998.38939265714</v>
      </c>
      <c r="C19608" s="7">
        <v>6725.1343641389276</v>
      </c>
      <c r="D19608" s="7">
        <v>24141.941438847127</v>
      </c>
      <c r="E19608" s="7" t="s">
        <v>17</v>
      </c>
    </row>
    <row r="19609" spans="1:5" x14ac:dyDescent="0.25">
      <c r="A19609" s="9">
        <v>43552.666666666664</v>
      </c>
      <c r="B19609" s="7">
        <v>47999.6999162633</v>
      </c>
      <c r="C19609" s="7">
        <v>6739.7493562838108</v>
      </c>
      <c r="D19609" s="7">
        <v>23874.050273211418</v>
      </c>
      <c r="E19609" s="7" t="s">
        <v>17</v>
      </c>
    </row>
    <row r="19610" spans="1:5" x14ac:dyDescent="0.25">
      <c r="A19610" s="9">
        <v>43552.708333333336</v>
      </c>
      <c r="B19610" s="7">
        <v>48000.002919102903</v>
      </c>
      <c r="C19610" s="7">
        <v>6726.6577135349762</v>
      </c>
      <c r="D19610" s="7">
        <v>23654.97244517169</v>
      </c>
      <c r="E19610" s="7" t="s">
        <v>17</v>
      </c>
    </row>
    <row r="19611" spans="1:5" x14ac:dyDescent="0.25">
      <c r="A19611" s="9">
        <v>43552.75</v>
      </c>
      <c r="B19611" s="7">
        <v>47262.913094386226</v>
      </c>
      <c r="C19611" s="7">
        <v>6601.2697464001067</v>
      </c>
      <c r="D19611" s="7">
        <v>23729.636611401336</v>
      </c>
      <c r="E19611" s="7" t="s">
        <v>17</v>
      </c>
    </row>
    <row r="19612" spans="1:5" x14ac:dyDescent="0.25">
      <c r="A19612" s="9">
        <v>43552.791666666664</v>
      </c>
      <c r="B19612" s="7">
        <v>46559.69754580687</v>
      </c>
      <c r="C19612" s="7">
        <v>6442.1362091620722</v>
      </c>
      <c r="D19612" s="7">
        <v>23633.575431552741</v>
      </c>
      <c r="E19612" s="7" t="s">
        <v>17</v>
      </c>
    </row>
    <row r="19613" spans="1:5" x14ac:dyDescent="0.25">
      <c r="A19613" s="9">
        <v>43552.833333333336</v>
      </c>
      <c r="B19613" s="7">
        <v>46944.958433890934</v>
      </c>
      <c r="C19613" s="7">
        <v>6473.4079432282642</v>
      </c>
      <c r="D19613" s="7">
        <v>24070.097104698176</v>
      </c>
      <c r="E19613" s="7" t="s">
        <v>17</v>
      </c>
    </row>
    <row r="19614" spans="1:5" x14ac:dyDescent="0.25">
      <c r="A19614" s="9">
        <v>43552.875</v>
      </c>
      <c r="B19614" s="7">
        <v>46999.653204791684</v>
      </c>
      <c r="C19614" s="7">
        <v>6501.117282372431</v>
      </c>
      <c r="D19614" s="7">
        <v>23778.780308170855</v>
      </c>
      <c r="E19614" s="7" t="s">
        <v>17</v>
      </c>
    </row>
    <row r="19615" spans="1:5" x14ac:dyDescent="0.25">
      <c r="A19615" s="9">
        <v>43552.916666666664</v>
      </c>
      <c r="B19615" s="7">
        <v>47000.813265134289</v>
      </c>
      <c r="C19615" s="7">
        <v>6497.080364521049</v>
      </c>
      <c r="D19615" s="7">
        <v>23911.871714380028</v>
      </c>
      <c r="E19615" s="7" t="s">
        <v>17</v>
      </c>
    </row>
    <row r="19616" spans="1:5" x14ac:dyDescent="0.25">
      <c r="A19616" s="9">
        <v>43552.958333333336</v>
      </c>
      <c r="B19616" s="7">
        <v>47000.008805574027</v>
      </c>
      <c r="C19616" s="7">
        <v>6487.9933049770252</v>
      </c>
      <c r="D19616" s="7">
        <v>24152.686721399528</v>
      </c>
      <c r="E19616" s="7" t="s">
        <v>17</v>
      </c>
    </row>
    <row r="19617" spans="1:5" x14ac:dyDescent="0.25">
      <c r="A19617" s="9">
        <v>43553</v>
      </c>
      <c r="B19617" s="7">
        <v>47000.079563568885</v>
      </c>
      <c r="C19617" s="7">
        <v>6490.1076864600591</v>
      </c>
      <c r="D19617" s="7">
        <v>23786.727370740042</v>
      </c>
      <c r="E19617" s="7" t="s">
        <v>17</v>
      </c>
    </row>
    <row r="19618" spans="1:5" x14ac:dyDescent="0.25">
      <c r="A19618" s="9">
        <v>43553.041666666664</v>
      </c>
      <c r="B19618" s="7">
        <v>47000.524666771453</v>
      </c>
      <c r="C19618" s="7">
        <v>6506.8154603745234</v>
      </c>
      <c r="D19618" s="7">
        <v>23824.579433616196</v>
      </c>
      <c r="E19618" s="7" t="s">
        <v>17</v>
      </c>
    </row>
    <row r="19619" spans="1:5" x14ac:dyDescent="0.25">
      <c r="A19619" s="9">
        <v>43553.083333333336</v>
      </c>
      <c r="B19619" s="7">
        <v>46999.442274926383</v>
      </c>
      <c r="C19619" s="7">
        <v>6505.1519888657149</v>
      </c>
      <c r="D19619" s="7">
        <v>23853.804770957435</v>
      </c>
      <c r="E19619" s="7" t="s">
        <v>17</v>
      </c>
    </row>
    <row r="19620" spans="1:5" x14ac:dyDescent="0.25">
      <c r="A19620" s="9">
        <v>43553.125</v>
      </c>
      <c r="B19620" s="7">
        <v>47000.870306162571</v>
      </c>
      <c r="C19620" s="7">
        <v>6493.25342572314</v>
      </c>
      <c r="D19620" s="7">
        <v>24132.927795339987</v>
      </c>
      <c r="E19620" s="7" t="s">
        <v>17</v>
      </c>
    </row>
    <row r="19621" spans="1:5" x14ac:dyDescent="0.25">
      <c r="A19621" s="9">
        <v>43553.166666666664</v>
      </c>
      <c r="B19621" s="7">
        <v>46999.11440156438</v>
      </c>
      <c r="C19621" s="7">
        <v>6487.3566838819988</v>
      </c>
      <c r="D19621" s="7">
        <v>23901.98908383659</v>
      </c>
      <c r="E19621" s="7" t="s">
        <v>17</v>
      </c>
    </row>
    <row r="19622" spans="1:5" x14ac:dyDescent="0.25">
      <c r="A19622" s="9">
        <v>43553.208333333336</v>
      </c>
      <c r="B19622" s="7">
        <v>47000.238592181493</v>
      </c>
      <c r="C19622" s="7">
        <v>6488.9358378731549</v>
      </c>
      <c r="D19622" s="7">
        <v>23823.328057418919</v>
      </c>
      <c r="E19622" s="7" t="s">
        <v>17</v>
      </c>
    </row>
    <row r="19623" spans="1:5" x14ac:dyDescent="0.25">
      <c r="A19623" s="9">
        <v>43553.25</v>
      </c>
      <c r="B19623" s="7">
        <v>46999.964683811042</v>
      </c>
      <c r="C19623" s="7">
        <v>6504.3735315129088</v>
      </c>
      <c r="D19623" s="7">
        <v>23879.350408346858</v>
      </c>
      <c r="E19623" s="7" t="s">
        <v>17</v>
      </c>
    </row>
    <row r="19624" spans="1:5" x14ac:dyDescent="0.25">
      <c r="A19624" s="9">
        <v>43553.291666666664</v>
      </c>
      <c r="B19624" s="7">
        <v>47000.652026743068</v>
      </c>
      <c r="C19624" s="7">
        <v>6500.7084652471422</v>
      </c>
      <c r="D19624" s="7">
        <v>24245.629101302391</v>
      </c>
      <c r="E19624" s="7" t="s">
        <v>17</v>
      </c>
    </row>
    <row r="19625" spans="1:5" x14ac:dyDescent="0.25">
      <c r="A19625" s="9">
        <v>43553.333333333336</v>
      </c>
      <c r="B19625" s="7">
        <v>46999.002452719513</v>
      </c>
      <c r="C19625" s="7">
        <v>6498.9640194885524</v>
      </c>
      <c r="D19625" s="7">
        <v>23665.96207034327</v>
      </c>
      <c r="E19625" s="7" t="s">
        <v>17</v>
      </c>
    </row>
    <row r="19626" spans="1:5" x14ac:dyDescent="0.25">
      <c r="A19626" s="9">
        <v>43553.375</v>
      </c>
      <c r="B19626" s="7">
        <v>46033.524671245155</v>
      </c>
      <c r="C19626" s="7">
        <v>6322.2819441572428</v>
      </c>
      <c r="D19626" s="7">
        <v>19147.278419109873</v>
      </c>
      <c r="E19626" s="7" t="s">
        <v>17</v>
      </c>
    </row>
    <row r="19627" spans="1:5" x14ac:dyDescent="0.25">
      <c r="A19627" s="9">
        <v>43553.416666666664</v>
      </c>
      <c r="B19627" s="7">
        <v>45021.823804546962</v>
      </c>
      <c r="C19627" s="7">
        <v>6128.3080239325373</v>
      </c>
      <c r="D19627" s="7">
        <v>18833.440490427009</v>
      </c>
      <c r="E19627" s="7" t="s">
        <v>17</v>
      </c>
    </row>
    <row r="19628" spans="1:5" x14ac:dyDescent="0.25">
      <c r="A19628" s="9">
        <v>43553.458333333336</v>
      </c>
      <c r="B19628" s="7">
        <v>45002.270720308094</v>
      </c>
      <c r="C19628" s="7">
        <v>6137.8066408694085</v>
      </c>
      <c r="D19628" s="7">
        <v>18699.865280810835</v>
      </c>
      <c r="E19628" s="7" t="s">
        <v>17</v>
      </c>
    </row>
    <row r="19629" spans="1:5" x14ac:dyDescent="0.25">
      <c r="A19629" s="9">
        <v>43553.5</v>
      </c>
      <c r="B19629" s="7">
        <v>45005.609474257093</v>
      </c>
      <c r="C19629" s="7">
        <v>6067.2074063978953</v>
      </c>
      <c r="D19629" s="7">
        <v>18648.703978918929</v>
      </c>
      <c r="E19629" s="7" t="s">
        <v>17</v>
      </c>
    </row>
    <row r="19630" spans="1:5" x14ac:dyDescent="0.25">
      <c r="A19630" s="9">
        <v>43553.541666666664</v>
      </c>
      <c r="B19630" s="7">
        <v>44995.833717975554</v>
      </c>
      <c r="C19630" s="7">
        <v>6064.068126221131</v>
      </c>
      <c r="D19630" s="7">
        <v>16425.588872546617</v>
      </c>
      <c r="E19630" s="7" t="s">
        <v>17</v>
      </c>
    </row>
    <row r="19631" spans="1:5" x14ac:dyDescent="0.25">
      <c r="A19631" s="9">
        <v>43553.583333333336</v>
      </c>
      <c r="B19631" s="7">
        <v>44998.400221609365</v>
      </c>
      <c r="C19631" s="7">
        <v>6066.5509448514449</v>
      </c>
      <c r="D19631" s="7">
        <v>17838.878951853978</v>
      </c>
      <c r="E19631" s="7" t="s">
        <v>17</v>
      </c>
    </row>
    <row r="19632" spans="1:5" x14ac:dyDescent="0.25">
      <c r="A19632" s="9">
        <v>43553.625</v>
      </c>
      <c r="B19632" s="7">
        <v>45001.822147264618</v>
      </c>
      <c r="C19632" s="7">
        <v>6070.7562838670838</v>
      </c>
      <c r="D19632" s="7">
        <v>17838.570970014571</v>
      </c>
      <c r="E19632" s="7" t="s">
        <v>17</v>
      </c>
    </row>
    <row r="19633" spans="1:5" x14ac:dyDescent="0.25">
      <c r="A19633" s="9">
        <v>43553.666666666664</v>
      </c>
      <c r="B19633" s="7">
        <v>44998.509572208648</v>
      </c>
      <c r="C19633" s="7">
        <v>6085.5131727692751</v>
      </c>
      <c r="D19633" s="7">
        <v>18082.268976701191</v>
      </c>
      <c r="E19633" s="7" t="s">
        <v>17</v>
      </c>
    </row>
    <row r="19634" spans="1:5" x14ac:dyDescent="0.25">
      <c r="A19634" s="9">
        <v>43553.708333333336</v>
      </c>
      <c r="B19634" s="7">
        <v>45000.351921697336</v>
      </c>
      <c r="C19634" s="7">
        <v>6075.8307415731342</v>
      </c>
      <c r="D19634" s="7">
        <v>18084.706364779617</v>
      </c>
      <c r="E19634" s="7" t="s">
        <v>17</v>
      </c>
    </row>
    <row r="19635" spans="1:5" x14ac:dyDescent="0.25">
      <c r="A19635" s="9">
        <v>43553.75</v>
      </c>
      <c r="B19635" s="7">
        <v>45001.435302680773</v>
      </c>
      <c r="C19635" s="7">
        <v>6051.4306383843004</v>
      </c>
      <c r="D19635" s="7">
        <v>18205.456788375446</v>
      </c>
      <c r="E19635" s="7" t="s">
        <v>17</v>
      </c>
    </row>
    <row r="19636" spans="1:5" x14ac:dyDescent="0.25">
      <c r="A19636" s="9">
        <v>43553.791666666664</v>
      </c>
      <c r="B19636" s="7">
        <v>45719.829414773325</v>
      </c>
      <c r="C19636" s="7">
        <v>6151.1187650731172</v>
      </c>
      <c r="D19636" s="7">
        <v>22697.151875545587</v>
      </c>
      <c r="E19636" s="7" t="s">
        <v>17</v>
      </c>
    </row>
    <row r="19637" spans="1:5" x14ac:dyDescent="0.25">
      <c r="A19637" s="9">
        <v>43553.833333333336</v>
      </c>
      <c r="B19637" s="7">
        <v>46348.331355666</v>
      </c>
      <c r="C19637" s="7">
        <v>6317.9684211692329</v>
      </c>
      <c r="D19637" s="7">
        <v>23663.928242262555</v>
      </c>
      <c r="E19637" s="7" t="s">
        <v>17</v>
      </c>
    </row>
    <row r="19638" spans="1:5" x14ac:dyDescent="0.25">
      <c r="A19638" s="9">
        <v>43553.875</v>
      </c>
      <c r="B19638" s="7">
        <v>47774.581674841131</v>
      </c>
      <c r="C19638" s="7">
        <v>6601.6693431851127</v>
      </c>
      <c r="D19638" s="7">
        <v>24001.630245018954</v>
      </c>
      <c r="E19638" s="7" t="s">
        <v>17</v>
      </c>
    </row>
    <row r="19639" spans="1:5" x14ac:dyDescent="0.25">
      <c r="A19639" s="9">
        <v>43553.916666666664</v>
      </c>
      <c r="B19639" s="7">
        <v>47999.489594170096</v>
      </c>
      <c r="C19639" s="7">
        <v>6660.6354370583022</v>
      </c>
      <c r="D19639" s="7">
        <v>23988.073132032911</v>
      </c>
      <c r="E19639" s="7" t="s">
        <v>17</v>
      </c>
    </row>
    <row r="19640" spans="1:5" x14ac:dyDescent="0.25">
      <c r="A19640" s="9">
        <v>43553.958333333336</v>
      </c>
      <c r="B19640" s="7">
        <v>47999.844247961249</v>
      </c>
      <c r="C19640" s="7">
        <v>6673.5198927406973</v>
      </c>
      <c r="D19640" s="7">
        <v>23598.120829204458</v>
      </c>
      <c r="E19640" s="7" t="s">
        <v>17</v>
      </c>
    </row>
    <row r="19641" spans="1:5" x14ac:dyDescent="0.25">
      <c r="A19641" s="9">
        <v>43554</v>
      </c>
      <c r="B19641" s="7">
        <v>47999.919571306535</v>
      </c>
      <c r="C19641" s="7">
        <v>6678.2556870305589</v>
      </c>
      <c r="D19641" s="7">
        <v>24058.234228798228</v>
      </c>
      <c r="E19641" s="7" t="s">
        <v>17</v>
      </c>
    </row>
    <row r="19642" spans="1:5" x14ac:dyDescent="0.25">
      <c r="A19642" s="9">
        <v>43554.041666666664</v>
      </c>
      <c r="B19642" s="7">
        <v>47999.740797944287</v>
      </c>
      <c r="C19642" s="7">
        <v>6670.7047234453248</v>
      </c>
      <c r="D19642" s="7">
        <v>24201.023210393363</v>
      </c>
      <c r="E19642" s="7" t="s">
        <v>17</v>
      </c>
    </row>
    <row r="19643" spans="1:5" x14ac:dyDescent="0.25">
      <c r="A19643" s="9">
        <v>43554.083333333336</v>
      </c>
      <c r="B19643" s="7">
        <v>48147.495664385948</v>
      </c>
      <c r="C19643" s="7">
        <v>6717.250626535113</v>
      </c>
      <c r="D19643" s="7">
        <v>24108.776688527279</v>
      </c>
      <c r="E19643" s="7" t="s">
        <v>17</v>
      </c>
    </row>
    <row r="19644" spans="1:5" x14ac:dyDescent="0.25">
      <c r="A19644" s="9">
        <v>43554.125</v>
      </c>
      <c r="B19644" s="7">
        <v>48499.823033599969</v>
      </c>
      <c r="C19644" s="7">
        <v>6799.8535602197526</v>
      </c>
      <c r="D19644" s="7">
        <v>24268.024830256174</v>
      </c>
      <c r="E19644" s="7" t="s">
        <v>17</v>
      </c>
    </row>
    <row r="19645" spans="1:5" x14ac:dyDescent="0.25">
      <c r="A19645" s="9">
        <v>43554.166666666664</v>
      </c>
      <c r="B19645" s="7">
        <v>49119.013323127525</v>
      </c>
      <c r="C19645" s="7">
        <v>6942.1169716970617</v>
      </c>
      <c r="D19645" s="7">
        <v>24425.426071009788</v>
      </c>
      <c r="E19645" s="7" t="s">
        <v>17</v>
      </c>
    </row>
    <row r="19646" spans="1:5" x14ac:dyDescent="0.25">
      <c r="A19646" s="9">
        <v>43554.208333333336</v>
      </c>
      <c r="B19646" s="7">
        <v>49973.686780356205</v>
      </c>
      <c r="C19646" s="7">
        <v>7080.1885682102256</v>
      </c>
      <c r="D19646" s="7">
        <v>24559.151121962339</v>
      </c>
      <c r="E19646" s="7" t="s">
        <v>17</v>
      </c>
    </row>
    <row r="19647" spans="1:5" x14ac:dyDescent="0.25">
      <c r="A19647" s="9">
        <v>43554.25</v>
      </c>
      <c r="B19647" s="7">
        <v>50000.124678078369</v>
      </c>
      <c r="C19647" s="7">
        <v>7102.8582528901688</v>
      </c>
      <c r="D19647" s="7">
        <v>24595.819578691648</v>
      </c>
      <c r="E19647" s="7" t="s">
        <v>17</v>
      </c>
    </row>
    <row r="19648" spans="1:5" x14ac:dyDescent="0.25">
      <c r="A19648" s="9">
        <v>43554.291666666664</v>
      </c>
      <c r="B19648" s="7">
        <v>49999.38431673171</v>
      </c>
      <c r="C19648" s="7">
        <v>7101.4063712847483</v>
      </c>
      <c r="D19648" s="7">
        <v>24292.021626096481</v>
      </c>
      <c r="E19648" s="7" t="s">
        <v>17</v>
      </c>
    </row>
    <row r="19649" spans="1:5" x14ac:dyDescent="0.25">
      <c r="A19649" s="9">
        <v>43554.333333333336</v>
      </c>
      <c r="B19649" s="7">
        <v>49999.648060718646</v>
      </c>
      <c r="C19649" s="7">
        <v>7091.9864756640918</v>
      </c>
      <c r="D19649" s="7">
        <v>24651.548850398394</v>
      </c>
      <c r="E19649" s="7" t="s">
        <v>17</v>
      </c>
    </row>
    <row r="19650" spans="1:5" x14ac:dyDescent="0.25">
      <c r="A19650" s="9">
        <v>43554.375</v>
      </c>
      <c r="B19650" s="7">
        <v>49999.797600780817</v>
      </c>
      <c r="C19650" s="7">
        <v>7100.4840115706174</v>
      </c>
      <c r="D19650" s="7">
        <v>24965.301680213608</v>
      </c>
      <c r="E19650" s="7" t="s">
        <v>17</v>
      </c>
    </row>
    <row r="19651" spans="1:5" x14ac:dyDescent="0.25">
      <c r="A19651" s="9">
        <v>43554.416666666664</v>
      </c>
      <c r="B19651" s="7">
        <v>49999.810212094344</v>
      </c>
      <c r="C19651" s="7">
        <v>7089.5878258642069</v>
      </c>
      <c r="D19651" s="7">
        <v>24398.734944227956</v>
      </c>
      <c r="E19651" s="7" t="s">
        <v>17</v>
      </c>
    </row>
    <row r="19652" spans="1:5" x14ac:dyDescent="0.25">
      <c r="A19652" s="9">
        <v>43554.458333333336</v>
      </c>
      <c r="B19652" s="7">
        <v>49998.560902533143</v>
      </c>
      <c r="C19652" s="7">
        <v>7093.5434878563437</v>
      </c>
      <c r="D19652" s="7">
        <v>24593.131854409596</v>
      </c>
      <c r="E19652" s="7" t="s">
        <v>17</v>
      </c>
    </row>
    <row r="19653" spans="1:5" x14ac:dyDescent="0.25">
      <c r="A19653" s="9">
        <v>43554.5</v>
      </c>
      <c r="B19653" s="7">
        <v>50000.87433311162</v>
      </c>
      <c r="C19653" s="7">
        <v>7089.150708776584</v>
      </c>
      <c r="D19653" s="7">
        <v>24717.215843017155</v>
      </c>
      <c r="E19653" s="7" t="s">
        <v>17</v>
      </c>
    </row>
    <row r="19654" spans="1:5" x14ac:dyDescent="0.25">
      <c r="A19654" s="9">
        <v>43554.541666666664</v>
      </c>
      <c r="B19654" s="7">
        <v>49998.826862500653</v>
      </c>
      <c r="C19654" s="7">
        <v>7080.1255896628827</v>
      </c>
      <c r="D19654" s="7">
        <v>24563.940892100352</v>
      </c>
      <c r="E19654" s="7" t="s">
        <v>17</v>
      </c>
    </row>
    <row r="19655" spans="1:5" x14ac:dyDescent="0.25">
      <c r="A19655" s="9">
        <v>43554.583333333336</v>
      </c>
      <c r="B19655" s="7">
        <v>49998.996263317698</v>
      </c>
      <c r="C19655" s="7">
        <v>7088.535705899666</v>
      </c>
      <c r="D19655" s="7">
        <v>24531.66380031209</v>
      </c>
      <c r="E19655" s="7" t="s">
        <v>17</v>
      </c>
    </row>
    <row r="19656" spans="1:5" x14ac:dyDescent="0.25">
      <c r="A19656" s="9">
        <v>43554.625</v>
      </c>
      <c r="B19656" s="7">
        <v>50000.057573172839</v>
      </c>
      <c r="C19656" s="7">
        <v>7100.0274660741652</v>
      </c>
      <c r="D19656" s="7">
        <v>24887.914439819495</v>
      </c>
      <c r="E19656" s="7" t="s">
        <v>17</v>
      </c>
    </row>
    <row r="19657" spans="1:5" x14ac:dyDescent="0.25">
      <c r="A19657" s="9">
        <v>43554.666666666664</v>
      </c>
      <c r="B19657" s="7">
        <v>49998.823277539035</v>
      </c>
      <c r="C19657" s="7">
        <v>7087.5963063004838</v>
      </c>
      <c r="D19657" s="7">
        <v>24965.842600004031</v>
      </c>
      <c r="E19657" s="7" t="s">
        <v>17</v>
      </c>
    </row>
    <row r="19658" spans="1:5" x14ac:dyDescent="0.25">
      <c r="A19658" s="9">
        <v>43554.708333333336</v>
      </c>
      <c r="B19658" s="7">
        <v>50000.320988894971</v>
      </c>
      <c r="C19658" s="7">
        <v>7091.44662109401</v>
      </c>
      <c r="D19658" s="7">
        <v>24944.683041858028</v>
      </c>
      <c r="E19658" s="7" t="s">
        <v>17</v>
      </c>
    </row>
    <row r="19659" spans="1:5" x14ac:dyDescent="0.25">
      <c r="A19659" s="9">
        <v>43554.75</v>
      </c>
      <c r="B19659" s="7">
        <v>49998.53803179344</v>
      </c>
      <c r="C19659" s="7">
        <v>7085.7888348750394</v>
      </c>
      <c r="D19659" s="7">
        <v>24688.853070171892</v>
      </c>
      <c r="E19659" s="7" t="s">
        <v>17</v>
      </c>
    </row>
    <row r="19660" spans="1:5" x14ac:dyDescent="0.25">
      <c r="A19660" s="9">
        <v>43554.791666666664</v>
      </c>
      <c r="B19660" s="7">
        <v>49999.898039650434</v>
      </c>
      <c r="C19660" s="7">
        <v>7104.3750669467117</v>
      </c>
      <c r="D19660" s="7">
        <v>24944.35296932426</v>
      </c>
      <c r="E19660" s="7" t="s">
        <v>17</v>
      </c>
    </row>
    <row r="19661" spans="1:5" x14ac:dyDescent="0.25">
      <c r="A19661" s="9">
        <v>43554.833333333336</v>
      </c>
      <c r="B19661" s="7">
        <v>50000.24025443587</v>
      </c>
      <c r="C19661" s="7">
        <v>7097.3627778872906</v>
      </c>
      <c r="D19661" s="7">
        <v>24913.842082166651</v>
      </c>
      <c r="E19661" s="7" t="s">
        <v>17</v>
      </c>
    </row>
    <row r="19662" spans="1:5" x14ac:dyDescent="0.25">
      <c r="A19662" s="9">
        <v>43554.875</v>
      </c>
      <c r="B19662" s="7">
        <v>49924.721407737765</v>
      </c>
      <c r="C19662" s="7">
        <v>7075.2742924138092</v>
      </c>
      <c r="D19662" s="7">
        <v>24693.424353540759</v>
      </c>
      <c r="E19662" s="7" t="s">
        <v>17</v>
      </c>
    </row>
    <row r="19663" spans="1:5" x14ac:dyDescent="0.25">
      <c r="A19663" s="9">
        <v>43554.916666666664</v>
      </c>
      <c r="B19663" s="7">
        <v>49501.534355883225</v>
      </c>
      <c r="C19663" s="7">
        <v>6999.7109086891487</v>
      </c>
      <c r="D19663" s="7">
        <v>24516.638524770526</v>
      </c>
      <c r="E19663" s="7" t="s">
        <v>17</v>
      </c>
    </row>
    <row r="19664" spans="1:5" x14ac:dyDescent="0.25">
      <c r="A19664" s="9">
        <v>43554.958333333336</v>
      </c>
      <c r="B19664" s="7">
        <v>49498.502839591078</v>
      </c>
      <c r="C19664" s="7">
        <v>6985.4502047084106</v>
      </c>
      <c r="D19664" s="7">
        <v>24046.891051062234</v>
      </c>
      <c r="E19664" s="7" t="s">
        <v>17</v>
      </c>
    </row>
    <row r="19665" spans="1:5" x14ac:dyDescent="0.25">
      <c r="A19665" s="9">
        <v>43555</v>
      </c>
      <c r="B19665" s="7">
        <v>49456.716235158623</v>
      </c>
      <c r="C19665" s="7">
        <v>6994.2343697053266</v>
      </c>
      <c r="D19665" s="7">
        <v>24023.696368778234</v>
      </c>
      <c r="E19665" s="7" t="s">
        <v>17</v>
      </c>
    </row>
    <row r="19666" spans="1:5" x14ac:dyDescent="0.25">
      <c r="A19666" s="9">
        <v>43555.041666666664</v>
      </c>
      <c r="B19666" s="7">
        <v>49000.050670463716</v>
      </c>
      <c r="C19666" s="7">
        <v>6886.2980359735702</v>
      </c>
      <c r="D19666" s="7">
        <v>23845.977532796944</v>
      </c>
      <c r="E19666" s="7" t="s">
        <v>17</v>
      </c>
    </row>
    <row r="19667" spans="1:5" x14ac:dyDescent="0.25">
      <c r="A19667" s="9">
        <v>43555.083333333336</v>
      </c>
      <c r="B19667" s="7">
        <v>49000.244874863209</v>
      </c>
      <c r="C19667" s="7">
        <v>6902.7739946478632</v>
      </c>
      <c r="D19667" s="7">
        <v>23600.381101565305</v>
      </c>
      <c r="E19667" s="7" t="s">
        <v>17</v>
      </c>
    </row>
    <row r="19668" spans="1:5" x14ac:dyDescent="0.25">
      <c r="A19668" s="9">
        <v>43555.125</v>
      </c>
      <c r="B19668" s="7">
        <v>49000.030391117027</v>
      </c>
      <c r="C19668" s="7">
        <v>6900.2569373933029</v>
      </c>
      <c r="D19668" s="7">
        <v>24264.169621601402</v>
      </c>
      <c r="E19668" s="7" t="s">
        <v>17</v>
      </c>
    </row>
    <row r="19669" spans="1:5" x14ac:dyDescent="0.25">
      <c r="A19669" s="9">
        <v>43555.166666666664</v>
      </c>
      <c r="B19669" s="7">
        <v>48999.975364660946</v>
      </c>
      <c r="C19669" s="7">
        <v>6885.1230270136675</v>
      </c>
      <c r="D19669" s="7">
        <v>24844.081256296075</v>
      </c>
      <c r="E19669" s="7" t="s">
        <v>17</v>
      </c>
    </row>
    <row r="19670" spans="1:5" x14ac:dyDescent="0.25">
      <c r="A19670" s="9">
        <v>43555.208333333336</v>
      </c>
      <c r="B19670" s="7">
        <v>49000.68859618649</v>
      </c>
      <c r="C19670" s="7">
        <v>6897.7994687464015</v>
      </c>
      <c r="D19670" s="7">
        <v>24292.9108489674</v>
      </c>
      <c r="E19670" s="7" t="s">
        <v>17</v>
      </c>
    </row>
    <row r="19671" spans="1:5" x14ac:dyDescent="0.25">
      <c r="A19671" s="9">
        <v>43555.25</v>
      </c>
      <c r="B19671" s="7">
        <v>49000.557959263846</v>
      </c>
      <c r="C19671" s="7">
        <v>6888.9809951005982</v>
      </c>
      <c r="D19671" s="7">
        <v>24219.614722985491</v>
      </c>
      <c r="E19671" s="7" t="s">
        <v>17</v>
      </c>
    </row>
    <row r="19672" spans="1:5" x14ac:dyDescent="0.25">
      <c r="A19672" s="9">
        <v>43555.291666666664</v>
      </c>
      <c r="B19672" s="7">
        <v>48999.930800849208</v>
      </c>
      <c r="C19672" s="7">
        <v>6883.4330456205953</v>
      </c>
      <c r="D19672" s="7">
        <v>24758.229088034048</v>
      </c>
      <c r="E19672" s="7" t="s">
        <v>17</v>
      </c>
    </row>
    <row r="19673" spans="1:5" x14ac:dyDescent="0.25">
      <c r="A19673" s="9">
        <v>43555.333333333336</v>
      </c>
      <c r="B19673" s="7">
        <v>49000.193194394058</v>
      </c>
      <c r="C19673" s="7">
        <v>6900.0096384553126</v>
      </c>
      <c r="D19673" s="7">
        <v>24865.578560052876</v>
      </c>
      <c r="E19673" s="7" t="s">
        <v>17</v>
      </c>
    </row>
    <row r="19674" spans="1:5" x14ac:dyDescent="0.25">
      <c r="A19674" s="9">
        <v>43555.375</v>
      </c>
      <c r="B19674" s="7">
        <v>48999.846249250746</v>
      </c>
      <c r="C19674" s="7">
        <v>6893.7473154715835</v>
      </c>
      <c r="D19674" s="7">
        <v>23947.801321185045</v>
      </c>
      <c r="E19674" s="7" t="s">
        <v>17</v>
      </c>
    </row>
    <row r="19675" spans="1:5" x14ac:dyDescent="0.25">
      <c r="A19675" s="9">
        <v>43555.416666666664</v>
      </c>
      <c r="B19675" s="7">
        <v>48999.58926109707</v>
      </c>
      <c r="C19675" s="7">
        <v>6902.9314821556636</v>
      </c>
      <c r="D19675" s="7">
        <v>24065.367170704074</v>
      </c>
      <c r="E19675" s="7" t="s">
        <v>17</v>
      </c>
    </row>
    <row r="19676" spans="1:5" x14ac:dyDescent="0.25">
      <c r="A19676" s="9">
        <v>43555.458333333336</v>
      </c>
      <c r="B19676" s="7">
        <v>48999.972124655738</v>
      </c>
      <c r="C19676" s="7">
        <v>6898.9035765571525</v>
      </c>
      <c r="D19676" s="7">
        <v>24354.454153887255</v>
      </c>
      <c r="E19676" s="7" t="s">
        <v>17</v>
      </c>
    </row>
    <row r="19677" spans="1:5" x14ac:dyDescent="0.25">
      <c r="A19677" s="9">
        <v>43555.5</v>
      </c>
      <c r="B19677" s="7">
        <v>48999.267253954989</v>
      </c>
      <c r="C19677" s="7">
        <v>6913.554367541481</v>
      </c>
      <c r="D19677" s="7">
        <v>20713.011354024413</v>
      </c>
      <c r="E19677" s="7" t="s">
        <v>17</v>
      </c>
    </row>
    <row r="19678" spans="1:5" x14ac:dyDescent="0.25">
      <c r="A19678" s="9">
        <v>43555.541666666664</v>
      </c>
      <c r="B19678" s="7">
        <v>48289.697375632248</v>
      </c>
      <c r="C19678" s="7">
        <v>6805.6139964864624</v>
      </c>
      <c r="D19678" s="7">
        <v>19087.409522377427</v>
      </c>
      <c r="E19678" s="7" t="s">
        <v>17</v>
      </c>
    </row>
    <row r="19679" spans="1:5" x14ac:dyDescent="0.25">
      <c r="A19679" s="9">
        <v>43555.583333333336</v>
      </c>
      <c r="B19679" s="7">
        <v>45742.435018173986</v>
      </c>
      <c r="C19679" s="7">
        <v>6261.8047933350599</v>
      </c>
      <c r="D19679" s="7">
        <v>19679.941578762155</v>
      </c>
      <c r="E19679" s="7" t="s">
        <v>17</v>
      </c>
    </row>
    <row r="19680" spans="1:5" x14ac:dyDescent="0.25">
      <c r="A19680" s="9">
        <v>43555.625</v>
      </c>
      <c r="B19680" s="7">
        <v>44997.614709718844</v>
      </c>
      <c r="C19680" s="7">
        <v>6128.4713223767885</v>
      </c>
      <c r="D19680" s="7">
        <v>19019.140377859316</v>
      </c>
      <c r="E19680" s="7" t="s">
        <v>17</v>
      </c>
    </row>
    <row r="19681" spans="1:5" x14ac:dyDescent="0.25">
      <c r="A19681" s="9">
        <v>43555.666666666664</v>
      </c>
      <c r="B19681" s="7">
        <v>44997.777611286918</v>
      </c>
      <c r="C19681" s="7">
        <v>6120.101918605842</v>
      </c>
      <c r="D19681" s="7">
        <v>18451.472616176561</v>
      </c>
      <c r="E19681" s="7" t="s">
        <v>17</v>
      </c>
    </row>
    <row r="19682" spans="1:5" x14ac:dyDescent="0.25">
      <c r="A19682" s="9">
        <v>43555.708333333336</v>
      </c>
      <c r="B19682" s="7">
        <v>44996.57204325284</v>
      </c>
      <c r="C19682" s="7">
        <v>6141.544807426535</v>
      </c>
      <c r="D19682" s="7">
        <v>16856.316478062912</v>
      </c>
      <c r="E19682" s="7" t="s">
        <v>17</v>
      </c>
    </row>
    <row r="19683" spans="1:5" x14ac:dyDescent="0.25">
      <c r="A19683" s="9">
        <v>43555.75</v>
      </c>
      <c r="B19683" s="7">
        <v>45001.592897353861</v>
      </c>
      <c r="C19683" s="7">
        <v>6174.7397011102385</v>
      </c>
      <c r="D19683" s="7">
        <v>19269.995594627009</v>
      </c>
      <c r="E19683" s="7" t="s">
        <v>17</v>
      </c>
    </row>
    <row r="19684" spans="1:5" x14ac:dyDescent="0.25">
      <c r="A19684" s="9">
        <v>43555.791666666664</v>
      </c>
      <c r="B19684" s="7">
        <v>45851.448287851148</v>
      </c>
      <c r="C19684" s="7">
        <v>6316.006432051192</v>
      </c>
      <c r="D19684" s="7">
        <v>23040.308702490471</v>
      </c>
      <c r="E19684" s="7" t="s">
        <v>17</v>
      </c>
    </row>
    <row r="19685" spans="1:5" x14ac:dyDescent="0.25">
      <c r="A19685" s="9">
        <v>43555.833333333336</v>
      </c>
      <c r="B19685" s="7">
        <v>46319.614063612666</v>
      </c>
      <c r="C19685" s="7">
        <v>6378.9504243275733</v>
      </c>
      <c r="D19685" s="7">
        <v>23194.260025932512</v>
      </c>
      <c r="E19685" s="7" t="s">
        <v>17</v>
      </c>
    </row>
    <row r="19686" spans="1:5" x14ac:dyDescent="0.25">
      <c r="A19686" s="9">
        <v>43555.875</v>
      </c>
      <c r="B19686" s="7">
        <v>46500.209422284177</v>
      </c>
      <c r="C19686" s="7">
        <v>6418.5803802125283</v>
      </c>
      <c r="D19686" s="7">
        <v>23207.016426526254</v>
      </c>
      <c r="E19686" s="7" t="s">
        <v>17</v>
      </c>
    </row>
    <row r="19687" spans="1:5" x14ac:dyDescent="0.25">
      <c r="A19687" s="9">
        <v>43555.916666666664</v>
      </c>
      <c r="B19687" s="7">
        <v>46552.886250154232</v>
      </c>
      <c r="C19687" s="7">
        <v>6414.6567610568345</v>
      </c>
      <c r="D19687" s="7">
        <v>23282.626594898677</v>
      </c>
      <c r="E19687" s="7" t="s">
        <v>17</v>
      </c>
    </row>
    <row r="19688" spans="1:5" x14ac:dyDescent="0.25">
      <c r="A19688" s="9">
        <v>43555.958333333336</v>
      </c>
      <c r="B19688" s="7">
        <v>47380.713865392252</v>
      </c>
      <c r="C19688" s="7">
        <v>6565.1902014409088</v>
      </c>
      <c r="D19688" s="7">
        <v>23367.335242073248</v>
      </c>
      <c r="E19688" s="7" t="s">
        <v>17</v>
      </c>
    </row>
    <row r="19689" spans="1:5" x14ac:dyDescent="0.25">
      <c r="A19689" s="9">
        <v>43556</v>
      </c>
      <c r="B19689" s="7">
        <v>48421.91260503557</v>
      </c>
      <c r="C19689" s="7">
        <v>6756.8885493840553</v>
      </c>
      <c r="D19689" s="7">
        <v>23345.010569458413</v>
      </c>
      <c r="E19689" s="7" t="s">
        <v>17</v>
      </c>
    </row>
    <row r="19690" spans="1:5" x14ac:dyDescent="0.25">
      <c r="A19690" s="9">
        <v>43556.041666666664</v>
      </c>
      <c r="B19690" s="7">
        <v>49121.17374623863</v>
      </c>
      <c r="C19690" s="7">
        <v>6893.6614093393655</v>
      </c>
      <c r="D19690" s="7">
        <v>23697.065373020756</v>
      </c>
      <c r="E19690" s="7" t="s">
        <v>17</v>
      </c>
    </row>
    <row r="19691" spans="1:5" x14ac:dyDescent="0.25">
      <c r="A19691" s="9">
        <v>43556.083333333336</v>
      </c>
      <c r="B19691" s="7">
        <v>49498.364851814629</v>
      </c>
      <c r="C19691" s="7">
        <v>6966.0655717355412</v>
      </c>
      <c r="D19691" s="7">
        <v>23845.173598531244</v>
      </c>
      <c r="E19691" s="7" t="s">
        <v>17</v>
      </c>
    </row>
    <row r="19692" spans="1:5" x14ac:dyDescent="0.25">
      <c r="A19692" s="9">
        <v>43556.125</v>
      </c>
      <c r="B19692" s="7">
        <v>49499.938435416101</v>
      </c>
      <c r="C19692" s="7">
        <v>6980.70124733788</v>
      </c>
      <c r="D19692" s="7">
        <v>23500.682891288023</v>
      </c>
      <c r="E19692" s="7" t="s">
        <v>17</v>
      </c>
    </row>
    <row r="19693" spans="1:5" x14ac:dyDescent="0.25">
      <c r="A19693" s="9">
        <v>43556.166666666664</v>
      </c>
      <c r="B19693" s="7">
        <v>49501.115093262102</v>
      </c>
      <c r="C19693" s="7">
        <v>6987.2938282704381</v>
      </c>
      <c r="D19693" s="7">
        <v>23733.281455857043</v>
      </c>
      <c r="E19693" s="7" t="s">
        <v>17</v>
      </c>
    </row>
    <row r="19694" spans="1:5" x14ac:dyDescent="0.25">
      <c r="A19694" s="9">
        <v>43556.208333333336</v>
      </c>
      <c r="B19694" s="7">
        <v>49980.921025612333</v>
      </c>
      <c r="C19694" s="7">
        <v>7038.3853208951305</v>
      </c>
      <c r="D19694" s="7">
        <v>23658.825264916515</v>
      </c>
      <c r="E19694" s="7" t="s">
        <v>17</v>
      </c>
    </row>
    <row r="19695" spans="1:5" x14ac:dyDescent="0.25">
      <c r="A19695" s="9">
        <v>43556.25</v>
      </c>
      <c r="B19695" s="7">
        <v>49999.984879678057</v>
      </c>
      <c r="C19695" s="7">
        <v>7046.3497656778045</v>
      </c>
      <c r="D19695" s="7">
        <v>23661.746364852308</v>
      </c>
      <c r="E19695" s="7" t="s">
        <v>17</v>
      </c>
    </row>
    <row r="19696" spans="1:5" x14ac:dyDescent="0.25">
      <c r="A19696" s="9">
        <v>43556.291666666664</v>
      </c>
      <c r="B19696" s="7">
        <v>49999.774161327114</v>
      </c>
      <c r="C19696" s="7">
        <v>7053.2030465254893</v>
      </c>
      <c r="D19696" s="7">
        <v>23529.441155346427</v>
      </c>
      <c r="E19696" s="7" t="s">
        <v>17</v>
      </c>
    </row>
    <row r="19697" spans="1:5" x14ac:dyDescent="0.25">
      <c r="A19697" s="9">
        <v>43556.333333333336</v>
      </c>
      <c r="B19697" s="7">
        <v>49999.963145915739</v>
      </c>
      <c r="C19697" s="7">
        <v>7049.1776023902503</v>
      </c>
      <c r="D19697" s="7">
        <v>24309.536762780004</v>
      </c>
      <c r="E19697" s="7" t="s">
        <v>17</v>
      </c>
    </row>
    <row r="19698" spans="1:5" x14ac:dyDescent="0.25">
      <c r="A19698" s="9">
        <v>43556.375</v>
      </c>
      <c r="B19698" s="7">
        <v>50000.654335792991</v>
      </c>
      <c r="C19698" s="7">
        <v>7046.3181336586622</v>
      </c>
      <c r="D19698" s="7">
        <v>24215.366203838075</v>
      </c>
      <c r="E19698" s="7" t="s">
        <v>17</v>
      </c>
    </row>
    <row r="19699" spans="1:5" x14ac:dyDescent="0.25">
      <c r="A19699" s="9">
        <v>43556.416666666664</v>
      </c>
      <c r="B19699" s="7">
        <v>50049.352911587659</v>
      </c>
      <c r="C19699" s="7">
        <v>7055.5770722599318</v>
      </c>
      <c r="D19699" s="7">
        <v>23978.335251208893</v>
      </c>
      <c r="E19699" s="7" t="s">
        <v>17</v>
      </c>
    </row>
    <row r="19700" spans="1:5" x14ac:dyDescent="0.25">
      <c r="A19700" s="9">
        <v>43556.458333333336</v>
      </c>
      <c r="B19700" s="7">
        <v>51724.770754728066</v>
      </c>
      <c r="C19700" s="7">
        <v>7365.9604567248198</v>
      </c>
      <c r="D19700" s="7">
        <v>24033.423422979424</v>
      </c>
      <c r="E19700" s="7" t="s">
        <v>17</v>
      </c>
    </row>
    <row r="19701" spans="1:5" x14ac:dyDescent="0.25">
      <c r="A19701" s="9">
        <v>43556.5</v>
      </c>
      <c r="B19701" s="7">
        <v>51998.441398039657</v>
      </c>
      <c r="C19701" s="7">
        <v>7402.9013989278446</v>
      </c>
      <c r="D19701" s="7">
        <v>23838.585158827616</v>
      </c>
      <c r="E19701" s="7" t="s">
        <v>17</v>
      </c>
    </row>
    <row r="19702" spans="1:5" x14ac:dyDescent="0.25">
      <c r="A19702" s="9">
        <v>43556.541666666664</v>
      </c>
      <c r="B19702" s="7">
        <v>51999.333721015311</v>
      </c>
      <c r="C19702" s="7">
        <v>7418.2417956109666</v>
      </c>
      <c r="D19702" s="7">
        <v>24024.607560044598</v>
      </c>
      <c r="E19702" s="7" t="s">
        <v>17</v>
      </c>
    </row>
    <row r="19703" spans="1:5" x14ac:dyDescent="0.25">
      <c r="A19703" s="9">
        <v>43556.583333333336</v>
      </c>
      <c r="B19703" s="7">
        <v>51999.509378810675</v>
      </c>
      <c r="C19703" s="7">
        <v>7425.4137233207921</v>
      </c>
      <c r="D19703" s="7">
        <v>24238.083748955043</v>
      </c>
      <c r="E19703" s="7" t="s">
        <v>17</v>
      </c>
    </row>
    <row r="19704" spans="1:5" x14ac:dyDescent="0.25">
      <c r="A19704" s="9">
        <v>43556.625</v>
      </c>
      <c r="B19704" s="7">
        <v>51999.819666602576</v>
      </c>
      <c r="C19704" s="7">
        <v>7422.8906230831708</v>
      </c>
      <c r="D19704" s="7">
        <v>24429.64620971855</v>
      </c>
      <c r="E19704" s="7" t="s">
        <v>17</v>
      </c>
    </row>
    <row r="19705" spans="1:5" x14ac:dyDescent="0.25">
      <c r="A19705" s="9">
        <v>43556.666666666664</v>
      </c>
      <c r="B19705" s="7">
        <v>52000.342609297142</v>
      </c>
      <c r="C19705" s="7">
        <v>7433.6550494535904</v>
      </c>
      <c r="D19705" s="7">
        <v>24378.640368784418</v>
      </c>
      <c r="E19705" s="7" t="s">
        <v>17</v>
      </c>
    </row>
    <row r="19706" spans="1:5" x14ac:dyDescent="0.25">
      <c r="A19706" s="9">
        <v>43556.708333333336</v>
      </c>
      <c r="B19706" s="7">
        <v>52000.391804517938</v>
      </c>
      <c r="C19706" s="7">
        <v>7429.3117422549767</v>
      </c>
      <c r="D19706" s="7">
        <v>24427.11055749936</v>
      </c>
      <c r="E19706" s="7" t="s">
        <v>17</v>
      </c>
    </row>
    <row r="19707" spans="1:5" x14ac:dyDescent="0.25">
      <c r="A19707" s="9">
        <v>43556.75</v>
      </c>
      <c r="B19707" s="7">
        <v>51999.346981065493</v>
      </c>
      <c r="C19707" s="7">
        <v>7433.5087009345507</v>
      </c>
      <c r="D19707" s="7">
        <v>24946.939607380031</v>
      </c>
      <c r="E19707" s="7" t="s">
        <v>17</v>
      </c>
    </row>
    <row r="19708" spans="1:5" x14ac:dyDescent="0.25">
      <c r="A19708" s="9">
        <v>43556.791666666664</v>
      </c>
      <c r="B19708" s="7">
        <v>51999.200625736135</v>
      </c>
      <c r="C19708" s="7">
        <v>7443.6159406328916</v>
      </c>
      <c r="D19708" s="7">
        <v>25271.531815495386</v>
      </c>
      <c r="E19708" s="7" t="s">
        <v>17</v>
      </c>
    </row>
    <row r="19709" spans="1:5" x14ac:dyDescent="0.25">
      <c r="A19709" s="9">
        <v>43556.833333333336</v>
      </c>
      <c r="B19709" s="7">
        <v>52000.436110630413</v>
      </c>
      <c r="C19709" s="7">
        <v>7439.9646255960561</v>
      </c>
      <c r="D19709" s="7">
        <v>25317.66600880686</v>
      </c>
      <c r="E19709" s="7" t="s">
        <v>17</v>
      </c>
    </row>
    <row r="19710" spans="1:5" x14ac:dyDescent="0.25">
      <c r="A19710" s="9">
        <v>43556.875</v>
      </c>
      <c r="B19710" s="7">
        <v>51998.916529814043</v>
      </c>
      <c r="C19710" s="7">
        <v>7446.8923161690273</v>
      </c>
      <c r="D19710" s="7">
        <v>24677.43300490742</v>
      </c>
      <c r="E19710" s="7" t="s">
        <v>17</v>
      </c>
    </row>
    <row r="19711" spans="1:5" x14ac:dyDescent="0.25">
      <c r="A19711" s="9">
        <v>43556.916666666664</v>
      </c>
      <c r="B19711" s="7">
        <v>51998.774189162759</v>
      </c>
      <c r="C19711" s="7">
        <v>7445.5617863942052</v>
      </c>
      <c r="D19711" s="7">
        <v>24761.273250171409</v>
      </c>
      <c r="E19711" s="7" t="s">
        <v>17</v>
      </c>
    </row>
    <row r="19712" spans="1:5" x14ac:dyDescent="0.25">
      <c r="A19712" s="9">
        <v>43556.958333333336</v>
      </c>
      <c r="B19712" s="7">
        <v>52002.718697539916</v>
      </c>
      <c r="C19712" s="7">
        <v>7427.3014533933219</v>
      </c>
      <c r="D19712" s="7">
        <v>24826.944219538625</v>
      </c>
      <c r="E19712" s="7" t="s">
        <v>17</v>
      </c>
    </row>
    <row r="19713" spans="1:5" x14ac:dyDescent="0.25">
      <c r="A19713" s="9">
        <v>43557</v>
      </c>
      <c r="B19713" s="7">
        <v>51999.252092067909</v>
      </c>
      <c r="C19713" s="7">
        <v>7436.430507230727</v>
      </c>
      <c r="D19713" s="7">
        <v>25010.22683414604</v>
      </c>
      <c r="E19713" s="7" t="s">
        <v>17</v>
      </c>
    </row>
    <row r="19714" spans="1:5" x14ac:dyDescent="0.25">
      <c r="A19714" s="9">
        <v>43557.041666666664</v>
      </c>
      <c r="B19714" s="7">
        <v>52001.413152328183</v>
      </c>
      <c r="C19714" s="7">
        <v>7419.1191797782139</v>
      </c>
      <c r="D19714" s="7">
        <v>24344.946371763308</v>
      </c>
      <c r="E19714" s="7" t="s">
        <v>17</v>
      </c>
    </row>
    <row r="19715" spans="1:5" x14ac:dyDescent="0.25">
      <c r="A19715" s="9">
        <v>43557.083333333336</v>
      </c>
      <c r="B19715" s="7">
        <v>51998.204977111061</v>
      </c>
      <c r="C19715" s="7">
        <v>7426.2761660560454</v>
      </c>
      <c r="D19715" s="7">
        <v>24895.020426547169</v>
      </c>
      <c r="E19715" s="7" t="s">
        <v>17</v>
      </c>
    </row>
    <row r="19716" spans="1:5" x14ac:dyDescent="0.25">
      <c r="A19716" s="9">
        <v>43557.125</v>
      </c>
      <c r="B19716" s="7">
        <v>52001.392004562913</v>
      </c>
      <c r="C19716" s="7">
        <v>7412.2385949371355</v>
      </c>
      <c r="D19716" s="7">
        <v>25113.672735519878</v>
      </c>
      <c r="E19716" s="7" t="s">
        <v>17</v>
      </c>
    </row>
    <row r="19717" spans="1:5" x14ac:dyDescent="0.25">
      <c r="A19717" s="9">
        <v>43557.166666666664</v>
      </c>
      <c r="B19717" s="7">
        <v>51999.233759839859</v>
      </c>
      <c r="C19717" s="7">
        <v>7422.9484068079328</v>
      </c>
      <c r="D19717" s="7">
        <v>25168.643608232931</v>
      </c>
      <c r="E19717" s="7" t="s">
        <v>17</v>
      </c>
    </row>
    <row r="19718" spans="1:5" x14ac:dyDescent="0.25">
      <c r="A19718" s="9">
        <v>43557.208333333336</v>
      </c>
      <c r="B19718" s="7">
        <v>52000.328228884769</v>
      </c>
      <c r="C19718" s="7">
        <v>7422.7476393655079</v>
      </c>
      <c r="D19718" s="7">
        <v>25303.892986788051</v>
      </c>
      <c r="E19718" s="7" t="s">
        <v>17</v>
      </c>
    </row>
    <row r="19719" spans="1:5" x14ac:dyDescent="0.25">
      <c r="A19719" s="9">
        <v>43557.25</v>
      </c>
      <c r="B19719" s="7">
        <v>51998.769229879668</v>
      </c>
      <c r="C19719" s="7">
        <v>7426.9168769886755</v>
      </c>
      <c r="D19719" s="7">
        <v>25363.510845353172</v>
      </c>
      <c r="E19719" s="7" t="s">
        <v>17</v>
      </c>
    </row>
    <row r="19720" spans="1:5" x14ac:dyDescent="0.25">
      <c r="A19720" s="9">
        <v>43557.291666666664</v>
      </c>
      <c r="B19720" s="7">
        <v>52000.293809249655</v>
      </c>
      <c r="C19720" s="7">
        <v>7431.3836664755881</v>
      </c>
      <c r="D19720" s="7">
        <v>24958.59954082351</v>
      </c>
      <c r="E19720" s="7" t="s">
        <v>17</v>
      </c>
    </row>
    <row r="19721" spans="1:5" x14ac:dyDescent="0.25">
      <c r="A19721" s="9">
        <v>43557.333333333336</v>
      </c>
      <c r="B19721" s="7">
        <v>52000.066925864492</v>
      </c>
      <c r="C19721" s="7">
        <v>7420.2626355809789</v>
      </c>
      <c r="D19721" s="7">
        <v>25347.341781091804</v>
      </c>
      <c r="E19721" s="7" t="s">
        <v>17</v>
      </c>
    </row>
    <row r="19722" spans="1:5" x14ac:dyDescent="0.25">
      <c r="A19722" s="9">
        <v>43557.375</v>
      </c>
      <c r="B19722" s="7">
        <v>51997.822640188766</v>
      </c>
      <c r="C19722" s="7">
        <v>7429.4838702677671</v>
      </c>
      <c r="D19722" s="7">
        <v>25177.19505525165</v>
      </c>
      <c r="E19722" s="7" t="s">
        <v>17</v>
      </c>
    </row>
    <row r="19723" spans="1:5" x14ac:dyDescent="0.25">
      <c r="A19723" s="9">
        <v>43557.416666666664</v>
      </c>
      <c r="B19723" s="7">
        <v>51874.433591415996</v>
      </c>
      <c r="C19723" s="7">
        <v>7420.3486921911044</v>
      </c>
      <c r="D19723" s="7">
        <v>21946.412316950522</v>
      </c>
      <c r="E19723" s="7" t="s">
        <v>17</v>
      </c>
    </row>
    <row r="19724" spans="1:5" x14ac:dyDescent="0.25">
      <c r="A19724" s="9">
        <v>43557.458333333336</v>
      </c>
      <c r="B19724" s="7">
        <v>50412.007093226566</v>
      </c>
      <c r="C19724" s="7">
        <v>7193.0856077071312</v>
      </c>
      <c r="D19724" s="7">
        <v>24839.95625523624</v>
      </c>
      <c r="E19724" s="7" t="s">
        <v>17</v>
      </c>
    </row>
    <row r="19725" spans="1:5" x14ac:dyDescent="0.25">
      <c r="A19725" s="9">
        <v>43557.5</v>
      </c>
      <c r="B19725" s="7">
        <v>49602.674767987664</v>
      </c>
      <c r="C19725" s="7">
        <v>7072.3069336248345</v>
      </c>
      <c r="D19725" s="7">
        <v>24186.656222216134</v>
      </c>
      <c r="E19725" s="7" t="s">
        <v>17</v>
      </c>
    </row>
    <row r="19726" spans="1:5" x14ac:dyDescent="0.25">
      <c r="A19726" s="9">
        <v>43557.541666666664</v>
      </c>
      <c r="B19726" s="7">
        <v>49002.618647016243</v>
      </c>
      <c r="C19726" s="7">
        <v>6951.4410197480674</v>
      </c>
      <c r="D19726" s="7">
        <v>24433.510077824019</v>
      </c>
      <c r="E19726" s="7" t="s">
        <v>17</v>
      </c>
    </row>
    <row r="19727" spans="1:5" x14ac:dyDescent="0.25">
      <c r="A19727" s="9">
        <v>43557.583333333336</v>
      </c>
      <c r="B19727" s="7">
        <v>49001.470435530631</v>
      </c>
      <c r="C19727" s="7">
        <v>6924.3529197134076</v>
      </c>
      <c r="D19727" s="7">
        <v>24053.08523829126</v>
      </c>
      <c r="E19727" s="7" t="s">
        <v>17</v>
      </c>
    </row>
    <row r="19728" spans="1:5" x14ac:dyDescent="0.25">
      <c r="A19728" s="9">
        <v>43557.625</v>
      </c>
      <c r="B19728" s="7">
        <v>49001.789879871001</v>
      </c>
      <c r="C19728" s="7">
        <v>6927.4132238759103</v>
      </c>
      <c r="D19728" s="7">
        <v>23928.421271227777</v>
      </c>
      <c r="E19728" s="7" t="s">
        <v>17</v>
      </c>
    </row>
    <row r="19729" spans="1:5" x14ac:dyDescent="0.25">
      <c r="A19729" s="9">
        <v>43557.666666666664</v>
      </c>
      <c r="B19729" s="7">
        <v>49023.925009492348</v>
      </c>
      <c r="C19729" s="7">
        <v>6943.4827314015329</v>
      </c>
      <c r="D19729" s="7">
        <v>24134.59649471673</v>
      </c>
      <c r="E19729" s="7" t="s">
        <v>17</v>
      </c>
    </row>
    <row r="19730" spans="1:5" x14ac:dyDescent="0.25">
      <c r="A19730" s="9">
        <v>43557.708333333336</v>
      </c>
      <c r="B19730" s="7">
        <v>49586.467198518789</v>
      </c>
      <c r="C19730" s="7">
        <v>7028.0416847145088</v>
      </c>
      <c r="D19730" s="7">
        <v>24482.24497727591</v>
      </c>
      <c r="E19730" s="7" t="s">
        <v>17</v>
      </c>
    </row>
    <row r="19731" spans="1:5" x14ac:dyDescent="0.25">
      <c r="A19731" s="9">
        <v>43557.75</v>
      </c>
      <c r="B19731" s="7">
        <v>50177.571544358987</v>
      </c>
      <c r="C19731" s="7">
        <v>7142.9335387285055</v>
      </c>
      <c r="D19731" s="7">
        <v>24204.006548706286</v>
      </c>
      <c r="E19731" s="7" t="s">
        <v>17</v>
      </c>
    </row>
    <row r="19732" spans="1:5" x14ac:dyDescent="0.25">
      <c r="A19732" s="9">
        <v>43557.791666666664</v>
      </c>
      <c r="B19732" s="7">
        <v>50329.961864442186</v>
      </c>
      <c r="C19732" s="7">
        <v>7178.7071898183212</v>
      </c>
      <c r="D19732" s="7">
        <v>24105.846122144852</v>
      </c>
      <c r="E19732" s="7" t="s">
        <v>17</v>
      </c>
    </row>
    <row r="19733" spans="1:5" x14ac:dyDescent="0.25">
      <c r="A19733" s="9">
        <v>43557.833333333336</v>
      </c>
      <c r="B19733" s="7">
        <v>50000.499760846062</v>
      </c>
      <c r="C19733" s="7">
        <v>7092.4208094173182</v>
      </c>
      <c r="D19733" s="7">
        <v>24109.264084559763</v>
      </c>
      <c r="E19733" s="7" t="s">
        <v>17</v>
      </c>
    </row>
    <row r="19734" spans="1:5" x14ac:dyDescent="0.25">
      <c r="A19734" s="9">
        <v>43557.875</v>
      </c>
      <c r="B19734" s="7">
        <v>49999.033893199216</v>
      </c>
      <c r="C19734" s="7">
        <v>7095.5017308313472</v>
      </c>
      <c r="D19734" s="7">
        <v>23874.250306982241</v>
      </c>
      <c r="E19734" s="7" t="s">
        <v>17</v>
      </c>
    </row>
    <row r="19735" spans="1:5" x14ac:dyDescent="0.25">
      <c r="A19735" s="9">
        <v>43557.916666666664</v>
      </c>
      <c r="B19735" s="7">
        <v>50000.582277850619</v>
      </c>
      <c r="C19735" s="7">
        <v>7097.2556188807384</v>
      </c>
      <c r="D19735" s="7">
        <v>23484.773580746321</v>
      </c>
      <c r="E19735" s="7" t="s">
        <v>17</v>
      </c>
    </row>
    <row r="19736" spans="1:5" x14ac:dyDescent="0.25">
      <c r="A19736" s="9">
        <v>43557.958333333336</v>
      </c>
      <c r="B19736" s="7">
        <v>50000.170430014419</v>
      </c>
      <c r="C19736" s="7">
        <v>7094.3123730863426</v>
      </c>
      <c r="D19736" s="7">
        <v>24228.565539975592</v>
      </c>
      <c r="E19736" s="7" t="s">
        <v>17</v>
      </c>
    </row>
    <row r="19737" spans="1:5" x14ac:dyDescent="0.25">
      <c r="A19737" s="9">
        <v>43558</v>
      </c>
      <c r="B19737" s="7">
        <v>49999.584514131951</v>
      </c>
      <c r="C19737" s="7">
        <v>7099.4884920491177</v>
      </c>
      <c r="D19737" s="7">
        <v>23717.323136486193</v>
      </c>
      <c r="E19737" s="7" t="s">
        <v>17</v>
      </c>
    </row>
    <row r="19738" spans="1:5" x14ac:dyDescent="0.25">
      <c r="A19738" s="9">
        <v>43558.041666666664</v>
      </c>
      <c r="B19738" s="7">
        <v>50000.893128487412</v>
      </c>
      <c r="C19738" s="7">
        <v>7096.4493198998607</v>
      </c>
      <c r="D19738" s="7">
        <v>23965.293559103073</v>
      </c>
      <c r="E19738" s="7" t="s">
        <v>17</v>
      </c>
    </row>
    <row r="19739" spans="1:5" x14ac:dyDescent="0.25">
      <c r="A19739" s="9">
        <v>43558.083333333336</v>
      </c>
      <c r="B19739" s="7">
        <v>50000.546161933991</v>
      </c>
      <c r="C19739" s="7">
        <v>7088.4302362598164</v>
      </c>
      <c r="D19739" s="7">
        <v>24309.812445586398</v>
      </c>
      <c r="E19739" s="7" t="s">
        <v>17</v>
      </c>
    </row>
    <row r="19740" spans="1:5" x14ac:dyDescent="0.25">
      <c r="A19740" s="9">
        <v>43558.125</v>
      </c>
      <c r="B19740" s="7">
        <v>49999.85127143775</v>
      </c>
      <c r="C19740" s="7">
        <v>7084.2662864135045</v>
      </c>
      <c r="D19740" s="7">
        <v>24009.796671946457</v>
      </c>
      <c r="E19740" s="7" t="s">
        <v>17</v>
      </c>
    </row>
    <row r="19741" spans="1:5" x14ac:dyDescent="0.25">
      <c r="A19741" s="9">
        <v>43558.166666666664</v>
      </c>
      <c r="B19741" s="7">
        <v>50000.562616692514</v>
      </c>
      <c r="C19741" s="7">
        <v>7084.6534326858437</v>
      </c>
      <c r="D19741" s="7">
        <v>24119.05812990585</v>
      </c>
      <c r="E19741" s="7" t="s">
        <v>17</v>
      </c>
    </row>
    <row r="19742" spans="1:5" x14ac:dyDescent="0.25">
      <c r="A19742" s="9">
        <v>43558.208333333336</v>
      </c>
      <c r="B19742" s="7">
        <v>49998.762901717688</v>
      </c>
      <c r="C19742" s="7">
        <v>7083.3574063464475</v>
      </c>
      <c r="D19742" s="7">
        <v>23831.075079979048</v>
      </c>
      <c r="E19742" s="7" t="s">
        <v>17</v>
      </c>
    </row>
    <row r="19743" spans="1:5" x14ac:dyDescent="0.25">
      <c r="A19743" s="9">
        <v>43558.25</v>
      </c>
      <c r="B19743" s="7">
        <v>49999.947607902213</v>
      </c>
      <c r="C19743" s="7">
        <v>7083.762249304632</v>
      </c>
      <c r="D19743" s="7">
        <v>23666.289128438035</v>
      </c>
      <c r="E19743" s="7" t="s">
        <v>17</v>
      </c>
    </row>
    <row r="19744" spans="1:5" x14ac:dyDescent="0.25">
      <c r="A19744" s="9">
        <v>43558.291666666664</v>
      </c>
      <c r="B19744" s="7">
        <v>49999.817835430782</v>
      </c>
      <c r="C19744" s="7">
        <v>7101.6757417441477</v>
      </c>
      <c r="D19744" s="7">
        <v>23874.028480067649</v>
      </c>
      <c r="E19744" s="7" t="s">
        <v>17</v>
      </c>
    </row>
    <row r="19745" spans="1:5" x14ac:dyDescent="0.25">
      <c r="A19745" s="9">
        <v>43558.333333333336</v>
      </c>
      <c r="B19745" s="7">
        <v>49999.949506540972</v>
      </c>
      <c r="C19745" s="7">
        <v>7086.7543333202557</v>
      </c>
      <c r="D19745" s="7">
        <v>23821.716271419966</v>
      </c>
      <c r="E19745" s="7" t="s">
        <v>17</v>
      </c>
    </row>
    <row r="19746" spans="1:5" x14ac:dyDescent="0.25">
      <c r="A19746" s="9">
        <v>43558.375</v>
      </c>
      <c r="B19746" s="7">
        <v>50000.107977788801</v>
      </c>
      <c r="C19746" s="7">
        <v>7081.8556439484455</v>
      </c>
      <c r="D19746" s="7">
        <v>24256.750374871302</v>
      </c>
      <c r="E19746" s="7" t="s">
        <v>17</v>
      </c>
    </row>
    <row r="19747" spans="1:5" x14ac:dyDescent="0.25">
      <c r="A19747" s="9">
        <v>43558.416666666664</v>
      </c>
      <c r="B19747" s="7">
        <v>50001.20407785671</v>
      </c>
      <c r="C19747" s="7">
        <v>7084.5615285389958</v>
      </c>
      <c r="D19747" s="7">
        <v>24397.836787167285</v>
      </c>
      <c r="E19747" s="7" t="s">
        <v>17</v>
      </c>
    </row>
    <row r="19748" spans="1:5" x14ac:dyDescent="0.25">
      <c r="A19748" s="9">
        <v>43558.458333333336</v>
      </c>
      <c r="B19748" s="7">
        <v>49999.915645871428</v>
      </c>
      <c r="C19748" s="7">
        <v>7075.010534929168</v>
      </c>
      <c r="D19748" s="7">
        <v>24077.874166298985</v>
      </c>
      <c r="E19748" s="7" t="s">
        <v>17</v>
      </c>
    </row>
    <row r="19749" spans="1:5" x14ac:dyDescent="0.25">
      <c r="A19749" s="9">
        <v>43558.5</v>
      </c>
      <c r="B19749" s="7">
        <v>50000.268075719927</v>
      </c>
      <c r="C19749" s="7">
        <v>7074.4271812628922</v>
      </c>
      <c r="D19749" s="7">
        <v>23888.494394552537</v>
      </c>
      <c r="E19749" s="7" t="s">
        <v>17</v>
      </c>
    </row>
    <row r="19750" spans="1:5" x14ac:dyDescent="0.25">
      <c r="A19750" s="9">
        <v>43558.541666666664</v>
      </c>
      <c r="B19750" s="7">
        <v>49999.504437546144</v>
      </c>
      <c r="C19750" s="7">
        <v>7078.8078992116089</v>
      </c>
      <c r="D19750" s="7">
        <v>23688.467176436188</v>
      </c>
      <c r="E19750" s="7" t="s">
        <v>17</v>
      </c>
    </row>
    <row r="19751" spans="1:5" x14ac:dyDescent="0.25">
      <c r="A19751" s="9">
        <v>43558.583333333336</v>
      </c>
      <c r="B19751" s="7">
        <v>49999.371295106255</v>
      </c>
      <c r="C19751" s="7">
        <v>7085.4645986620553</v>
      </c>
      <c r="D19751" s="7">
        <v>23477.598911882993</v>
      </c>
      <c r="E19751" s="7" t="s">
        <v>17</v>
      </c>
    </row>
    <row r="19752" spans="1:5" x14ac:dyDescent="0.25">
      <c r="A19752" s="9">
        <v>43558.625</v>
      </c>
      <c r="B19752" s="7">
        <v>50000.157885597546</v>
      </c>
      <c r="C19752" s="7">
        <v>7085.466495681997</v>
      </c>
      <c r="D19752" s="7">
        <v>23563.909265953069</v>
      </c>
      <c r="E19752" s="7" t="s">
        <v>17</v>
      </c>
    </row>
    <row r="19753" spans="1:5" x14ac:dyDescent="0.25">
      <c r="A19753" s="9">
        <v>43558.666666666664</v>
      </c>
      <c r="B19753" s="7">
        <v>50000.073172433265</v>
      </c>
      <c r="C19753" s="7">
        <v>7088.1301866626245</v>
      </c>
      <c r="D19753" s="7">
        <v>23839.464372883915</v>
      </c>
      <c r="E19753" s="7" t="s">
        <v>17</v>
      </c>
    </row>
    <row r="19754" spans="1:5" x14ac:dyDescent="0.25">
      <c r="A19754" s="9">
        <v>43558.708333333336</v>
      </c>
      <c r="B19754" s="7">
        <v>49999.681691418227</v>
      </c>
      <c r="C19754" s="7">
        <v>7076.0712025929888</v>
      </c>
      <c r="D19754" s="7">
        <v>24141.393968684421</v>
      </c>
      <c r="E19754" s="7" t="s">
        <v>17</v>
      </c>
    </row>
    <row r="19755" spans="1:5" x14ac:dyDescent="0.25">
      <c r="A19755" s="9">
        <v>43558.75</v>
      </c>
      <c r="B19755" s="7">
        <v>50001.219602743258</v>
      </c>
      <c r="C19755" s="7">
        <v>7086.9440082692563</v>
      </c>
      <c r="D19755" s="7">
        <v>23665.255713598995</v>
      </c>
      <c r="E19755" s="7" t="s">
        <v>17</v>
      </c>
    </row>
    <row r="19756" spans="1:5" x14ac:dyDescent="0.25">
      <c r="A19756" s="9">
        <v>43558.791666666664</v>
      </c>
      <c r="B19756" s="7">
        <v>49999.592736266713</v>
      </c>
      <c r="C19756" s="7">
        <v>7093.1509897081114</v>
      </c>
      <c r="D19756" s="7">
        <v>23770.149724281844</v>
      </c>
      <c r="E19756" s="7" t="s">
        <v>17</v>
      </c>
    </row>
    <row r="19757" spans="1:5" x14ac:dyDescent="0.25">
      <c r="A19757" s="9">
        <v>43558.833333333336</v>
      </c>
      <c r="B19757" s="7">
        <v>49999.472891491852</v>
      </c>
      <c r="C19757" s="7">
        <v>7083.2152507754536</v>
      </c>
      <c r="D19757" s="7">
        <v>24238.96326615541</v>
      </c>
      <c r="E19757" s="7" t="s">
        <v>17</v>
      </c>
    </row>
    <row r="19758" spans="1:5" x14ac:dyDescent="0.25">
      <c r="A19758" s="9">
        <v>43558.875</v>
      </c>
      <c r="B19758" s="7">
        <v>50001.368473168033</v>
      </c>
      <c r="C19758" s="7">
        <v>7068.0023539975628</v>
      </c>
      <c r="D19758" s="7">
        <v>23718.687561601575</v>
      </c>
      <c r="E19758" s="7" t="s">
        <v>17</v>
      </c>
    </row>
    <row r="19759" spans="1:5" x14ac:dyDescent="0.25">
      <c r="A19759" s="9">
        <v>43558.916666666664</v>
      </c>
      <c r="B19759" s="7">
        <v>50000.045662673059</v>
      </c>
      <c r="C19759" s="7">
        <v>7060.0238841482706</v>
      </c>
      <c r="D19759" s="7">
        <v>23653.250839880311</v>
      </c>
      <c r="E19759" s="7" t="s">
        <v>17</v>
      </c>
    </row>
    <row r="19760" spans="1:5" x14ac:dyDescent="0.25">
      <c r="A19760" s="9">
        <v>43558.958333333336</v>
      </c>
      <c r="B19760" s="7">
        <v>49999.668206295784</v>
      </c>
      <c r="C19760" s="7">
        <v>7071.7618892046621</v>
      </c>
      <c r="D19760" s="7">
        <v>23647.825945658922</v>
      </c>
      <c r="E19760" s="7" t="s">
        <v>17</v>
      </c>
    </row>
    <row r="19761" spans="1:5" x14ac:dyDescent="0.25">
      <c r="A19761" s="9">
        <v>43559</v>
      </c>
      <c r="B19761" s="7">
        <v>50000.881253661442</v>
      </c>
      <c r="C19761" s="7">
        <v>7069.1503453179839</v>
      </c>
      <c r="D19761" s="7">
        <v>23716.929072122985</v>
      </c>
      <c r="E19761" s="7" t="s">
        <v>17</v>
      </c>
    </row>
    <row r="19762" spans="1:5" x14ac:dyDescent="0.25">
      <c r="A19762" s="9">
        <v>43559.041666666664</v>
      </c>
      <c r="B19762" s="7">
        <v>49999.60544186984</v>
      </c>
      <c r="C19762" s="7">
        <v>7085.1154181959828</v>
      </c>
      <c r="D19762" s="7">
        <v>23650.785493657899</v>
      </c>
      <c r="E19762" s="7" t="s">
        <v>17</v>
      </c>
    </row>
    <row r="19763" spans="1:5" x14ac:dyDescent="0.25">
      <c r="A19763" s="9">
        <v>43559.083333333336</v>
      </c>
      <c r="B19763" s="7">
        <v>50000.462916576304</v>
      </c>
      <c r="C19763" s="7">
        <v>7094.6314882985043</v>
      </c>
      <c r="D19763" s="7">
        <v>23710.810518394301</v>
      </c>
      <c r="E19763" s="7" t="s">
        <v>17</v>
      </c>
    </row>
    <row r="19764" spans="1:5" x14ac:dyDescent="0.25">
      <c r="A19764" s="9">
        <v>43559.125</v>
      </c>
      <c r="B19764" s="7">
        <v>49999.820160917014</v>
      </c>
      <c r="C19764" s="7">
        <v>7073.1377763012888</v>
      </c>
      <c r="D19764" s="7">
        <v>24167.404673431283</v>
      </c>
      <c r="E19764" s="7" t="s">
        <v>17</v>
      </c>
    </row>
    <row r="19765" spans="1:5" x14ac:dyDescent="0.25">
      <c r="A19765" s="9">
        <v>43559.166666666664</v>
      </c>
      <c r="B19765" s="7">
        <v>49999.448421153225</v>
      </c>
      <c r="C19765" s="7">
        <v>7095.9370116939863</v>
      </c>
      <c r="D19765" s="7">
        <v>23800.259634046106</v>
      </c>
      <c r="E19765" s="7" t="s">
        <v>17</v>
      </c>
    </row>
    <row r="19766" spans="1:5" x14ac:dyDescent="0.25">
      <c r="A19766" s="9">
        <v>43559.208333333336</v>
      </c>
      <c r="B19766" s="7">
        <v>50000.062535882047</v>
      </c>
      <c r="C19766" s="7">
        <v>7075.7589964304598</v>
      </c>
      <c r="D19766" s="7">
        <v>23975.198411785052</v>
      </c>
      <c r="E19766" s="7" t="s">
        <v>17</v>
      </c>
    </row>
    <row r="19767" spans="1:5" x14ac:dyDescent="0.25">
      <c r="A19767" s="9">
        <v>43559.25</v>
      </c>
      <c r="B19767" s="7">
        <v>49999.503479144005</v>
      </c>
      <c r="C19767" s="7">
        <v>7082.8592266852611</v>
      </c>
      <c r="D19767" s="7">
        <v>24501.951660418996</v>
      </c>
      <c r="E19767" s="7" t="s">
        <v>17</v>
      </c>
    </row>
    <row r="19768" spans="1:5" x14ac:dyDescent="0.25">
      <c r="A19768" s="9">
        <v>43559.291666666664</v>
      </c>
      <c r="B19768" s="7">
        <v>50000.56840421677</v>
      </c>
      <c r="C19768" s="7">
        <v>7068.0247316916684</v>
      </c>
      <c r="D19768" s="7">
        <v>23858.889267094539</v>
      </c>
      <c r="E19768" s="7" t="s">
        <v>17</v>
      </c>
    </row>
    <row r="19769" spans="1:5" x14ac:dyDescent="0.25">
      <c r="A19769" s="9">
        <v>43559.333333333336</v>
      </c>
      <c r="B19769" s="7">
        <v>50000.05457925568</v>
      </c>
      <c r="C19769" s="7">
        <v>7067.566079956232</v>
      </c>
      <c r="D19769" s="7">
        <v>24281.135382074695</v>
      </c>
      <c r="E19769" s="7" t="s">
        <v>17</v>
      </c>
    </row>
    <row r="19770" spans="1:5" x14ac:dyDescent="0.25">
      <c r="A19770" s="9">
        <v>43559.375</v>
      </c>
      <c r="B19770" s="7">
        <v>50000.483440746</v>
      </c>
      <c r="C19770" s="7">
        <v>7074.3998481276176</v>
      </c>
      <c r="D19770" s="7">
        <v>24694.637905526481</v>
      </c>
      <c r="E19770" s="7" t="s">
        <v>17</v>
      </c>
    </row>
    <row r="19771" spans="1:5" x14ac:dyDescent="0.25">
      <c r="A19771" s="9">
        <v>43559.416666666664</v>
      </c>
      <c r="B19771" s="7">
        <v>49999.379054637284</v>
      </c>
      <c r="C19771" s="7">
        <v>7079.5313468913118</v>
      </c>
      <c r="D19771" s="7">
        <v>25378.258003464209</v>
      </c>
      <c r="E19771" s="7" t="s">
        <v>17</v>
      </c>
    </row>
    <row r="19772" spans="1:5" x14ac:dyDescent="0.25">
      <c r="A19772" s="9">
        <v>43559.458333333336</v>
      </c>
      <c r="B19772" s="7">
        <v>49999.584174294956</v>
      </c>
      <c r="C19772" s="7">
        <v>7079.8200830599453</v>
      </c>
      <c r="D19772" s="7">
        <v>25022.595042640409</v>
      </c>
      <c r="E19772" s="7" t="s">
        <v>17</v>
      </c>
    </row>
    <row r="19773" spans="1:5" x14ac:dyDescent="0.25">
      <c r="A19773" s="9">
        <v>43559.5</v>
      </c>
      <c r="B19773" s="7">
        <v>50000.376476128826</v>
      </c>
      <c r="C19773" s="7">
        <v>7094.1622727180093</v>
      </c>
      <c r="D19773" s="7">
        <v>25103.802539964454</v>
      </c>
      <c r="E19773" s="7" t="s">
        <v>17</v>
      </c>
    </row>
    <row r="19774" spans="1:5" x14ac:dyDescent="0.25">
      <c r="A19774" s="9">
        <v>43559.541666666664</v>
      </c>
      <c r="B19774" s="7">
        <v>49998.910042631702</v>
      </c>
      <c r="C19774" s="7">
        <v>7095.8159956740028</v>
      </c>
      <c r="D19774" s="7">
        <v>24903.630865025603</v>
      </c>
      <c r="E19774" s="7" t="s">
        <v>17</v>
      </c>
    </row>
    <row r="19775" spans="1:5" x14ac:dyDescent="0.25">
      <c r="A19775" s="9">
        <v>43559.583333333336</v>
      </c>
      <c r="B19775" s="7">
        <v>50000.291387742836</v>
      </c>
      <c r="C19775" s="7">
        <v>7096.640650702755</v>
      </c>
      <c r="D19775" s="7">
        <v>24606.705819138711</v>
      </c>
      <c r="E19775" s="7" t="s">
        <v>17</v>
      </c>
    </row>
    <row r="19776" spans="1:5" x14ac:dyDescent="0.25">
      <c r="A19776" s="9">
        <v>43559.625</v>
      </c>
      <c r="B19776" s="7">
        <v>49998.386554674915</v>
      </c>
      <c r="C19776" s="7">
        <v>7097.4210812339516</v>
      </c>
      <c r="D19776" s="7">
        <v>24374.824143239188</v>
      </c>
      <c r="E19776" s="7" t="s">
        <v>17</v>
      </c>
    </row>
    <row r="19777" spans="1:5" x14ac:dyDescent="0.25">
      <c r="A19777" s="9">
        <v>43559.666666666664</v>
      </c>
      <c r="B19777" s="7">
        <v>50000.449612014134</v>
      </c>
      <c r="C19777" s="7">
        <v>7097.3415051480188</v>
      </c>
      <c r="D19777" s="7">
        <v>24634.760164971874</v>
      </c>
      <c r="E19777" s="7" t="s">
        <v>17</v>
      </c>
    </row>
    <row r="19778" spans="1:5" x14ac:dyDescent="0.25">
      <c r="A19778" s="9">
        <v>43559.708333333336</v>
      </c>
      <c r="B19778" s="7">
        <v>50000.6617190947</v>
      </c>
      <c r="C19778" s="7">
        <v>11749.221640219464</v>
      </c>
      <c r="D19778" s="7">
        <v>24065.022331159187</v>
      </c>
      <c r="E19778" s="7" t="s">
        <v>17</v>
      </c>
    </row>
    <row r="19779" spans="1:5" x14ac:dyDescent="0.25">
      <c r="A19779" s="9">
        <v>43559.75</v>
      </c>
      <c r="B19779" s="7">
        <v>50001.920309237117</v>
      </c>
      <c r="C19779" s="7">
        <v>7102.1012478567982</v>
      </c>
      <c r="D19779" s="7">
        <v>20745.453686498484</v>
      </c>
      <c r="E19779" s="7" t="s">
        <v>17</v>
      </c>
    </row>
    <row r="19780" spans="1:5" x14ac:dyDescent="0.25">
      <c r="A19780" s="9">
        <v>43559.791666666664</v>
      </c>
      <c r="B19780" s="7">
        <v>50003.37885779827</v>
      </c>
      <c r="C19780" s="7">
        <v>7064.2066764961837</v>
      </c>
      <c r="D19780" s="7">
        <v>21294.275382901684</v>
      </c>
      <c r="E19780" s="7" t="s">
        <v>17</v>
      </c>
    </row>
    <row r="19781" spans="1:5" x14ac:dyDescent="0.25">
      <c r="A19781" s="9">
        <v>43559.833333333336</v>
      </c>
      <c r="B19781" s="7">
        <v>49999.88831375922</v>
      </c>
      <c r="C19781" s="7">
        <v>7032.505116304822</v>
      </c>
      <c r="D19781" s="7">
        <v>24688.110810835875</v>
      </c>
      <c r="E19781" s="7" t="s">
        <v>17</v>
      </c>
    </row>
    <row r="19782" spans="1:5" x14ac:dyDescent="0.25">
      <c r="A19782" s="9">
        <v>43559.875</v>
      </c>
      <c r="B19782" s="7">
        <v>49998.597155777825</v>
      </c>
      <c r="C19782" s="7">
        <v>7047.8394960771438</v>
      </c>
      <c r="D19782" s="7">
        <v>23909.409483498901</v>
      </c>
      <c r="E19782" s="7" t="s">
        <v>17</v>
      </c>
    </row>
    <row r="19783" spans="1:5" x14ac:dyDescent="0.25">
      <c r="A19783" s="9">
        <v>43559.916666666664</v>
      </c>
      <c r="B19783" s="7">
        <v>49999.97892092682</v>
      </c>
      <c r="C19783" s="7">
        <v>7074.5250317847322</v>
      </c>
      <c r="D19783" s="7">
        <v>23982.360657643305</v>
      </c>
      <c r="E19783" s="7" t="s">
        <v>17</v>
      </c>
    </row>
    <row r="19784" spans="1:5" x14ac:dyDescent="0.25">
      <c r="A19784" s="9">
        <v>43559.958333333336</v>
      </c>
      <c r="B19784" s="7">
        <v>50000.527126160428</v>
      </c>
      <c r="C19784" s="7">
        <v>7043.2948759858955</v>
      </c>
      <c r="D19784" s="7">
        <v>24243.831093634773</v>
      </c>
      <c r="E19784" s="7" t="s">
        <v>17</v>
      </c>
    </row>
    <row r="19785" spans="1:5" x14ac:dyDescent="0.25">
      <c r="A19785" s="9">
        <v>43560</v>
      </c>
      <c r="B19785" s="7">
        <v>50000.053458162838</v>
      </c>
      <c r="C19785" s="7">
        <v>7076.2845147278849</v>
      </c>
      <c r="D19785" s="7">
        <v>24607.555763311</v>
      </c>
      <c r="E19785" s="7" t="s">
        <v>17</v>
      </c>
    </row>
    <row r="19786" spans="1:5" x14ac:dyDescent="0.25">
      <c r="A19786" s="9">
        <v>43560.041666666664</v>
      </c>
      <c r="B19786" s="7">
        <v>50000.714279642074</v>
      </c>
      <c r="C19786" s="7">
        <v>7064.3835295012914</v>
      </c>
      <c r="D19786" s="7">
        <v>24857.411860533415</v>
      </c>
      <c r="E19786" s="7" t="s">
        <v>17</v>
      </c>
    </row>
    <row r="19787" spans="1:5" x14ac:dyDescent="0.25">
      <c r="A19787" s="9">
        <v>43560.083333333336</v>
      </c>
      <c r="B19787" s="7">
        <v>49999.789050344152</v>
      </c>
      <c r="C19787" s="7">
        <v>7061.7670059951497</v>
      </c>
      <c r="D19787" s="7">
        <v>24434.026647205425</v>
      </c>
      <c r="E19787" s="7" t="s">
        <v>17</v>
      </c>
    </row>
    <row r="19788" spans="1:5" x14ac:dyDescent="0.25">
      <c r="A19788" s="9">
        <v>43560.125</v>
      </c>
      <c r="B19788" s="7">
        <v>50001.794022243215</v>
      </c>
      <c r="C19788" s="7">
        <v>7062.2103830251654</v>
      </c>
      <c r="D19788" s="7">
        <v>24331.311167714997</v>
      </c>
      <c r="E19788" s="7" t="s">
        <v>17</v>
      </c>
    </row>
    <row r="19789" spans="1:5" x14ac:dyDescent="0.25">
      <c r="A19789" s="9">
        <v>43560.166666666664</v>
      </c>
      <c r="B19789" s="7">
        <v>49999.510442080791</v>
      </c>
      <c r="C19789" s="7">
        <v>7058.4426386765954</v>
      </c>
      <c r="D19789" s="7">
        <v>24058.57738670399</v>
      </c>
      <c r="E19789" s="7" t="s">
        <v>17</v>
      </c>
    </row>
    <row r="19790" spans="1:5" x14ac:dyDescent="0.25">
      <c r="A19790" s="9">
        <v>43560.208333333336</v>
      </c>
      <c r="B19790" s="7">
        <v>50000.188896863903</v>
      </c>
      <c r="C19790" s="7">
        <v>7061.3735468034456</v>
      </c>
      <c r="D19790" s="7">
        <v>24302.629881790122</v>
      </c>
      <c r="E19790" s="7" t="s">
        <v>17</v>
      </c>
    </row>
    <row r="19791" spans="1:5" x14ac:dyDescent="0.25">
      <c r="A19791" s="9">
        <v>43560.25</v>
      </c>
      <c r="B19791" s="7">
        <v>50000.118073375677</v>
      </c>
      <c r="C19791" s="7">
        <v>7065.6016821663843</v>
      </c>
      <c r="D19791" s="7">
        <v>24500.854364469506</v>
      </c>
      <c r="E19791" s="7" t="s">
        <v>17</v>
      </c>
    </row>
    <row r="19792" spans="1:5" x14ac:dyDescent="0.25">
      <c r="A19792" s="9">
        <v>43560.291666666664</v>
      </c>
      <c r="B19792" s="7">
        <v>49999.936023738563</v>
      </c>
      <c r="C19792" s="7">
        <v>7057.7575352143485</v>
      </c>
      <c r="D19792" s="7">
        <v>24212.650117199013</v>
      </c>
      <c r="E19792" s="7" t="s">
        <v>17</v>
      </c>
    </row>
    <row r="19793" spans="1:5" x14ac:dyDescent="0.25">
      <c r="A19793" s="9">
        <v>43560.333333333336</v>
      </c>
      <c r="B19793" s="7">
        <v>49998.487474906527</v>
      </c>
      <c r="C19793" s="7">
        <v>7066.9537892512799</v>
      </c>
      <c r="D19793" s="7">
        <v>24221.95923198844</v>
      </c>
      <c r="E19793" s="7" t="s">
        <v>17</v>
      </c>
    </row>
    <row r="19794" spans="1:5" x14ac:dyDescent="0.25">
      <c r="A19794" s="9">
        <v>43560.375</v>
      </c>
      <c r="B19794" s="7">
        <v>50001.135937213199</v>
      </c>
      <c r="C19794" s="7">
        <v>7069.0336121606697</v>
      </c>
      <c r="D19794" s="7">
        <v>23986.250991606183</v>
      </c>
      <c r="E19794" s="7" t="s">
        <v>17</v>
      </c>
    </row>
    <row r="19795" spans="1:5" x14ac:dyDescent="0.25">
      <c r="A19795" s="9">
        <v>43560.416666666664</v>
      </c>
      <c r="B19795" s="7">
        <v>50000.450722423331</v>
      </c>
      <c r="C19795" s="7">
        <v>7068.2332224346474</v>
      </c>
      <c r="D19795" s="7">
        <v>23239.328142522092</v>
      </c>
      <c r="E19795" s="7" t="s">
        <v>17</v>
      </c>
    </row>
    <row r="19796" spans="1:5" x14ac:dyDescent="0.25">
      <c r="A19796" s="9">
        <v>43560.458333333336</v>
      </c>
      <c r="B19796" s="7">
        <v>50001.142497790868</v>
      </c>
      <c r="C19796" s="7">
        <v>7066.4706687662001</v>
      </c>
      <c r="D19796" s="7">
        <v>23040.454988779151</v>
      </c>
      <c r="E19796" s="7" t="s">
        <v>17</v>
      </c>
    </row>
    <row r="19797" spans="1:5" x14ac:dyDescent="0.25">
      <c r="A19797" s="9">
        <v>43560.5</v>
      </c>
      <c r="B19797" s="7">
        <v>50000.159068136178</v>
      </c>
      <c r="C19797" s="7">
        <v>7077.8552837409952</v>
      </c>
      <c r="D19797" s="7">
        <v>23617.872650032819</v>
      </c>
      <c r="E19797" s="7" t="s">
        <v>17</v>
      </c>
    </row>
    <row r="19798" spans="1:5" x14ac:dyDescent="0.25">
      <c r="A19798" s="9">
        <v>43560.541666666664</v>
      </c>
      <c r="B19798" s="7">
        <v>49997.096116761044</v>
      </c>
      <c r="C19798" s="7">
        <v>7059.1768768025977</v>
      </c>
      <c r="D19798" s="7">
        <v>23696.723476614679</v>
      </c>
      <c r="E19798" s="7" t="s">
        <v>17</v>
      </c>
    </row>
    <row r="19799" spans="1:5" x14ac:dyDescent="0.25">
      <c r="A19799" s="9">
        <v>43560.583333333336</v>
      </c>
      <c r="B19799" s="7">
        <v>50000.572249553123</v>
      </c>
      <c r="C19799" s="7">
        <v>7078.7778571095096</v>
      </c>
      <c r="D19799" s="7">
        <v>23838.482373347713</v>
      </c>
      <c r="E19799" s="7" t="s">
        <v>17</v>
      </c>
    </row>
    <row r="19800" spans="1:5" x14ac:dyDescent="0.25">
      <c r="A19800" s="9">
        <v>43560.625</v>
      </c>
      <c r="B19800" s="7">
        <v>50000.579856025499</v>
      </c>
      <c r="C19800" s="7">
        <v>7072.4174693577834</v>
      </c>
      <c r="D19800" s="7">
        <v>23815.661638168523</v>
      </c>
      <c r="E19800" s="7" t="s">
        <v>17</v>
      </c>
    </row>
    <row r="19801" spans="1:5" x14ac:dyDescent="0.25">
      <c r="A19801" s="9">
        <v>43560.666666666664</v>
      </c>
      <c r="B19801" s="7">
        <v>50001.296897319211</v>
      </c>
      <c r="C19801" s="7">
        <v>7082.6638936193676</v>
      </c>
      <c r="D19801" s="7">
        <v>23619.27988916594</v>
      </c>
      <c r="E19801" s="7" t="s">
        <v>17</v>
      </c>
    </row>
    <row r="19802" spans="1:5" x14ac:dyDescent="0.25">
      <c r="A19802" s="9">
        <v>43560.708333333336</v>
      </c>
      <c r="B19802" s="7">
        <v>50000.176948269262</v>
      </c>
      <c r="C19802" s="7">
        <v>7064.3932413631546</v>
      </c>
      <c r="D19802" s="7">
        <v>23294.769316562782</v>
      </c>
      <c r="E19802" s="7" t="s">
        <v>17</v>
      </c>
    </row>
    <row r="19803" spans="1:5" x14ac:dyDescent="0.25">
      <c r="A19803" s="9">
        <v>43560.75</v>
      </c>
      <c r="B19803" s="7">
        <v>49999.192662002031</v>
      </c>
      <c r="C19803" s="7">
        <v>7067.6783179474751</v>
      </c>
      <c r="D19803" s="7">
        <v>23390.943007867158</v>
      </c>
      <c r="E19803" s="7" t="s">
        <v>17</v>
      </c>
    </row>
    <row r="19804" spans="1:5" x14ac:dyDescent="0.25">
      <c r="A19804" s="9">
        <v>43560.791666666664</v>
      </c>
      <c r="B19804" s="7">
        <v>50002.15918423899</v>
      </c>
      <c r="C19804" s="7">
        <v>7065.0985174983098</v>
      </c>
      <c r="D19804" s="7">
        <v>23758.143680098365</v>
      </c>
      <c r="E19804" s="7" t="s">
        <v>17</v>
      </c>
    </row>
    <row r="19805" spans="1:5" x14ac:dyDescent="0.25">
      <c r="A19805" s="9">
        <v>43560.833333333336</v>
      </c>
      <c r="B19805" s="7">
        <v>50000.249651312806</v>
      </c>
      <c r="C19805" s="7">
        <v>7059.7619812446692</v>
      </c>
      <c r="D19805" s="7">
        <v>24253.58163242483</v>
      </c>
      <c r="E19805" s="7" t="s">
        <v>17</v>
      </c>
    </row>
    <row r="19806" spans="1:5" x14ac:dyDescent="0.25">
      <c r="A19806" s="9">
        <v>43560.875</v>
      </c>
      <c r="B19806" s="7">
        <v>49999.922727165853</v>
      </c>
      <c r="C19806" s="7">
        <v>7051.8134956669055</v>
      </c>
      <c r="D19806" s="7">
        <v>23881.37538877529</v>
      </c>
      <c r="E19806" s="7" t="s">
        <v>17</v>
      </c>
    </row>
    <row r="19807" spans="1:5" x14ac:dyDescent="0.25">
      <c r="A19807" s="9">
        <v>43560.916666666664</v>
      </c>
      <c r="B19807" s="7">
        <v>50000.564695338377</v>
      </c>
      <c r="C19807" s="7">
        <v>7053.9458380069573</v>
      </c>
      <c r="D19807" s="7">
        <v>23929.083806852712</v>
      </c>
      <c r="E19807" s="7" t="s">
        <v>17</v>
      </c>
    </row>
    <row r="19808" spans="1:5" x14ac:dyDescent="0.25">
      <c r="A19808" s="9">
        <v>43560.958333333336</v>
      </c>
      <c r="B19808" s="7">
        <v>49999.358943578838</v>
      </c>
      <c r="C19808" s="7">
        <v>7057.5568256076594</v>
      </c>
      <c r="D19808" s="7">
        <v>22546.874813894596</v>
      </c>
      <c r="E19808" s="7" t="s">
        <v>17</v>
      </c>
    </row>
    <row r="19809" spans="1:5" x14ac:dyDescent="0.25">
      <c r="A19809" s="9">
        <v>43561</v>
      </c>
      <c r="B19809" s="7">
        <v>49999.226168027686</v>
      </c>
      <c r="C19809" s="7">
        <v>7069.2691024152646</v>
      </c>
      <c r="D19809" s="7">
        <v>23955.965767099649</v>
      </c>
      <c r="E19809" s="7" t="s">
        <v>17</v>
      </c>
    </row>
    <row r="19810" spans="1:5" x14ac:dyDescent="0.25">
      <c r="A19810" s="9">
        <v>43561.041666666664</v>
      </c>
      <c r="B19810" s="7">
        <v>50000.520884790465</v>
      </c>
      <c r="C19810" s="7">
        <v>7066.6912334589015</v>
      </c>
      <c r="D19810" s="7">
        <v>23631.28975765641</v>
      </c>
      <c r="E19810" s="7" t="s">
        <v>17</v>
      </c>
    </row>
    <row r="19811" spans="1:5" x14ac:dyDescent="0.25">
      <c r="A19811" s="9">
        <v>43561.083333333336</v>
      </c>
      <c r="B19811" s="7">
        <v>50000.802276855422</v>
      </c>
      <c r="C19811" s="7">
        <v>7080.3066920513393</v>
      </c>
      <c r="D19811" s="7">
        <v>23741.736802225707</v>
      </c>
      <c r="E19811" s="7" t="s">
        <v>17</v>
      </c>
    </row>
    <row r="19812" spans="1:5" x14ac:dyDescent="0.25">
      <c r="A19812" s="9">
        <v>43561.125</v>
      </c>
      <c r="B19812" s="7">
        <v>50069.225856827725</v>
      </c>
      <c r="C19812" s="7">
        <v>7080.3438485215274</v>
      </c>
      <c r="D19812" s="7">
        <v>24206.036052938591</v>
      </c>
      <c r="E19812" s="7" t="s">
        <v>17</v>
      </c>
    </row>
    <row r="19813" spans="1:5" x14ac:dyDescent="0.25">
      <c r="A19813" s="9">
        <v>43561.166666666664</v>
      </c>
      <c r="B19813" s="7">
        <v>50497.748657262353</v>
      </c>
      <c r="C19813" s="7">
        <v>7163.3331268413021</v>
      </c>
      <c r="D19813" s="7">
        <v>23320.766845757022</v>
      </c>
      <c r="E19813" s="7" t="s">
        <v>17</v>
      </c>
    </row>
    <row r="19814" spans="1:5" x14ac:dyDescent="0.25">
      <c r="A19814" s="9">
        <v>43561.208333333336</v>
      </c>
      <c r="B19814" s="7">
        <v>50500.141037012749</v>
      </c>
      <c r="C19814" s="7">
        <v>7206.2917968695456</v>
      </c>
      <c r="D19814" s="7">
        <v>23498.546446105815</v>
      </c>
      <c r="E19814" s="7" t="s">
        <v>17</v>
      </c>
    </row>
    <row r="19815" spans="1:5" x14ac:dyDescent="0.25">
      <c r="A19815" s="9">
        <v>43561.25</v>
      </c>
      <c r="B19815" s="7">
        <v>50497.913212553271</v>
      </c>
      <c r="C19815" s="7">
        <v>7188.1203603885115</v>
      </c>
      <c r="D19815" s="7">
        <v>23653.836439426726</v>
      </c>
      <c r="E19815" s="7" t="s">
        <v>17</v>
      </c>
    </row>
    <row r="19816" spans="1:5" x14ac:dyDescent="0.25">
      <c r="A19816" s="9">
        <v>43561.291666666664</v>
      </c>
      <c r="B19816" s="7">
        <v>50500.16725748367</v>
      </c>
      <c r="C19816" s="7">
        <v>7189.339847340555</v>
      </c>
      <c r="D19816" s="7">
        <v>22992.529816792743</v>
      </c>
      <c r="E19816" s="7" t="s">
        <v>17</v>
      </c>
    </row>
    <row r="19817" spans="1:5" x14ac:dyDescent="0.25">
      <c r="A19817" s="9">
        <v>43561.333333333336</v>
      </c>
      <c r="B19817" s="7">
        <v>50500.104134694629</v>
      </c>
      <c r="C19817" s="7">
        <v>7174.607247840534</v>
      </c>
      <c r="D19817" s="7">
        <v>23297.233226528104</v>
      </c>
      <c r="E19817" s="7" t="s">
        <v>17</v>
      </c>
    </row>
    <row r="19818" spans="1:5" x14ac:dyDescent="0.25">
      <c r="A19818" s="9">
        <v>43561.375</v>
      </c>
      <c r="B19818" s="7">
        <v>50201.906798210592</v>
      </c>
      <c r="C19818" s="7">
        <v>7134.9165265530719</v>
      </c>
      <c r="D19818" s="7">
        <v>23507.145400923691</v>
      </c>
      <c r="E19818" s="7" t="s">
        <v>17</v>
      </c>
    </row>
    <row r="19819" spans="1:5" x14ac:dyDescent="0.25">
      <c r="A19819" s="9">
        <v>43561.416666666664</v>
      </c>
      <c r="B19819" s="7">
        <v>49185.041968316917</v>
      </c>
      <c r="C19819" s="7">
        <v>6965.2776400011562</v>
      </c>
      <c r="D19819" s="7">
        <v>23720.073592225184</v>
      </c>
      <c r="E19819" s="7" t="s">
        <v>17</v>
      </c>
    </row>
    <row r="19820" spans="1:5" x14ac:dyDescent="0.25">
      <c r="A19820" s="9">
        <v>43561.458333333336</v>
      </c>
      <c r="B19820" s="7">
        <v>48998.605265205944</v>
      </c>
      <c r="C19820" s="7">
        <v>6934.4578031372721</v>
      </c>
      <c r="D19820" s="7">
        <v>23493.791791572137</v>
      </c>
      <c r="E19820" s="7" t="s">
        <v>17</v>
      </c>
    </row>
    <row r="19821" spans="1:5" x14ac:dyDescent="0.25">
      <c r="A19821" s="9">
        <v>43561.5</v>
      </c>
      <c r="B19821" s="7">
        <v>48998.923277028356</v>
      </c>
      <c r="C19821" s="7">
        <v>6936.5870156499486</v>
      </c>
      <c r="D19821" s="7">
        <v>23334.263460354632</v>
      </c>
      <c r="E19821" s="7" t="s">
        <v>17</v>
      </c>
    </row>
    <row r="19822" spans="1:5" x14ac:dyDescent="0.25">
      <c r="A19822" s="9">
        <v>43561.541666666664</v>
      </c>
      <c r="B19822" s="7">
        <v>49002.31221390151</v>
      </c>
      <c r="C19822" s="7">
        <v>6917.2942441328396</v>
      </c>
      <c r="D19822" s="7">
        <v>23565.220947525835</v>
      </c>
      <c r="E19822" s="7" t="s">
        <v>17</v>
      </c>
    </row>
    <row r="19823" spans="1:5" x14ac:dyDescent="0.25">
      <c r="A19823" s="9">
        <v>43561.583333333336</v>
      </c>
      <c r="B19823" s="7">
        <v>48999.762315913722</v>
      </c>
      <c r="C19823" s="7">
        <v>6937.0456821844391</v>
      </c>
      <c r="D19823" s="7">
        <v>23585.843973808431</v>
      </c>
      <c r="E19823" s="7" t="s">
        <v>17</v>
      </c>
    </row>
    <row r="19824" spans="1:5" x14ac:dyDescent="0.25">
      <c r="A19824" s="9">
        <v>43561.625</v>
      </c>
      <c r="B19824" s="7">
        <v>48704.253941729788</v>
      </c>
      <c r="C19824" s="7">
        <v>6905.9207070318716</v>
      </c>
      <c r="D19824" s="7">
        <v>23631.56861658422</v>
      </c>
      <c r="E19824" s="7" t="s">
        <v>17</v>
      </c>
    </row>
    <row r="19825" spans="1:5" x14ac:dyDescent="0.25">
      <c r="A19825" s="9">
        <v>43561.666666666664</v>
      </c>
      <c r="B19825" s="7">
        <v>48500.396458263938</v>
      </c>
      <c r="C19825" s="7">
        <v>6845.8484396171762</v>
      </c>
      <c r="D19825" s="7">
        <v>23508.159979715059</v>
      </c>
      <c r="E19825" s="7" t="s">
        <v>17</v>
      </c>
    </row>
    <row r="19826" spans="1:5" x14ac:dyDescent="0.25">
      <c r="A19826" s="9">
        <v>43561.708333333336</v>
      </c>
      <c r="B19826" s="7">
        <v>48022.527040190544</v>
      </c>
      <c r="C19826" s="7">
        <v>6802.2554700250857</v>
      </c>
      <c r="D19826" s="7">
        <v>23681.592647168363</v>
      </c>
      <c r="E19826" s="7" t="s">
        <v>17</v>
      </c>
    </row>
    <row r="19827" spans="1:5" x14ac:dyDescent="0.25">
      <c r="A19827" s="9">
        <v>43561.75</v>
      </c>
      <c r="B19827" s="7">
        <v>48000.473986248711</v>
      </c>
      <c r="C19827" s="7">
        <v>6786.697196239189</v>
      </c>
      <c r="D19827" s="7">
        <v>23425.592916719212</v>
      </c>
      <c r="E19827" s="7" t="s">
        <v>17</v>
      </c>
    </row>
    <row r="19828" spans="1:5" x14ac:dyDescent="0.25">
      <c r="A19828" s="9">
        <v>43561.791666666664</v>
      </c>
      <c r="B19828" s="7">
        <v>48001.626841060344</v>
      </c>
      <c r="C19828" s="7">
        <v>6788.5547874772037</v>
      </c>
      <c r="D19828" s="7">
        <v>23432.523544713677</v>
      </c>
      <c r="E19828" s="7" t="s">
        <v>17</v>
      </c>
    </row>
    <row r="19829" spans="1:5" x14ac:dyDescent="0.25">
      <c r="A19829" s="9">
        <v>43561.833333333336</v>
      </c>
      <c r="B19829" s="7">
        <v>47999.596717874076</v>
      </c>
      <c r="C19829" s="7">
        <v>6784.2656996346059</v>
      </c>
      <c r="D19829" s="7">
        <v>23217.886561904841</v>
      </c>
      <c r="E19829" s="7" t="s">
        <v>17</v>
      </c>
    </row>
    <row r="19830" spans="1:5" x14ac:dyDescent="0.25">
      <c r="A19830" s="9">
        <v>43561.875</v>
      </c>
      <c r="B19830" s="7">
        <v>47994.620442538733</v>
      </c>
      <c r="C19830" s="7">
        <v>6792.7314345194563</v>
      </c>
      <c r="D19830" s="7">
        <v>19763.685773431534</v>
      </c>
      <c r="E19830" s="7" t="s">
        <v>17</v>
      </c>
    </row>
    <row r="19831" spans="1:5" x14ac:dyDescent="0.25">
      <c r="A19831" s="9">
        <v>43561.916666666664</v>
      </c>
      <c r="B19831" s="7">
        <v>47144.472364608737</v>
      </c>
      <c r="C19831" s="7">
        <v>6636.4513058970151</v>
      </c>
      <c r="D19831" s="7">
        <v>18388.272190685388</v>
      </c>
      <c r="E19831" s="7" t="s">
        <v>17</v>
      </c>
    </row>
    <row r="19832" spans="1:5" x14ac:dyDescent="0.25">
      <c r="A19832" s="9">
        <v>43561.958333333336</v>
      </c>
      <c r="B19832" s="7">
        <v>46002.572473858767</v>
      </c>
      <c r="C19832" s="7">
        <v>6392.8815339158418</v>
      </c>
      <c r="D19832" s="7">
        <v>18371.766463881562</v>
      </c>
      <c r="E19832" s="7" t="s">
        <v>17</v>
      </c>
    </row>
    <row r="19833" spans="1:5" x14ac:dyDescent="0.25">
      <c r="A19833" s="9">
        <v>43562</v>
      </c>
      <c r="B19833" s="7">
        <v>46000.109652084284</v>
      </c>
      <c r="C19833" s="7">
        <v>6382.1413350942194</v>
      </c>
      <c r="D19833" s="7">
        <v>17931.442300326416</v>
      </c>
      <c r="E19833" s="7" t="s">
        <v>17</v>
      </c>
    </row>
    <row r="19834" spans="1:5" x14ac:dyDescent="0.25">
      <c r="A19834" s="9">
        <v>43562.041666666664</v>
      </c>
      <c r="B19834" s="7">
        <v>46509.181377803958</v>
      </c>
      <c r="C19834" s="7">
        <v>6421.0450714088065</v>
      </c>
      <c r="D19834" s="7">
        <v>21294.255825048382</v>
      </c>
      <c r="E19834" s="7" t="s">
        <v>17</v>
      </c>
    </row>
    <row r="19835" spans="1:5" x14ac:dyDescent="0.25">
      <c r="A19835" s="9">
        <v>43562.083333333336</v>
      </c>
      <c r="B19835" s="7">
        <v>48442.809710509602</v>
      </c>
      <c r="C19835" s="7">
        <v>6762.9741975229499</v>
      </c>
      <c r="D19835" s="7">
        <v>23692.057548866836</v>
      </c>
      <c r="E19835" s="7" t="s">
        <v>17</v>
      </c>
    </row>
    <row r="19836" spans="1:5" x14ac:dyDescent="0.25">
      <c r="A19836" s="9">
        <v>43562.125</v>
      </c>
      <c r="B19836" s="7">
        <v>48500.94527485966</v>
      </c>
      <c r="C19836" s="7">
        <v>6799.3797002008814</v>
      </c>
      <c r="D19836" s="7">
        <v>22983.70575852503</v>
      </c>
      <c r="E19836" s="7" t="s">
        <v>17</v>
      </c>
    </row>
    <row r="19837" spans="1:5" x14ac:dyDescent="0.25">
      <c r="A19837" s="9">
        <v>43562.166666666664</v>
      </c>
      <c r="B19837" s="7">
        <v>48498.336747938993</v>
      </c>
      <c r="C19837" s="7">
        <v>6781.7910703429707</v>
      </c>
      <c r="D19837" s="7">
        <v>23167.617225560145</v>
      </c>
      <c r="E19837" s="7" t="s">
        <v>17</v>
      </c>
    </row>
    <row r="19838" spans="1:5" x14ac:dyDescent="0.25">
      <c r="A19838" s="9">
        <v>43562.208333333336</v>
      </c>
      <c r="B19838" s="7">
        <v>48501.949723286612</v>
      </c>
      <c r="C19838" s="7">
        <v>6796.3136100996908</v>
      </c>
      <c r="D19838" s="7">
        <v>23325.123254279206</v>
      </c>
      <c r="E19838" s="7" t="s">
        <v>17</v>
      </c>
    </row>
    <row r="19839" spans="1:5" x14ac:dyDescent="0.25">
      <c r="A19839" s="9">
        <v>43562.25</v>
      </c>
      <c r="B19839" s="7">
        <v>48500.031632241684</v>
      </c>
      <c r="C19839" s="7">
        <v>6785.5522191354321</v>
      </c>
      <c r="D19839" s="7">
        <v>23560.650129293386</v>
      </c>
      <c r="E19839" s="7" t="s">
        <v>17</v>
      </c>
    </row>
    <row r="19840" spans="1:5" x14ac:dyDescent="0.25">
      <c r="A19840" s="9">
        <v>43562.291666666664</v>
      </c>
      <c r="B19840" s="7">
        <v>48498.175663176073</v>
      </c>
      <c r="C19840" s="7">
        <v>6785.4903401574857</v>
      </c>
      <c r="D19840" s="7">
        <v>23407.887440665145</v>
      </c>
      <c r="E19840" s="7" t="s">
        <v>17</v>
      </c>
    </row>
    <row r="19841" spans="1:5" x14ac:dyDescent="0.25">
      <c r="A19841" s="9">
        <v>43562.333333333336</v>
      </c>
      <c r="B19841" s="7">
        <v>48907.027372152195</v>
      </c>
      <c r="C19841" s="7">
        <v>6860.3505051767315</v>
      </c>
      <c r="D19841" s="7">
        <v>23658.688492297224</v>
      </c>
      <c r="E19841" s="7" t="s">
        <v>17</v>
      </c>
    </row>
    <row r="19842" spans="1:5" x14ac:dyDescent="0.25">
      <c r="A19842" s="9">
        <v>43562.375</v>
      </c>
      <c r="B19842" s="7">
        <v>49000.054156724909</v>
      </c>
      <c r="C19842" s="7">
        <v>6873.2264050550484</v>
      </c>
      <c r="D19842" s="7">
        <v>23583.821554212784</v>
      </c>
      <c r="E19842" s="7" t="s">
        <v>17</v>
      </c>
    </row>
    <row r="19843" spans="1:5" x14ac:dyDescent="0.25">
      <c r="A19843" s="9">
        <v>43562.416666666664</v>
      </c>
      <c r="B19843" s="7">
        <v>48999.719081100775</v>
      </c>
      <c r="C19843" s="7">
        <v>6868.2697123589896</v>
      </c>
      <c r="D19843" s="7">
        <v>23852.929661458857</v>
      </c>
      <c r="E19843" s="7" t="s">
        <v>17</v>
      </c>
    </row>
    <row r="19844" spans="1:5" x14ac:dyDescent="0.25">
      <c r="A19844" s="9">
        <v>43562.458333333336</v>
      </c>
      <c r="B19844" s="7">
        <v>49396.002621808693</v>
      </c>
      <c r="C19844" s="7">
        <v>6940.8971801841435</v>
      </c>
      <c r="D19844" s="7">
        <v>23706.877257452925</v>
      </c>
      <c r="E19844" s="7" t="s">
        <v>17</v>
      </c>
    </row>
    <row r="19845" spans="1:5" x14ac:dyDescent="0.25">
      <c r="A19845" s="9">
        <v>43562.5</v>
      </c>
      <c r="B19845" s="7">
        <v>49499.038900024323</v>
      </c>
      <c r="C19845" s="7">
        <v>6990.1916168086445</v>
      </c>
      <c r="D19845" s="7">
        <v>23985.20656164852</v>
      </c>
      <c r="E19845" s="7" t="s">
        <v>17</v>
      </c>
    </row>
    <row r="19846" spans="1:5" x14ac:dyDescent="0.25">
      <c r="A19846" s="9">
        <v>43562.541666666664</v>
      </c>
      <c r="B19846" s="7">
        <v>49697.763392152054</v>
      </c>
      <c r="C19846" s="7">
        <v>7027.9231583376786</v>
      </c>
      <c r="D19846" s="7">
        <v>23887.683614113626</v>
      </c>
      <c r="E19846" s="7" t="s">
        <v>17</v>
      </c>
    </row>
    <row r="19847" spans="1:5" x14ac:dyDescent="0.25">
      <c r="A19847" s="9">
        <v>43562.583333333336</v>
      </c>
      <c r="B19847" s="7">
        <v>50000.953031382851</v>
      </c>
      <c r="C19847" s="7">
        <v>7073.8424471396793</v>
      </c>
      <c r="D19847" s="7">
        <v>24670.024749647459</v>
      </c>
      <c r="E19847" s="7" t="s">
        <v>17</v>
      </c>
    </row>
    <row r="19848" spans="1:5" x14ac:dyDescent="0.25">
      <c r="A19848" s="9">
        <v>43562.625</v>
      </c>
      <c r="B19848" s="7">
        <v>49998.212729853971</v>
      </c>
      <c r="C19848" s="7">
        <v>7095.9534401272267</v>
      </c>
      <c r="D19848" s="7">
        <v>24693.557417280648</v>
      </c>
      <c r="E19848" s="7" t="s">
        <v>17</v>
      </c>
    </row>
    <row r="19849" spans="1:5" x14ac:dyDescent="0.25">
      <c r="A19849" s="9">
        <v>43562.666666666664</v>
      </c>
      <c r="B19849" s="7">
        <v>50000.26562249066</v>
      </c>
      <c r="C19849" s="7">
        <v>7100.2057812455832</v>
      </c>
      <c r="D19849" s="7">
        <v>24689.600218233154</v>
      </c>
      <c r="E19849" s="7" t="s">
        <v>17</v>
      </c>
    </row>
    <row r="19850" spans="1:5" x14ac:dyDescent="0.25">
      <c r="A19850" s="9">
        <v>43562.708333333336</v>
      </c>
      <c r="B19850" s="7">
        <v>49997.635368191033</v>
      </c>
      <c r="C19850" s="7">
        <v>7117.3798110667103</v>
      </c>
      <c r="D19850" s="7">
        <v>24757.231645306529</v>
      </c>
      <c r="E19850" s="7" t="s">
        <v>17</v>
      </c>
    </row>
    <row r="19851" spans="1:5" x14ac:dyDescent="0.25">
      <c r="A19851" s="9">
        <v>43562.75</v>
      </c>
      <c r="B19851" s="7">
        <v>50001.248706102102</v>
      </c>
      <c r="C19851" s="7">
        <v>7116.1268423584115</v>
      </c>
      <c r="D19851" s="7">
        <v>24313.082596035962</v>
      </c>
      <c r="E19851" s="7" t="s">
        <v>17</v>
      </c>
    </row>
    <row r="19852" spans="1:5" x14ac:dyDescent="0.25">
      <c r="A19852" s="9">
        <v>43562.791666666664</v>
      </c>
      <c r="B19852" s="7">
        <v>50000.015930755617</v>
      </c>
      <c r="C19852" s="7">
        <v>7121.1723672349999</v>
      </c>
      <c r="D19852" s="7">
        <v>23557.57171140657</v>
      </c>
      <c r="E19852" s="7" t="s">
        <v>17</v>
      </c>
    </row>
    <row r="19853" spans="1:5" x14ac:dyDescent="0.25">
      <c r="A19853" s="9">
        <v>43562.833333333336</v>
      </c>
      <c r="B19853" s="7">
        <v>49522.828606608069</v>
      </c>
      <c r="C19853" s="7">
        <v>7064.7590298787263</v>
      </c>
      <c r="D19853" s="7">
        <v>23478.380695962824</v>
      </c>
      <c r="E19853" s="7" t="s">
        <v>17</v>
      </c>
    </row>
    <row r="19854" spans="1:5" x14ac:dyDescent="0.25">
      <c r="A19854" s="9">
        <v>43562.875</v>
      </c>
      <c r="B19854" s="7">
        <v>49499.887034847365</v>
      </c>
      <c r="C19854" s="7">
        <v>7039.503767143231</v>
      </c>
      <c r="D19854" s="7">
        <v>23865.342332931785</v>
      </c>
      <c r="E19854" s="7" t="s">
        <v>17</v>
      </c>
    </row>
    <row r="19855" spans="1:5" x14ac:dyDescent="0.25">
      <c r="A19855" s="9">
        <v>43562.916666666664</v>
      </c>
      <c r="B19855" s="7">
        <v>48855.972787050239</v>
      </c>
      <c r="C19855" s="7">
        <v>6942.6127279561888</v>
      </c>
      <c r="D19855" s="7">
        <v>23591.454161714642</v>
      </c>
      <c r="E19855" s="7" t="s">
        <v>17</v>
      </c>
    </row>
    <row r="19856" spans="1:5" x14ac:dyDescent="0.25">
      <c r="A19856" s="9">
        <v>43562.958333333336</v>
      </c>
      <c r="B19856" s="7">
        <v>48500.09887703845</v>
      </c>
      <c r="C19856" s="7">
        <v>6868.7965171972537</v>
      </c>
      <c r="D19856" s="7">
        <v>23387.462087077565</v>
      </c>
      <c r="E19856" s="7" t="s">
        <v>17</v>
      </c>
    </row>
    <row r="19857" spans="1:5" x14ac:dyDescent="0.25">
      <c r="A19857" s="9">
        <v>43563</v>
      </c>
      <c r="B19857" s="7">
        <v>48501.12405777457</v>
      </c>
      <c r="C19857" s="7">
        <v>6853.673883747113</v>
      </c>
      <c r="D19857" s="7">
        <v>23707.728056849584</v>
      </c>
      <c r="E19857" s="7" t="s">
        <v>17</v>
      </c>
    </row>
    <row r="19858" spans="1:5" x14ac:dyDescent="0.25">
      <c r="A19858" s="9">
        <v>43563.041666666664</v>
      </c>
      <c r="B19858" s="7">
        <v>48499.37695867358</v>
      </c>
      <c r="C19858" s="7">
        <v>6851.8583521206192</v>
      </c>
      <c r="D19858" s="7">
        <v>23611.673376709783</v>
      </c>
      <c r="E19858" s="7" t="s">
        <v>17</v>
      </c>
    </row>
    <row r="19859" spans="1:5" x14ac:dyDescent="0.25">
      <c r="A19859" s="9">
        <v>43563.083333333336</v>
      </c>
      <c r="B19859" s="7">
        <v>48499.655631593894</v>
      </c>
      <c r="C19859" s="7">
        <v>6845.4882700189264</v>
      </c>
      <c r="D19859" s="7">
        <v>23402.389760248021</v>
      </c>
      <c r="E19859" s="7" t="s">
        <v>17</v>
      </c>
    </row>
    <row r="19860" spans="1:5" x14ac:dyDescent="0.25">
      <c r="A19860" s="9">
        <v>43563.125</v>
      </c>
      <c r="B19860" s="7">
        <v>48499.003760554282</v>
      </c>
      <c r="C19860" s="7">
        <v>6838.9968538462745</v>
      </c>
      <c r="D19860" s="7">
        <v>23855.034669722234</v>
      </c>
      <c r="E19860" s="7" t="s">
        <v>17</v>
      </c>
    </row>
    <row r="19861" spans="1:5" x14ac:dyDescent="0.25">
      <c r="A19861" s="9">
        <v>43563.166666666664</v>
      </c>
      <c r="B19861" s="7">
        <v>48501.596688560086</v>
      </c>
      <c r="C19861" s="7">
        <v>6840.7617058822025</v>
      </c>
      <c r="D19861" s="7">
        <v>24091.191840111136</v>
      </c>
      <c r="E19861" s="7" t="s">
        <v>17</v>
      </c>
    </row>
    <row r="19862" spans="1:5" x14ac:dyDescent="0.25">
      <c r="A19862" s="9">
        <v>43563.208333333336</v>
      </c>
      <c r="B19862" s="7">
        <v>48499.374809528184</v>
      </c>
      <c r="C19862" s="7">
        <v>6838.43457893082</v>
      </c>
      <c r="D19862" s="7">
        <v>23595.315516284129</v>
      </c>
      <c r="E19862" s="7" t="s">
        <v>17</v>
      </c>
    </row>
    <row r="19863" spans="1:5" x14ac:dyDescent="0.25">
      <c r="A19863" s="9">
        <v>43563.25</v>
      </c>
      <c r="B19863" s="7">
        <v>48499.946130380813</v>
      </c>
      <c r="C19863" s="7">
        <v>6832.87694968086</v>
      </c>
      <c r="D19863" s="7">
        <v>23525.040309064367</v>
      </c>
      <c r="E19863" s="7" t="s">
        <v>17</v>
      </c>
    </row>
    <row r="19864" spans="1:5" x14ac:dyDescent="0.25">
      <c r="A19864" s="9">
        <v>43563.291666666664</v>
      </c>
      <c r="B19864" s="7">
        <v>48497.816244857597</v>
      </c>
      <c r="C19864" s="7">
        <v>6829.6990742676962</v>
      </c>
      <c r="D19864" s="7">
        <v>23365.71674057726</v>
      </c>
      <c r="E19864" s="7" t="s">
        <v>17</v>
      </c>
    </row>
    <row r="19865" spans="1:5" x14ac:dyDescent="0.25">
      <c r="A19865" s="9">
        <v>43563.333333333336</v>
      </c>
      <c r="B19865" s="7">
        <v>48500.150621429661</v>
      </c>
      <c r="C19865" s="7">
        <v>6829.3502462736915</v>
      </c>
      <c r="D19865" s="7">
        <v>23305.142096248863</v>
      </c>
      <c r="E19865" s="7" t="s">
        <v>17</v>
      </c>
    </row>
    <row r="19866" spans="1:5" x14ac:dyDescent="0.25">
      <c r="A19866" s="9">
        <v>43563.375</v>
      </c>
      <c r="B19866" s="7">
        <v>48494.766709570431</v>
      </c>
      <c r="C19866" s="7">
        <v>6849.3959510176692</v>
      </c>
      <c r="D19866" s="7">
        <v>15605.096190911856</v>
      </c>
      <c r="E19866" s="7" t="s">
        <v>17</v>
      </c>
    </row>
    <row r="19867" spans="1:5" x14ac:dyDescent="0.25">
      <c r="A19867" s="9">
        <v>43563.416666666664</v>
      </c>
      <c r="B19867" s="7">
        <v>48506.720540821472</v>
      </c>
      <c r="C19867" s="7">
        <v>6865.2116860353617</v>
      </c>
      <c r="D19867" s="7">
        <v>19552.028545562578</v>
      </c>
      <c r="E19867" s="7" t="s">
        <v>17</v>
      </c>
    </row>
    <row r="19868" spans="1:5" x14ac:dyDescent="0.25">
      <c r="A19868" s="9">
        <v>43563.458333333336</v>
      </c>
      <c r="B19868" s="7">
        <v>48500.19925670723</v>
      </c>
      <c r="C19868" s="7">
        <v>6860.7911823538552</v>
      </c>
      <c r="D19868" s="7">
        <v>15060.244622560775</v>
      </c>
      <c r="E19868" s="7" t="s">
        <v>17</v>
      </c>
    </row>
    <row r="19869" spans="1:5" x14ac:dyDescent="0.25">
      <c r="A19869" s="9">
        <v>43563.5</v>
      </c>
      <c r="B19869" s="7">
        <v>48559.755800920633</v>
      </c>
      <c r="C19869" s="7">
        <v>6833.887118906161</v>
      </c>
      <c r="D19869" s="7">
        <v>19875.419117549016</v>
      </c>
      <c r="E19869" s="7" t="s">
        <v>17</v>
      </c>
    </row>
    <row r="19870" spans="1:5" x14ac:dyDescent="0.25">
      <c r="A19870" s="9">
        <v>43563.541666666664</v>
      </c>
      <c r="B19870" s="7">
        <v>51286.583536478625</v>
      </c>
      <c r="C19870" s="7">
        <v>7263.3149582878987</v>
      </c>
      <c r="D19870" s="7">
        <v>25471.870496033098</v>
      </c>
      <c r="E19870" s="7" t="s">
        <v>17</v>
      </c>
    </row>
    <row r="19871" spans="1:5" x14ac:dyDescent="0.25">
      <c r="A19871" s="9">
        <v>43563.583333333336</v>
      </c>
      <c r="B19871" s="7">
        <v>51998.825077915666</v>
      </c>
      <c r="C19871" s="7">
        <v>7433.6728127464357</v>
      </c>
      <c r="D19871" s="7">
        <v>24524.705481508179</v>
      </c>
      <c r="E19871" s="7" t="s">
        <v>17</v>
      </c>
    </row>
    <row r="19872" spans="1:5" x14ac:dyDescent="0.25">
      <c r="A19872" s="9">
        <v>43563.625</v>
      </c>
      <c r="B19872" s="7">
        <v>51998.822107288972</v>
      </c>
      <c r="C19872" s="7">
        <v>7443.2045477994188</v>
      </c>
      <c r="D19872" s="7">
        <v>25092.776391965381</v>
      </c>
      <c r="E19872" s="7" t="s">
        <v>17</v>
      </c>
    </row>
    <row r="19873" spans="1:5" x14ac:dyDescent="0.25">
      <c r="A19873" s="9">
        <v>43563.666666666664</v>
      </c>
      <c r="B19873" s="7">
        <v>52000.134700164672</v>
      </c>
      <c r="C19873" s="7">
        <v>7465.9668538859887</v>
      </c>
      <c r="D19873" s="7">
        <v>25163.704714238145</v>
      </c>
      <c r="E19873" s="7" t="s">
        <v>17</v>
      </c>
    </row>
    <row r="19874" spans="1:5" x14ac:dyDescent="0.25">
      <c r="A19874" s="9">
        <v>43563.708333333336</v>
      </c>
      <c r="B19874" s="7">
        <v>51999.245083447291</v>
      </c>
      <c r="C19874" s="7">
        <v>7512.063531182539</v>
      </c>
      <c r="D19874" s="7">
        <v>25166.297121067353</v>
      </c>
      <c r="E19874" s="7" t="s">
        <v>17</v>
      </c>
    </row>
    <row r="19875" spans="1:5" x14ac:dyDescent="0.25">
      <c r="A19875" s="9">
        <v>43563.75</v>
      </c>
      <c r="B19875" s="7">
        <v>51999.58870750972</v>
      </c>
      <c r="C19875" s="7">
        <v>7505.6642677958107</v>
      </c>
      <c r="D19875" s="7">
        <v>24775.407254384707</v>
      </c>
      <c r="E19875" s="7" t="s">
        <v>17</v>
      </c>
    </row>
    <row r="19876" spans="1:5" x14ac:dyDescent="0.25">
      <c r="A19876" s="9">
        <v>43563.791666666664</v>
      </c>
      <c r="B19876" s="7">
        <v>51999.867187401498</v>
      </c>
      <c r="C19876" s="7">
        <v>7509.2777044916729</v>
      </c>
      <c r="D19876" s="7">
        <v>24743.173422722863</v>
      </c>
      <c r="E19876" s="7" t="s">
        <v>17</v>
      </c>
    </row>
    <row r="19877" spans="1:5" x14ac:dyDescent="0.25">
      <c r="A19877" s="9">
        <v>43563.833333333336</v>
      </c>
      <c r="B19877" s="7">
        <v>52485.861860422883</v>
      </c>
      <c r="C19877" s="7">
        <v>7570.0105107030358</v>
      </c>
      <c r="D19877" s="7">
        <v>24800.756490100539</v>
      </c>
      <c r="E19877" s="7" t="s">
        <v>17</v>
      </c>
    </row>
    <row r="19878" spans="1:5" x14ac:dyDescent="0.25">
      <c r="A19878" s="9">
        <v>43563.875</v>
      </c>
      <c r="B19878" s="7">
        <v>52500.323743533962</v>
      </c>
      <c r="C19878" s="7">
        <v>7589.8771866446777</v>
      </c>
      <c r="D19878" s="7">
        <v>25222.006716826028</v>
      </c>
      <c r="E19878" s="7" t="s">
        <v>17</v>
      </c>
    </row>
    <row r="19879" spans="1:5" x14ac:dyDescent="0.25">
      <c r="A19879" s="9">
        <v>43563.916666666664</v>
      </c>
      <c r="B19879" s="7">
        <v>52500.989632975004</v>
      </c>
      <c r="C19879" s="7">
        <v>7581.2214530033525</v>
      </c>
      <c r="D19879" s="7">
        <v>25035.725188294258</v>
      </c>
      <c r="E19879" s="7" t="s">
        <v>17</v>
      </c>
    </row>
    <row r="19880" spans="1:5" x14ac:dyDescent="0.25">
      <c r="A19880" s="9">
        <v>43563.958333333336</v>
      </c>
      <c r="B19880" s="7">
        <v>52499.454745973031</v>
      </c>
      <c r="C19880" s="7">
        <v>7584.6961377747348</v>
      </c>
      <c r="D19880" s="7">
        <v>25154.129071113897</v>
      </c>
      <c r="E19880" s="7" t="s">
        <v>17</v>
      </c>
    </row>
    <row r="19881" spans="1:5" x14ac:dyDescent="0.25">
      <c r="A19881" s="9">
        <v>43564</v>
      </c>
      <c r="B19881" s="7">
        <v>52651.177271809887</v>
      </c>
      <c r="C19881" s="7">
        <v>7596.767385523608</v>
      </c>
      <c r="D19881" s="7">
        <v>25391.305303867681</v>
      </c>
      <c r="E19881" s="7" t="s">
        <v>17</v>
      </c>
    </row>
    <row r="19882" spans="1:5" x14ac:dyDescent="0.25">
      <c r="A19882" s="9">
        <v>43564.041666666664</v>
      </c>
      <c r="B19882" s="7">
        <v>52999.68574098</v>
      </c>
      <c r="C19882" s="7">
        <v>7664.3692369152068</v>
      </c>
      <c r="D19882" s="7">
        <v>25244.991874407478</v>
      </c>
      <c r="E19882" s="7" t="s">
        <v>17</v>
      </c>
    </row>
    <row r="19883" spans="1:5" x14ac:dyDescent="0.25">
      <c r="A19883" s="9">
        <v>43564.083333333336</v>
      </c>
      <c r="B19883" s="7">
        <v>53708.638524633752</v>
      </c>
      <c r="C19883" s="7">
        <v>7757.4284610854002</v>
      </c>
      <c r="D19883" s="7">
        <v>25409.23293329051</v>
      </c>
      <c r="E19883" s="7" t="s">
        <v>17</v>
      </c>
    </row>
    <row r="19884" spans="1:5" x14ac:dyDescent="0.25">
      <c r="A19884" s="9">
        <v>43564.125</v>
      </c>
      <c r="B19884" s="7">
        <v>54001.253700656882</v>
      </c>
      <c r="C19884" s="7">
        <v>7810.0225086083801</v>
      </c>
      <c r="D19884" s="7">
        <v>25376.888682999877</v>
      </c>
      <c r="E19884" s="7" t="s">
        <v>17</v>
      </c>
    </row>
    <row r="19885" spans="1:5" x14ac:dyDescent="0.25">
      <c r="A19885" s="9">
        <v>43564.166666666664</v>
      </c>
      <c r="B19885" s="7">
        <v>53999.298853303728</v>
      </c>
      <c r="C19885" s="7">
        <v>7822.591282374714</v>
      </c>
      <c r="D19885" s="7">
        <v>25322.247779257737</v>
      </c>
      <c r="E19885" s="7" t="s">
        <v>17</v>
      </c>
    </row>
    <row r="19886" spans="1:5" x14ac:dyDescent="0.25">
      <c r="A19886" s="9">
        <v>43564.208333333336</v>
      </c>
      <c r="B19886" s="7">
        <v>54000.25511827389</v>
      </c>
      <c r="C19886" s="7">
        <v>7814.0599664445544</v>
      </c>
      <c r="D19886" s="7">
        <v>25647.205581969152</v>
      </c>
      <c r="E19886" s="7" t="s">
        <v>17</v>
      </c>
    </row>
    <row r="19887" spans="1:5" x14ac:dyDescent="0.25">
      <c r="A19887" s="9">
        <v>43564.25</v>
      </c>
      <c r="B19887" s="7">
        <v>54000.21644435123</v>
      </c>
      <c r="C19887" s="7">
        <v>7818.3108989677557</v>
      </c>
      <c r="D19887" s="7">
        <v>25562.550001076255</v>
      </c>
      <c r="E19887" s="7" t="s">
        <v>17</v>
      </c>
    </row>
    <row r="19888" spans="1:5" x14ac:dyDescent="0.25">
      <c r="A19888" s="9">
        <v>43564.291666666664</v>
      </c>
      <c r="B19888" s="7">
        <v>54863.415725576684</v>
      </c>
      <c r="C19888" s="7">
        <v>7941.6027538653025</v>
      </c>
      <c r="D19888" s="7">
        <v>25677.336265208796</v>
      </c>
      <c r="E19888" s="7" t="s">
        <v>17</v>
      </c>
    </row>
    <row r="19889" spans="1:5" x14ac:dyDescent="0.25">
      <c r="A19889" s="9">
        <v>43564.333333333336</v>
      </c>
      <c r="B19889" s="7">
        <v>54997.997498778219</v>
      </c>
      <c r="C19889" s="7">
        <v>7986.3845123741285</v>
      </c>
      <c r="D19889" s="7">
        <v>25887.77931086746</v>
      </c>
      <c r="E19889" s="7" t="s">
        <v>17</v>
      </c>
    </row>
    <row r="19890" spans="1:5" x14ac:dyDescent="0.25">
      <c r="A19890" s="9">
        <v>43564.375</v>
      </c>
      <c r="B19890" s="7">
        <v>55001.531381070752</v>
      </c>
      <c r="C19890" s="7">
        <v>7984.7450482398717</v>
      </c>
      <c r="D19890" s="7">
        <v>25651.807764350357</v>
      </c>
      <c r="E19890" s="7" t="s">
        <v>17</v>
      </c>
    </row>
    <row r="19891" spans="1:5" x14ac:dyDescent="0.25">
      <c r="A19891" s="9">
        <v>43564.416666666664</v>
      </c>
      <c r="B19891" s="7">
        <v>55000.14130183513</v>
      </c>
      <c r="C19891" s="7">
        <v>7995.0558568712358</v>
      </c>
      <c r="D19891" s="7">
        <v>25631.449420738987</v>
      </c>
      <c r="E19891" s="7" t="s">
        <v>17</v>
      </c>
    </row>
    <row r="19892" spans="1:5" x14ac:dyDescent="0.25">
      <c r="A19892" s="9">
        <v>43564.458333333336</v>
      </c>
      <c r="B19892" s="7">
        <v>54999.37923874236</v>
      </c>
      <c r="C19892" s="7">
        <v>8011.8355509386611</v>
      </c>
      <c r="D19892" s="7">
        <v>25710.821756828864</v>
      </c>
      <c r="E19892" s="7" t="s">
        <v>17</v>
      </c>
    </row>
    <row r="19893" spans="1:5" x14ac:dyDescent="0.25">
      <c r="A19893" s="9">
        <v>43564.5</v>
      </c>
      <c r="B19893" s="7">
        <v>54998.888601222636</v>
      </c>
      <c r="C19893" s="7">
        <v>8019.0909677889458</v>
      </c>
      <c r="D19893" s="7">
        <v>25852.617800222291</v>
      </c>
      <c r="E19893" s="7" t="s">
        <v>17</v>
      </c>
    </row>
    <row r="19894" spans="1:5" x14ac:dyDescent="0.25">
      <c r="A19894" s="9">
        <v>43564.541666666664</v>
      </c>
      <c r="B19894" s="7">
        <v>55000.478332407904</v>
      </c>
      <c r="C19894" s="7">
        <v>8013.075809154333</v>
      </c>
      <c r="D19894" s="7">
        <v>25904.409484378197</v>
      </c>
      <c r="E19894" s="7" t="s">
        <v>17</v>
      </c>
    </row>
    <row r="19895" spans="1:5" x14ac:dyDescent="0.25">
      <c r="A19895" s="9">
        <v>43564.583333333336</v>
      </c>
      <c r="B19895" s="7">
        <v>54998.827644032746</v>
      </c>
      <c r="C19895" s="7">
        <v>8015.0215687327409</v>
      </c>
      <c r="D19895" s="7">
        <v>25851.549819586286</v>
      </c>
      <c r="E19895" s="7" t="s">
        <v>17</v>
      </c>
    </row>
    <row r="19896" spans="1:5" x14ac:dyDescent="0.25">
      <c r="A19896" s="9">
        <v>43564.625</v>
      </c>
      <c r="B19896" s="7">
        <v>55000.256339692947</v>
      </c>
      <c r="C19896" s="7">
        <v>8024.4081499566337</v>
      </c>
      <c r="D19896" s="7">
        <v>25800.523530423514</v>
      </c>
      <c r="E19896" s="7" t="s">
        <v>17</v>
      </c>
    </row>
    <row r="19897" spans="1:5" x14ac:dyDescent="0.25">
      <c r="A19897" s="9">
        <v>43564.666666666664</v>
      </c>
      <c r="B19897" s="7">
        <v>54992.562462981005</v>
      </c>
      <c r="C19897" s="7">
        <v>8014.6805057587635</v>
      </c>
      <c r="D19897" s="7">
        <v>21926.232737960421</v>
      </c>
      <c r="E19897" s="7" t="s">
        <v>17</v>
      </c>
    </row>
    <row r="19898" spans="1:5" x14ac:dyDescent="0.25">
      <c r="A19898" s="9">
        <v>43564.708333333336</v>
      </c>
      <c r="B19898" s="7">
        <v>54998.123241756824</v>
      </c>
      <c r="C19898" s="7">
        <v>8009.4344273170746</v>
      </c>
      <c r="D19898" s="7">
        <v>24547.869790524466</v>
      </c>
      <c r="E19898" s="7" t="s">
        <v>17</v>
      </c>
    </row>
    <row r="19899" spans="1:5" x14ac:dyDescent="0.25">
      <c r="A19899" s="9">
        <v>43564.75</v>
      </c>
      <c r="B19899" s="7">
        <v>55000.765847882438</v>
      </c>
      <c r="C19899" s="7">
        <v>8009.1279574690225</v>
      </c>
      <c r="D19899" s="7">
        <v>26237.000367788991</v>
      </c>
      <c r="E19899" s="7" t="s">
        <v>17</v>
      </c>
    </row>
    <row r="19900" spans="1:5" x14ac:dyDescent="0.25">
      <c r="A19900" s="9">
        <v>43564.791666666664</v>
      </c>
      <c r="B19900" s="7">
        <v>54999.145553116417</v>
      </c>
      <c r="C19900" s="7">
        <v>7993.5238916127482</v>
      </c>
      <c r="D19900" s="7">
        <v>26114.412590310076</v>
      </c>
      <c r="E19900" s="7" t="s">
        <v>17</v>
      </c>
    </row>
    <row r="19901" spans="1:5" x14ac:dyDescent="0.25">
      <c r="A19901" s="9">
        <v>43564.833333333336</v>
      </c>
      <c r="B19901" s="7">
        <v>55000.200546494998</v>
      </c>
      <c r="C19901" s="7">
        <v>8006.5009181643682</v>
      </c>
      <c r="D19901" s="7">
        <v>26523.54430219196</v>
      </c>
      <c r="E19901" s="7" t="s">
        <v>17</v>
      </c>
    </row>
    <row r="19902" spans="1:5" x14ac:dyDescent="0.25">
      <c r="A19902" s="9">
        <v>43564.875</v>
      </c>
      <c r="B19902" s="7">
        <v>55001.943534405167</v>
      </c>
      <c r="C19902" s="7">
        <v>7990.382663380351</v>
      </c>
      <c r="D19902" s="7">
        <v>26345.972801321353</v>
      </c>
      <c r="E19902" s="7" t="s">
        <v>17</v>
      </c>
    </row>
    <row r="19903" spans="1:5" x14ac:dyDescent="0.25">
      <c r="A19903" s="9">
        <v>43564.916666666664</v>
      </c>
      <c r="B19903" s="7">
        <v>55070.234420531531</v>
      </c>
      <c r="C19903" s="7">
        <v>7992.4649908659203</v>
      </c>
      <c r="D19903" s="7">
        <v>26414.324079534788</v>
      </c>
      <c r="E19903" s="7" t="s">
        <v>17</v>
      </c>
    </row>
    <row r="19904" spans="1:5" x14ac:dyDescent="0.25">
      <c r="A19904" s="9">
        <v>43564.958333333336</v>
      </c>
      <c r="B19904" s="7">
        <v>55497.574723186983</v>
      </c>
      <c r="C19904" s="7">
        <v>8060.8926373173699</v>
      </c>
      <c r="D19904" s="7">
        <v>26344.659154674526</v>
      </c>
      <c r="E19904" s="7" t="s">
        <v>17</v>
      </c>
    </row>
    <row r="19905" spans="1:5" x14ac:dyDescent="0.25">
      <c r="A19905" s="9">
        <v>43565</v>
      </c>
      <c r="B19905" s="7">
        <v>55502.616362172019</v>
      </c>
      <c r="C19905" s="7">
        <v>8068.9350706983996</v>
      </c>
      <c r="D19905" s="7">
        <v>26740.355852571221</v>
      </c>
      <c r="E19905" s="7" t="s">
        <v>17</v>
      </c>
    </row>
    <row r="19906" spans="1:5" x14ac:dyDescent="0.25">
      <c r="A19906" s="9">
        <v>43565.041666666664</v>
      </c>
      <c r="B19906" s="7">
        <v>55502.322176214293</v>
      </c>
      <c r="C19906" s="7">
        <v>8063.5762960082602</v>
      </c>
      <c r="D19906" s="7">
        <v>26754.290097914451</v>
      </c>
      <c r="E19906" s="7" t="s">
        <v>17</v>
      </c>
    </row>
    <row r="19907" spans="1:5" x14ac:dyDescent="0.25">
      <c r="A19907" s="9">
        <v>43565.083333333336</v>
      </c>
      <c r="B19907" s="7">
        <v>55498.039757053877</v>
      </c>
      <c r="C19907" s="7">
        <v>8063.6094035516044</v>
      </c>
      <c r="D19907" s="7">
        <v>26606.65256115171</v>
      </c>
      <c r="E19907" s="7" t="s">
        <v>17</v>
      </c>
    </row>
    <row r="19908" spans="1:5" x14ac:dyDescent="0.25">
      <c r="A19908" s="9">
        <v>43565.125</v>
      </c>
      <c r="B19908" s="7">
        <v>55501.965749380994</v>
      </c>
      <c r="C19908" s="7">
        <v>8052.2569885059065</v>
      </c>
      <c r="D19908" s="7">
        <v>26325.757935426536</v>
      </c>
      <c r="E19908" s="7" t="s">
        <v>17</v>
      </c>
    </row>
    <row r="19909" spans="1:5" x14ac:dyDescent="0.25">
      <c r="A19909" s="9">
        <v>43565.166666666664</v>
      </c>
      <c r="B19909" s="7">
        <v>55501.369237092571</v>
      </c>
      <c r="C19909" s="7">
        <v>8060.1948302239007</v>
      </c>
      <c r="D19909" s="7">
        <v>26715.504009226657</v>
      </c>
      <c r="E19909" s="7" t="s">
        <v>17</v>
      </c>
    </row>
    <row r="19910" spans="1:5" x14ac:dyDescent="0.25">
      <c r="A19910" s="9">
        <v>43565.208333333336</v>
      </c>
      <c r="B19910" s="7">
        <v>55499.133948008232</v>
      </c>
      <c r="C19910" s="7">
        <v>8047.4767894707938</v>
      </c>
      <c r="D19910" s="7">
        <v>26695.730551217788</v>
      </c>
      <c r="E19910" s="7" t="s">
        <v>17</v>
      </c>
    </row>
    <row r="19911" spans="1:5" x14ac:dyDescent="0.25">
      <c r="A19911" s="9">
        <v>43565.25</v>
      </c>
      <c r="B19911" s="7">
        <v>55499.828934526078</v>
      </c>
      <c r="C19911" s="7">
        <v>8072.7164083560174</v>
      </c>
      <c r="D19911" s="7">
        <v>26704.203000493788</v>
      </c>
      <c r="E19911" s="7" t="s">
        <v>17</v>
      </c>
    </row>
    <row r="19912" spans="1:5" x14ac:dyDescent="0.25">
      <c r="A19912" s="9">
        <v>43565.291666666664</v>
      </c>
      <c r="B19912" s="7">
        <v>55500.871008828639</v>
      </c>
      <c r="C19912" s="7">
        <v>8053.4084921429221</v>
      </c>
      <c r="D19912" s="7">
        <v>26806.416443931928</v>
      </c>
      <c r="E19912" s="7" t="s">
        <v>17</v>
      </c>
    </row>
    <row r="19913" spans="1:5" x14ac:dyDescent="0.25">
      <c r="A19913" s="9">
        <v>43565.333333333336</v>
      </c>
      <c r="B19913" s="7">
        <v>55969.404687088107</v>
      </c>
      <c r="C19913" s="7">
        <v>8148.9810853977433</v>
      </c>
      <c r="D19913" s="7">
        <v>26875.560942755186</v>
      </c>
      <c r="E19913" s="7" t="s">
        <v>17</v>
      </c>
    </row>
    <row r="19914" spans="1:5" x14ac:dyDescent="0.25">
      <c r="A19914" s="9">
        <v>43565.375</v>
      </c>
      <c r="B19914" s="7">
        <v>55998.080087222181</v>
      </c>
      <c r="C19914" s="7">
        <v>8136.7998864963129</v>
      </c>
      <c r="D19914" s="7">
        <v>26782.493525633949</v>
      </c>
      <c r="E19914" s="7" t="s">
        <v>17</v>
      </c>
    </row>
    <row r="19915" spans="1:5" x14ac:dyDescent="0.25">
      <c r="A19915" s="9">
        <v>43565.416666666664</v>
      </c>
      <c r="B19915" s="7">
        <v>55999.200191452255</v>
      </c>
      <c r="C19915" s="7">
        <v>8126.0842339577621</v>
      </c>
      <c r="D19915" s="7">
        <v>26699.130849580561</v>
      </c>
      <c r="E19915" s="7" t="s">
        <v>17</v>
      </c>
    </row>
    <row r="19916" spans="1:5" x14ac:dyDescent="0.25">
      <c r="A19916" s="9">
        <v>43565.458333333336</v>
      </c>
      <c r="B19916" s="7">
        <v>56001.054103042195</v>
      </c>
      <c r="C19916" s="7">
        <v>8101.0155257514043</v>
      </c>
      <c r="D19916" s="7">
        <v>26551.559823066476</v>
      </c>
      <c r="E19916" s="7" t="s">
        <v>17</v>
      </c>
    </row>
    <row r="19917" spans="1:5" x14ac:dyDescent="0.25">
      <c r="A19917" s="9">
        <v>43565.5</v>
      </c>
      <c r="B19917" s="7">
        <v>55994.858214503773</v>
      </c>
      <c r="C19917" s="7">
        <v>8108.1614786028313</v>
      </c>
      <c r="D19917" s="7">
        <v>23862.191644723454</v>
      </c>
      <c r="E19917" s="7" t="s">
        <v>17</v>
      </c>
    </row>
    <row r="19918" spans="1:5" x14ac:dyDescent="0.25">
      <c r="A19918" s="9">
        <v>43565.541666666664</v>
      </c>
      <c r="B19918" s="7">
        <v>55986.497650165125</v>
      </c>
      <c r="C19918" s="7">
        <v>8145.4266831904515</v>
      </c>
      <c r="D19918" s="7">
        <v>19913.072678901037</v>
      </c>
      <c r="E19918" s="7" t="s">
        <v>17</v>
      </c>
    </row>
    <row r="19919" spans="1:5" x14ac:dyDescent="0.25">
      <c r="A19919" s="9">
        <v>43565.583333333336</v>
      </c>
      <c r="B19919" s="7">
        <v>56016.442637532273</v>
      </c>
      <c r="C19919" s="7">
        <v>8123.7032926518732</v>
      </c>
      <c r="D19919" s="7">
        <v>19567.125962706476</v>
      </c>
      <c r="E19919" s="7" t="s">
        <v>17</v>
      </c>
    </row>
    <row r="19920" spans="1:5" x14ac:dyDescent="0.25">
      <c r="A19920" s="9">
        <v>43565.625</v>
      </c>
      <c r="B19920" s="7">
        <v>56001.149937657741</v>
      </c>
      <c r="C19920" s="7">
        <v>8129.9917203619234</v>
      </c>
      <c r="D19920" s="7">
        <v>24631.778716453358</v>
      </c>
      <c r="E19920" s="7" t="s">
        <v>17</v>
      </c>
    </row>
    <row r="19921" spans="1:5" x14ac:dyDescent="0.25">
      <c r="A19921" s="9">
        <v>43565.666666666664</v>
      </c>
      <c r="B19921" s="7">
        <v>55716.629360226041</v>
      </c>
      <c r="C19921" s="7">
        <v>8098.6278689253959</v>
      </c>
      <c r="D19921" s="7">
        <v>25849.593975096042</v>
      </c>
      <c r="E19921" s="7" t="s">
        <v>17</v>
      </c>
    </row>
    <row r="19922" spans="1:5" x14ac:dyDescent="0.25">
      <c r="A19922" s="9">
        <v>43565.708333333336</v>
      </c>
      <c r="B19922" s="7">
        <v>54716.040778149261</v>
      </c>
      <c r="C19922" s="7">
        <v>7955.2225572233729</v>
      </c>
      <c r="D19922" s="7">
        <v>25829.621700246604</v>
      </c>
      <c r="E19922" s="7" t="s">
        <v>17</v>
      </c>
    </row>
    <row r="19923" spans="1:5" x14ac:dyDescent="0.25">
      <c r="A19923" s="9">
        <v>43565.75</v>
      </c>
      <c r="B19923" s="7">
        <v>54500.291373407657</v>
      </c>
      <c r="C19923" s="7">
        <v>7896.9954957873197</v>
      </c>
      <c r="D19923" s="7">
        <v>25739.123172295567</v>
      </c>
      <c r="E19923" s="7" t="s">
        <v>17</v>
      </c>
    </row>
    <row r="19924" spans="1:5" x14ac:dyDescent="0.25">
      <c r="A19924" s="9">
        <v>43565.791666666664</v>
      </c>
      <c r="B19924" s="7">
        <v>54137.591120283672</v>
      </c>
      <c r="C19924" s="7">
        <v>7825.230029351038</v>
      </c>
      <c r="D19924" s="7">
        <v>25774.961582098782</v>
      </c>
      <c r="E19924" s="7" t="s">
        <v>17</v>
      </c>
    </row>
    <row r="19925" spans="1:5" x14ac:dyDescent="0.25">
      <c r="A19925" s="9">
        <v>43565.833333333336</v>
      </c>
      <c r="B19925" s="7">
        <v>53998.228335550775</v>
      </c>
      <c r="C19925" s="7">
        <v>7789.3785704435477</v>
      </c>
      <c r="D19925" s="7">
        <v>25717.661576484305</v>
      </c>
      <c r="E19925" s="7" t="s">
        <v>17</v>
      </c>
    </row>
    <row r="19926" spans="1:5" x14ac:dyDescent="0.25">
      <c r="A19926" s="9">
        <v>43565.875</v>
      </c>
      <c r="B19926" s="7">
        <v>53999.595507778809</v>
      </c>
      <c r="C19926" s="7">
        <v>7808.0055409230654</v>
      </c>
      <c r="D19926" s="7">
        <v>25846.177963569957</v>
      </c>
      <c r="E19926" s="7" t="s">
        <v>17</v>
      </c>
    </row>
    <row r="19927" spans="1:5" x14ac:dyDescent="0.25">
      <c r="A19927" s="9">
        <v>43565.916666666664</v>
      </c>
      <c r="B19927" s="7">
        <v>53999.238776775375</v>
      </c>
      <c r="C19927" s="7">
        <v>7816.034789551044</v>
      </c>
      <c r="D19927" s="7">
        <v>25933.923954149144</v>
      </c>
      <c r="E19927" s="7" t="s">
        <v>17</v>
      </c>
    </row>
    <row r="19928" spans="1:5" x14ac:dyDescent="0.25">
      <c r="A19928" s="9">
        <v>43565.958333333336</v>
      </c>
      <c r="B19928" s="7">
        <v>53998.634590105095</v>
      </c>
      <c r="C19928" s="7">
        <v>7817.8936869919498</v>
      </c>
      <c r="D19928" s="7">
        <v>25335.438645970131</v>
      </c>
      <c r="E19928" s="7" t="s">
        <v>17</v>
      </c>
    </row>
    <row r="19929" spans="1:5" x14ac:dyDescent="0.25">
      <c r="A19929" s="9">
        <v>43566</v>
      </c>
      <c r="B19929" s="7">
        <v>52765.507354535868</v>
      </c>
      <c r="C19929" s="7">
        <v>7628.0410838203097</v>
      </c>
      <c r="D19929" s="7">
        <v>24877.996741440445</v>
      </c>
      <c r="E19929" s="7" t="s">
        <v>17</v>
      </c>
    </row>
    <row r="19930" spans="1:5" x14ac:dyDescent="0.25">
      <c r="A19930" s="9">
        <v>43566.041666666664</v>
      </c>
      <c r="B19930" s="7">
        <v>49593.554984933544</v>
      </c>
      <c r="C19930" s="7">
        <v>7034.2779693606717</v>
      </c>
      <c r="D19930" s="7">
        <v>24377.653897796903</v>
      </c>
      <c r="E19930" s="7" t="s">
        <v>17</v>
      </c>
    </row>
    <row r="19931" spans="1:5" x14ac:dyDescent="0.25">
      <c r="A19931" s="9">
        <v>43566.083333333336</v>
      </c>
      <c r="B19931" s="7">
        <v>48002.576233692525</v>
      </c>
      <c r="C19931" s="7">
        <v>6715.5147673930614</v>
      </c>
      <c r="D19931" s="7">
        <v>23800.652376414535</v>
      </c>
      <c r="E19931" s="7" t="s">
        <v>17</v>
      </c>
    </row>
    <row r="19932" spans="1:5" x14ac:dyDescent="0.25">
      <c r="A19932" s="9">
        <v>43566.125</v>
      </c>
      <c r="B19932" s="7">
        <v>45965.794825934892</v>
      </c>
      <c r="C19932" s="7">
        <v>6384.5897847115011</v>
      </c>
      <c r="D19932" s="7">
        <v>22667.873636744331</v>
      </c>
      <c r="E19932" s="7" t="s">
        <v>17</v>
      </c>
    </row>
    <row r="19933" spans="1:5" x14ac:dyDescent="0.25">
      <c r="A19933" s="9">
        <v>43566.166666666664</v>
      </c>
      <c r="B19933" s="7">
        <v>45521.153403660021</v>
      </c>
      <c r="C19933" s="7">
        <v>6196.5883198176271</v>
      </c>
      <c r="D19933" s="7">
        <v>23830.318875503999</v>
      </c>
      <c r="E19933" s="7" t="s">
        <v>17</v>
      </c>
    </row>
    <row r="19934" spans="1:5" x14ac:dyDescent="0.25">
      <c r="A19934" s="9">
        <v>43566.208333333336</v>
      </c>
      <c r="B19934" s="7">
        <v>47609.20882848258</v>
      </c>
      <c r="C19934" s="7">
        <v>6610.1557257364129</v>
      </c>
      <c r="D19934" s="7">
        <v>24429.956714517484</v>
      </c>
      <c r="E19934" s="7" t="s">
        <v>17</v>
      </c>
    </row>
    <row r="19935" spans="1:5" x14ac:dyDescent="0.25">
      <c r="A19935" s="9">
        <v>43566.25</v>
      </c>
      <c r="B19935" s="7">
        <v>48568.057027579169</v>
      </c>
      <c r="C19935" s="7">
        <v>6777.0231780713821</v>
      </c>
      <c r="D19935" s="7">
        <v>24609.322002912904</v>
      </c>
      <c r="E19935" s="7" t="s">
        <v>17</v>
      </c>
    </row>
    <row r="19936" spans="1:5" x14ac:dyDescent="0.25">
      <c r="A19936" s="9">
        <v>43566.291666666664</v>
      </c>
      <c r="B19936" s="7">
        <v>51889.863088252918</v>
      </c>
      <c r="C19936" s="7">
        <v>7394.1716799006244</v>
      </c>
      <c r="D19936" s="7">
        <v>25928.869127279871</v>
      </c>
      <c r="E19936" s="7" t="s">
        <v>17</v>
      </c>
    </row>
    <row r="19937" spans="1:5" x14ac:dyDescent="0.25">
      <c r="A19937" s="9">
        <v>43566.333333333336</v>
      </c>
      <c r="B19937" s="7">
        <v>53998.028635277922</v>
      </c>
      <c r="C19937" s="7">
        <v>7802.9908342855279</v>
      </c>
      <c r="D19937" s="7">
        <v>26248.196087774224</v>
      </c>
      <c r="E19937" s="7" t="s">
        <v>17</v>
      </c>
    </row>
    <row r="19938" spans="1:5" x14ac:dyDescent="0.25">
      <c r="A19938" s="9">
        <v>43566.375</v>
      </c>
      <c r="B19938" s="7">
        <v>54001.804269083746</v>
      </c>
      <c r="C19938" s="7">
        <v>7790.1364386116948</v>
      </c>
      <c r="D19938" s="7">
        <v>26067.467365540666</v>
      </c>
      <c r="E19938" s="7" t="s">
        <v>17</v>
      </c>
    </row>
    <row r="19939" spans="1:5" x14ac:dyDescent="0.25">
      <c r="A19939" s="9">
        <v>43566.416666666664</v>
      </c>
      <c r="B19939" s="7">
        <v>53167.906166439607</v>
      </c>
      <c r="C19939" s="7">
        <v>7667.0380264850073</v>
      </c>
      <c r="D19939" s="7">
        <v>24149.451580450888</v>
      </c>
      <c r="E19939" s="7" t="s">
        <v>17</v>
      </c>
    </row>
    <row r="19940" spans="1:5" x14ac:dyDescent="0.25">
      <c r="A19940" s="9">
        <v>43566.458333333336</v>
      </c>
      <c r="B19940" s="7">
        <v>52364.558128029079</v>
      </c>
      <c r="C19940" s="7">
        <v>7530.8801207239212</v>
      </c>
      <c r="D19940" s="7">
        <v>23705.033486438217</v>
      </c>
      <c r="E19940" s="7" t="s">
        <v>17</v>
      </c>
    </row>
    <row r="19941" spans="1:5" x14ac:dyDescent="0.25">
      <c r="A19941" s="9">
        <v>43566.5</v>
      </c>
      <c r="B19941" s="7">
        <v>51920.321682541951</v>
      </c>
      <c r="C19941" s="7">
        <v>7447.2942829582789</v>
      </c>
      <c r="D19941" s="7">
        <v>23740.550779392834</v>
      </c>
      <c r="E19941" s="7" t="s">
        <v>17</v>
      </c>
    </row>
    <row r="19942" spans="1:5" x14ac:dyDescent="0.25">
      <c r="A19942" s="9">
        <v>43566.541666666664</v>
      </c>
      <c r="B19942" s="7">
        <v>51010.493518470721</v>
      </c>
      <c r="C19942" s="7">
        <v>7322.6420162615223</v>
      </c>
      <c r="D19942" s="7">
        <v>23480.638950530618</v>
      </c>
      <c r="E19942" s="7" t="s">
        <v>17</v>
      </c>
    </row>
    <row r="19943" spans="1:5" x14ac:dyDescent="0.25">
      <c r="A19943" s="9">
        <v>43566.583333333336</v>
      </c>
      <c r="B19943" s="7">
        <v>50523.579299903489</v>
      </c>
      <c r="C19943" s="7">
        <v>7186.023441589633</v>
      </c>
      <c r="D19943" s="7">
        <v>23182.957669879648</v>
      </c>
      <c r="E19943" s="7" t="s">
        <v>17</v>
      </c>
    </row>
    <row r="19944" spans="1:5" x14ac:dyDescent="0.25">
      <c r="A19944" s="9">
        <v>43566.625</v>
      </c>
      <c r="B19944" s="7">
        <v>50000.281190818903</v>
      </c>
      <c r="C19944" s="7">
        <v>7089.1463944375846</v>
      </c>
      <c r="D19944" s="7">
        <v>23256.676050381357</v>
      </c>
      <c r="E19944" s="7" t="s">
        <v>17</v>
      </c>
    </row>
    <row r="19945" spans="1:5" x14ac:dyDescent="0.25">
      <c r="A19945" s="9">
        <v>43566.666666666664</v>
      </c>
      <c r="B19945" s="7">
        <v>49999.910164000306</v>
      </c>
      <c r="C19945" s="7">
        <v>7090.1319146749211</v>
      </c>
      <c r="D19945" s="7">
        <v>22566.770164757883</v>
      </c>
      <c r="E19945" s="7" t="s">
        <v>17</v>
      </c>
    </row>
    <row r="19946" spans="1:5" x14ac:dyDescent="0.25">
      <c r="A19946" s="9">
        <v>43566.708333333336</v>
      </c>
      <c r="B19946" s="7">
        <v>49579.249307762344</v>
      </c>
      <c r="C19946" s="7">
        <v>6999.6435297212747</v>
      </c>
      <c r="D19946" s="7">
        <v>19500.66690744225</v>
      </c>
      <c r="E19946" s="7" t="s">
        <v>17</v>
      </c>
    </row>
    <row r="19947" spans="1:5" x14ac:dyDescent="0.25">
      <c r="A19947" s="9">
        <v>43566.75</v>
      </c>
      <c r="B19947" s="7">
        <v>49503.4999028237</v>
      </c>
      <c r="C19947" s="7">
        <v>6974.9438079646307</v>
      </c>
      <c r="D19947" s="7">
        <v>19477.622526332998</v>
      </c>
      <c r="E19947" s="7" t="s">
        <v>17</v>
      </c>
    </row>
    <row r="19948" spans="1:5" x14ac:dyDescent="0.25">
      <c r="A19948" s="9">
        <v>43566.791666666664</v>
      </c>
      <c r="B19948" s="7">
        <v>49144.08833590892</v>
      </c>
      <c r="C19948" s="7">
        <v>6915.2140138097438</v>
      </c>
      <c r="D19948" s="7">
        <v>22492.375462892254</v>
      </c>
      <c r="E19948" s="7" t="s">
        <v>17</v>
      </c>
    </row>
    <row r="19949" spans="1:5" x14ac:dyDescent="0.25">
      <c r="A19949" s="9">
        <v>43566.833333333336</v>
      </c>
      <c r="B19949" s="7">
        <v>49000.656127256247</v>
      </c>
      <c r="C19949" s="7">
        <v>6921.3656172554802</v>
      </c>
      <c r="D19949" s="7">
        <v>23329.415696122538</v>
      </c>
      <c r="E19949" s="7" t="s">
        <v>17</v>
      </c>
    </row>
    <row r="19950" spans="1:5" x14ac:dyDescent="0.25">
      <c r="A19950" s="9">
        <v>43566.875</v>
      </c>
      <c r="B19950" s="7">
        <v>48966.985074674623</v>
      </c>
      <c r="C19950" s="7">
        <v>6922.7319052920957</v>
      </c>
      <c r="D19950" s="7">
        <v>23085.597983253872</v>
      </c>
      <c r="E19950" s="7" t="s">
        <v>17</v>
      </c>
    </row>
    <row r="19951" spans="1:5" x14ac:dyDescent="0.25">
      <c r="A19951" s="9">
        <v>43566.916666666664</v>
      </c>
      <c r="B19951" s="7">
        <v>48500.130644333614</v>
      </c>
      <c r="C19951" s="7">
        <v>6817.654657754073</v>
      </c>
      <c r="D19951" s="7">
        <v>23019.105454415283</v>
      </c>
      <c r="E19951" s="7" t="s">
        <v>17</v>
      </c>
    </row>
    <row r="19952" spans="1:5" x14ac:dyDescent="0.25">
      <c r="A19952" s="9">
        <v>43566.958333333336</v>
      </c>
      <c r="B19952" s="7">
        <v>48201.777826965175</v>
      </c>
      <c r="C19952" s="7">
        <v>6787.1405155618731</v>
      </c>
      <c r="D19952" s="7">
        <v>22728.481020329491</v>
      </c>
      <c r="E19952" s="7" t="s">
        <v>17</v>
      </c>
    </row>
    <row r="19953" spans="1:5" x14ac:dyDescent="0.25">
      <c r="A19953" s="9">
        <v>43567</v>
      </c>
      <c r="B19953" s="7">
        <v>48000.356382655955</v>
      </c>
      <c r="C19953" s="7">
        <v>6749.2955844022072</v>
      </c>
      <c r="D19953" s="7">
        <v>23488.392866818405</v>
      </c>
      <c r="E19953" s="7" t="s">
        <v>17</v>
      </c>
    </row>
    <row r="19954" spans="1:5" x14ac:dyDescent="0.25">
      <c r="A19954" s="9">
        <v>43567.041666666664</v>
      </c>
      <c r="B19954" s="7">
        <v>48185.077350228355</v>
      </c>
      <c r="C19954" s="7">
        <v>6784.2580995945127</v>
      </c>
      <c r="D19954" s="7">
        <v>23606.06781978676</v>
      </c>
      <c r="E19954" s="7" t="s">
        <v>17</v>
      </c>
    </row>
    <row r="19955" spans="1:5" x14ac:dyDescent="0.25">
      <c r="A19955" s="9">
        <v>43567.083333333336</v>
      </c>
      <c r="B19955" s="7">
        <v>49402.452803340777</v>
      </c>
      <c r="C19955" s="7">
        <v>6979.0972017514687</v>
      </c>
      <c r="D19955" s="7">
        <v>23409.659324418353</v>
      </c>
      <c r="E19955" s="7" t="s">
        <v>17</v>
      </c>
    </row>
    <row r="19956" spans="1:5" x14ac:dyDescent="0.25">
      <c r="A19956" s="9">
        <v>43567.125</v>
      </c>
      <c r="B19956" s="7">
        <v>50177.304326287158</v>
      </c>
      <c r="C19956" s="7">
        <v>7182.5976686322128</v>
      </c>
      <c r="D19956" s="7">
        <v>23785.97638438721</v>
      </c>
      <c r="E19956" s="7" t="s">
        <v>17</v>
      </c>
    </row>
    <row r="19957" spans="1:5" x14ac:dyDescent="0.25">
      <c r="A19957" s="9">
        <v>43567.166666666664</v>
      </c>
      <c r="B19957" s="7">
        <v>51006.248889047194</v>
      </c>
      <c r="C19957" s="7">
        <v>7306.7498291128932</v>
      </c>
      <c r="D19957" s="7">
        <v>24532.702333732068</v>
      </c>
      <c r="E19957" s="7" t="s">
        <v>17</v>
      </c>
    </row>
    <row r="19958" spans="1:5" x14ac:dyDescent="0.25">
      <c r="A19958" s="9">
        <v>43567.208333333336</v>
      </c>
      <c r="B19958" s="7">
        <v>51976.007641095624</v>
      </c>
      <c r="C19958" s="7">
        <v>7480.7120459598664</v>
      </c>
      <c r="D19958" s="7">
        <v>24944.838496707991</v>
      </c>
      <c r="E19958" s="7" t="s">
        <v>17</v>
      </c>
    </row>
    <row r="19959" spans="1:5" x14ac:dyDescent="0.25">
      <c r="A19959" s="9">
        <v>43567.25</v>
      </c>
      <c r="B19959" s="7">
        <v>52293.240866478671</v>
      </c>
      <c r="C19959" s="7">
        <v>7555.0156992831571</v>
      </c>
      <c r="D19959" s="7">
        <v>25090.067660014025</v>
      </c>
      <c r="E19959" s="7" t="s">
        <v>17</v>
      </c>
    </row>
    <row r="19960" spans="1:5" x14ac:dyDescent="0.25">
      <c r="A19960" s="9">
        <v>43567.291666666664</v>
      </c>
      <c r="B19960" s="7">
        <v>53167.659119249183</v>
      </c>
      <c r="C19960" s="7">
        <v>7669.9224139580265</v>
      </c>
      <c r="D19960" s="7">
        <v>25096.393046252157</v>
      </c>
      <c r="E19960" s="7" t="s">
        <v>17</v>
      </c>
    </row>
    <row r="19961" spans="1:5" x14ac:dyDescent="0.25">
      <c r="A19961" s="9">
        <v>43567.333333333336</v>
      </c>
      <c r="B19961" s="7">
        <v>53998.853385824223</v>
      </c>
      <c r="C19961" s="7">
        <v>7816.8411955128922</v>
      </c>
      <c r="D19961" s="7">
        <v>25309.353439081722</v>
      </c>
      <c r="E19961" s="7" t="s">
        <v>17</v>
      </c>
    </row>
    <row r="19962" spans="1:5" x14ac:dyDescent="0.25">
      <c r="A19962" s="9">
        <v>43567.375</v>
      </c>
      <c r="B19962" s="7">
        <v>53996.346624100945</v>
      </c>
      <c r="C19962" s="7">
        <v>7823.3475985294617</v>
      </c>
      <c r="D19962" s="7">
        <v>23378.611017684907</v>
      </c>
      <c r="E19962" s="7" t="s">
        <v>17</v>
      </c>
    </row>
    <row r="19963" spans="1:5" x14ac:dyDescent="0.25">
      <c r="A19963" s="9">
        <v>43567.416666666664</v>
      </c>
      <c r="B19963" s="7">
        <v>54001.263471980332</v>
      </c>
      <c r="C19963" s="7">
        <v>7812.8504265149804</v>
      </c>
      <c r="D19963" s="7">
        <v>24900.137613218485</v>
      </c>
      <c r="E19963" s="7" t="s">
        <v>17</v>
      </c>
    </row>
    <row r="19964" spans="1:5" x14ac:dyDescent="0.25">
      <c r="A19964" s="9">
        <v>43567.458333333336</v>
      </c>
      <c r="B19964" s="7">
        <v>54104.054454706726</v>
      </c>
      <c r="C19964" s="7">
        <v>7832.5846600303139</v>
      </c>
      <c r="D19964" s="7">
        <v>25068.399413474555</v>
      </c>
      <c r="E19964" s="7" t="s">
        <v>17</v>
      </c>
    </row>
    <row r="19965" spans="1:5" x14ac:dyDescent="0.25">
      <c r="A19965" s="9">
        <v>43567.5</v>
      </c>
      <c r="B19965" s="7">
        <v>54499.978396284285</v>
      </c>
      <c r="C19965" s="7">
        <v>7890.8917561781564</v>
      </c>
      <c r="D19965" s="7">
        <v>25250.283601574396</v>
      </c>
      <c r="E19965" s="7" t="s">
        <v>17</v>
      </c>
    </row>
    <row r="19966" spans="1:5" x14ac:dyDescent="0.25">
      <c r="A19966" s="9">
        <v>43567.541666666664</v>
      </c>
      <c r="B19966" s="7">
        <v>54775.136484253053</v>
      </c>
      <c r="C19966" s="7">
        <v>7946.332530265413</v>
      </c>
      <c r="D19966" s="7">
        <v>25110.938761758076</v>
      </c>
      <c r="E19966" s="7" t="s">
        <v>17</v>
      </c>
    </row>
    <row r="19967" spans="1:5" x14ac:dyDescent="0.25">
      <c r="A19967" s="9">
        <v>43567.583333333336</v>
      </c>
      <c r="B19967" s="7">
        <v>55870.358864722963</v>
      </c>
      <c r="C19967" s="7">
        <v>8158.43155040684</v>
      </c>
      <c r="D19967" s="7">
        <v>25305.377495465691</v>
      </c>
      <c r="E19967" s="7" t="s">
        <v>17</v>
      </c>
    </row>
    <row r="19968" spans="1:5" x14ac:dyDescent="0.25">
      <c r="A19968" s="9">
        <v>43567.625</v>
      </c>
      <c r="B19968" s="7">
        <v>55998.625281601591</v>
      </c>
      <c r="C19968" s="7">
        <v>8184.0715030324291</v>
      </c>
      <c r="D19968" s="7">
        <v>25565.221915267244</v>
      </c>
      <c r="E19968" s="7" t="s">
        <v>17</v>
      </c>
    </row>
    <row r="19969" spans="1:5" x14ac:dyDescent="0.25">
      <c r="A19969" s="9">
        <v>43567.666666666664</v>
      </c>
      <c r="B19969" s="7">
        <v>56001.780966565355</v>
      </c>
      <c r="C19969" s="7">
        <v>8156.677868896918</v>
      </c>
      <c r="D19969" s="7">
        <v>25519.754441846071</v>
      </c>
      <c r="E19969" s="7" t="s">
        <v>17</v>
      </c>
    </row>
    <row r="19970" spans="1:5" x14ac:dyDescent="0.25">
      <c r="A19970" s="9">
        <v>43567.708333333336</v>
      </c>
      <c r="B19970" s="7">
        <v>56000.405518933803</v>
      </c>
      <c r="C19970" s="7">
        <v>8165.2095015870573</v>
      </c>
      <c r="D19970" s="7">
        <v>25308.027598207871</v>
      </c>
      <c r="E19970" s="7" t="s">
        <v>17</v>
      </c>
    </row>
    <row r="19971" spans="1:5" x14ac:dyDescent="0.25">
      <c r="A19971" s="9">
        <v>43567.75</v>
      </c>
      <c r="B19971" s="7">
        <v>56000.448693588471</v>
      </c>
      <c r="C19971" s="7">
        <v>8180.1822701364918</v>
      </c>
      <c r="D19971" s="7">
        <v>25591.353292637166</v>
      </c>
      <c r="E19971" s="7" t="s">
        <v>17</v>
      </c>
    </row>
    <row r="19972" spans="1:5" x14ac:dyDescent="0.25">
      <c r="A19972" s="9">
        <v>43567.791666666664</v>
      </c>
      <c r="B19972" s="7">
        <v>55997.309132752875</v>
      </c>
      <c r="C19972" s="7">
        <v>8214.2312015322368</v>
      </c>
      <c r="D19972" s="7">
        <v>25570.837362476883</v>
      </c>
      <c r="E19972" s="7" t="s">
        <v>17</v>
      </c>
    </row>
    <row r="19973" spans="1:5" x14ac:dyDescent="0.25">
      <c r="A19973" s="9">
        <v>43567.833333333336</v>
      </c>
      <c r="B19973" s="7">
        <v>56000.60994665201</v>
      </c>
      <c r="C19973" s="7">
        <v>8167.7122514719322</v>
      </c>
      <c r="D19973" s="7">
        <v>25743.114726756514</v>
      </c>
      <c r="E19973" s="7" t="s">
        <v>17</v>
      </c>
    </row>
    <row r="19974" spans="1:5" x14ac:dyDescent="0.25">
      <c r="A19974" s="9">
        <v>43567.875</v>
      </c>
      <c r="B19974" s="7">
        <v>55999.037091251448</v>
      </c>
      <c r="C19974" s="7">
        <v>8162.4707731685867</v>
      </c>
      <c r="D19974" s="7">
        <v>25773.075278812481</v>
      </c>
      <c r="E19974" s="7" t="s">
        <v>17</v>
      </c>
    </row>
    <row r="19975" spans="1:5" x14ac:dyDescent="0.25">
      <c r="A19975" s="9">
        <v>43567.916666666664</v>
      </c>
      <c r="B19975" s="7">
        <v>56000.933298094547</v>
      </c>
      <c r="C19975" s="7">
        <v>8170.92288030291</v>
      </c>
      <c r="D19975" s="7">
        <v>25512.216857378171</v>
      </c>
      <c r="E19975" s="7" t="s">
        <v>17</v>
      </c>
    </row>
    <row r="19976" spans="1:5" x14ac:dyDescent="0.25">
      <c r="A19976" s="9">
        <v>43567.958333333336</v>
      </c>
      <c r="B19976" s="7">
        <v>56000.516971954326</v>
      </c>
      <c r="C19976" s="7">
        <v>8161.8137597131663</v>
      </c>
      <c r="D19976" s="7">
        <v>25616.753832011738</v>
      </c>
      <c r="E19976" s="7" t="s">
        <v>17</v>
      </c>
    </row>
    <row r="19977" spans="1:5" x14ac:dyDescent="0.25">
      <c r="A19977" s="9">
        <v>43568</v>
      </c>
      <c r="B19977" s="7">
        <v>56000.941949961139</v>
      </c>
      <c r="C19977" s="7">
        <v>8179.0356723726827</v>
      </c>
      <c r="D19977" s="7">
        <v>25805.429953771829</v>
      </c>
      <c r="E19977" s="7" t="s">
        <v>17</v>
      </c>
    </row>
    <row r="19978" spans="1:5" x14ac:dyDescent="0.25">
      <c r="A19978" s="9">
        <v>43568.041666666664</v>
      </c>
      <c r="B19978" s="7">
        <v>55998.586127374685</v>
      </c>
      <c r="C19978" s="7">
        <v>8200.5146281383786</v>
      </c>
      <c r="D19978" s="7">
        <v>25924.627487355694</v>
      </c>
      <c r="E19978" s="7" t="s">
        <v>17</v>
      </c>
    </row>
    <row r="19979" spans="1:5" x14ac:dyDescent="0.25">
      <c r="A19979" s="9">
        <v>43568.083333333336</v>
      </c>
      <c r="B19979" s="7">
        <v>56000.66907094136</v>
      </c>
      <c r="C19979" s="7">
        <v>8179.7136472125467</v>
      </c>
      <c r="D19979" s="7">
        <v>26183.077649651477</v>
      </c>
      <c r="E19979" s="7" t="s">
        <v>17</v>
      </c>
    </row>
    <row r="19980" spans="1:5" x14ac:dyDescent="0.25">
      <c r="A19980" s="9">
        <v>43568.125</v>
      </c>
      <c r="B19980" s="7">
        <v>55999.696554222523</v>
      </c>
      <c r="C19980" s="7">
        <v>8178.7669494911806</v>
      </c>
      <c r="D19980" s="7">
        <v>26152.681810812828</v>
      </c>
      <c r="E19980" s="7" t="s">
        <v>17</v>
      </c>
    </row>
    <row r="19981" spans="1:5" x14ac:dyDescent="0.25">
      <c r="A19981" s="9">
        <v>43568.166666666664</v>
      </c>
      <c r="B19981" s="7">
        <v>55999.411527495926</v>
      </c>
      <c r="C19981" s="7">
        <v>8180.9769594809777</v>
      </c>
      <c r="D19981" s="7">
        <v>26237.351338641085</v>
      </c>
      <c r="E19981" s="7" t="s">
        <v>17</v>
      </c>
    </row>
    <row r="19982" spans="1:5" x14ac:dyDescent="0.25">
      <c r="A19982" s="9">
        <v>43568.208333333336</v>
      </c>
      <c r="B19982" s="7">
        <v>56001.575657637324</v>
      </c>
      <c r="C19982" s="7">
        <v>8177.302131391637</v>
      </c>
      <c r="D19982" s="7">
        <v>26263.522926647147</v>
      </c>
      <c r="E19982" s="7" t="s">
        <v>17</v>
      </c>
    </row>
    <row r="19983" spans="1:5" x14ac:dyDescent="0.25">
      <c r="A19983" s="9">
        <v>43568.25</v>
      </c>
      <c r="B19983" s="7">
        <v>56000.452464629612</v>
      </c>
      <c r="C19983" s="7">
        <v>8175.4613789361792</v>
      </c>
      <c r="D19983" s="7">
        <v>26344.183904289595</v>
      </c>
      <c r="E19983" s="7" t="s">
        <v>17</v>
      </c>
    </row>
    <row r="19984" spans="1:5" x14ac:dyDescent="0.25">
      <c r="A19984" s="9">
        <v>43568.291666666664</v>
      </c>
      <c r="B19984" s="7">
        <v>56001.665183495221</v>
      </c>
      <c r="C19984" s="7">
        <v>8169.8539860509291</v>
      </c>
      <c r="D19984" s="7">
        <v>26238.885714429805</v>
      </c>
      <c r="E19984" s="7" t="s">
        <v>17</v>
      </c>
    </row>
    <row r="19985" spans="1:5" x14ac:dyDescent="0.25">
      <c r="A19985" s="9">
        <v>43568.333333333336</v>
      </c>
      <c r="B19985" s="7">
        <v>55999.481884132161</v>
      </c>
      <c r="C19985" s="7">
        <v>8177.1145089955644</v>
      </c>
      <c r="D19985" s="7">
        <v>26067.639313262229</v>
      </c>
      <c r="E19985" s="7" t="s">
        <v>17</v>
      </c>
    </row>
    <row r="19986" spans="1:5" x14ac:dyDescent="0.25">
      <c r="A19986" s="9">
        <v>43568.375</v>
      </c>
      <c r="B19986" s="7">
        <v>56000.851361647801</v>
      </c>
      <c r="C19986" s="7">
        <v>8159.6520879424252</v>
      </c>
      <c r="D19986" s="7">
        <v>26238.236624466692</v>
      </c>
      <c r="E19986" s="7" t="s">
        <v>17</v>
      </c>
    </row>
    <row r="19987" spans="1:5" x14ac:dyDescent="0.25">
      <c r="A19987" s="9">
        <v>43568.416666666664</v>
      </c>
      <c r="B19987" s="7">
        <v>55996.889897177738</v>
      </c>
      <c r="C19987" s="7">
        <v>8170.7787832109134</v>
      </c>
      <c r="D19987" s="7">
        <v>26169.774634612448</v>
      </c>
      <c r="E19987" s="7" t="s">
        <v>17</v>
      </c>
    </row>
    <row r="19988" spans="1:5" x14ac:dyDescent="0.25">
      <c r="A19988" s="9">
        <v>43568.458333333336</v>
      </c>
      <c r="B19988" s="7">
        <v>56001.275222308876</v>
      </c>
      <c r="C19988" s="7">
        <v>8182.1612831149741</v>
      </c>
      <c r="D19988" s="7">
        <v>26079.206486783667</v>
      </c>
      <c r="E19988" s="7" t="s">
        <v>17</v>
      </c>
    </row>
    <row r="19989" spans="1:5" x14ac:dyDescent="0.25">
      <c r="A19989" s="9">
        <v>43568.5</v>
      </c>
      <c r="B19989" s="7">
        <v>56000.193178113819</v>
      </c>
      <c r="C19989" s="7">
        <v>8175.7109011667608</v>
      </c>
      <c r="D19989" s="7">
        <v>26039.901077190487</v>
      </c>
      <c r="E19989" s="7" t="s">
        <v>17</v>
      </c>
    </row>
    <row r="19990" spans="1:5" x14ac:dyDescent="0.25">
      <c r="A19990" s="9">
        <v>43568.541666666664</v>
      </c>
      <c r="B19990" s="7">
        <v>56006.040693221519</v>
      </c>
      <c r="C19990" s="7">
        <v>8187.7024568617608</v>
      </c>
      <c r="D19990" s="7">
        <v>26114.35361062103</v>
      </c>
      <c r="E19990" s="7" t="s">
        <v>17</v>
      </c>
    </row>
    <row r="19991" spans="1:5" x14ac:dyDescent="0.25">
      <c r="A19991" s="9">
        <v>43568.583333333336</v>
      </c>
      <c r="B19991" s="7">
        <v>56000.695987517742</v>
      </c>
      <c r="C19991" s="7">
        <v>8204.0604650837249</v>
      </c>
      <c r="D19991" s="7">
        <v>25205.723718784193</v>
      </c>
      <c r="E19991" s="7" t="s">
        <v>17</v>
      </c>
    </row>
    <row r="19992" spans="1:5" x14ac:dyDescent="0.25">
      <c r="A19992" s="9">
        <v>43568.625</v>
      </c>
      <c r="B19992" s="7">
        <v>55997.273496419482</v>
      </c>
      <c r="C19992" s="7">
        <v>8212.221083086908</v>
      </c>
      <c r="D19992" s="7">
        <v>26030.511824265264</v>
      </c>
      <c r="E19992" s="7" t="s">
        <v>17</v>
      </c>
    </row>
    <row r="19993" spans="1:5" x14ac:dyDescent="0.25">
      <c r="A19993" s="9">
        <v>43568.666666666664</v>
      </c>
      <c r="B19993" s="7">
        <v>55999.402096972735</v>
      </c>
      <c r="C19993" s="7">
        <v>8217.1329397663267</v>
      </c>
      <c r="D19993" s="7">
        <v>25783.183680429789</v>
      </c>
      <c r="E19993" s="7" t="s">
        <v>17</v>
      </c>
    </row>
    <row r="19994" spans="1:5" x14ac:dyDescent="0.25">
      <c r="A19994" s="9">
        <v>43568.708333333336</v>
      </c>
      <c r="B19994" s="7">
        <v>56000.289625447927</v>
      </c>
      <c r="C19994" s="7">
        <v>8199.2288603570905</v>
      </c>
      <c r="D19994" s="7">
        <v>25791.725073165424</v>
      </c>
      <c r="E19994" s="7" t="s">
        <v>17</v>
      </c>
    </row>
    <row r="19995" spans="1:5" x14ac:dyDescent="0.25">
      <c r="A19995" s="9">
        <v>43568.75</v>
      </c>
      <c r="B19995" s="7">
        <v>55999.734656784422</v>
      </c>
      <c r="C19995" s="7">
        <v>8197.2084363632548</v>
      </c>
      <c r="D19995" s="7">
        <v>25666.030625233383</v>
      </c>
      <c r="E19995" s="7" t="s">
        <v>17</v>
      </c>
    </row>
    <row r="19996" spans="1:5" x14ac:dyDescent="0.25">
      <c r="A19996" s="9">
        <v>43568.791666666664</v>
      </c>
      <c r="B19996" s="7">
        <v>56000.876289590044</v>
      </c>
      <c r="C19996" s="7">
        <v>8199.1456153143408</v>
      </c>
      <c r="D19996" s="7">
        <v>25735.416618342857</v>
      </c>
      <c r="E19996" s="7" t="s">
        <v>17</v>
      </c>
    </row>
    <row r="19997" spans="1:5" x14ac:dyDescent="0.25">
      <c r="A19997" s="9">
        <v>43568.833333333336</v>
      </c>
      <c r="B19997" s="7">
        <v>55997.522196647587</v>
      </c>
      <c r="C19997" s="7">
        <v>8216.9903325349951</v>
      </c>
      <c r="D19997" s="7">
        <v>25637.456516397859</v>
      </c>
      <c r="E19997" s="7" t="s">
        <v>17</v>
      </c>
    </row>
    <row r="19998" spans="1:5" x14ac:dyDescent="0.25">
      <c r="A19998" s="9">
        <v>43568.875</v>
      </c>
      <c r="B19998" s="7">
        <v>56002.821050363775</v>
      </c>
      <c r="C19998" s="7">
        <v>8200.4700868235705</v>
      </c>
      <c r="D19998" s="7">
        <v>25664.767896046989</v>
      </c>
      <c r="E19998" s="7" t="s">
        <v>17</v>
      </c>
    </row>
    <row r="19999" spans="1:5" x14ac:dyDescent="0.25">
      <c r="A19999" s="9">
        <v>43568.916666666664</v>
      </c>
      <c r="B19999" s="7">
        <v>55998.938726946973</v>
      </c>
      <c r="C19999" s="7">
        <v>8205.594501229818</v>
      </c>
      <c r="D19999" s="7">
        <v>25762.269537071366</v>
      </c>
      <c r="E19999" s="7" t="s">
        <v>17</v>
      </c>
    </row>
    <row r="20000" spans="1:5" x14ac:dyDescent="0.25">
      <c r="A20000" s="9">
        <v>43568.958333333336</v>
      </c>
      <c r="B20000" s="7">
        <v>56002.20103795021</v>
      </c>
      <c r="C20000" s="7">
        <v>8201.8042892125995</v>
      </c>
      <c r="D20000" s="7">
        <v>25932.340207460602</v>
      </c>
      <c r="E20000" s="7" t="s">
        <v>17</v>
      </c>
    </row>
    <row r="20001" spans="1:5" x14ac:dyDescent="0.25">
      <c r="A20001" s="9">
        <v>43569</v>
      </c>
      <c r="B20001" s="7">
        <v>56000.208539803149</v>
      </c>
      <c r="C20001" s="7">
        <v>8210.4323983006907</v>
      </c>
      <c r="D20001" s="7">
        <v>26085.235911951797</v>
      </c>
      <c r="E20001" s="7" t="s">
        <v>17</v>
      </c>
    </row>
    <row r="20002" spans="1:5" x14ac:dyDescent="0.25">
      <c r="A20002" s="9">
        <v>43569.041666666664</v>
      </c>
      <c r="B20002" s="7">
        <v>56000.434234741791</v>
      </c>
      <c r="C20002" s="7">
        <v>8202.9236107877205</v>
      </c>
      <c r="D20002" s="7">
        <v>26012.654869962014</v>
      </c>
      <c r="E20002" s="7" t="s">
        <v>17</v>
      </c>
    </row>
    <row r="20003" spans="1:5" x14ac:dyDescent="0.25">
      <c r="A20003" s="9">
        <v>43569.083333333336</v>
      </c>
      <c r="B20003" s="7">
        <v>55999.498909705988</v>
      </c>
      <c r="C20003" s="7">
        <v>8208.6731086267901</v>
      </c>
      <c r="D20003" s="7">
        <v>26149.586058024561</v>
      </c>
      <c r="E20003" s="7" t="s">
        <v>17</v>
      </c>
    </row>
    <row r="20004" spans="1:5" x14ac:dyDescent="0.25">
      <c r="A20004" s="9">
        <v>43569.125</v>
      </c>
      <c r="B20004" s="7">
        <v>56000.530334055024</v>
      </c>
      <c r="C20004" s="7">
        <v>8203.3974778362826</v>
      </c>
      <c r="D20004" s="7">
        <v>26326.715221986531</v>
      </c>
      <c r="E20004" s="7" t="s">
        <v>17</v>
      </c>
    </row>
    <row r="20005" spans="1:5" x14ac:dyDescent="0.25">
      <c r="A20005" s="9">
        <v>43569.166666666664</v>
      </c>
      <c r="B20005" s="7">
        <v>56002.433085397592</v>
      </c>
      <c r="C20005" s="7">
        <v>8193.9601044237443</v>
      </c>
      <c r="D20005" s="7">
        <v>26214.343865427662</v>
      </c>
      <c r="E20005" s="7" t="s">
        <v>17</v>
      </c>
    </row>
    <row r="20006" spans="1:5" x14ac:dyDescent="0.25">
      <c r="A20006" s="9">
        <v>43569.208333333336</v>
      </c>
      <c r="B20006" s="7">
        <v>55996.87582527101</v>
      </c>
      <c r="C20006" s="7">
        <v>8201.9502664407119</v>
      </c>
      <c r="D20006" s="7">
        <v>26200.516214321593</v>
      </c>
      <c r="E20006" s="7" t="s">
        <v>17</v>
      </c>
    </row>
    <row r="20007" spans="1:5" x14ac:dyDescent="0.25">
      <c r="A20007" s="9">
        <v>43569.25</v>
      </c>
      <c r="B20007" s="7">
        <v>56002.216826702912</v>
      </c>
      <c r="C20007" s="7">
        <v>8195.8715109670356</v>
      </c>
      <c r="D20007" s="7">
        <v>26234.88541009236</v>
      </c>
      <c r="E20007" s="7" t="s">
        <v>17</v>
      </c>
    </row>
    <row r="20008" spans="1:5" x14ac:dyDescent="0.25">
      <c r="A20008" s="9">
        <v>43569.291666666664</v>
      </c>
      <c r="B20008" s="7">
        <v>55997.190823446181</v>
      </c>
      <c r="C20008" s="7">
        <v>8189.788770512785</v>
      </c>
      <c r="D20008" s="7">
        <v>26391.726001290186</v>
      </c>
      <c r="E20008" s="7" t="s">
        <v>17</v>
      </c>
    </row>
    <row r="20009" spans="1:5" x14ac:dyDescent="0.25">
      <c r="A20009" s="9">
        <v>43569.333333333336</v>
      </c>
      <c r="B20009" s="7">
        <v>55999.22422646312</v>
      </c>
      <c r="C20009" s="7">
        <v>8196.2636251940366</v>
      </c>
      <c r="D20009" s="7">
        <v>26225.113799752777</v>
      </c>
      <c r="E20009" s="7" t="s">
        <v>17</v>
      </c>
    </row>
    <row r="20010" spans="1:5" x14ac:dyDescent="0.25">
      <c r="A20010" s="9">
        <v>43569.375</v>
      </c>
      <c r="B20010" s="7">
        <v>56001.120669297743</v>
      </c>
      <c r="C20010" s="7">
        <v>8191.1540513892833</v>
      </c>
      <c r="D20010" s="7">
        <v>26336.831952599077</v>
      </c>
      <c r="E20010" s="7" t="s">
        <v>17</v>
      </c>
    </row>
    <row r="20011" spans="1:5" x14ac:dyDescent="0.25">
      <c r="A20011" s="9">
        <v>43569.416666666664</v>
      </c>
      <c r="B20011" s="7">
        <v>56000.077972614374</v>
      </c>
      <c r="C20011" s="7">
        <v>8191.4810095072462</v>
      </c>
      <c r="D20011" s="7">
        <v>26087.350709137168</v>
      </c>
      <c r="E20011" s="7" t="s">
        <v>17</v>
      </c>
    </row>
    <row r="20012" spans="1:5" x14ac:dyDescent="0.25">
      <c r="A20012" s="9">
        <v>43569.458333333336</v>
      </c>
      <c r="B20012" s="7">
        <v>56000.125175202324</v>
      </c>
      <c r="C20012" s="7">
        <v>8176.416577171266</v>
      </c>
      <c r="D20012" s="7">
        <v>26209.783921741633</v>
      </c>
      <c r="E20012" s="7" t="s">
        <v>17</v>
      </c>
    </row>
    <row r="20013" spans="1:5" x14ac:dyDescent="0.25">
      <c r="A20013" s="9">
        <v>43569.5</v>
      </c>
      <c r="B20013" s="7">
        <v>55997.157260612461</v>
      </c>
      <c r="C20013" s="7">
        <v>8190.3587688657608</v>
      </c>
      <c r="D20013" s="7">
        <v>26096.799871153544</v>
      </c>
      <c r="E20013" s="7" t="s">
        <v>17</v>
      </c>
    </row>
    <row r="20014" spans="1:5" x14ac:dyDescent="0.25">
      <c r="A20014" s="9">
        <v>43569.541666666664</v>
      </c>
      <c r="B20014" s="7">
        <v>55999.983246227253</v>
      </c>
      <c r="C20014" s="7">
        <v>8199.45432032809</v>
      </c>
      <c r="D20014" s="7">
        <v>26042.821561876637</v>
      </c>
      <c r="E20014" s="7" t="s">
        <v>17</v>
      </c>
    </row>
    <row r="20015" spans="1:5" x14ac:dyDescent="0.25">
      <c r="A20015" s="9">
        <v>43569.583333333336</v>
      </c>
      <c r="B20015" s="7">
        <v>55999.060767467789</v>
      </c>
      <c r="C20015" s="7">
        <v>8197.4764396863484</v>
      </c>
      <c r="D20015" s="7">
        <v>26064.980428825122</v>
      </c>
      <c r="E20015" s="7" t="s">
        <v>17</v>
      </c>
    </row>
    <row r="20016" spans="1:5" x14ac:dyDescent="0.25">
      <c r="A20016" s="9">
        <v>43569.625</v>
      </c>
      <c r="B20016" s="7">
        <v>55999.299498931192</v>
      </c>
      <c r="C20016" s="7">
        <v>8200.86787021694</v>
      </c>
      <c r="D20016" s="7">
        <v>26055.479900144237</v>
      </c>
      <c r="E20016" s="7" t="s">
        <v>17</v>
      </c>
    </row>
    <row r="20017" spans="1:5" x14ac:dyDescent="0.25">
      <c r="A20017" s="9">
        <v>43569.666666666664</v>
      </c>
      <c r="B20017" s="7">
        <v>56002.064804852904</v>
      </c>
      <c r="C20017" s="7">
        <v>8180.8393980725205</v>
      </c>
      <c r="D20017" s="7">
        <v>26111.078965935747</v>
      </c>
      <c r="E20017" s="7" t="s">
        <v>17</v>
      </c>
    </row>
    <row r="20018" spans="1:5" x14ac:dyDescent="0.25">
      <c r="A20018" s="9">
        <v>43569.708333333336</v>
      </c>
      <c r="B20018" s="7">
        <v>55999.889760824895</v>
      </c>
      <c r="C20018" s="7">
        <v>8190.085788970493</v>
      </c>
      <c r="D20018" s="7">
        <v>26204.408451078612</v>
      </c>
      <c r="E20018" s="7" t="s">
        <v>17</v>
      </c>
    </row>
    <row r="20019" spans="1:5" x14ac:dyDescent="0.25">
      <c r="A20019" s="9">
        <v>43569.75</v>
      </c>
      <c r="B20019" s="7">
        <v>56000.284532251564</v>
      </c>
      <c r="C20019" s="7">
        <v>8167.8910048088155</v>
      </c>
      <c r="D20019" s="7">
        <v>26178.60086333604</v>
      </c>
      <c r="E20019" s="7" t="s">
        <v>17</v>
      </c>
    </row>
    <row r="20020" spans="1:5" x14ac:dyDescent="0.25">
      <c r="A20020" s="9">
        <v>43569.791666666664</v>
      </c>
      <c r="B20020" s="7">
        <v>55999.822219141184</v>
      </c>
      <c r="C20020" s="7">
        <v>8192.5349953138702</v>
      </c>
      <c r="D20020" s="7">
        <v>26418.250571981029</v>
      </c>
      <c r="E20020" s="7" t="s">
        <v>17</v>
      </c>
    </row>
    <row r="20021" spans="1:5" x14ac:dyDescent="0.25">
      <c r="A20021" s="9">
        <v>43569.833333333336</v>
      </c>
      <c r="B20021" s="7">
        <v>56002.763607710673</v>
      </c>
      <c r="C20021" s="7">
        <v>8184.4806077787689</v>
      </c>
      <c r="D20021" s="7">
        <v>26525.177063538289</v>
      </c>
      <c r="E20021" s="7" t="s">
        <v>17</v>
      </c>
    </row>
    <row r="20022" spans="1:5" x14ac:dyDescent="0.25">
      <c r="A20022" s="9">
        <v>43569.875</v>
      </c>
      <c r="B20022" s="7">
        <v>55998.989272970684</v>
      </c>
      <c r="C20022" s="7">
        <v>8183.3356588204324</v>
      </c>
      <c r="D20022" s="7">
        <v>26366.302867627044</v>
      </c>
      <c r="E20022" s="7" t="s">
        <v>17</v>
      </c>
    </row>
    <row r="20023" spans="1:5" x14ac:dyDescent="0.25">
      <c r="A20023" s="9">
        <v>43569.916666666664</v>
      </c>
      <c r="B20023" s="7">
        <v>56000.378597652933</v>
      </c>
      <c r="C20023" s="7">
        <v>8181.5663041333364</v>
      </c>
      <c r="D20023" s="7">
        <v>26491.698595483915</v>
      </c>
      <c r="E20023" s="7" t="s">
        <v>17</v>
      </c>
    </row>
    <row r="20024" spans="1:5" x14ac:dyDescent="0.25">
      <c r="A20024" s="9">
        <v>43569.958333333336</v>
      </c>
      <c r="B20024" s="7">
        <v>55996.970439254823</v>
      </c>
      <c r="C20024" s="7">
        <v>8174.9114721417309</v>
      </c>
      <c r="D20024" s="7">
        <v>26336.134432291099</v>
      </c>
      <c r="E20024" s="7" t="s">
        <v>17</v>
      </c>
    </row>
    <row r="20025" spans="1:5" x14ac:dyDescent="0.25">
      <c r="A20025" s="9">
        <v>43570</v>
      </c>
      <c r="B20025" s="7">
        <v>56000.393459555155</v>
      </c>
      <c r="C20025" s="7">
        <v>8182.2490708458126</v>
      </c>
      <c r="D20025" s="7">
        <v>26351.598864782405</v>
      </c>
      <c r="E20025" s="7" t="s">
        <v>17</v>
      </c>
    </row>
    <row r="20026" spans="1:5" x14ac:dyDescent="0.25">
      <c r="A20026" s="9">
        <v>43570.041666666664</v>
      </c>
      <c r="B20026" s="7">
        <v>55998.820402006204</v>
      </c>
      <c r="C20026" s="7">
        <v>8190.1280014983649</v>
      </c>
      <c r="D20026" s="7">
        <v>26194.332883316751</v>
      </c>
      <c r="E20026" s="7" t="s">
        <v>17</v>
      </c>
    </row>
    <row r="20027" spans="1:5" x14ac:dyDescent="0.25">
      <c r="A20027" s="9">
        <v>43570.083333333336</v>
      </c>
      <c r="B20027" s="7">
        <v>56003.47718507758</v>
      </c>
      <c r="C20027" s="7">
        <v>8164.5167717877675</v>
      </c>
      <c r="D20027" s="7">
        <v>26420.133598705404</v>
      </c>
      <c r="E20027" s="7" t="s">
        <v>17</v>
      </c>
    </row>
    <row r="20028" spans="1:5" x14ac:dyDescent="0.25">
      <c r="A20028" s="9">
        <v>43570.125</v>
      </c>
      <c r="B20028" s="7">
        <v>55993.640371620219</v>
      </c>
      <c r="C20028" s="7">
        <v>8197.9301036617853</v>
      </c>
      <c r="D20028" s="7">
        <v>23750.275450010282</v>
      </c>
      <c r="E20028" s="7" t="s">
        <v>17</v>
      </c>
    </row>
    <row r="20029" spans="1:5" x14ac:dyDescent="0.25">
      <c r="A20029" s="9">
        <v>43570.166666666664</v>
      </c>
      <c r="B20029" s="7">
        <v>55997.821277127056</v>
      </c>
      <c r="C20029" s="7">
        <v>8207.849678192275</v>
      </c>
      <c r="D20029" s="7">
        <v>26345.003963104686</v>
      </c>
      <c r="E20029" s="7" t="s">
        <v>17</v>
      </c>
    </row>
    <row r="20030" spans="1:5" x14ac:dyDescent="0.25">
      <c r="A20030" s="9">
        <v>43570.208333333336</v>
      </c>
      <c r="B20030" s="7">
        <v>56005.845589099394</v>
      </c>
      <c r="C20030" s="7">
        <v>8184.3500254184355</v>
      </c>
      <c r="D20030" s="7">
        <v>26694.378580469638</v>
      </c>
      <c r="E20030" s="7" t="s">
        <v>17</v>
      </c>
    </row>
    <row r="20031" spans="1:5" x14ac:dyDescent="0.25">
      <c r="A20031" s="9">
        <v>43570.25</v>
      </c>
      <c r="B20031" s="7">
        <v>55997.287633720996</v>
      </c>
      <c r="C20031" s="7">
        <v>8200.9170488248074</v>
      </c>
      <c r="D20031" s="7">
        <v>26649.933923635435</v>
      </c>
      <c r="E20031" s="7" t="s">
        <v>17</v>
      </c>
    </row>
    <row r="20032" spans="1:5" x14ac:dyDescent="0.25">
      <c r="A20032" s="9">
        <v>43570.291666666664</v>
      </c>
      <c r="B20032" s="7">
        <v>55999.804106112024</v>
      </c>
      <c r="C20032" s="7">
        <v>8205.4118772188849</v>
      </c>
      <c r="D20032" s="7">
        <v>26412.62382952487</v>
      </c>
      <c r="E20032" s="7" t="s">
        <v>17</v>
      </c>
    </row>
    <row r="20033" spans="1:5" x14ac:dyDescent="0.25">
      <c r="A20033" s="9">
        <v>43570.333333333336</v>
      </c>
      <c r="B20033" s="7">
        <v>56002.261514559505</v>
      </c>
      <c r="C20033" s="7">
        <v>8209.6127225230175</v>
      </c>
      <c r="D20033" s="7">
        <v>26534.729936857766</v>
      </c>
      <c r="E20033" s="7" t="s">
        <v>17</v>
      </c>
    </row>
    <row r="20034" spans="1:5" x14ac:dyDescent="0.25">
      <c r="A20034" s="9">
        <v>43570.375</v>
      </c>
      <c r="B20034" s="7">
        <v>55997.879416115647</v>
      </c>
      <c r="C20034" s="7">
        <v>8212.5316983560915</v>
      </c>
      <c r="D20034" s="7">
        <v>26317.426067324293</v>
      </c>
      <c r="E20034" s="7" t="s">
        <v>17</v>
      </c>
    </row>
    <row r="20035" spans="1:5" x14ac:dyDescent="0.25">
      <c r="A20035" s="9">
        <v>43570.416666666664</v>
      </c>
      <c r="B20035" s="7">
        <v>55997.884123889031</v>
      </c>
      <c r="C20035" s="7">
        <v>8205.5137681303604</v>
      </c>
      <c r="D20035" s="7">
        <v>26588.092122809019</v>
      </c>
      <c r="E20035" s="7" t="s">
        <v>17</v>
      </c>
    </row>
    <row r="20036" spans="1:5" x14ac:dyDescent="0.25">
      <c r="A20036" s="9">
        <v>43570.458333333336</v>
      </c>
      <c r="B20036" s="7">
        <v>55999.505216087833</v>
      </c>
      <c r="C20036" s="7">
        <v>8217.4535002787125</v>
      </c>
      <c r="D20036" s="7">
        <v>24869.245587882633</v>
      </c>
      <c r="E20036" s="7" t="s">
        <v>17</v>
      </c>
    </row>
    <row r="20037" spans="1:5" x14ac:dyDescent="0.25">
      <c r="A20037" s="9">
        <v>43570.5</v>
      </c>
      <c r="B20037" s="7">
        <v>55999.907781058901</v>
      </c>
      <c r="C20037" s="7">
        <v>8223.6009965075045</v>
      </c>
      <c r="D20037" s="7">
        <v>26580.675440725157</v>
      </c>
      <c r="E20037" s="7" t="s">
        <v>17</v>
      </c>
    </row>
    <row r="20038" spans="1:5" x14ac:dyDescent="0.25">
      <c r="A20038" s="9">
        <v>43570.541666666664</v>
      </c>
      <c r="B20038" s="7">
        <v>55999.296777338044</v>
      </c>
      <c r="C20038" s="7">
        <v>8211.5606979563509</v>
      </c>
      <c r="D20038" s="7">
        <v>26288.330081691623</v>
      </c>
      <c r="E20038" s="7" t="s">
        <v>17</v>
      </c>
    </row>
    <row r="20039" spans="1:5" x14ac:dyDescent="0.25">
      <c r="A20039" s="9">
        <v>43570.583333333336</v>
      </c>
      <c r="B20039" s="7">
        <v>55999.614089617302</v>
      </c>
      <c r="C20039" s="7">
        <v>8211.6259487600673</v>
      </c>
      <c r="D20039" s="7">
        <v>26349.818996926209</v>
      </c>
      <c r="E20039" s="7" t="s">
        <v>17</v>
      </c>
    </row>
    <row r="20040" spans="1:5" x14ac:dyDescent="0.25">
      <c r="A20040" s="9">
        <v>43570.625</v>
      </c>
      <c r="B20040" s="7">
        <v>55998.200393574829</v>
      </c>
      <c r="C20040" s="7">
        <v>8220.5515733528082</v>
      </c>
      <c r="D20040" s="7">
        <v>26180.999038863498</v>
      </c>
      <c r="E20040" s="7" t="s">
        <v>17</v>
      </c>
    </row>
    <row r="20041" spans="1:5" x14ac:dyDescent="0.25">
      <c r="A20041" s="9">
        <v>43570.666666666664</v>
      </c>
      <c r="B20041" s="7">
        <v>56003.659992733592</v>
      </c>
      <c r="C20041" s="7">
        <v>8208.8354034739841</v>
      </c>
      <c r="D20041" s="7">
        <v>26218.230862719935</v>
      </c>
      <c r="E20041" s="7" t="s">
        <v>17</v>
      </c>
    </row>
    <row r="20042" spans="1:5" x14ac:dyDescent="0.25">
      <c r="A20042" s="9">
        <v>43570.708333333336</v>
      </c>
      <c r="B20042" s="7">
        <v>56003.814084733422</v>
      </c>
      <c r="C20042" s="7">
        <v>8209.8356107676736</v>
      </c>
      <c r="D20042" s="7">
        <v>26253.538369053476</v>
      </c>
      <c r="E20042" s="7" t="s">
        <v>17</v>
      </c>
    </row>
    <row r="20043" spans="1:5" x14ac:dyDescent="0.25">
      <c r="A20043" s="9">
        <v>43570.75</v>
      </c>
      <c r="B20043" s="7">
        <v>55994.997076851469</v>
      </c>
      <c r="C20043" s="7">
        <v>8222.806475035959</v>
      </c>
      <c r="D20043" s="7">
        <v>26190.570432084605</v>
      </c>
      <c r="E20043" s="7" t="s">
        <v>17</v>
      </c>
    </row>
    <row r="20044" spans="1:5" x14ac:dyDescent="0.25">
      <c r="A20044" s="9">
        <v>43570.791666666664</v>
      </c>
      <c r="B20044" s="7">
        <v>56001.506438125762</v>
      </c>
      <c r="C20044" s="7">
        <v>8213.0358294816942</v>
      </c>
      <c r="D20044" s="7">
        <v>26147.40967045147</v>
      </c>
      <c r="E20044" s="7" t="s">
        <v>17</v>
      </c>
    </row>
    <row r="20045" spans="1:5" x14ac:dyDescent="0.25">
      <c r="A20045" s="9">
        <v>43570.833333333336</v>
      </c>
      <c r="B20045" s="7">
        <v>56000.839682333943</v>
      </c>
      <c r="C20045" s="7">
        <v>8200.7181581423247</v>
      </c>
      <c r="D20045" s="7">
        <v>26090.195734193814</v>
      </c>
      <c r="E20045" s="7" t="s">
        <v>17</v>
      </c>
    </row>
    <row r="20046" spans="1:5" x14ac:dyDescent="0.25">
      <c r="A20046" s="9">
        <v>43570.875</v>
      </c>
      <c r="B20046" s="7">
        <v>55997.258804589903</v>
      </c>
      <c r="C20046" s="7">
        <v>8228.4975190410187</v>
      </c>
      <c r="D20046" s="7">
        <v>26173.288585897535</v>
      </c>
      <c r="E20046" s="7" t="s">
        <v>17</v>
      </c>
    </row>
    <row r="20047" spans="1:5" x14ac:dyDescent="0.25">
      <c r="A20047" s="9">
        <v>43570.916666666664</v>
      </c>
      <c r="B20047" s="7">
        <v>56002.189838866383</v>
      </c>
      <c r="C20047" s="7">
        <v>8218.9616689387422</v>
      </c>
      <c r="D20047" s="7">
        <v>26093.407480792819</v>
      </c>
      <c r="E20047" s="7" t="s">
        <v>17</v>
      </c>
    </row>
    <row r="20048" spans="1:5" x14ac:dyDescent="0.25">
      <c r="A20048" s="9">
        <v>43570.958333333336</v>
      </c>
      <c r="B20048" s="7">
        <v>55998.416187239112</v>
      </c>
      <c r="C20048" s="7">
        <v>8214.0148372358526</v>
      </c>
      <c r="D20048" s="7">
        <v>26122.544163770097</v>
      </c>
      <c r="E20048" s="7" t="s">
        <v>17</v>
      </c>
    </row>
    <row r="20049" spans="1:5" x14ac:dyDescent="0.25">
      <c r="A20049" s="9">
        <v>43571</v>
      </c>
      <c r="B20049" s="7">
        <v>56000.399963304939</v>
      </c>
      <c r="C20049" s="7">
        <v>8222.8336152886641</v>
      </c>
      <c r="D20049" s="7">
        <v>26182.154154878699</v>
      </c>
      <c r="E20049" s="7" t="s">
        <v>17</v>
      </c>
    </row>
    <row r="20050" spans="1:5" x14ac:dyDescent="0.25">
      <c r="A20050" s="9">
        <v>43571.041666666664</v>
      </c>
      <c r="B20050" s="7">
        <v>56001.120418678343</v>
      </c>
      <c r="C20050" s="7">
        <v>8219.7441739915339</v>
      </c>
      <c r="D20050" s="7">
        <v>26285.164376494231</v>
      </c>
      <c r="E20050" s="7" t="s">
        <v>17</v>
      </c>
    </row>
    <row r="20051" spans="1:5" x14ac:dyDescent="0.25">
      <c r="A20051" s="9">
        <v>43571.083333333336</v>
      </c>
      <c r="B20051" s="7">
        <v>55996.939768816701</v>
      </c>
      <c r="C20051" s="7">
        <v>8213.7899255801349</v>
      </c>
      <c r="D20051" s="7">
        <v>26195.084290347586</v>
      </c>
      <c r="E20051" s="7" t="s">
        <v>17</v>
      </c>
    </row>
    <row r="20052" spans="1:5" x14ac:dyDescent="0.25">
      <c r="A20052" s="9">
        <v>43571.125</v>
      </c>
      <c r="B20052" s="7">
        <v>56002.398989911628</v>
      </c>
      <c r="C20052" s="7">
        <v>8220.1790677824411</v>
      </c>
      <c r="D20052" s="7">
        <v>26146.76205174908</v>
      </c>
      <c r="E20052" s="7" t="s">
        <v>17</v>
      </c>
    </row>
    <row r="20053" spans="1:5" x14ac:dyDescent="0.25">
      <c r="A20053" s="9">
        <v>43571.166666666664</v>
      </c>
      <c r="B20053" s="7">
        <v>55999.818824911585</v>
      </c>
      <c r="C20053" s="7">
        <v>8218.2588947632103</v>
      </c>
      <c r="D20053" s="7">
        <v>26230.9249695207</v>
      </c>
      <c r="E20053" s="7" t="s">
        <v>17</v>
      </c>
    </row>
    <row r="20054" spans="1:5" x14ac:dyDescent="0.25">
      <c r="A20054" s="9">
        <v>43571.208333333336</v>
      </c>
      <c r="B20054" s="7">
        <v>56000.905478134722</v>
      </c>
      <c r="C20054" s="7">
        <v>8207.4599799995412</v>
      </c>
      <c r="D20054" s="7">
        <v>26012.558799467537</v>
      </c>
      <c r="E20054" s="7" t="s">
        <v>17</v>
      </c>
    </row>
    <row r="20055" spans="1:5" x14ac:dyDescent="0.25">
      <c r="A20055" s="9">
        <v>43571.25</v>
      </c>
      <c r="B20055" s="7">
        <v>55998.80225623626</v>
      </c>
      <c r="C20055" s="7">
        <v>8218.0634227898863</v>
      </c>
      <c r="D20055" s="7">
        <v>25838.712378397428</v>
      </c>
      <c r="E20055" s="7" t="s">
        <v>17</v>
      </c>
    </row>
    <row r="20056" spans="1:5" x14ac:dyDescent="0.25">
      <c r="A20056" s="9">
        <v>43571.291666666664</v>
      </c>
      <c r="B20056" s="7">
        <v>56000.458178445537</v>
      </c>
      <c r="C20056" s="7">
        <v>8222.285837651998</v>
      </c>
      <c r="D20056" s="7">
        <v>26302.473404316399</v>
      </c>
      <c r="E20056" s="7" t="s">
        <v>17</v>
      </c>
    </row>
    <row r="20057" spans="1:5" x14ac:dyDescent="0.25">
      <c r="A20057" s="9">
        <v>43571.333333333336</v>
      </c>
      <c r="B20057" s="7">
        <v>56000.269835719264</v>
      </c>
      <c r="C20057" s="7">
        <v>8218.4110026237922</v>
      </c>
      <c r="D20057" s="7">
        <v>26140.08252132975</v>
      </c>
      <c r="E20057" s="7" t="s">
        <v>17</v>
      </c>
    </row>
    <row r="20058" spans="1:5" x14ac:dyDescent="0.25">
      <c r="A20058" s="9">
        <v>43571.375</v>
      </c>
      <c r="B20058" s="7">
        <v>55999.289984236464</v>
      </c>
      <c r="C20058" s="7">
        <v>8217.2514768594901</v>
      </c>
      <c r="D20058" s="7">
        <v>26301.810900827481</v>
      </c>
      <c r="E20058" s="7" t="s">
        <v>17</v>
      </c>
    </row>
    <row r="20059" spans="1:5" x14ac:dyDescent="0.25">
      <c r="A20059" s="9">
        <v>43571.416666666664</v>
      </c>
      <c r="B20059" s="7">
        <v>56002.926322734755</v>
      </c>
      <c r="C20059" s="7">
        <v>8212.5745098179777</v>
      </c>
      <c r="D20059" s="7">
        <v>26158.779076603543</v>
      </c>
      <c r="E20059" s="7" t="s">
        <v>17</v>
      </c>
    </row>
    <row r="20060" spans="1:5" x14ac:dyDescent="0.25">
      <c r="A20060" s="9">
        <v>43571.458333333336</v>
      </c>
      <c r="B20060" s="7">
        <v>55900.769893250792</v>
      </c>
      <c r="C20060" s="7">
        <v>8199.8965044566048</v>
      </c>
      <c r="D20060" s="7">
        <v>25409.826792224401</v>
      </c>
      <c r="E20060" s="7" t="s">
        <v>17</v>
      </c>
    </row>
    <row r="20061" spans="1:5" x14ac:dyDescent="0.25">
      <c r="A20061" s="9">
        <v>43571.5</v>
      </c>
      <c r="B20061" s="7">
        <v>55080.988081731906</v>
      </c>
      <c r="C20061" s="7">
        <v>8092.8350930763872</v>
      </c>
      <c r="D20061" s="7">
        <v>25210.379086227109</v>
      </c>
      <c r="E20061" s="7" t="s">
        <v>17</v>
      </c>
    </row>
    <row r="20062" spans="1:5" x14ac:dyDescent="0.25">
      <c r="A20062" s="9">
        <v>43571.541666666664</v>
      </c>
      <c r="B20062" s="7">
        <v>55011.718292926329</v>
      </c>
      <c r="C20062" s="7">
        <v>8049.1655898941408</v>
      </c>
      <c r="D20062" s="7">
        <v>25210.166119113903</v>
      </c>
      <c r="E20062" s="7" t="s">
        <v>17</v>
      </c>
    </row>
    <row r="20063" spans="1:5" x14ac:dyDescent="0.25">
      <c r="A20063" s="9">
        <v>43571.583333333336</v>
      </c>
      <c r="B20063" s="7">
        <v>55498.693012455238</v>
      </c>
      <c r="C20063" s="7">
        <v>8132.9209115472031</v>
      </c>
      <c r="D20063" s="7">
        <v>25074.289727541771</v>
      </c>
      <c r="E20063" s="7" t="s">
        <v>17</v>
      </c>
    </row>
    <row r="20064" spans="1:5" x14ac:dyDescent="0.25">
      <c r="A20064" s="9">
        <v>43571.625</v>
      </c>
      <c r="B20064" s="7">
        <v>55503.052012149667</v>
      </c>
      <c r="C20064" s="7">
        <v>8125.8988521525225</v>
      </c>
      <c r="D20064" s="7">
        <v>25188.336966483839</v>
      </c>
      <c r="E20064" s="7" t="s">
        <v>17</v>
      </c>
    </row>
    <row r="20065" spans="1:5" x14ac:dyDescent="0.25">
      <c r="A20065" s="9">
        <v>43571.666666666664</v>
      </c>
      <c r="B20065" s="7">
        <v>55499.756444983082</v>
      </c>
      <c r="C20065" s="7">
        <v>8118.0036887610777</v>
      </c>
      <c r="D20065" s="7">
        <v>25130.528105930483</v>
      </c>
      <c r="E20065" s="7" t="s">
        <v>17</v>
      </c>
    </row>
    <row r="20066" spans="1:5" x14ac:dyDescent="0.25">
      <c r="A20066" s="9">
        <v>43571.708333333336</v>
      </c>
      <c r="B20066" s="7">
        <v>55662.005933533459</v>
      </c>
      <c r="C20066" s="7">
        <v>8135.3535156808175</v>
      </c>
      <c r="D20066" s="7">
        <v>25114.690380731208</v>
      </c>
      <c r="E20066" s="7" t="s">
        <v>17</v>
      </c>
    </row>
    <row r="20067" spans="1:5" x14ac:dyDescent="0.25">
      <c r="A20067" s="9">
        <v>43571.75</v>
      </c>
      <c r="B20067" s="7">
        <v>55999.607967851967</v>
      </c>
      <c r="C20067" s="7">
        <v>8193.8044926027051</v>
      </c>
      <c r="D20067" s="7">
        <v>25170.725871858413</v>
      </c>
      <c r="E20067" s="7" t="s">
        <v>17</v>
      </c>
    </row>
    <row r="20068" spans="1:5" x14ac:dyDescent="0.25">
      <c r="A20068" s="9">
        <v>43571.791666666664</v>
      </c>
      <c r="B20068" s="7">
        <v>55998.538103368737</v>
      </c>
      <c r="C20068" s="7">
        <v>8196.9843744471473</v>
      </c>
      <c r="D20068" s="7">
        <v>25102.724792401641</v>
      </c>
      <c r="E20068" s="7" t="s">
        <v>17</v>
      </c>
    </row>
    <row r="20069" spans="1:5" x14ac:dyDescent="0.25">
      <c r="A20069" s="9">
        <v>43571.833333333336</v>
      </c>
      <c r="B20069" s="7">
        <v>56004.917246274861</v>
      </c>
      <c r="C20069" s="7">
        <v>8200.927187276855</v>
      </c>
      <c r="D20069" s="7">
        <v>25089.362140297158</v>
      </c>
      <c r="E20069" s="7" t="s">
        <v>17</v>
      </c>
    </row>
    <row r="20070" spans="1:5" x14ac:dyDescent="0.25">
      <c r="A20070" s="9">
        <v>43571.875</v>
      </c>
      <c r="B20070" s="7">
        <v>55559.242155566986</v>
      </c>
      <c r="C20070" s="7">
        <v>8141.7073864569047</v>
      </c>
      <c r="D20070" s="7">
        <v>25110.853691102708</v>
      </c>
      <c r="E20070" s="7" t="s">
        <v>17</v>
      </c>
    </row>
    <row r="20071" spans="1:5" x14ac:dyDescent="0.25">
      <c r="A20071" s="9">
        <v>43571.916666666664</v>
      </c>
      <c r="B20071" s="7">
        <v>55002.09614089135</v>
      </c>
      <c r="C20071" s="7">
        <v>8053.0869692970819</v>
      </c>
      <c r="D20071" s="7">
        <v>25077.430612487307</v>
      </c>
      <c r="E20071" s="7" t="s">
        <v>17</v>
      </c>
    </row>
    <row r="20072" spans="1:5" x14ac:dyDescent="0.25">
      <c r="A20072" s="9">
        <v>43571.958333333336</v>
      </c>
      <c r="B20072" s="7">
        <v>54914.463036764217</v>
      </c>
      <c r="C20072" s="7">
        <v>8042.6939320096872</v>
      </c>
      <c r="D20072" s="7">
        <v>25228.712679420049</v>
      </c>
      <c r="E20072" s="7" t="s">
        <v>17</v>
      </c>
    </row>
    <row r="20073" spans="1:5" x14ac:dyDescent="0.25">
      <c r="A20073" s="9">
        <v>43572</v>
      </c>
      <c r="B20073" s="7">
        <v>54000.168746015712</v>
      </c>
      <c r="C20073" s="7">
        <v>7908.3423073872154</v>
      </c>
      <c r="D20073" s="7">
        <v>25179.011454029311</v>
      </c>
      <c r="E20073" s="7" t="s">
        <v>17</v>
      </c>
    </row>
    <row r="20074" spans="1:5" x14ac:dyDescent="0.25">
      <c r="A20074" s="9">
        <v>43572.041666666664</v>
      </c>
      <c r="B20074" s="7">
        <v>54001.041289176814</v>
      </c>
      <c r="C20074" s="7">
        <v>7905.8682895056163</v>
      </c>
      <c r="D20074" s="7">
        <v>25001.858489316262</v>
      </c>
      <c r="E20074" s="7" t="s">
        <v>17</v>
      </c>
    </row>
    <row r="20075" spans="1:5" x14ac:dyDescent="0.25">
      <c r="A20075" s="9">
        <v>43572.083333333336</v>
      </c>
      <c r="B20075" s="7">
        <v>54001.640845758797</v>
      </c>
      <c r="C20075" s="7">
        <v>7890.7003759289501</v>
      </c>
      <c r="D20075" s="7">
        <v>26472.128903231096</v>
      </c>
      <c r="E20075" s="7" t="s">
        <v>17</v>
      </c>
    </row>
    <row r="20076" spans="1:5" x14ac:dyDescent="0.25">
      <c r="A20076" s="9">
        <v>43572.125</v>
      </c>
      <c r="B20076" s="7">
        <v>54418.651757403422</v>
      </c>
      <c r="C20076" s="7">
        <v>7948.4054198332669</v>
      </c>
      <c r="D20076" s="7">
        <v>27015.431629026185</v>
      </c>
      <c r="E20076" s="7" t="s">
        <v>17</v>
      </c>
    </row>
    <row r="20077" spans="1:5" x14ac:dyDescent="0.25">
      <c r="A20077" s="9">
        <v>43572.166666666664</v>
      </c>
      <c r="B20077" s="7">
        <v>54716.621132895074</v>
      </c>
      <c r="C20077" s="7">
        <v>8020.8683169198957</v>
      </c>
      <c r="D20077" s="7">
        <v>25506.780101828917</v>
      </c>
      <c r="E20077" s="7" t="s">
        <v>17</v>
      </c>
    </row>
    <row r="20078" spans="1:5" x14ac:dyDescent="0.25">
      <c r="A20078" s="9">
        <v>43572.208333333336</v>
      </c>
      <c r="B20078" s="7">
        <v>53377.959822578079</v>
      </c>
      <c r="C20078" s="7">
        <v>7815.2300123232881</v>
      </c>
      <c r="D20078" s="7">
        <v>23206.534630993359</v>
      </c>
      <c r="E20078" s="7" t="s">
        <v>17</v>
      </c>
    </row>
    <row r="20079" spans="1:5" x14ac:dyDescent="0.25">
      <c r="A20079" s="9">
        <v>43572.25</v>
      </c>
      <c r="B20079" s="7">
        <v>51493.439906287538</v>
      </c>
      <c r="C20079" s="7">
        <v>7491.9155266507405</v>
      </c>
      <c r="D20079" s="7">
        <v>23151.070473766551</v>
      </c>
      <c r="E20079" s="7" t="s">
        <v>17</v>
      </c>
    </row>
    <row r="20080" spans="1:5" x14ac:dyDescent="0.25">
      <c r="A20080" s="9">
        <v>43572.291666666664</v>
      </c>
      <c r="B20080" s="7">
        <v>50724.258490161264</v>
      </c>
      <c r="C20080" s="7">
        <v>7351.3735203841579</v>
      </c>
      <c r="D20080" s="7">
        <v>26265.941579803861</v>
      </c>
      <c r="E20080" s="7" t="s">
        <v>17</v>
      </c>
    </row>
    <row r="20081" spans="1:5" x14ac:dyDescent="0.25">
      <c r="A20081" s="9">
        <v>43572.333333333336</v>
      </c>
      <c r="B20081" s="7">
        <v>49017.554527612796</v>
      </c>
      <c r="C20081" s="7">
        <v>7021.0216224472906</v>
      </c>
      <c r="D20081" s="7">
        <v>25803.881572694507</v>
      </c>
      <c r="E20081" s="7" t="s">
        <v>17</v>
      </c>
    </row>
    <row r="20082" spans="1:5" x14ac:dyDescent="0.25">
      <c r="A20082" s="9">
        <v>43572.375</v>
      </c>
      <c r="B20082" s="7">
        <v>49000.030882142171</v>
      </c>
      <c r="C20082" s="7">
        <v>7041.843165351168</v>
      </c>
      <c r="D20082" s="7">
        <v>25390.943182256953</v>
      </c>
      <c r="E20082" s="7" t="s">
        <v>17</v>
      </c>
    </row>
    <row r="20083" spans="1:5" x14ac:dyDescent="0.25">
      <c r="A20083" s="9">
        <v>43572.416666666664</v>
      </c>
      <c r="B20083" s="7">
        <v>49000.590789867034</v>
      </c>
      <c r="C20083" s="7">
        <v>7048.4599973688346</v>
      </c>
      <c r="D20083" s="7">
        <v>25273.070539719942</v>
      </c>
      <c r="E20083" s="7" t="s">
        <v>17</v>
      </c>
    </row>
    <row r="20084" spans="1:5" x14ac:dyDescent="0.25">
      <c r="A20084" s="9">
        <v>43572.458333333336</v>
      </c>
      <c r="B20084" s="7">
        <v>49000.466065214394</v>
      </c>
      <c r="C20084" s="7">
        <v>7055.9762914253815</v>
      </c>
      <c r="D20084" s="7">
        <v>25061.710511041874</v>
      </c>
      <c r="E20084" s="7" t="s">
        <v>17</v>
      </c>
    </row>
    <row r="20085" spans="1:5" x14ac:dyDescent="0.25">
      <c r="A20085" s="9">
        <v>43572.5</v>
      </c>
      <c r="B20085" s="7">
        <v>49000.282457143156</v>
      </c>
      <c r="C20085" s="7">
        <v>7048.230269960346</v>
      </c>
      <c r="D20085" s="7">
        <v>24990.304282486941</v>
      </c>
      <c r="E20085" s="7" t="s">
        <v>17</v>
      </c>
    </row>
    <row r="20086" spans="1:5" x14ac:dyDescent="0.25">
      <c r="A20086" s="9">
        <v>43572.541666666664</v>
      </c>
      <c r="B20086" s="7">
        <v>48999.086679937056</v>
      </c>
      <c r="C20086" s="7">
        <v>7076.2823554445731</v>
      </c>
      <c r="D20086" s="7">
        <v>24587.225656639814</v>
      </c>
      <c r="E20086" s="7" t="s">
        <v>17</v>
      </c>
    </row>
    <row r="20087" spans="1:5" x14ac:dyDescent="0.25">
      <c r="A20087" s="9">
        <v>43572.583333333336</v>
      </c>
      <c r="B20087" s="7">
        <v>49000.017659212099</v>
      </c>
      <c r="C20087" s="7">
        <v>7083.7163008137049</v>
      </c>
      <c r="D20087" s="7">
        <v>24976.722203689202</v>
      </c>
      <c r="E20087" s="7" t="s">
        <v>17</v>
      </c>
    </row>
    <row r="20088" spans="1:5" x14ac:dyDescent="0.25">
      <c r="A20088" s="9">
        <v>43572.625</v>
      </c>
      <c r="B20088" s="7">
        <v>48999.946911044783</v>
      </c>
      <c r="C20088" s="7">
        <v>7081.3262234184822</v>
      </c>
      <c r="D20088" s="7">
        <v>24566.268255646286</v>
      </c>
      <c r="E20088" s="7" t="s">
        <v>17</v>
      </c>
    </row>
    <row r="20089" spans="1:5" x14ac:dyDescent="0.25">
      <c r="A20089" s="9">
        <v>43572.666666666664</v>
      </c>
      <c r="B20089" s="7">
        <v>48999.593399525926</v>
      </c>
      <c r="C20089" s="7">
        <v>7068.6584847373515</v>
      </c>
      <c r="D20089" s="7">
        <v>23997.901255787554</v>
      </c>
      <c r="E20089" s="7" t="s">
        <v>17</v>
      </c>
    </row>
    <row r="20090" spans="1:5" x14ac:dyDescent="0.25">
      <c r="A20090" s="9">
        <v>43572.708333333336</v>
      </c>
      <c r="B20090" s="7">
        <v>48999.225242452798</v>
      </c>
      <c r="C20090" s="7">
        <v>7091.1315489840554</v>
      </c>
      <c r="D20090" s="7">
        <v>23734.194180600545</v>
      </c>
      <c r="E20090" s="7" t="s">
        <v>17</v>
      </c>
    </row>
    <row r="20091" spans="1:5" x14ac:dyDescent="0.25">
      <c r="A20091" s="9">
        <v>43572.75</v>
      </c>
      <c r="B20091" s="7">
        <v>49003.358124548999</v>
      </c>
      <c r="C20091" s="7">
        <v>7080.3498719894133</v>
      </c>
      <c r="D20091" s="7">
        <v>22454.964895704015</v>
      </c>
      <c r="E20091" s="7" t="s">
        <v>17</v>
      </c>
    </row>
    <row r="20092" spans="1:5" x14ac:dyDescent="0.25">
      <c r="A20092" s="9">
        <v>43572.791666666664</v>
      </c>
      <c r="B20092" s="7">
        <v>48600.430360626684</v>
      </c>
      <c r="C20092" s="7">
        <v>7011.2336342365434</v>
      </c>
      <c r="D20092" s="7">
        <v>16928.344448119187</v>
      </c>
      <c r="E20092" s="7" t="s">
        <v>17</v>
      </c>
    </row>
    <row r="20093" spans="1:5" x14ac:dyDescent="0.25">
      <c r="A20093" s="9">
        <v>43572.833333333336</v>
      </c>
      <c r="B20093" s="7">
        <v>45058.874425849972</v>
      </c>
      <c r="C20093" s="7">
        <v>6287.3690036997614</v>
      </c>
      <c r="D20093" s="7">
        <v>16254.166343824931</v>
      </c>
      <c r="E20093" s="7" t="s">
        <v>17</v>
      </c>
    </row>
    <row r="20094" spans="1:5" x14ac:dyDescent="0.25">
      <c r="A20094" s="9">
        <v>43572.875</v>
      </c>
      <c r="B20094" s="7">
        <v>44771.703302816066</v>
      </c>
      <c r="C20094" s="7">
        <v>6240.8234408838316</v>
      </c>
      <c r="D20094" s="7">
        <v>15459.1423637593</v>
      </c>
      <c r="E20094" s="7" t="s">
        <v>17</v>
      </c>
    </row>
    <row r="20095" spans="1:5" x14ac:dyDescent="0.25">
      <c r="A20095" s="9">
        <v>43572.916666666664</v>
      </c>
      <c r="B20095" s="7">
        <v>44198.927682924099</v>
      </c>
      <c r="C20095" s="7">
        <v>6108.1930744685524</v>
      </c>
      <c r="D20095" s="7">
        <v>15477.719623137011</v>
      </c>
      <c r="E20095" s="7" t="s">
        <v>17</v>
      </c>
    </row>
    <row r="20096" spans="1:5" x14ac:dyDescent="0.25">
      <c r="A20096" s="9">
        <v>43572.958333333336</v>
      </c>
      <c r="B20096" s="7">
        <v>43996.514051634338</v>
      </c>
      <c r="C20096" s="7">
        <v>6069.1307932069039</v>
      </c>
      <c r="D20096" s="7">
        <v>17524.537513595835</v>
      </c>
      <c r="E20096" s="7" t="s">
        <v>17</v>
      </c>
    </row>
    <row r="20097" spans="1:5" x14ac:dyDescent="0.25">
      <c r="A20097" s="9">
        <v>43573</v>
      </c>
      <c r="B20097" s="7">
        <v>44001.639127138165</v>
      </c>
      <c r="C20097" s="7">
        <v>6067.4993332020558</v>
      </c>
      <c r="D20097" s="7">
        <v>20250.403945825707</v>
      </c>
      <c r="E20097" s="7" t="s">
        <v>17</v>
      </c>
    </row>
    <row r="20098" spans="1:5" x14ac:dyDescent="0.25">
      <c r="A20098" s="9">
        <v>43573.041666666664</v>
      </c>
      <c r="B20098" s="7">
        <v>44001.241180637044</v>
      </c>
      <c r="C20098" s="7">
        <v>6090.7715214084519</v>
      </c>
      <c r="D20098" s="7">
        <v>21521.757282228798</v>
      </c>
      <c r="E20098" s="7" t="s">
        <v>17</v>
      </c>
    </row>
    <row r="20099" spans="1:5" x14ac:dyDescent="0.25">
      <c r="A20099" s="9">
        <v>43573.083333333336</v>
      </c>
      <c r="B20099" s="7">
        <v>42554.31439006696</v>
      </c>
      <c r="C20099" s="7">
        <v>5894.0492100555703</v>
      </c>
      <c r="D20099" s="7">
        <v>14729.108716209272</v>
      </c>
      <c r="E20099" s="7" t="s">
        <v>17</v>
      </c>
    </row>
    <row r="20100" spans="1:5" x14ac:dyDescent="0.25">
      <c r="A20100" s="9">
        <v>43573.125</v>
      </c>
      <c r="B20100" s="7">
        <v>39833.569580218274</v>
      </c>
      <c r="C20100" s="7">
        <v>5426.8370351085441</v>
      </c>
      <c r="D20100" s="7">
        <v>10594.605583497594</v>
      </c>
      <c r="E20100" s="7" t="s">
        <v>17</v>
      </c>
    </row>
    <row r="20101" spans="1:5" x14ac:dyDescent="0.25">
      <c r="A20101" s="9">
        <v>43573.166666666664</v>
      </c>
      <c r="B20101" s="7">
        <v>38014.35372746559</v>
      </c>
      <c r="C20101" s="7">
        <v>5281.4715638042508</v>
      </c>
      <c r="D20101" s="7">
        <v>8679.0527853702097</v>
      </c>
      <c r="E20101" s="7" t="s">
        <v>17</v>
      </c>
    </row>
    <row r="20102" spans="1:5" x14ac:dyDescent="0.25">
      <c r="A20102" s="9">
        <v>43573.208333333336</v>
      </c>
      <c r="B20102" s="7">
        <v>37502.01078034543</v>
      </c>
      <c r="C20102" s="7">
        <v>5199.5713601014986</v>
      </c>
      <c r="D20102" s="7">
        <v>8389.9216753478813</v>
      </c>
      <c r="E20102" s="7" t="s">
        <v>17</v>
      </c>
    </row>
    <row r="20103" spans="1:5" x14ac:dyDescent="0.25">
      <c r="A20103" s="9">
        <v>43573.25</v>
      </c>
      <c r="B20103" s="7">
        <v>35329.36503500706</v>
      </c>
      <c r="C20103" s="7">
        <v>4827.0776546549278</v>
      </c>
      <c r="D20103" s="7">
        <v>7461.1554160298656</v>
      </c>
      <c r="E20103" s="7" t="s">
        <v>17</v>
      </c>
    </row>
    <row r="20104" spans="1:5" x14ac:dyDescent="0.25">
      <c r="A20104" s="9">
        <v>43573.291666666664</v>
      </c>
      <c r="B20104" s="7">
        <v>31632.651409264381</v>
      </c>
      <c r="C20104" s="7">
        <v>4211.215000061261</v>
      </c>
      <c r="D20104" s="7">
        <v>6434.5518742063259</v>
      </c>
      <c r="E20104" s="7" t="s">
        <v>17</v>
      </c>
    </row>
    <row r="20105" spans="1:5" x14ac:dyDescent="0.25">
      <c r="A20105" s="9">
        <v>43573.333333333336</v>
      </c>
      <c r="B20105" s="7">
        <v>30998.573279401106</v>
      </c>
      <c r="C20105" s="7">
        <v>4065.9133249419297</v>
      </c>
      <c r="D20105" s="7">
        <v>6338.7314868859257</v>
      </c>
      <c r="E20105" s="7" t="s">
        <v>17</v>
      </c>
    </row>
    <row r="20106" spans="1:5" x14ac:dyDescent="0.25">
      <c r="A20106" s="9">
        <v>43573.375</v>
      </c>
      <c r="B20106" s="7">
        <v>31003.194358217217</v>
      </c>
      <c r="C20106" s="7">
        <v>4024.6364566388092</v>
      </c>
      <c r="D20106" s="7">
        <v>6193.8890481218277</v>
      </c>
      <c r="E20106" s="7" t="s">
        <v>17</v>
      </c>
    </row>
    <row r="20107" spans="1:5" x14ac:dyDescent="0.25">
      <c r="A20107" s="9">
        <v>43573.416666666664</v>
      </c>
      <c r="B20107" s="7">
        <v>5909.0690049992563</v>
      </c>
      <c r="C20107" s="7">
        <v>1010.1335084759866</v>
      </c>
      <c r="D20107" s="7">
        <v>3945.1428815560071</v>
      </c>
      <c r="E20107" s="7" t="s">
        <v>17</v>
      </c>
    </row>
    <row r="20108" spans="1:5" x14ac:dyDescent="0.25">
      <c r="A20108" s="9">
        <v>43573.458333333336</v>
      </c>
      <c r="B20108" s="7">
        <v>188.07275726783328</v>
      </c>
      <c r="C20108" s="7">
        <v>-2.7572786714947779</v>
      </c>
      <c r="D20108" s="7">
        <v>1589.0455615242856</v>
      </c>
      <c r="E20108" s="7" t="s">
        <v>17</v>
      </c>
    </row>
    <row r="20109" spans="1:5" x14ac:dyDescent="0.25">
      <c r="A20109" s="9">
        <v>43573.5</v>
      </c>
      <c r="B20109" s="7">
        <v>40.303094542305175</v>
      </c>
      <c r="C20109" s="7">
        <v>-2.3933901037428447</v>
      </c>
      <c r="D20109" s="7">
        <v>1099.2383101091618</v>
      </c>
      <c r="E20109" s="7" t="s">
        <v>17</v>
      </c>
    </row>
    <row r="20110" spans="1:5" x14ac:dyDescent="0.25">
      <c r="A20110" s="9">
        <v>43573.541666666664</v>
      </c>
      <c r="B20110" s="7">
        <v>122.05274158756771</v>
      </c>
      <c r="C20110" s="7">
        <v>-2.3450300761581211</v>
      </c>
      <c r="D20110" s="7">
        <v>1045.5459298690037</v>
      </c>
      <c r="E20110" s="7" t="s">
        <v>17</v>
      </c>
    </row>
    <row r="20111" spans="1:5" x14ac:dyDescent="0.25">
      <c r="A20111" s="9">
        <v>43573.583333333336</v>
      </c>
      <c r="B20111" s="7">
        <v>301.25431182912649</v>
      </c>
      <c r="C20111" s="7">
        <v>-2.1847963426855972</v>
      </c>
      <c r="D20111" s="7">
        <v>1390.6913489237763</v>
      </c>
      <c r="E20111" s="7" t="s">
        <v>17</v>
      </c>
    </row>
    <row r="20112" spans="1:5" x14ac:dyDescent="0.25">
      <c r="A20112" s="9">
        <v>43573.625</v>
      </c>
      <c r="B20112" s="7">
        <v>15134.383372744031</v>
      </c>
      <c r="C20112" s="7">
        <v>1248.8500358078588</v>
      </c>
      <c r="D20112" s="7">
        <v>2173.4045208092275</v>
      </c>
      <c r="E20112" s="7" t="s">
        <v>17</v>
      </c>
    </row>
    <row r="20113" spans="1:5" x14ac:dyDescent="0.25">
      <c r="A20113" s="9">
        <v>43573.666666666664</v>
      </c>
      <c r="B20113" s="7">
        <v>29278.803034485427</v>
      </c>
      <c r="C20113" s="7">
        <v>3757.8067554499721</v>
      </c>
      <c r="D20113" s="7">
        <v>4880.9098193337331</v>
      </c>
      <c r="E20113" s="7" t="s">
        <v>17</v>
      </c>
    </row>
    <row r="20114" spans="1:5" x14ac:dyDescent="0.25">
      <c r="A20114" s="9">
        <v>43573.708333333336</v>
      </c>
      <c r="B20114" s="7">
        <v>31712.728119797077</v>
      </c>
      <c r="C20114" s="7">
        <v>4534.1387972680923</v>
      </c>
      <c r="D20114" s="7">
        <v>5716.7547962176386</v>
      </c>
      <c r="E20114" s="7" t="s">
        <v>17</v>
      </c>
    </row>
    <row r="20115" spans="1:5" x14ac:dyDescent="0.25">
      <c r="A20115" s="9">
        <v>43573.75</v>
      </c>
      <c r="B20115" s="7">
        <v>36088.590902432865</v>
      </c>
      <c r="C20115" s="7">
        <v>4836.6741130194378</v>
      </c>
      <c r="D20115" s="7">
        <v>5792.2986687900921</v>
      </c>
      <c r="E20115" s="7" t="s">
        <v>17</v>
      </c>
    </row>
    <row r="20116" spans="1:5" x14ac:dyDescent="0.25">
      <c r="A20116" s="9">
        <v>43573.791666666664</v>
      </c>
      <c r="B20116" s="7">
        <v>38172.538272262427</v>
      </c>
      <c r="C20116" s="7">
        <v>5284.289135359335</v>
      </c>
      <c r="D20116" s="7">
        <v>6301.1777322956168</v>
      </c>
      <c r="E20116" s="7" t="s">
        <v>17</v>
      </c>
    </row>
    <row r="20117" spans="1:5" x14ac:dyDescent="0.25">
      <c r="A20117" s="9">
        <v>43573.833333333336</v>
      </c>
      <c r="B20117" s="7">
        <v>40617.896555930871</v>
      </c>
      <c r="C20117" s="7">
        <v>5719.0722345880213</v>
      </c>
      <c r="D20117" s="7">
        <v>6780.9978429653756</v>
      </c>
      <c r="E20117" s="7" t="s">
        <v>17</v>
      </c>
    </row>
    <row r="20118" spans="1:5" x14ac:dyDescent="0.25">
      <c r="A20118" s="9">
        <v>43573.875</v>
      </c>
      <c r="B20118" s="7">
        <v>43742.916082649142</v>
      </c>
      <c r="C20118" s="7">
        <v>6438.4371423785778</v>
      </c>
      <c r="D20118" s="7">
        <v>7393.6258157699012</v>
      </c>
      <c r="E20118" s="7" t="s">
        <v>17</v>
      </c>
    </row>
    <row r="20119" spans="1:5" x14ac:dyDescent="0.25">
      <c r="A20119" s="9">
        <v>43573.916666666664</v>
      </c>
      <c r="B20119" s="7">
        <v>45000.595692358926</v>
      </c>
      <c r="C20119" s="7">
        <v>7508.3221187603631</v>
      </c>
      <c r="D20119" s="7">
        <v>8216.4987005884286</v>
      </c>
      <c r="E20119" s="7" t="s">
        <v>17</v>
      </c>
    </row>
    <row r="20120" spans="1:5" x14ac:dyDescent="0.25">
      <c r="A20120" s="9">
        <v>43573.958333333336</v>
      </c>
      <c r="B20120" s="7">
        <v>44999.010359079541</v>
      </c>
      <c r="C20120" s="7">
        <v>8258.8298687310235</v>
      </c>
      <c r="D20120" s="7">
        <v>8382.8628123559738</v>
      </c>
      <c r="E20120" s="7" t="s">
        <v>17</v>
      </c>
    </row>
    <row r="20121" spans="1:5" x14ac:dyDescent="0.25">
      <c r="A20121" s="9">
        <v>43574</v>
      </c>
      <c r="B20121" s="7">
        <v>44997.218123673549</v>
      </c>
      <c r="C20121" s="7">
        <v>7753.5233889049323</v>
      </c>
      <c r="D20121" s="7">
        <v>8442.4764138802511</v>
      </c>
      <c r="E20121" s="7" t="s">
        <v>17</v>
      </c>
    </row>
    <row r="20122" spans="1:5" x14ac:dyDescent="0.25">
      <c r="A20122" s="9">
        <v>43574.041666666664</v>
      </c>
      <c r="B20122" s="7">
        <v>46113.49846748342</v>
      </c>
      <c r="C20122" s="7">
        <v>7859.8302794595675</v>
      </c>
      <c r="D20122" s="7">
        <v>8705.7441002507167</v>
      </c>
      <c r="E20122" s="7" t="s">
        <v>17</v>
      </c>
    </row>
    <row r="20123" spans="1:5" x14ac:dyDescent="0.25">
      <c r="A20123" s="9">
        <v>43574.083333333336</v>
      </c>
      <c r="B20123" s="7">
        <v>47998.757380273149</v>
      </c>
      <c r="C20123" s="7">
        <v>8020.2850037453245</v>
      </c>
      <c r="D20123" s="7">
        <v>8806.3850722943207</v>
      </c>
      <c r="E20123" s="7" t="s">
        <v>17</v>
      </c>
    </row>
    <row r="20124" spans="1:5" x14ac:dyDescent="0.25">
      <c r="A20124" s="9">
        <v>43574.125</v>
      </c>
      <c r="B20124" s="7">
        <v>47999.102420154675</v>
      </c>
      <c r="C20124" s="7">
        <v>8331.4150360466192</v>
      </c>
      <c r="D20124" s="7">
        <v>8888.1733560836856</v>
      </c>
      <c r="E20124" s="7" t="s">
        <v>17</v>
      </c>
    </row>
    <row r="20125" spans="1:5" x14ac:dyDescent="0.25">
      <c r="A20125" s="9">
        <v>43574.166666666664</v>
      </c>
      <c r="B20125" s="7">
        <v>48000.794806970138</v>
      </c>
      <c r="C20125" s="7">
        <v>8111.4654771527985</v>
      </c>
      <c r="D20125" s="7">
        <v>9094.2235045703692</v>
      </c>
      <c r="E20125" s="7" t="s">
        <v>17</v>
      </c>
    </row>
    <row r="20126" spans="1:5" x14ac:dyDescent="0.25">
      <c r="A20126" s="9">
        <v>43574.208333333336</v>
      </c>
      <c r="B20126" s="7">
        <v>47994.67575639156</v>
      </c>
      <c r="C20126" s="7">
        <v>8153.6113763795065</v>
      </c>
      <c r="D20126" s="7">
        <v>8934.861512308451</v>
      </c>
      <c r="E20126" s="7" t="s">
        <v>17</v>
      </c>
    </row>
    <row r="20127" spans="1:5" x14ac:dyDescent="0.25">
      <c r="A20127" s="9">
        <v>43574.25</v>
      </c>
      <c r="B20127" s="7">
        <v>48127.388935602285</v>
      </c>
      <c r="C20127" s="7">
        <v>8265.6758375206064</v>
      </c>
      <c r="D20127" s="7">
        <v>8849.2178731570511</v>
      </c>
      <c r="E20127" s="7" t="s">
        <v>17</v>
      </c>
    </row>
    <row r="20128" spans="1:5" x14ac:dyDescent="0.25">
      <c r="A20128" s="9">
        <v>43574.291666666664</v>
      </c>
      <c r="B20128" s="7">
        <v>49165.924466764678</v>
      </c>
      <c r="C20128" s="7">
        <v>8297.3414400295187</v>
      </c>
      <c r="D20128" s="7">
        <v>9006.594273669316</v>
      </c>
      <c r="E20128" s="7" t="s">
        <v>17</v>
      </c>
    </row>
    <row r="20129" spans="1:5" x14ac:dyDescent="0.25">
      <c r="A20129" s="9">
        <v>43574.333333333336</v>
      </c>
      <c r="B20129" s="7">
        <v>36537.889188788402</v>
      </c>
      <c r="C20129" s="7">
        <v>5887.4733455654159</v>
      </c>
      <c r="D20129" s="7">
        <v>7615.5316955204653</v>
      </c>
      <c r="E20129" s="7" t="s">
        <v>17</v>
      </c>
    </row>
    <row r="20130" spans="1:5" x14ac:dyDescent="0.25">
      <c r="A20130" s="9">
        <v>43574.375</v>
      </c>
      <c r="B20130" s="7">
        <v>13681.425579587965</v>
      </c>
      <c r="C20130" s="7">
        <v>2313.0477992405267</v>
      </c>
      <c r="D20130" s="7">
        <v>4518.1539814520065</v>
      </c>
      <c r="E20130" s="7" t="s">
        <v>17</v>
      </c>
    </row>
    <row r="20131" spans="1:5" x14ac:dyDescent="0.25">
      <c r="A20131" s="9">
        <v>43574.416666666664</v>
      </c>
      <c r="B20131" s="7">
        <v>11.713173984030025</v>
      </c>
      <c r="C20131" s="7">
        <v>-1.4592127313044032</v>
      </c>
      <c r="D20131" s="7">
        <v>2499.4422908583301</v>
      </c>
      <c r="E20131" s="7" t="s">
        <v>17</v>
      </c>
    </row>
    <row r="20132" spans="1:5" x14ac:dyDescent="0.25">
      <c r="A20132" s="9">
        <v>43574.458333333336</v>
      </c>
      <c r="B20132" s="7">
        <v>23.338582591632985</v>
      </c>
      <c r="C20132" s="7">
        <v>-1.432206186017555</v>
      </c>
      <c r="D20132" s="7">
        <v>2617.670011564524</v>
      </c>
      <c r="E20132" s="7" t="s">
        <v>17</v>
      </c>
    </row>
    <row r="20133" spans="1:5" x14ac:dyDescent="0.25">
      <c r="A20133" s="9">
        <v>43574.5</v>
      </c>
      <c r="B20133" s="7">
        <v>34.963991199235942</v>
      </c>
      <c r="C20133" s="7">
        <v>-1.3362293520857305</v>
      </c>
      <c r="D20133" s="7">
        <v>2584.8418242612015</v>
      </c>
      <c r="E20133" s="7" t="s">
        <v>17</v>
      </c>
    </row>
    <row r="20134" spans="1:5" x14ac:dyDescent="0.25">
      <c r="A20134" s="9">
        <v>43574.541666666664</v>
      </c>
      <c r="B20134" s="7">
        <v>46.589399806838898</v>
      </c>
      <c r="C20134" s="7">
        <v>-1.2425758986738624</v>
      </c>
      <c r="D20134" s="7">
        <v>2469.5532631603542</v>
      </c>
      <c r="E20134" s="7" t="s">
        <v>17</v>
      </c>
    </row>
    <row r="20135" spans="1:5" x14ac:dyDescent="0.25">
      <c r="A20135" s="9">
        <v>43574.583333333336</v>
      </c>
      <c r="B20135" s="7">
        <v>58.214808414441862</v>
      </c>
      <c r="C20135" s="7">
        <v>-1.2263517765855549</v>
      </c>
      <c r="D20135" s="7">
        <v>2436.7397882051573</v>
      </c>
      <c r="E20135" s="7" t="s">
        <v>17</v>
      </c>
    </row>
    <row r="20136" spans="1:5" x14ac:dyDescent="0.25">
      <c r="A20136" s="9">
        <v>43574.625</v>
      </c>
      <c r="B20136" s="7">
        <v>69.840217022044811</v>
      </c>
      <c r="C20136" s="7">
        <v>-0.8408691771626946</v>
      </c>
      <c r="D20136" s="7">
        <v>2688.1391580410741</v>
      </c>
      <c r="E20136" s="7" t="s">
        <v>17</v>
      </c>
    </row>
    <row r="20137" spans="1:5" x14ac:dyDescent="0.25">
      <c r="A20137" s="9">
        <v>43574.666666666664</v>
      </c>
      <c r="B20137" s="7">
        <v>81.465625629647775</v>
      </c>
      <c r="C20137" s="7">
        <v>-0.86349922108325772</v>
      </c>
      <c r="D20137" s="7">
        <v>2707.8037936395135</v>
      </c>
      <c r="E20137" s="7" t="s">
        <v>17</v>
      </c>
    </row>
    <row r="20138" spans="1:5" x14ac:dyDescent="0.25">
      <c r="A20138" s="9">
        <v>43574.708333333336</v>
      </c>
      <c r="B20138" s="7">
        <v>93.091034237250739</v>
      </c>
      <c r="C20138" s="7">
        <v>-0.89705691004170907</v>
      </c>
      <c r="D20138" s="7">
        <v>2967.5013589960222</v>
      </c>
      <c r="E20138" s="7" t="s">
        <v>17</v>
      </c>
    </row>
    <row r="20139" spans="1:5" x14ac:dyDescent="0.25">
      <c r="A20139" s="9">
        <v>43574.75</v>
      </c>
      <c r="B20139" s="7">
        <v>104.7164428448537</v>
      </c>
      <c r="C20139" s="7">
        <v>-0.91302555368152394</v>
      </c>
      <c r="D20139" s="7">
        <v>2824.268734476494</v>
      </c>
      <c r="E20139" s="7" t="s">
        <v>17</v>
      </c>
    </row>
    <row r="20140" spans="1:5" x14ac:dyDescent="0.25">
      <c r="A20140" s="9">
        <v>43574.791666666664</v>
      </c>
      <c r="B20140" s="7">
        <v>116.34185145245667</v>
      </c>
      <c r="C20140" s="7">
        <v>-1.025528029487135</v>
      </c>
      <c r="D20140" s="7">
        <v>2953.27005596036</v>
      </c>
      <c r="E20140" s="7" t="s">
        <v>17</v>
      </c>
    </row>
    <row r="20141" spans="1:5" x14ac:dyDescent="0.25">
      <c r="A20141" s="9">
        <v>43574.833333333336</v>
      </c>
      <c r="B20141" s="7">
        <v>926.97483291318702</v>
      </c>
      <c r="C20141" s="7">
        <v>-1.108457401425587</v>
      </c>
      <c r="D20141" s="7">
        <v>6547.277069659227</v>
      </c>
      <c r="E20141" s="7" t="s">
        <v>17</v>
      </c>
    </row>
    <row r="20142" spans="1:5" x14ac:dyDescent="0.25">
      <c r="A20142" s="9">
        <v>43574.875</v>
      </c>
      <c r="B20142" s="7">
        <v>8018.8702618481911</v>
      </c>
      <c r="C20142" s="7">
        <v>663.71214474094631</v>
      </c>
      <c r="D20142" s="7">
        <v>8377.8717727079893</v>
      </c>
      <c r="E20142" s="7" t="s">
        <v>17</v>
      </c>
    </row>
    <row r="20143" spans="1:5" x14ac:dyDescent="0.25">
      <c r="A20143" s="9">
        <v>43574.916666666664</v>
      </c>
      <c r="B20143" s="7">
        <v>1670.5316366108113</v>
      </c>
      <c r="C20143" s="7">
        <v>243.8243367260705</v>
      </c>
      <c r="D20143" s="7">
        <v>5602.3413651990159</v>
      </c>
      <c r="E20143" s="7" t="s">
        <v>17</v>
      </c>
    </row>
    <row r="20144" spans="1:5" x14ac:dyDescent="0.25">
      <c r="A20144" s="9">
        <v>43574.958333333336</v>
      </c>
      <c r="B20144" s="7">
        <v>15725.428175190435</v>
      </c>
      <c r="C20144" s="7">
        <v>2276.3271156235614</v>
      </c>
      <c r="D20144" s="7">
        <v>5909.4217128737064</v>
      </c>
      <c r="E20144" s="7" t="s">
        <v>17</v>
      </c>
    </row>
    <row r="20145" spans="1:5" x14ac:dyDescent="0.25">
      <c r="A20145" s="9">
        <v>43575</v>
      </c>
      <c r="B20145" s="7">
        <v>25776.709667612093</v>
      </c>
      <c r="C20145" s="7">
        <v>3136.8326861124578</v>
      </c>
      <c r="D20145" s="7">
        <v>10316.042624356105</v>
      </c>
      <c r="E20145" s="7" t="s">
        <v>17</v>
      </c>
    </row>
    <row r="20146" spans="1:5" x14ac:dyDescent="0.25">
      <c r="A20146" s="9">
        <v>43575.041666666664</v>
      </c>
      <c r="B20146" s="7">
        <v>22406.489173633152</v>
      </c>
      <c r="C20146" s="7">
        <v>3971.583071047573</v>
      </c>
      <c r="D20146" s="7">
        <v>9852.1912237530887</v>
      </c>
      <c r="E20146" s="7" t="s">
        <v>17</v>
      </c>
    </row>
    <row r="20147" spans="1:5" x14ac:dyDescent="0.25">
      <c r="A20147" s="9">
        <v>43575.083333333336</v>
      </c>
      <c r="B20147" s="7">
        <v>33060.843250580889</v>
      </c>
      <c r="C20147" s="7">
        <v>4929.4368120813906</v>
      </c>
      <c r="D20147" s="7">
        <v>16599.206805698814</v>
      </c>
      <c r="E20147" s="7" t="s">
        <v>17</v>
      </c>
    </row>
    <row r="20148" spans="1:5" x14ac:dyDescent="0.25">
      <c r="A20148" s="9">
        <v>43575.125</v>
      </c>
      <c r="B20148" s="7">
        <v>38695.070361522441</v>
      </c>
      <c r="C20148" s="7">
        <v>5931.9616595583384</v>
      </c>
      <c r="D20148" s="7">
        <v>17717.240808770039</v>
      </c>
      <c r="E20148" s="7" t="s">
        <v>17</v>
      </c>
    </row>
    <row r="20149" spans="1:5" x14ac:dyDescent="0.25">
      <c r="A20149" s="9">
        <v>43575.166666666664</v>
      </c>
      <c r="B20149" s="7">
        <v>41501.347949226903</v>
      </c>
      <c r="C20149" s="7">
        <v>6361.756950329026</v>
      </c>
      <c r="D20149" s="7">
        <v>18027.28710031779</v>
      </c>
      <c r="E20149" s="7" t="s">
        <v>17</v>
      </c>
    </row>
    <row r="20150" spans="1:5" x14ac:dyDescent="0.25">
      <c r="A20150" s="9">
        <v>43575.208333333336</v>
      </c>
      <c r="B20150" s="7">
        <v>44098.221963613534</v>
      </c>
      <c r="C20150" s="7">
        <v>6793.3709473543759</v>
      </c>
      <c r="D20150" s="7">
        <v>17036.229868171824</v>
      </c>
      <c r="E20150" s="7" t="s">
        <v>17</v>
      </c>
    </row>
    <row r="20151" spans="1:5" x14ac:dyDescent="0.25">
      <c r="A20151" s="9">
        <v>43575.25</v>
      </c>
      <c r="B20151" s="7">
        <v>44996.669963852961</v>
      </c>
      <c r="C20151" s="7">
        <v>6955.849953179456</v>
      </c>
      <c r="D20151" s="7">
        <v>10222.907071369807</v>
      </c>
      <c r="E20151" s="7" t="s">
        <v>17</v>
      </c>
    </row>
    <row r="20152" spans="1:5" x14ac:dyDescent="0.25">
      <c r="A20152" s="9">
        <v>43575.291666666664</v>
      </c>
      <c r="B20152" s="7">
        <v>44999.820747703321</v>
      </c>
      <c r="C20152" s="7">
        <v>6947.0094644302435</v>
      </c>
      <c r="D20152" s="7">
        <v>10037.831157510109</v>
      </c>
      <c r="E20152" s="7" t="s">
        <v>17</v>
      </c>
    </row>
    <row r="20153" spans="1:5" x14ac:dyDescent="0.25">
      <c r="A20153" s="9">
        <v>43575.333333333336</v>
      </c>
      <c r="B20153" s="7">
        <v>45759.9888237341</v>
      </c>
      <c r="C20153" s="7">
        <v>7059.1353964513528</v>
      </c>
      <c r="D20153" s="7">
        <v>9971.0278203338166</v>
      </c>
      <c r="E20153" s="7" t="s">
        <v>17</v>
      </c>
    </row>
    <row r="20154" spans="1:5" x14ac:dyDescent="0.25">
      <c r="A20154" s="9">
        <v>43575.375</v>
      </c>
      <c r="B20154" s="7">
        <v>46001.103568336992</v>
      </c>
      <c r="C20154" s="7">
        <v>7113.7831069725244</v>
      </c>
      <c r="D20154" s="7">
        <v>9925.7849248946368</v>
      </c>
      <c r="E20154" s="7" t="s">
        <v>17</v>
      </c>
    </row>
    <row r="20155" spans="1:5" x14ac:dyDescent="0.25">
      <c r="A20155" s="9">
        <v>43575.416666666664</v>
      </c>
      <c r="B20155" s="7">
        <v>45998.736011708883</v>
      </c>
      <c r="C20155" s="7">
        <v>7153.7226246368155</v>
      </c>
      <c r="D20155" s="7">
        <v>9813.5446612968462</v>
      </c>
      <c r="E20155" s="7" t="s">
        <v>17</v>
      </c>
    </row>
    <row r="20156" spans="1:5" x14ac:dyDescent="0.25">
      <c r="A20156" s="9">
        <v>43575.458333333336</v>
      </c>
      <c r="B20156" s="7">
        <v>45999.08795851079</v>
      </c>
      <c r="C20156" s="7">
        <v>7198.2236069741239</v>
      </c>
      <c r="D20156" s="7">
        <v>9803.2178480795628</v>
      </c>
      <c r="E20156" s="7" t="s">
        <v>17</v>
      </c>
    </row>
    <row r="20157" spans="1:5" x14ac:dyDescent="0.25">
      <c r="A20157" s="9">
        <v>43575.5</v>
      </c>
      <c r="B20157" s="7">
        <v>45997.557580238237</v>
      </c>
      <c r="C20157" s="7">
        <v>7164.9662756155813</v>
      </c>
      <c r="D20157" s="7">
        <v>9804.2596027006057</v>
      </c>
      <c r="E20157" s="7" t="s">
        <v>17</v>
      </c>
    </row>
    <row r="20158" spans="1:5" x14ac:dyDescent="0.25">
      <c r="A20158" s="9">
        <v>43575.541666666664</v>
      </c>
      <c r="B20158" s="7">
        <v>46003.579048788051</v>
      </c>
      <c r="C20158" s="7">
        <v>7201.3747163844637</v>
      </c>
      <c r="D20158" s="7">
        <v>9777.6175019988095</v>
      </c>
      <c r="E20158" s="7" t="s">
        <v>17</v>
      </c>
    </row>
    <row r="20159" spans="1:5" x14ac:dyDescent="0.25">
      <c r="A20159" s="9">
        <v>43575.583333333336</v>
      </c>
      <c r="B20159" s="7">
        <v>46001.035398688604</v>
      </c>
      <c r="C20159" s="7">
        <v>7353.3032639553394</v>
      </c>
      <c r="D20159" s="7">
        <v>9808.4358014144782</v>
      </c>
      <c r="E20159" s="7" t="s">
        <v>17</v>
      </c>
    </row>
    <row r="20160" spans="1:5" x14ac:dyDescent="0.25">
      <c r="A20160" s="9">
        <v>43575.625</v>
      </c>
      <c r="B20160" s="7">
        <v>45992.917310300414</v>
      </c>
      <c r="C20160" s="7">
        <v>7233.416897955376</v>
      </c>
      <c r="D20160" s="7">
        <v>10104.049109628606</v>
      </c>
      <c r="E20160" s="7" t="s">
        <v>17</v>
      </c>
    </row>
    <row r="20161" spans="1:5" x14ac:dyDescent="0.25">
      <c r="A20161" s="9">
        <v>43575.666666666664</v>
      </c>
      <c r="B20161" s="7">
        <v>45989.338257596261</v>
      </c>
      <c r="C20161" s="7">
        <v>7164.5689852458054</v>
      </c>
      <c r="D20161" s="7">
        <v>9877.3174761855189</v>
      </c>
      <c r="E20161" s="7" t="s">
        <v>17</v>
      </c>
    </row>
    <row r="20162" spans="1:5" x14ac:dyDescent="0.25">
      <c r="A20162" s="9">
        <v>43575.708333333336</v>
      </c>
      <c r="B20162" s="7">
        <v>46003.43000882995</v>
      </c>
      <c r="C20162" s="7">
        <v>7266.1743302320201</v>
      </c>
      <c r="D20162" s="7">
        <v>9893.4910433699097</v>
      </c>
      <c r="E20162" s="7" t="s">
        <v>17</v>
      </c>
    </row>
    <row r="20163" spans="1:5" x14ac:dyDescent="0.25">
      <c r="A20163" s="9">
        <v>43575.75</v>
      </c>
      <c r="B20163" s="7">
        <v>46001.628161693086</v>
      </c>
      <c r="C20163" s="7">
        <v>7735.0979967252069</v>
      </c>
      <c r="D20163" s="7">
        <v>9604.9761587014091</v>
      </c>
      <c r="E20163" s="7" t="s">
        <v>17</v>
      </c>
    </row>
    <row r="20164" spans="1:5" x14ac:dyDescent="0.25">
      <c r="A20164" s="9">
        <v>43575.791666666664</v>
      </c>
      <c r="B20164" s="7">
        <v>46001.574561980291</v>
      </c>
      <c r="C20164" s="7">
        <v>7359.7901770659128</v>
      </c>
      <c r="D20164" s="7">
        <v>9657.8602073336642</v>
      </c>
      <c r="E20164" s="7" t="s">
        <v>17</v>
      </c>
    </row>
    <row r="20165" spans="1:5" x14ac:dyDescent="0.25">
      <c r="A20165" s="9">
        <v>43575.833333333336</v>
      </c>
      <c r="B20165" s="7">
        <v>46001.5896450379</v>
      </c>
      <c r="C20165" s="7">
        <v>7112.2789499055998</v>
      </c>
      <c r="D20165" s="7">
        <v>9688.5992849653194</v>
      </c>
      <c r="E20165" s="7" t="s">
        <v>17</v>
      </c>
    </row>
    <row r="20166" spans="1:5" x14ac:dyDescent="0.25">
      <c r="A20166" s="9">
        <v>43575.875</v>
      </c>
      <c r="B20166" s="7">
        <v>46000.565561227661</v>
      </c>
      <c r="C20166" s="7">
        <v>7144.1806714837539</v>
      </c>
      <c r="D20166" s="7">
        <v>9492.4489328255895</v>
      </c>
      <c r="E20166" s="7" t="s">
        <v>17</v>
      </c>
    </row>
    <row r="20167" spans="1:5" x14ac:dyDescent="0.25">
      <c r="A20167" s="9">
        <v>43575.916666666664</v>
      </c>
      <c r="B20167" s="7">
        <v>45998.66897868392</v>
      </c>
      <c r="C20167" s="7">
        <v>7354.7548974994152</v>
      </c>
      <c r="D20167" s="7">
        <v>9558.1506472020101</v>
      </c>
      <c r="E20167" s="7" t="s">
        <v>17</v>
      </c>
    </row>
    <row r="20168" spans="1:5" x14ac:dyDescent="0.25">
      <c r="A20168" s="9">
        <v>43575.958333333336</v>
      </c>
      <c r="B20168" s="7">
        <v>46002.096619018266</v>
      </c>
      <c r="C20168" s="7">
        <v>7066.7365748450493</v>
      </c>
      <c r="D20168" s="7">
        <v>9752.5750029143801</v>
      </c>
      <c r="E20168" s="7" t="s">
        <v>17</v>
      </c>
    </row>
    <row r="20169" spans="1:5" x14ac:dyDescent="0.25">
      <c r="A20169" s="9">
        <v>43576</v>
      </c>
      <c r="B20169" s="7">
        <v>45998.061065657785</v>
      </c>
      <c r="C20169" s="7">
        <v>7031.1485429249587</v>
      </c>
      <c r="D20169" s="7">
        <v>15892.267143264313</v>
      </c>
      <c r="E20169" s="7" t="s">
        <v>17</v>
      </c>
    </row>
    <row r="20170" spans="1:5" x14ac:dyDescent="0.25">
      <c r="A20170" s="9">
        <v>43576.041666666664</v>
      </c>
      <c r="B20170" s="7">
        <v>46441.542297693988</v>
      </c>
      <c r="C20170" s="7">
        <v>7285.5324619216217</v>
      </c>
      <c r="D20170" s="7">
        <v>13132.799094913938</v>
      </c>
      <c r="E20170" s="7" t="s">
        <v>17</v>
      </c>
    </row>
    <row r="20171" spans="1:5" x14ac:dyDescent="0.25">
      <c r="A20171" s="9">
        <v>43576.083333333336</v>
      </c>
      <c r="B20171" s="7">
        <v>46487.784760921844</v>
      </c>
      <c r="C20171" s="7">
        <v>7217.3989347024963</v>
      </c>
      <c r="D20171" s="7">
        <v>20499.226990777483</v>
      </c>
      <c r="E20171" s="7" t="s">
        <v>17</v>
      </c>
    </row>
    <row r="20172" spans="1:5" x14ac:dyDescent="0.25">
      <c r="A20172" s="9">
        <v>43576.125</v>
      </c>
      <c r="B20172" s="7">
        <v>46502.335544841466</v>
      </c>
      <c r="C20172" s="7">
        <v>7072.9731031242363</v>
      </c>
      <c r="D20172" s="7">
        <v>23790.829240344159</v>
      </c>
      <c r="E20172" s="7" t="s">
        <v>17</v>
      </c>
    </row>
    <row r="20173" spans="1:5" x14ac:dyDescent="0.25">
      <c r="A20173" s="9">
        <v>43576.166666666664</v>
      </c>
      <c r="B20173" s="7">
        <v>46703.528398556249</v>
      </c>
      <c r="C20173" s="7">
        <v>6941.9941114197791</v>
      </c>
      <c r="D20173" s="7">
        <v>24662.072569503885</v>
      </c>
      <c r="E20173" s="7" t="s">
        <v>17</v>
      </c>
    </row>
    <row r="20174" spans="1:5" x14ac:dyDescent="0.25">
      <c r="A20174" s="9">
        <v>43576.208333333336</v>
      </c>
      <c r="B20174" s="7">
        <v>47341.180038307764</v>
      </c>
      <c r="C20174" s="7">
        <v>7183.6186797188939</v>
      </c>
      <c r="D20174" s="7">
        <v>24308.774197402287</v>
      </c>
      <c r="E20174" s="7" t="s">
        <v>17</v>
      </c>
    </row>
    <row r="20175" spans="1:5" x14ac:dyDescent="0.25">
      <c r="A20175" s="9">
        <v>43576.25</v>
      </c>
      <c r="B20175" s="7">
        <v>47973.343249948703</v>
      </c>
      <c r="C20175" s="7">
        <v>7303.9066088756081</v>
      </c>
      <c r="D20175" s="7">
        <v>23831.268626790887</v>
      </c>
      <c r="E20175" s="7" t="s">
        <v>17</v>
      </c>
    </row>
    <row r="20176" spans="1:5" x14ac:dyDescent="0.25">
      <c r="A20176" s="9">
        <v>43576.291666666664</v>
      </c>
      <c r="B20176" s="7">
        <v>48497.677508335764</v>
      </c>
      <c r="C20176" s="7">
        <v>7396.8367865182499</v>
      </c>
      <c r="D20176" s="7">
        <v>24078.088088467837</v>
      </c>
      <c r="E20176" s="7" t="s">
        <v>17</v>
      </c>
    </row>
    <row r="20177" spans="1:5" x14ac:dyDescent="0.25">
      <c r="A20177" s="9">
        <v>43576.333333333336</v>
      </c>
      <c r="B20177" s="7">
        <v>48496.760402129781</v>
      </c>
      <c r="C20177" s="7">
        <v>7389.3901153983388</v>
      </c>
      <c r="D20177" s="7">
        <v>25004.932003312835</v>
      </c>
      <c r="E20177" s="7" t="s">
        <v>17</v>
      </c>
    </row>
    <row r="20178" spans="1:5" x14ac:dyDescent="0.25">
      <c r="A20178" s="9">
        <v>43576.375</v>
      </c>
      <c r="B20178" s="7">
        <v>48505.397601109915</v>
      </c>
      <c r="C20178" s="7">
        <v>7379.8340205881786</v>
      </c>
      <c r="D20178" s="7">
        <v>25110.695489565107</v>
      </c>
      <c r="E20178" s="7" t="s">
        <v>17</v>
      </c>
    </row>
    <row r="20179" spans="1:5" x14ac:dyDescent="0.25">
      <c r="A20179" s="9">
        <v>43576.416666666664</v>
      </c>
      <c r="B20179" s="7">
        <v>48502.628042528777</v>
      </c>
      <c r="C20179" s="7">
        <v>7394.0596455328068</v>
      </c>
      <c r="D20179" s="7">
        <v>25930.105393174807</v>
      </c>
      <c r="E20179" s="7" t="s">
        <v>17</v>
      </c>
    </row>
    <row r="20180" spans="1:5" x14ac:dyDescent="0.25">
      <c r="A20180" s="9">
        <v>43576.458333333336</v>
      </c>
      <c r="B20180" s="7">
        <v>48767.44185981583</v>
      </c>
      <c r="C20180" s="7">
        <v>7424.7822514255149</v>
      </c>
      <c r="D20180" s="7">
        <v>26774.656562112254</v>
      </c>
      <c r="E20180" s="7" t="s">
        <v>17</v>
      </c>
    </row>
    <row r="20181" spans="1:5" x14ac:dyDescent="0.25">
      <c r="A20181" s="9">
        <v>43576.5</v>
      </c>
      <c r="B20181" s="7">
        <v>48997.037562382851</v>
      </c>
      <c r="C20181" s="7">
        <v>7484.7252368896052</v>
      </c>
      <c r="D20181" s="7">
        <v>26759.632543543939</v>
      </c>
      <c r="E20181" s="7" t="s">
        <v>17</v>
      </c>
    </row>
    <row r="20182" spans="1:5" x14ac:dyDescent="0.25">
      <c r="A20182" s="9">
        <v>43576.541666666664</v>
      </c>
      <c r="B20182" s="7">
        <v>49098.128193335426</v>
      </c>
      <c r="C20182" s="7">
        <v>7481.8726679525462</v>
      </c>
      <c r="D20182" s="7">
        <v>26579.566293033855</v>
      </c>
      <c r="E20182" s="7" t="s">
        <v>17</v>
      </c>
    </row>
    <row r="20183" spans="1:5" x14ac:dyDescent="0.25">
      <c r="A20183" s="9">
        <v>43576.583333333336</v>
      </c>
      <c r="B20183" s="7">
        <v>49865.621851234537</v>
      </c>
      <c r="C20183" s="7">
        <v>7657.9890011485886</v>
      </c>
      <c r="D20183" s="7">
        <v>26830.109358979145</v>
      </c>
      <c r="E20183" s="7" t="s">
        <v>17</v>
      </c>
    </row>
    <row r="20184" spans="1:5" x14ac:dyDescent="0.25">
      <c r="A20184" s="9">
        <v>43576.625</v>
      </c>
      <c r="B20184" s="7">
        <v>49993.764014459659</v>
      </c>
      <c r="C20184" s="7">
        <v>7641.9944298360351</v>
      </c>
      <c r="D20184" s="7">
        <v>21646.102925899042</v>
      </c>
      <c r="E20184" s="7" t="s">
        <v>17</v>
      </c>
    </row>
    <row r="20185" spans="1:5" x14ac:dyDescent="0.25">
      <c r="A20185" s="9">
        <v>43576.666666666664</v>
      </c>
      <c r="B20185" s="7">
        <v>50002.486939225491</v>
      </c>
      <c r="C20185" s="7">
        <v>7620.8259827037427</v>
      </c>
      <c r="D20185" s="7">
        <v>26412.745516825111</v>
      </c>
      <c r="E20185" s="7" t="s">
        <v>17</v>
      </c>
    </row>
    <row r="20186" spans="1:5" x14ac:dyDescent="0.25">
      <c r="A20186" s="9">
        <v>43576.708333333336</v>
      </c>
      <c r="B20186" s="7">
        <v>50003.784813291946</v>
      </c>
      <c r="C20186" s="7">
        <v>7615.9007652067912</v>
      </c>
      <c r="D20186" s="7">
        <v>27042.798804504106</v>
      </c>
      <c r="E20186" s="7" t="s">
        <v>17</v>
      </c>
    </row>
    <row r="20187" spans="1:5" x14ac:dyDescent="0.25">
      <c r="A20187" s="9">
        <v>43576.75</v>
      </c>
      <c r="B20187" s="7">
        <v>49947.58738457421</v>
      </c>
      <c r="C20187" s="7">
        <v>7622.3849647944844</v>
      </c>
      <c r="D20187" s="7">
        <v>22749.251469001818</v>
      </c>
      <c r="E20187" s="7" t="s">
        <v>17</v>
      </c>
    </row>
    <row r="20188" spans="1:5" x14ac:dyDescent="0.25">
      <c r="A20188" s="9">
        <v>43576.791666666664</v>
      </c>
      <c r="B20188" s="7">
        <v>49727.29747923465</v>
      </c>
      <c r="C20188" s="7">
        <v>7566.7758521144578</v>
      </c>
      <c r="D20188" s="7">
        <v>26748.347591942784</v>
      </c>
      <c r="E20188" s="7" t="s">
        <v>17</v>
      </c>
    </row>
    <row r="20189" spans="1:5" x14ac:dyDescent="0.25">
      <c r="A20189" s="9">
        <v>43576.833333333336</v>
      </c>
      <c r="B20189" s="7">
        <v>48834.943575862475</v>
      </c>
      <c r="C20189" s="7">
        <v>7405.3660052730866</v>
      </c>
      <c r="D20189" s="7">
        <v>23578.404576944948</v>
      </c>
      <c r="E20189" s="7" t="s">
        <v>17</v>
      </c>
    </row>
    <row r="20190" spans="1:5" x14ac:dyDescent="0.25">
      <c r="A20190" s="9">
        <v>43576.875</v>
      </c>
      <c r="B20190" s="7">
        <v>49004.073576098264</v>
      </c>
      <c r="C20190" s="7">
        <v>7440.8778586693179</v>
      </c>
      <c r="D20190" s="7">
        <v>22810.107798595276</v>
      </c>
      <c r="E20190" s="7" t="s">
        <v>17</v>
      </c>
    </row>
    <row r="20191" spans="1:5" x14ac:dyDescent="0.25">
      <c r="A20191" s="9">
        <v>43576.916666666664</v>
      </c>
      <c r="B20191" s="7">
        <v>48993.981561234868</v>
      </c>
      <c r="C20191" s="7">
        <v>7451.4727388924175</v>
      </c>
      <c r="D20191" s="7">
        <v>25089.406719050483</v>
      </c>
      <c r="E20191" s="7" t="s">
        <v>17</v>
      </c>
    </row>
    <row r="20192" spans="1:5" x14ac:dyDescent="0.25">
      <c r="A20192" s="9">
        <v>43576.958333333336</v>
      </c>
      <c r="B20192" s="7">
        <v>49010.500299338164</v>
      </c>
      <c r="C20192" s="7">
        <v>7427.9815863035574</v>
      </c>
      <c r="D20192" s="7">
        <v>22184.624588610321</v>
      </c>
      <c r="E20192" s="7" t="s">
        <v>17</v>
      </c>
    </row>
    <row r="20193" spans="1:5" x14ac:dyDescent="0.25">
      <c r="A20193" s="9">
        <v>43577</v>
      </c>
      <c r="B20193" s="7">
        <v>48932.267062082523</v>
      </c>
      <c r="C20193" s="7">
        <v>7361.0355598996757</v>
      </c>
      <c r="D20193" s="7">
        <v>18957.861113274015</v>
      </c>
      <c r="E20193" s="7" t="s">
        <v>17</v>
      </c>
    </row>
    <row r="20194" spans="1:5" x14ac:dyDescent="0.25">
      <c r="A20194" s="9">
        <v>43577.041666666664</v>
      </c>
      <c r="B20194" s="7">
        <v>49066.740304966537</v>
      </c>
      <c r="C20194" s="7">
        <v>7438.0185577770699</v>
      </c>
      <c r="D20194" s="7">
        <v>20098.040316095667</v>
      </c>
      <c r="E20194" s="7" t="s">
        <v>17</v>
      </c>
    </row>
    <row r="20195" spans="1:5" x14ac:dyDescent="0.25">
      <c r="A20195" s="9">
        <v>43577.083333333336</v>
      </c>
      <c r="B20195" s="7">
        <v>49008.380189952601</v>
      </c>
      <c r="C20195" s="7">
        <v>7446.0396265832014</v>
      </c>
      <c r="D20195" s="7">
        <v>19855.111528726047</v>
      </c>
      <c r="E20195" s="7" t="s">
        <v>17</v>
      </c>
    </row>
    <row r="20196" spans="1:5" x14ac:dyDescent="0.25">
      <c r="A20196" s="9">
        <v>43577.125</v>
      </c>
      <c r="B20196" s="7">
        <v>49017.026427877114</v>
      </c>
      <c r="C20196" s="7">
        <v>7301.7630783591949</v>
      </c>
      <c r="D20196" s="7">
        <v>21048.418483768586</v>
      </c>
      <c r="E20196" s="7" t="s">
        <v>17</v>
      </c>
    </row>
    <row r="20197" spans="1:5" x14ac:dyDescent="0.25">
      <c r="A20197" s="9">
        <v>43577.166666666664</v>
      </c>
      <c r="B20197" s="7">
        <v>48974.776962073316</v>
      </c>
      <c r="C20197" s="7">
        <v>7327.9513023635764</v>
      </c>
      <c r="D20197" s="7">
        <v>26965.084349226014</v>
      </c>
      <c r="E20197" s="7" t="s">
        <v>17</v>
      </c>
    </row>
    <row r="20198" spans="1:5" x14ac:dyDescent="0.25">
      <c r="A20198" s="9">
        <v>43577.208333333336</v>
      </c>
      <c r="B20198" s="7">
        <v>49008.879302248046</v>
      </c>
      <c r="C20198" s="7">
        <v>7448.4739163590384</v>
      </c>
      <c r="D20198" s="7">
        <v>26492.840673028804</v>
      </c>
      <c r="E20198" s="7" t="s">
        <v>17</v>
      </c>
    </row>
    <row r="20199" spans="1:5" x14ac:dyDescent="0.25">
      <c r="A20199" s="9">
        <v>43577.25</v>
      </c>
      <c r="B20199" s="7">
        <v>49314.951310329576</v>
      </c>
      <c r="C20199" s="7">
        <v>7513.8430838741042</v>
      </c>
      <c r="D20199" s="7">
        <v>26622.175117057792</v>
      </c>
      <c r="E20199" s="7" t="s">
        <v>17</v>
      </c>
    </row>
    <row r="20200" spans="1:5" x14ac:dyDescent="0.25">
      <c r="A20200" s="9">
        <v>43577.291666666664</v>
      </c>
      <c r="B20200" s="7">
        <v>51327.376670007812</v>
      </c>
      <c r="C20200" s="7">
        <v>7589.2977841677539</v>
      </c>
      <c r="D20200" s="7">
        <v>27477.662966286029</v>
      </c>
      <c r="E20200" s="7" t="s">
        <v>17</v>
      </c>
    </row>
    <row r="20201" spans="1:5" x14ac:dyDescent="0.25">
      <c r="A20201" s="9">
        <v>43577.333333333336</v>
      </c>
      <c r="B20201" s="7">
        <v>51871.727946233616</v>
      </c>
      <c r="C20201" s="7">
        <v>7960.8839205392896</v>
      </c>
      <c r="D20201" s="7">
        <v>27767.349873435662</v>
      </c>
      <c r="E20201" s="7" t="s">
        <v>17</v>
      </c>
    </row>
    <row r="20202" spans="1:5" x14ac:dyDescent="0.25">
      <c r="A20202" s="9">
        <v>43577.375</v>
      </c>
      <c r="B20202" s="7">
        <v>52050.541110049366</v>
      </c>
      <c r="C20202" s="7">
        <v>7925.3299872574707</v>
      </c>
      <c r="D20202" s="7">
        <v>27975.216421592617</v>
      </c>
      <c r="E20202" s="7" t="s">
        <v>17</v>
      </c>
    </row>
    <row r="20203" spans="1:5" x14ac:dyDescent="0.25">
      <c r="A20203" s="9">
        <v>43577.416666666664</v>
      </c>
      <c r="B20203" s="7">
        <v>51985.538914761579</v>
      </c>
      <c r="C20203" s="7">
        <v>7941.116871942444</v>
      </c>
      <c r="D20203" s="7">
        <v>27665.928988809315</v>
      </c>
      <c r="E20203" s="7" t="s">
        <v>17</v>
      </c>
    </row>
    <row r="20204" spans="1:5" x14ac:dyDescent="0.25">
      <c r="A20204" s="9">
        <v>43577.458333333336</v>
      </c>
      <c r="B20204" s="7">
        <v>52024.031891657331</v>
      </c>
      <c r="C20204" s="7">
        <v>7922.5733361690536</v>
      </c>
      <c r="D20204" s="7">
        <v>27241.872429026396</v>
      </c>
      <c r="E20204" s="7" t="s">
        <v>17</v>
      </c>
    </row>
    <row r="20205" spans="1:5" x14ac:dyDescent="0.25">
      <c r="A20205" s="9">
        <v>43577.5</v>
      </c>
      <c r="B20205" s="7">
        <v>51979.837745439363</v>
      </c>
      <c r="C20205" s="7">
        <v>7954.0942633165678</v>
      </c>
      <c r="D20205" s="7">
        <v>27236.0035156183</v>
      </c>
      <c r="E20205" s="7" t="s">
        <v>17</v>
      </c>
    </row>
    <row r="20206" spans="1:5" x14ac:dyDescent="0.25">
      <c r="A20206" s="9">
        <v>43577.541666666664</v>
      </c>
      <c r="B20206" s="7">
        <v>51985.361174112899</v>
      </c>
      <c r="C20206" s="7">
        <v>7964.6575570598798</v>
      </c>
      <c r="D20206" s="7">
        <v>27144.716129297103</v>
      </c>
      <c r="E20206" s="7" t="s">
        <v>17</v>
      </c>
    </row>
    <row r="20207" spans="1:5" x14ac:dyDescent="0.25">
      <c r="A20207" s="9">
        <v>43577.583333333336</v>
      </c>
      <c r="B20207" s="7">
        <v>52024.805811218495</v>
      </c>
      <c r="C20207" s="7">
        <v>7925.0600560710936</v>
      </c>
      <c r="D20207" s="7">
        <v>27057.381086115252</v>
      </c>
      <c r="E20207" s="7" t="s">
        <v>17</v>
      </c>
    </row>
    <row r="20208" spans="1:5" x14ac:dyDescent="0.25">
      <c r="A20208" s="9">
        <v>43577.625</v>
      </c>
      <c r="B20208" s="7">
        <v>52006.142668232431</v>
      </c>
      <c r="C20208" s="7">
        <v>7937.5214824250415</v>
      </c>
      <c r="D20208" s="7">
        <v>26842.545599891568</v>
      </c>
      <c r="E20208" s="7" t="s">
        <v>17</v>
      </c>
    </row>
    <row r="20209" spans="1:5" x14ac:dyDescent="0.25">
      <c r="A20209" s="9">
        <v>43577.666666666664</v>
      </c>
      <c r="B20209" s="7">
        <v>51970.944759403232</v>
      </c>
      <c r="C20209" s="7">
        <v>7958.8570944057346</v>
      </c>
      <c r="D20209" s="7">
        <v>26161.40879530946</v>
      </c>
      <c r="E20209" s="7" t="s">
        <v>17</v>
      </c>
    </row>
    <row r="20210" spans="1:5" x14ac:dyDescent="0.25">
      <c r="A20210" s="9">
        <v>43577.708333333336</v>
      </c>
      <c r="B20210" s="7">
        <v>51959.692104310307</v>
      </c>
      <c r="C20210" s="7">
        <v>7944.5366487354549</v>
      </c>
      <c r="D20210" s="7">
        <v>23557.420223700814</v>
      </c>
      <c r="E20210" s="7" t="s">
        <v>17</v>
      </c>
    </row>
    <row r="20211" spans="1:5" x14ac:dyDescent="0.25">
      <c r="A20211" s="9">
        <v>43577.75</v>
      </c>
      <c r="B20211" s="7">
        <v>52065.678800922855</v>
      </c>
      <c r="C20211" s="7">
        <v>7900.7365685298546</v>
      </c>
      <c r="D20211" s="7">
        <v>26117.39796834785</v>
      </c>
      <c r="E20211" s="7" t="s">
        <v>17</v>
      </c>
    </row>
    <row r="20212" spans="1:5" x14ac:dyDescent="0.25">
      <c r="A20212" s="9">
        <v>43577.791666666664</v>
      </c>
      <c r="B20212" s="7">
        <v>51999.204866213971</v>
      </c>
      <c r="C20212" s="7">
        <v>7934.1565911447724</v>
      </c>
      <c r="D20212" s="7">
        <v>26788.394472776461</v>
      </c>
      <c r="E20212" s="7" t="s">
        <v>17</v>
      </c>
    </row>
    <row r="20213" spans="1:5" x14ac:dyDescent="0.25">
      <c r="A20213" s="9">
        <v>43577.833333333336</v>
      </c>
      <c r="B20213" s="7">
        <v>52000.004003398994</v>
      </c>
      <c r="C20213" s="7">
        <v>7924.9288801606845</v>
      </c>
      <c r="D20213" s="7">
        <v>26577.404479300098</v>
      </c>
      <c r="E20213" s="7" t="s">
        <v>17</v>
      </c>
    </row>
    <row r="20214" spans="1:5" x14ac:dyDescent="0.25">
      <c r="A20214" s="9">
        <v>43577.875</v>
      </c>
      <c r="B20214" s="7">
        <v>51994.470485383201</v>
      </c>
      <c r="C20214" s="7">
        <v>7921.6518436816878</v>
      </c>
      <c r="D20214" s="7">
        <v>26923.291170632845</v>
      </c>
      <c r="E20214" s="7" t="s">
        <v>17</v>
      </c>
    </row>
    <row r="20215" spans="1:5" x14ac:dyDescent="0.25">
      <c r="A20215" s="9">
        <v>43577.916666666664</v>
      </c>
      <c r="B20215" s="7">
        <v>52004.340654573825</v>
      </c>
      <c r="C20215" s="7">
        <v>7914.4342424328233</v>
      </c>
      <c r="D20215" s="7">
        <v>26759.083211269015</v>
      </c>
      <c r="E20215" s="7" t="s">
        <v>17</v>
      </c>
    </row>
    <row r="20216" spans="1:5" x14ac:dyDescent="0.25">
      <c r="A20216" s="9">
        <v>43577.958333333336</v>
      </c>
      <c r="B20216" s="7">
        <v>52000.796950304488</v>
      </c>
      <c r="C20216" s="7">
        <v>7912.4493500343578</v>
      </c>
      <c r="D20216" s="7">
        <v>27056.428849729422</v>
      </c>
      <c r="E20216" s="7" t="s">
        <v>17</v>
      </c>
    </row>
    <row r="20217" spans="1:5" x14ac:dyDescent="0.25">
      <c r="A20217" s="9">
        <v>43578</v>
      </c>
      <c r="B20217" s="7">
        <v>52002.022248705289</v>
      </c>
      <c r="C20217" s="7">
        <v>7930.8152535343424</v>
      </c>
      <c r="D20217" s="7">
        <v>27160.614260906023</v>
      </c>
      <c r="E20217" s="7" t="s">
        <v>17</v>
      </c>
    </row>
    <row r="20218" spans="1:5" x14ac:dyDescent="0.25">
      <c r="A20218" s="9">
        <v>43578.041666666664</v>
      </c>
      <c r="B20218" s="7">
        <v>52002.139128740986</v>
      </c>
      <c r="C20218" s="7">
        <v>7921.2490763376372</v>
      </c>
      <c r="D20218" s="7">
        <v>26847.896217190479</v>
      </c>
      <c r="E20218" s="7" t="s">
        <v>17</v>
      </c>
    </row>
    <row r="20219" spans="1:5" x14ac:dyDescent="0.25">
      <c r="A20219" s="9">
        <v>43578.083333333336</v>
      </c>
      <c r="B20219" s="7">
        <v>51994.604154804612</v>
      </c>
      <c r="C20219" s="7">
        <v>7920.0662930575663</v>
      </c>
      <c r="D20219" s="7">
        <v>26935.474501589899</v>
      </c>
      <c r="E20219" s="7" t="s">
        <v>17</v>
      </c>
    </row>
    <row r="20220" spans="1:5" x14ac:dyDescent="0.25">
      <c r="A20220" s="9">
        <v>43578.125</v>
      </c>
      <c r="B20220" s="7">
        <v>52006.161769324055</v>
      </c>
      <c r="C20220" s="7">
        <v>7916.5928562753434</v>
      </c>
      <c r="D20220" s="7">
        <v>27275.185359647086</v>
      </c>
      <c r="E20220" s="7" t="s">
        <v>17</v>
      </c>
    </row>
    <row r="20221" spans="1:5" x14ac:dyDescent="0.25">
      <c r="A20221" s="9">
        <v>43578.166666666664</v>
      </c>
      <c r="B20221" s="7">
        <v>52002.661701774166</v>
      </c>
      <c r="C20221" s="7">
        <v>7921.4274993266445</v>
      </c>
      <c r="D20221" s="7">
        <v>27394.655076401468</v>
      </c>
      <c r="E20221" s="7" t="s">
        <v>17</v>
      </c>
    </row>
    <row r="20222" spans="1:5" x14ac:dyDescent="0.25">
      <c r="A20222" s="9">
        <v>43578.208333333336</v>
      </c>
      <c r="B20222" s="7">
        <v>51992.013214502971</v>
      </c>
      <c r="C20222" s="7">
        <v>7928.839307783599</v>
      </c>
      <c r="D20222" s="7">
        <v>27726.449407171251</v>
      </c>
      <c r="E20222" s="7" t="s">
        <v>17</v>
      </c>
    </row>
    <row r="20223" spans="1:5" x14ac:dyDescent="0.25">
      <c r="A20223" s="9">
        <v>43578.25</v>
      </c>
      <c r="B20223" s="7">
        <v>52005.878071315194</v>
      </c>
      <c r="C20223" s="7">
        <v>7932.8787156918488</v>
      </c>
      <c r="D20223" s="7">
        <v>27846.650880458641</v>
      </c>
      <c r="E20223" s="7" t="s">
        <v>17</v>
      </c>
    </row>
    <row r="20224" spans="1:5" x14ac:dyDescent="0.25">
      <c r="A20224" s="9">
        <v>43578.291666666664</v>
      </c>
      <c r="B20224" s="7">
        <v>52001.078991115406</v>
      </c>
      <c r="C20224" s="7">
        <v>7928.7635984418957</v>
      </c>
      <c r="D20224" s="7">
        <v>27673.564795353552</v>
      </c>
      <c r="E20224" s="7" t="s">
        <v>17</v>
      </c>
    </row>
    <row r="20225" spans="1:5" x14ac:dyDescent="0.25">
      <c r="A20225" s="9">
        <v>43578.333333333336</v>
      </c>
      <c r="B20225" s="7">
        <v>52007.755135206477</v>
      </c>
      <c r="C20225" s="7">
        <v>7910.7778910409388</v>
      </c>
      <c r="D20225" s="7">
        <v>28229.0707816418</v>
      </c>
      <c r="E20225" s="7" t="s">
        <v>17</v>
      </c>
    </row>
    <row r="20226" spans="1:5" x14ac:dyDescent="0.25">
      <c r="A20226" s="9">
        <v>43578.375</v>
      </c>
      <c r="B20226" s="7">
        <v>51951.570061241167</v>
      </c>
      <c r="C20226" s="7">
        <v>7931.8975258495038</v>
      </c>
      <c r="D20226" s="7">
        <v>27200.246252737259</v>
      </c>
      <c r="E20226" s="7" t="s">
        <v>17</v>
      </c>
    </row>
    <row r="20227" spans="1:5" x14ac:dyDescent="0.25">
      <c r="A20227" s="9">
        <v>43578.416666666664</v>
      </c>
      <c r="B20227" s="7">
        <v>52038.462615051816</v>
      </c>
      <c r="C20227" s="7">
        <v>7895.6411136735642</v>
      </c>
      <c r="D20227" s="7">
        <v>24704.736411667083</v>
      </c>
      <c r="E20227" s="7" t="s">
        <v>17</v>
      </c>
    </row>
    <row r="20228" spans="1:5" x14ac:dyDescent="0.25">
      <c r="A20228" s="9">
        <v>43578.458333333336</v>
      </c>
      <c r="B20228" s="7">
        <v>52012.467181963279</v>
      </c>
      <c r="C20228" s="7">
        <v>7919.6957410323002</v>
      </c>
      <c r="D20228" s="7">
        <v>21285.982974717514</v>
      </c>
      <c r="E20228" s="7" t="s">
        <v>17</v>
      </c>
    </row>
    <row r="20229" spans="1:5" x14ac:dyDescent="0.25">
      <c r="A20229" s="9">
        <v>43578.5</v>
      </c>
      <c r="B20229" s="7">
        <v>52105.017194877277</v>
      </c>
      <c r="C20229" s="7">
        <v>7952.4760209234164</v>
      </c>
      <c r="D20229" s="7">
        <v>25080.32826214633</v>
      </c>
      <c r="E20229" s="7" t="s">
        <v>17</v>
      </c>
    </row>
    <row r="20230" spans="1:5" x14ac:dyDescent="0.25">
      <c r="A20230" s="9">
        <v>43578.541666666664</v>
      </c>
      <c r="B20230" s="7">
        <v>53757.565504320744</v>
      </c>
      <c r="C20230" s="7">
        <v>8206.5659848400046</v>
      </c>
      <c r="D20230" s="7">
        <v>28173.723964277462</v>
      </c>
      <c r="E20230" s="7" t="s">
        <v>17</v>
      </c>
    </row>
    <row r="20231" spans="1:5" x14ac:dyDescent="0.25">
      <c r="A20231" s="9">
        <v>43578.583333333336</v>
      </c>
      <c r="B20231" s="7">
        <v>54927.22847140424</v>
      </c>
      <c r="C20231" s="7">
        <v>8418.2117876300599</v>
      </c>
      <c r="D20231" s="7">
        <v>27520.189629367655</v>
      </c>
      <c r="E20231" s="7" t="s">
        <v>17</v>
      </c>
    </row>
    <row r="20232" spans="1:5" x14ac:dyDescent="0.25">
      <c r="A20232" s="9">
        <v>43578.625</v>
      </c>
      <c r="B20232" s="7">
        <v>55009.943578020029</v>
      </c>
      <c r="C20232" s="7">
        <v>8438.9979345003812</v>
      </c>
      <c r="D20232" s="7">
        <v>27655.222055515234</v>
      </c>
      <c r="E20232" s="7" t="s">
        <v>17</v>
      </c>
    </row>
    <row r="20233" spans="1:5" x14ac:dyDescent="0.25">
      <c r="A20233" s="9">
        <v>43578.666666666664</v>
      </c>
      <c r="B20233" s="7">
        <v>55402.120337140041</v>
      </c>
      <c r="C20233" s="7">
        <v>8497.7703141692273</v>
      </c>
      <c r="D20233" s="7">
        <v>27772.859096745025</v>
      </c>
      <c r="E20233" s="7" t="s">
        <v>17</v>
      </c>
    </row>
    <row r="20234" spans="1:5" x14ac:dyDescent="0.25">
      <c r="A20234" s="9">
        <v>43578.708333333336</v>
      </c>
      <c r="B20234" s="7">
        <v>55493.821898773516</v>
      </c>
      <c r="C20234" s="7">
        <v>8502.8348103063909</v>
      </c>
      <c r="D20234" s="7">
        <v>27494.920028146982</v>
      </c>
      <c r="E20234" s="7" t="s">
        <v>17</v>
      </c>
    </row>
    <row r="20235" spans="1:5" x14ac:dyDescent="0.25">
      <c r="A20235" s="9">
        <v>43578.75</v>
      </c>
      <c r="B20235" s="7">
        <v>55490.914676522909</v>
      </c>
      <c r="C20235" s="7">
        <v>8506.7815205467177</v>
      </c>
      <c r="D20235" s="7">
        <v>23248.543004960131</v>
      </c>
      <c r="E20235" s="7" t="s">
        <v>17</v>
      </c>
    </row>
    <row r="20236" spans="1:5" x14ac:dyDescent="0.25">
      <c r="A20236" s="9">
        <v>43578.791666666664</v>
      </c>
      <c r="B20236" s="7">
        <v>55460.571792148861</v>
      </c>
      <c r="C20236" s="7">
        <v>8481.3217076893961</v>
      </c>
      <c r="D20236" s="7">
        <v>21953.850373003806</v>
      </c>
      <c r="E20236" s="7" t="s">
        <v>17</v>
      </c>
    </row>
    <row r="20237" spans="1:5" x14ac:dyDescent="0.25">
      <c r="A20237" s="9">
        <v>43578.833333333336</v>
      </c>
      <c r="B20237" s="7">
        <v>55431.185355476598</v>
      </c>
      <c r="C20237" s="7">
        <v>8443.4412950234728</v>
      </c>
      <c r="D20237" s="7">
        <v>24778.132445480664</v>
      </c>
      <c r="E20237" s="7" t="s">
        <v>17</v>
      </c>
    </row>
    <row r="20238" spans="1:5" x14ac:dyDescent="0.25">
      <c r="A20238" s="9">
        <v>43578.875</v>
      </c>
      <c r="B20238" s="7">
        <v>55341.718043772475</v>
      </c>
      <c r="C20238" s="7">
        <v>8459.0335565327314</v>
      </c>
      <c r="D20238" s="7">
        <v>25297.684724083272</v>
      </c>
      <c r="E20238" s="7" t="s">
        <v>17</v>
      </c>
    </row>
    <row r="20239" spans="1:5" x14ac:dyDescent="0.25">
      <c r="A20239" s="9">
        <v>43578.916666666664</v>
      </c>
      <c r="B20239" s="7">
        <v>53977.008069932897</v>
      </c>
      <c r="C20239" s="7">
        <v>8212.0041769724612</v>
      </c>
      <c r="D20239" s="7">
        <v>25042.902795992228</v>
      </c>
      <c r="E20239" s="7" t="s">
        <v>17</v>
      </c>
    </row>
    <row r="20240" spans="1:5" x14ac:dyDescent="0.25">
      <c r="A20240" s="9">
        <v>43578.958333333336</v>
      </c>
      <c r="B20240" s="7">
        <v>52159.788655832941</v>
      </c>
      <c r="C20240" s="7">
        <v>7934.4060295894596</v>
      </c>
      <c r="D20240" s="7">
        <v>24808.76493165482</v>
      </c>
      <c r="E20240" s="7" t="s">
        <v>17</v>
      </c>
    </row>
    <row r="20241" spans="1:5" x14ac:dyDescent="0.25">
      <c r="A20241" s="9">
        <v>43579</v>
      </c>
      <c r="B20241" s="7">
        <v>50443.612352532145</v>
      </c>
      <c r="C20241" s="7">
        <v>7665.2169446529124</v>
      </c>
      <c r="D20241" s="7">
        <v>24215.249506297616</v>
      </c>
      <c r="E20241" s="7" t="s">
        <v>17</v>
      </c>
    </row>
    <row r="20242" spans="1:5" x14ac:dyDescent="0.25">
      <c r="A20242" s="9">
        <v>43579.041666666664</v>
      </c>
      <c r="B20242" s="7">
        <v>48573.269820656191</v>
      </c>
      <c r="C20242" s="7">
        <v>7374.4274929971507</v>
      </c>
      <c r="D20242" s="7">
        <v>23578.458357432395</v>
      </c>
      <c r="E20242" s="7" t="s">
        <v>17</v>
      </c>
    </row>
    <row r="20243" spans="1:5" x14ac:dyDescent="0.25">
      <c r="A20243" s="9">
        <v>43579.083333333336</v>
      </c>
      <c r="B20243" s="7">
        <v>47501.678556197854</v>
      </c>
      <c r="C20243" s="7">
        <v>7205.9444743826725</v>
      </c>
      <c r="D20243" s="7">
        <v>23695.034948103264</v>
      </c>
      <c r="E20243" s="7" t="s">
        <v>17</v>
      </c>
    </row>
    <row r="20244" spans="1:5" x14ac:dyDescent="0.25">
      <c r="A20244" s="9">
        <v>43579.125</v>
      </c>
      <c r="B20244" s="7">
        <v>47205.351926414231</v>
      </c>
      <c r="C20244" s="7">
        <v>7166.8648434903962</v>
      </c>
      <c r="D20244" s="7">
        <v>23466.093525934652</v>
      </c>
      <c r="E20244" s="7" t="s">
        <v>17</v>
      </c>
    </row>
    <row r="20245" spans="1:5" x14ac:dyDescent="0.25">
      <c r="A20245" s="9">
        <v>43579.166666666664</v>
      </c>
      <c r="B20245" s="7">
        <v>46999.307386342487</v>
      </c>
      <c r="C20245" s="7">
        <v>7120.87306213583</v>
      </c>
      <c r="D20245" s="7">
        <v>23603.356277886065</v>
      </c>
      <c r="E20245" s="7" t="s">
        <v>17</v>
      </c>
    </row>
    <row r="20246" spans="1:5" x14ac:dyDescent="0.25">
      <c r="A20246" s="9">
        <v>43579.208333333336</v>
      </c>
      <c r="B20246" s="7">
        <v>47001.629698377139</v>
      </c>
      <c r="C20246" s="7">
        <v>7120.9236001378094</v>
      </c>
      <c r="D20246" s="7">
        <v>23519.542217101283</v>
      </c>
      <c r="E20246" s="7" t="s">
        <v>17</v>
      </c>
    </row>
    <row r="20247" spans="1:5" x14ac:dyDescent="0.25">
      <c r="A20247" s="9">
        <v>43579.25</v>
      </c>
      <c r="B20247" s="7">
        <v>46998.434087619607</v>
      </c>
      <c r="C20247" s="7">
        <v>7126.2258908605081</v>
      </c>
      <c r="D20247" s="7">
        <v>23598.469986353874</v>
      </c>
      <c r="E20247" s="7" t="s">
        <v>17</v>
      </c>
    </row>
    <row r="20248" spans="1:5" x14ac:dyDescent="0.25">
      <c r="A20248" s="9">
        <v>43579.291666666664</v>
      </c>
      <c r="B20248" s="7">
        <v>47001.94839455578</v>
      </c>
      <c r="C20248" s="7">
        <v>7116.6844447766262</v>
      </c>
      <c r="D20248" s="7">
        <v>23500.798177976707</v>
      </c>
      <c r="E20248" s="7" t="s">
        <v>17</v>
      </c>
    </row>
    <row r="20249" spans="1:5" x14ac:dyDescent="0.25">
      <c r="A20249" s="9">
        <v>43579.333333333336</v>
      </c>
      <c r="B20249" s="7">
        <v>46997.601913312363</v>
      </c>
      <c r="C20249" s="7">
        <v>7124.3084040961103</v>
      </c>
      <c r="D20249" s="7">
        <v>23676.372264087626</v>
      </c>
      <c r="E20249" s="7" t="s">
        <v>17</v>
      </c>
    </row>
    <row r="20250" spans="1:5" x14ac:dyDescent="0.25">
      <c r="A20250" s="9">
        <v>43579.375</v>
      </c>
      <c r="B20250" s="7">
        <v>46996.830791407614</v>
      </c>
      <c r="C20250" s="7">
        <v>7120.3563704438038</v>
      </c>
      <c r="D20250" s="7">
        <v>24149.961264110148</v>
      </c>
      <c r="E20250" s="7" t="s">
        <v>17</v>
      </c>
    </row>
    <row r="20251" spans="1:5" x14ac:dyDescent="0.25">
      <c r="A20251" s="9">
        <v>43579.416666666664</v>
      </c>
      <c r="B20251" s="7">
        <v>47002.977447307858</v>
      </c>
      <c r="C20251" s="7">
        <v>7116.307735708524</v>
      </c>
      <c r="D20251" s="7">
        <v>23944.268448550873</v>
      </c>
      <c r="E20251" s="7" t="s">
        <v>17</v>
      </c>
    </row>
    <row r="20252" spans="1:5" x14ac:dyDescent="0.25">
      <c r="A20252" s="9">
        <v>43579.458333333336</v>
      </c>
      <c r="B20252" s="7">
        <v>47000.406045163116</v>
      </c>
      <c r="C20252" s="7">
        <v>7122.125496709873</v>
      </c>
      <c r="D20252" s="7">
        <v>23830.61884267276</v>
      </c>
      <c r="E20252" s="7" t="s">
        <v>17</v>
      </c>
    </row>
    <row r="20253" spans="1:5" x14ac:dyDescent="0.25">
      <c r="A20253" s="9">
        <v>43579.5</v>
      </c>
      <c r="B20253" s="7">
        <v>46998.528979133</v>
      </c>
      <c r="C20253" s="7">
        <v>7123.2508896232312</v>
      </c>
      <c r="D20253" s="7">
        <v>24288.530964408525</v>
      </c>
      <c r="E20253" s="7" t="s">
        <v>17</v>
      </c>
    </row>
    <row r="20254" spans="1:5" x14ac:dyDescent="0.25">
      <c r="A20254" s="9">
        <v>43579.541666666664</v>
      </c>
      <c r="B20254" s="7">
        <v>47002.022953323605</v>
      </c>
      <c r="C20254" s="7">
        <v>7128.4189834450062</v>
      </c>
      <c r="D20254" s="7">
        <v>24348.377361930507</v>
      </c>
      <c r="E20254" s="7" t="s">
        <v>17</v>
      </c>
    </row>
    <row r="20255" spans="1:5" x14ac:dyDescent="0.25">
      <c r="A20255" s="9">
        <v>43579.583333333336</v>
      </c>
      <c r="B20255" s="7">
        <v>47001.264015911569</v>
      </c>
      <c r="C20255" s="7">
        <v>7132.6425246740819</v>
      </c>
      <c r="D20255" s="7">
        <v>24979.830288675388</v>
      </c>
      <c r="E20255" s="7" t="s">
        <v>17</v>
      </c>
    </row>
    <row r="20256" spans="1:5" x14ac:dyDescent="0.25">
      <c r="A20256" s="9">
        <v>43579.625</v>
      </c>
      <c r="B20256" s="7">
        <v>46995.766816022158</v>
      </c>
      <c r="C20256" s="7">
        <v>7138.1759378212964</v>
      </c>
      <c r="D20256" s="7">
        <v>23206.304424412236</v>
      </c>
      <c r="E20256" s="7" t="s">
        <v>17</v>
      </c>
    </row>
    <row r="20257" spans="1:5" x14ac:dyDescent="0.25">
      <c r="A20257" s="9">
        <v>43579.666666666664</v>
      </c>
      <c r="B20257" s="7">
        <v>46997.459883139163</v>
      </c>
      <c r="C20257" s="7">
        <v>7121.1807984575207</v>
      </c>
      <c r="D20257" s="7">
        <v>20967.791959524362</v>
      </c>
      <c r="E20257" s="7" t="s">
        <v>17</v>
      </c>
    </row>
    <row r="20258" spans="1:5" x14ac:dyDescent="0.25">
      <c r="A20258" s="9">
        <v>43579.708333333336</v>
      </c>
      <c r="B20258" s="7">
        <v>47001.674554737801</v>
      </c>
      <c r="C20258" s="7">
        <v>7102.741886422371</v>
      </c>
      <c r="D20258" s="7">
        <v>24442.530913517312</v>
      </c>
      <c r="E20258" s="7" t="s">
        <v>17</v>
      </c>
    </row>
    <row r="20259" spans="1:5" x14ac:dyDescent="0.25">
      <c r="A20259" s="9">
        <v>43579.75</v>
      </c>
      <c r="B20259" s="7">
        <v>47003.804380168658</v>
      </c>
      <c r="C20259" s="7">
        <v>7100.0357113587625</v>
      </c>
      <c r="D20259" s="7">
        <v>26327.072476992755</v>
      </c>
      <c r="E20259" s="7" t="s">
        <v>17</v>
      </c>
    </row>
    <row r="20260" spans="1:5" x14ac:dyDescent="0.25">
      <c r="A20260" s="9">
        <v>43579.791666666664</v>
      </c>
      <c r="B20260" s="7">
        <v>47001.58168531621</v>
      </c>
      <c r="C20260" s="7">
        <v>7114.493100643007</v>
      </c>
      <c r="D20260" s="7">
        <v>26710.339771990344</v>
      </c>
      <c r="E20260" s="7" t="s">
        <v>17</v>
      </c>
    </row>
    <row r="20261" spans="1:5" x14ac:dyDescent="0.25">
      <c r="A20261" s="9">
        <v>43579.833333333336</v>
      </c>
      <c r="B20261" s="7">
        <v>47002.565504365055</v>
      </c>
      <c r="C20261" s="7">
        <v>7110.2481758767271</v>
      </c>
      <c r="D20261" s="7">
        <v>26385.69364657213</v>
      </c>
      <c r="E20261" s="7" t="s">
        <v>17</v>
      </c>
    </row>
    <row r="20262" spans="1:5" x14ac:dyDescent="0.25">
      <c r="A20262" s="9">
        <v>43579.875</v>
      </c>
      <c r="B20262" s="7">
        <v>47001.978397028317</v>
      </c>
      <c r="C20262" s="7">
        <v>7117.2147165471561</v>
      </c>
      <c r="D20262" s="7">
        <v>26915.764033789877</v>
      </c>
      <c r="E20262" s="7" t="s">
        <v>17</v>
      </c>
    </row>
    <row r="20263" spans="1:5" x14ac:dyDescent="0.25">
      <c r="A20263" s="9">
        <v>43579.916666666664</v>
      </c>
      <c r="B20263" s="7">
        <v>47002.073884279962</v>
      </c>
      <c r="C20263" s="7">
        <v>7124.4760470704177</v>
      </c>
      <c r="D20263" s="7">
        <v>26935.617580318354</v>
      </c>
      <c r="E20263" s="7" t="s">
        <v>17</v>
      </c>
    </row>
    <row r="20264" spans="1:5" x14ac:dyDescent="0.25">
      <c r="A20264" s="9">
        <v>43579.958333333336</v>
      </c>
      <c r="B20264" s="7">
        <v>47000.602464486219</v>
      </c>
      <c r="C20264" s="7">
        <v>7137.2961184655969</v>
      </c>
      <c r="D20264" s="7">
        <v>26729.023880706845</v>
      </c>
      <c r="E20264" s="7" t="s">
        <v>17</v>
      </c>
    </row>
    <row r="20265" spans="1:5" x14ac:dyDescent="0.25">
      <c r="A20265" s="9">
        <v>43580</v>
      </c>
      <c r="B20265" s="7">
        <v>47903.921290637569</v>
      </c>
      <c r="C20265" s="7">
        <v>7254.449442877396</v>
      </c>
      <c r="D20265" s="7">
        <v>27165.953661383981</v>
      </c>
      <c r="E20265" s="7" t="s">
        <v>17</v>
      </c>
    </row>
    <row r="20266" spans="1:5" x14ac:dyDescent="0.25">
      <c r="A20266" s="9">
        <v>43580.041666666664</v>
      </c>
      <c r="B20266" s="7">
        <v>53621.102118143754</v>
      </c>
      <c r="C20266" s="7">
        <v>8099.5340471037816</v>
      </c>
      <c r="D20266" s="7">
        <v>28001.562929533073</v>
      </c>
      <c r="E20266" s="7" t="s">
        <v>17</v>
      </c>
    </row>
    <row r="20267" spans="1:5" x14ac:dyDescent="0.25">
      <c r="A20267" s="9">
        <v>43580.083333333336</v>
      </c>
      <c r="B20267" s="7">
        <v>55966.785155420323</v>
      </c>
      <c r="C20267" s="7">
        <v>8492.5286408211959</v>
      </c>
      <c r="D20267" s="7">
        <v>27933.486200758798</v>
      </c>
      <c r="E20267" s="7" t="s">
        <v>17</v>
      </c>
    </row>
    <row r="20268" spans="1:5" x14ac:dyDescent="0.25">
      <c r="A20268" s="9">
        <v>43580.125</v>
      </c>
      <c r="B20268" s="7">
        <v>56000.3238218185</v>
      </c>
      <c r="C20268" s="7">
        <v>8497.5573730349934</v>
      </c>
      <c r="D20268" s="7">
        <v>28279.191634794272</v>
      </c>
      <c r="E20268" s="7" t="s">
        <v>17</v>
      </c>
    </row>
    <row r="20269" spans="1:5" x14ac:dyDescent="0.25">
      <c r="A20269" s="9">
        <v>43580.166666666664</v>
      </c>
      <c r="B20269" s="7">
        <v>55987.729916604192</v>
      </c>
      <c r="C20269" s="7">
        <v>8493.0971847357177</v>
      </c>
      <c r="D20269" s="7">
        <v>28049.610772268745</v>
      </c>
      <c r="E20269" s="7" t="s">
        <v>17</v>
      </c>
    </row>
    <row r="20270" spans="1:5" x14ac:dyDescent="0.25">
      <c r="A20270" s="9">
        <v>43580.208333333336</v>
      </c>
      <c r="B20270" s="7">
        <v>55989.575333579618</v>
      </c>
      <c r="C20270" s="7">
        <v>8491.1433980077509</v>
      </c>
      <c r="D20270" s="7">
        <v>28402.961025585315</v>
      </c>
      <c r="E20270" s="7" t="s">
        <v>17</v>
      </c>
    </row>
    <row r="20271" spans="1:5" x14ac:dyDescent="0.25">
      <c r="A20271" s="9">
        <v>43580.25</v>
      </c>
      <c r="B20271" s="7">
        <v>56001.657375051538</v>
      </c>
      <c r="C20271" s="7">
        <v>8494.908283413346</v>
      </c>
      <c r="D20271" s="7">
        <v>28106.252712850495</v>
      </c>
      <c r="E20271" s="7" t="s">
        <v>17</v>
      </c>
    </row>
    <row r="20272" spans="1:5" x14ac:dyDescent="0.25">
      <c r="A20272" s="9">
        <v>43580.291666666664</v>
      </c>
      <c r="B20272" s="7">
        <v>56001.354027354471</v>
      </c>
      <c r="C20272" s="7">
        <v>8489.6804193513599</v>
      </c>
      <c r="D20272" s="7">
        <v>28139.897584925548</v>
      </c>
      <c r="E20272" s="7" t="s">
        <v>17</v>
      </c>
    </row>
    <row r="20273" spans="1:5" x14ac:dyDescent="0.25">
      <c r="A20273" s="9">
        <v>43580.333333333336</v>
      </c>
      <c r="B20273" s="7">
        <v>55992.575738260784</v>
      </c>
      <c r="C20273" s="7">
        <v>8488.9558054196823</v>
      </c>
      <c r="D20273" s="7">
        <v>28343.47839656617</v>
      </c>
      <c r="E20273" s="7" t="s">
        <v>17</v>
      </c>
    </row>
    <row r="20274" spans="1:5" x14ac:dyDescent="0.25">
      <c r="A20274" s="9">
        <v>43580.375</v>
      </c>
      <c r="B20274" s="7">
        <v>56111.888697532442</v>
      </c>
      <c r="C20274" s="7">
        <v>8518.2211127087194</v>
      </c>
      <c r="D20274" s="7">
        <v>28694.960513611029</v>
      </c>
      <c r="E20274" s="7" t="s">
        <v>17</v>
      </c>
    </row>
    <row r="20275" spans="1:5" x14ac:dyDescent="0.25">
      <c r="A20275" s="9">
        <v>43580.416666666664</v>
      </c>
      <c r="B20275" s="7">
        <v>56060.907599663507</v>
      </c>
      <c r="C20275" s="7">
        <v>8385.0193494020496</v>
      </c>
      <c r="D20275" s="7">
        <v>28401.617636654868</v>
      </c>
      <c r="E20275" s="7" t="s">
        <v>17</v>
      </c>
    </row>
    <row r="20276" spans="1:5" x14ac:dyDescent="0.25">
      <c r="A20276" s="9">
        <v>43580.458333333336</v>
      </c>
      <c r="B20276" s="7">
        <v>55967.738668218029</v>
      </c>
      <c r="C20276" s="7">
        <v>8424.6634700362647</v>
      </c>
      <c r="D20276" s="7">
        <v>28464.512399373038</v>
      </c>
      <c r="E20276" s="7" t="s">
        <v>17</v>
      </c>
    </row>
    <row r="20277" spans="1:5" x14ac:dyDescent="0.25">
      <c r="A20277" s="9">
        <v>43580.5</v>
      </c>
      <c r="B20277" s="7">
        <v>56002.72121582125</v>
      </c>
      <c r="C20277" s="7">
        <v>8435.1267920040937</v>
      </c>
      <c r="D20277" s="7">
        <v>28260.24218675365</v>
      </c>
      <c r="E20277" s="7" t="s">
        <v>17</v>
      </c>
    </row>
    <row r="20278" spans="1:5" x14ac:dyDescent="0.25">
      <c r="A20278" s="9">
        <v>43580.541666666664</v>
      </c>
      <c r="B20278" s="7">
        <v>56000.191478792025</v>
      </c>
      <c r="C20278" s="7">
        <v>8416.3615010235408</v>
      </c>
      <c r="D20278" s="7">
        <v>28375.950499748797</v>
      </c>
      <c r="E20278" s="7" t="s">
        <v>17</v>
      </c>
    </row>
    <row r="20279" spans="1:5" x14ac:dyDescent="0.25">
      <c r="A20279" s="9">
        <v>43580.583333333336</v>
      </c>
      <c r="B20279" s="7">
        <v>56002.293176723339</v>
      </c>
      <c r="C20279" s="7">
        <v>8443.2285817860138</v>
      </c>
      <c r="D20279" s="7">
        <v>28348.357272223868</v>
      </c>
      <c r="E20279" s="7" t="s">
        <v>17</v>
      </c>
    </row>
    <row r="20280" spans="1:5" x14ac:dyDescent="0.25">
      <c r="A20280" s="9">
        <v>43580.625</v>
      </c>
      <c r="B20280" s="7">
        <v>55985.364629110656</v>
      </c>
      <c r="C20280" s="7">
        <v>8441.1740199343058</v>
      </c>
      <c r="D20280" s="7">
        <v>28214.847799067884</v>
      </c>
      <c r="E20280" s="7" t="s">
        <v>17</v>
      </c>
    </row>
    <row r="20281" spans="1:5" x14ac:dyDescent="0.25">
      <c r="A20281" s="9">
        <v>43580.666666666664</v>
      </c>
      <c r="B20281" s="7">
        <v>56001.362019799853</v>
      </c>
      <c r="C20281" s="7">
        <v>8443.4946824932886</v>
      </c>
      <c r="D20281" s="7">
        <v>28034.610348648039</v>
      </c>
      <c r="E20281" s="7" t="s">
        <v>17</v>
      </c>
    </row>
    <row r="20282" spans="1:5" x14ac:dyDescent="0.25">
      <c r="A20282" s="9">
        <v>43580.708333333336</v>
      </c>
      <c r="B20282" s="7">
        <v>55984.857660605616</v>
      </c>
      <c r="C20282" s="7">
        <v>8456.0858094606428</v>
      </c>
      <c r="D20282" s="7">
        <v>28129.553005546451</v>
      </c>
      <c r="E20282" s="7" t="s">
        <v>17</v>
      </c>
    </row>
    <row r="20283" spans="1:5" x14ac:dyDescent="0.25">
      <c r="A20283" s="9">
        <v>43580.75</v>
      </c>
      <c r="B20283" s="7">
        <v>55996.317216859359</v>
      </c>
      <c r="C20283" s="7">
        <v>8458.2108787768339</v>
      </c>
      <c r="D20283" s="7">
        <v>28230.884688559054</v>
      </c>
      <c r="E20283" s="7" t="s">
        <v>17</v>
      </c>
    </row>
    <row r="20284" spans="1:5" x14ac:dyDescent="0.25">
      <c r="A20284" s="9">
        <v>43580.791666666664</v>
      </c>
      <c r="B20284" s="7">
        <v>56046.520535338575</v>
      </c>
      <c r="C20284" s="7">
        <v>8455.9831397526614</v>
      </c>
      <c r="D20284" s="7">
        <v>28191.27570534253</v>
      </c>
      <c r="E20284" s="7" t="s">
        <v>17</v>
      </c>
    </row>
    <row r="20285" spans="1:5" x14ac:dyDescent="0.25">
      <c r="A20285" s="9">
        <v>43580.833333333336</v>
      </c>
      <c r="B20285" s="7">
        <v>55961.633447313288</v>
      </c>
      <c r="C20285" s="7">
        <v>8464.6743623906568</v>
      </c>
      <c r="D20285" s="7">
        <v>28611.836865698118</v>
      </c>
      <c r="E20285" s="7" t="s">
        <v>17</v>
      </c>
    </row>
    <row r="20286" spans="1:5" x14ac:dyDescent="0.25">
      <c r="A20286" s="9">
        <v>43580.875</v>
      </c>
      <c r="B20286" s="7">
        <v>55995.981444668301</v>
      </c>
      <c r="C20286" s="7">
        <v>8484.7781305082299</v>
      </c>
      <c r="D20286" s="7">
        <v>28416.902493992166</v>
      </c>
      <c r="E20286" s="7" t="s">
        <v>17</v>
      </c>
    </row>
    <row r="20287" spans="1:5" x14ac:dyDescent="0.25">
      <c r="A20287" s="9">
        <v>43580.916666666664</v>
      </c>
      <c r="B20287" s="7">
        <v>56003.981392121132</v>
      </c>
      <c r="C20287" s="7">
        <v>8465.4038429481825</v>
      </c>
      <c r="D20287" s="7">
        <v>28779.813927484887</v>
      </c>
      <c r="E20287" s="7" t="s">
        <v>17</v>
      </c>
    </row>
    <row r="20288" spans="1:5" x14ac:dyDescent="0.25">
      <c r="A20288" s="9">
        <v>43580.958333333336</v>
      </c>
      <c r="B20288" s="7">
        <v>55999.47387567276</v>
      </c>
      <c r="C20288" s="7">
        <v>8485.5990995943394</v>
      </c>
      <c r="D20288" s="7">
        <v>28794.248754212967</v>
      </c>
      <c r="E20288" s="7" t="s">
        <v>17</v>
      </c>
    </row>
    <row r="20289" spans="1:5" x14ac:dyDescent="0.25">
      <c r="A20289" s="9">
        <v>43581</v>
      </c>
      <c r="B20289" s="7">
        <v>55997.291460591732</v>
      </c>
      <c r="C20289" s="7">
        <v>8486.7292113589101</v>
      </c>
      <c r="D20289" s="7">
        <v>28682.682221693864</v>
      </c>
      <c r="E20289" s="7" t="s">
        <v>17</v>
      </c>
    </row>
    <row r="20290" spans="1:5" x14ac:dyDescent="0.25">
      <c r="A20290" s="9">
        <v>43581.041666666664</v>
      </c>
      <c r="B20290" s="7">
        <v>55984.785652833591</v>
      </c>
      <c r="C20290" s="7">
        <v>8505.8911393083999</v>
      </c>
      <c r="D20290" s="7">
        <v>28890.770085572618</v>
      </c>
      <c r="E20290" s="7" t="s">
        <v>17</v>
      </c>
    </row>
    <row r="20291" spans="1:5" x14ac:dyDescent="0.25">
      <c r="A20291" s="9">
        <v>43581.083333333336</v>
      </c>
      <c r="B20291" s="7">
        <v>56017.315113212069</v>
      </c>
      <c r="C20291" s="7">
        <v>8471.5991760304751</v>
      </c>
      <c r="D20291" s="7">
        <v>28873.396631772444</v>
      </c>
      <c r="E20291" s="7" t="s">
        <v>17</v>
      </c>
    </row>
    <row r="20292" spans="1:5" x14ac:dyDescent="0.25">
      <c r="A20292" s="9">
        <v>43581.125</v>
      </c>
      <c r="B20292" s="7">
        <v>56009.475069238521</v>
      </c>
      <c r="C20292" s="7">
        <v>8465.1275815965782</v>
      </c>
      <c r="D20292" s="7">
        <v>28737.052367556644</v>
      </c>
      <c r="E20292" s="7" t="s">
        <v>17</v>
      </c>
    </row>
    <row r="20293" spans="1:5" x14ac:dyDescent="0.25">
      <c r="A20293" s="9">
        <v>43581.166666666664</v>
      </c>
      <c r="B20293" s="7">
        <v>55997.157938291602</v>
      </c>
      <c r="C20293" s="7">
        <v>8471.4097262435425</v>
      </c>
      <c r="D20293" s="7">
        <v>29061.870858306174</v>
      </c>
      <c r="E20293" s="7" t="s">
        <v>17</v>
      </c>
    </row>
    <row r="20294" spans="1:5" x14ac:dyDescent="0.25">
      <c r="A20294" s="9">
        <v>43581.208333333336</v>
      </c>
      <c r="B20294" s="7">
        <v>56006.097229509898</v>
      </c>
      <c r="C20294" s="7">
        <v>8500.7802929020963</v>
      </c>
      <c r="D20294" s="7">
        <v>29039.08842711314</v>
      </c>
      <c r="E20294" s="7" t="s">
        <v>17</v>
      </c>
    </row>
    <row r="20295" spans="1:5" x14ac:dyDescent="0.25">
      <c r="A20295" s="9">
        <v>43581.25</v>
      </c>
      <c r="B20295" s="7">
        <v>55990.357666114927</v>
      </c>
      <c r="C20295" s="7">
        <v>8501.1745546869151</v>
      </c>
      <c r="D20295" s="7">
        <v>28836.394577770745</v>
      </c>
      <c r="E20295" s="7" t="s">
        <v>17</v>
      </c>
    </row>
    <row r="20296" spans="1:5" x14ac:dyDescent="0.25">
      <c r="A20296" s="9">
        <v>43581.291666666664</v>
      </c>
      <c r="B20296" s="7">
        <v>56005.693788561955</v>
      </c>
      <c r="C20296" s="7">
        <v>8488.2038028155512</v>
      </c>
      <c r="D20296" s="7">
        <v>29149.794453745781</v>
      </c>
      <c r="E20296" s="7" t="s">
        <v>17</v>
      </c>
    </row>
    <row r="20297" spans="1:5" x14ac:dyDescent="0.25">
      <c r="A20297" s="9">
        <v>43581.333333333336</v>
      </c>
      <c r="B20297" s="7">
        <v>55994.185223515378</v>
      </c>
      <c r="C20297" s="7">
        <v>8482.0025275594071</v>
      </c>
      <c r="D20297" s="7">
        <v>28565.4251930518</v>
      </c>
      <c r="E20297" s="7" t="s">
        <v>17</v>
      </c>
    </row>
    <row r="20298" spans="1:5" x14ac:dyDescent="0.25">
      <c r="A20298" s="9">
        <v>43581.375</v>
      </c>
      <c r="B20298" s="7">
        <v>56012.031888274061</v>
      </c>
      <c r="C20298" s="7">
        <v>8477.4668192933987</v>
      </c>
      <c r="D20298" s="7">
        <v>28919.182177318558</v>
      </c>
      <c r="E20298" s="7" t="s">
        <v>17</v>
      </c>
    </row>
    <row r="20299" spans="1:5" x14ac:dyDescent="0.25">
      <c r="A20299" s="9">
        <v>43581.416666666664</v>
      </c>
      <c r="B20299" s="7">
        <v>56000.846099032256</v>
      </c>
      <c r="C20299" s="7">
        <v>8483.3758675106001</v>
      </c>
      <c r="D20299" s="7">
        <v>28575.917195424881</v>
      </c>
      <c r="E20299" s="7" t="s">
        <v>17</v>
      </c>
    </row>
    <row r="20300" spans="1:5" x14ac:dyDescent="0.25">
      <c r="A20300" s="9">
        <v>43581.458333333336</v>
      </c>
      <c r="B20300" s="7">
        <v>55998.644143462756</v>
      </c>
      <c r="C20300" s="7">
        <v>8500.5555839727294</v>
      </c>
      <c r="D20300" s="7">
        <v>28641.734069349179</v>
      </c>
      <c r="E20300" s="7" t="s">
        <v>17</v>
      </c>
    </row>
    <row r="20301" spans="1:5" x14ac:dyDescent="0.25">
      <c r="A20301" s="9">
        <v>43581.5</v>
      </c>
      <c r="B20301" s="7">
        <v>56003.225903954037</v>
      </c>
      <c r="C20301" s="7">
        <v>8494.9693094123795</v>
      </c>
      <c r="D20301" s="7">
        <v>28705.98570691032</v>
      </c>
      <c r="E20301" s="7" t="s">
        <v>17</v>
      </c>
    </row>
    <row r="20302" spans="1:5" x14ac:dyDescent="0.25">
      <c r="A20302" s="9">
        <v>43581.541666666664</v>
      </c>
      <c r="B20302" s="7">
        <v>55990.362268217999</v>
      </c>
      <c r="C20302" s="7">
        <v>8504.8165242353389</v>
      </c>
      <c r="D20302" s="7">
        <v>28466.078241906296</v>
      </c>
      <c r="E20302" s="7" t="s">
        <v>17</v>
      </c>
    </row>
    <row r="20303" spans="1:5" x14ac:dyDescent="0.25">
      <c r="A20303" s="9">
        <v>43581.583333333336</v>
      </c>
      <c r="B20303" s="7">
        <v>54389.788578287502</v>
      </c>
      <c r="C20303" s="7">
        <v>8278.443825093731</v>
      </c>
      <c r="D20303" s="7">
        <v>21166.679062571286</v>
      </c>
      <c r="E20303" s="7" t="s">
        <v>17</v>
      </c>
    </row>
    <row r="20304" spans="1:5" x14ac:dyDescent="0.25">
      <c r="A20304" s="9">
        <v>43581.625</v>
      </c>
      <c r="B20304" s="7">
        <v>51549.315483082239</v>
      </c>
      <c r="C20304" s="7">
        <v>7813.3954596844551</v>
      </c>
      <c r="D20304" s="7">
        <v>20219.000284976653</v>
      </c>
      <c r="E20304" s="7" t="s">
        <v>17</v>
      </c>
    </row>
    <row r="20305" spans="1:5" x14ac:dyDescent="0.25">
      <c r="A20305" s="9">
        <v>43581.666666666664</v>
      </c>
      <c r="B20305" s="7">
        <v>50989.092465622518</v>
      </c>
      <c r="C20305" s="7">
        <v>7656.893102693075</v>
      </c>
      <c r="D20305" s="7">
        <v>20757.392326050009</v>
      </c>
      <c r="E20305" s="7" t="s">
        <v>17</v>
      </c>
    </row>
    <row r="20306" spans="1:5" x14ac:dyDescent="0.25">
      <c r="A20306" s="9">
        <v>43581.708333333336</v>
      </c>
      <c r="B20306" s="7">
        <v>50986.130565232372</v>
      </c>
      <c r="C20306" s="7">
        <v>7672.6057326689961</v>
      </c>
      <c r="D20306" s="7">
        <v>25083.254270170695</v>
      </c>
      <c r="E20306" s="7" t="s">
        <v>17</v>
      </c>
    </row>
    <row r="20307" spans="1:5" x14ac:dyDescent="0.25">
      <c r="A20307" s="9">
        <v>43581.75</v>
      </c>
      <c r="B20307" s="7">
        <v>51429.76457811748</v>
      </c>
      <c r="C20307" s="7">
        <v>7741.2600762834945</v>
      </c>
      <c r="D20307" s="7">
        <v>22115.100827987873</v>
      </c>
      <c r="E20307" s="7" t="s">
        <v>17</v>
      </c>
    </row>
    <row r="20308" spans="1:5" x14ac:dyDescent="0.25">
      <c r="A20308" s="9">
        <v>43581.791666666664</v>
      </c>
      <c r="B20308" s="7">
        <v>51551.919432936651</v>
      </c>
      <c r="C20308" s="7">
        <v>7784.8137541902524</v>
      </c>
      <c r="D20308" s="7">
        <v>24168.508477246025</v>
      </c>
      <c r="E20308" s="7" t="s">
        <v>17</v>
      </c>
    </row>
    <row r="20309" spans="1:5" x14ac:dyDescent="0.25">
      <c r="A20309" s="9">
        <v>43581.833333333336</v>
      </c>
      <c r="B20309" s="7">
        <v>51508.364779713469</v>
      </c>
      <c r="C20309" s="7">
        <v>7821.0093368952776</v>
      </c>
      <c r="D20309" s="7">
        <v>25890.464326642825</v>
      </c>
      <c r="E20309" s="7" t="s">
        <v>17</v>
      </c>
    </row>
    <row r="20310" spans="1:5" x14ac:dyDescent="0.25">
      <c r="A20310" s="9">
        <v>43581.875</v>
      </c>
      <c r="B20310" s="7">
        <v>51493.217073446227</v>
      </c>
      <c r="C20310" s="7">
        <v>7792.0348442002487</v>
      </c>
      <c r="D20310" s="7">
        <v>25038.427779685782</v>
      </c>
      <c r="E20310" s="7" t="s">
        <v>17</v>
      </c>
    </row>
    <row r="20311" spans="1:5" x14ac:dyDescent="0.25">
      <c r="A20311" s="9">
        <v>43581.916666666664</v>
      </c>
      <c r="B20311" s="7">
        <v>51564.549551260214</v>
      </c>
      <c r="C20311" s="7">
        <v>7774.6908279496356</v>
      </c>
      <c r="D20311" s="7">
        <v>28179.176764561096</v>
      </c>
      <c r="E20311" s="7" t="s">
        <v>17</v>
      </c>
    </row>
    <row r="20312" spans="1:5" x14ac:dyDescent="0.25">
      <c r="A20312" s="9">
        <v>43581.958333333336</v>
      </c>
      <c r="B20312" s="7">
        <v>53186.454093918175</v>
      </c>
      <c r="C20312" s="7">
        <v>8036.2495684367168</v>
      </c>
      <c r="D20312" s="7">
        <v>28236.990664388039</v>
      </c>
      <c r="E20312" s="7" t="s">
        <v>17</v>
      </c>
    </row>
    <row r="20313" spans="1:5" x14ac:dyDescent="0.25">
      <c r="A20313" s="9">
        <v>43582</v>
      </c>
      <c r="B20313" s="7">
        <v>54655.128922682125</v>
      </c>
      <c r="C20313" s="7">
        <v>8271.9020338600003</v>
      </c>
      <c r="D20313" s="7">
        <v>28734.454271721494</v>
      </c>
      <c r="E20313" s="7" t="s">
        <v>17</v>
      </c>
    </row>
    <row r="20314" spans="1:5" x14ac:dyDescent="0.25">
      <c r="A20314" s="9">
        <v>43582.041666666664</v>
      </c>
      <c r="B20314" s="7">
        <v>55974.257871097048</v>
      </c>
      <c r="C20314" s="7">
        <v>8457.5676995769409</v>
      </c>
      <c r="D20314" s="7">
        <v>28847.954918454729</v>
      </c>
      <c r="E20314" s="7" t="s">
        <v>17</v>
      </c>
    </row>
    <row r="20315" spans="1:5" x14ac:dyDescent="0.25">
      <c r="A20315" s="9">
        <v>43582.083333333336</v>
      </c>
      <c r="B20315" s="7">
        <v>55991.175732424927</v>
      </c>
      <c r="C20315" s="7">
        <v>8504.2592238541147</v>
      </c>
      <c r="D20315" s="7">
        <v>28875.727345675132</v>
      </c>
      <c r="E20315" s="7" t="s">
        <v>17</v>
      </c>
    </row>
    <row r="20316" spans="1:5" x14ac:dyDescent="0.25">
      <c r="A20316" s="9">
        <v>43582.125</v>
      </c>
      <c r="B20316" s="7">
        <v>56007.318042919709</v>
      </c>
      <c r="C20316" s="7">
        <v>8489.7937617111875</v>
      </c>
      <c r="D20316" s="7">
        <v>28880.413429954064</v>
      </c>
      <c r="E20316" s="7" t="s">
        <v>17</v>
      </c>
    </row>
    <row r="20317" spans="1:5" x14ac:dyDescent="0.25">
      <c r="A20317" s="9">
        <v>43582.166666666664</v>
      </c>
      <c r="B20317" s="7">
        <v>56018.127300815104</v>
      </c>
      <c r="C20317" s="7">
        <v>8515.8220869237521</v>
      </c>
      <c r="D20317" s="7">
        <v>29394.501345386485</v>
      </c>
      <c r="E20317" s="7" t="s">
        <v>17</v>
      </c>
    </row>
    <row r="20318" spans="1:5" x14ac:dyDescent="0.25">
      <c r="A20318" s="9">
        <v>43582.208333333336</v>
      </c>
      <c r="B20318" s="7">
        <v>55999.184672365183</v>
      </c>
      <c r="C20318" s="7">
        <v>8500.6383086911301</v>
      </c>
      <c r="D20318" s="7">
        <v>29532.137235855287</v>
      </c>
      <c r="E20318" s="7" t="s">
        <v>17</v>
      </c>
    </row>
    <row r="20319" spans="1:5" x14ac:dyDescent="0.25">
      <c r="A20319" s="9">
        <v>43582.25</v>
      </c>
      <c r="B20319" s="7">
        <v>55954.609580329445</v>
      </c>
      <c r="C20319" s="7">
        <v>8489.3070257534564</v>
      </c>
      <c r="D20319" s="7">
        <v>27648.088738908464</v>
      </c>
      <c r="E20319" s="7" t="s">
        <v>17</v>
      </c>
    </row>
    <row r="20320" spans="1:5" x14ac:dyDescent="0.25">
      <c r="A20320" s="9">
        <v>43582.291666666664</v>
      </c>
      <c r="B20320" s="7">
        <v>55997.22137646949</v>
      </c>
      <c r="C20320" s="7">
        <v>8497.1244001002888</v>
      </c>
      <c r="D20320" s="7">
        <v>29175.768431485489</v>
      </c>
      <c r="E20320" s="7" t="s">
        <v>17</v>
      </c>
    </row>
    <row r="20321" spans="1:5" x14ac:dyDescent="0.25">
      <c r="A20321" s="9">
        <v>43582.333333333336</v>
      </c>
      <c r="B20321" s="7">
        <v>56000.072247404074</v>
      </c>
      <c r="C20321" s="7">
        <v>8495.1321079279696</v>
      </c>
      <c r="D20321" s="7">
        <v>29716.176908008478</v>
      </c>
      <c r="E20321" s="7" t="s">
        <v>17</v>
      </c>
    </row>
    <row r="20322" spans="1:5" x14ac:dyDescent="0.25">
      <c r="A20322" s="9">
        <v>43582.375</v>
      </c>
      <c r="B20322" s="7">
        <v>56018.148864529488</v>
      </c>
      <c r="C20322" s="7">
        <v>8479.1794765263585</v>
      </c>
      <c r="D20322" s="7">
        <v>29345.928849818825</v>
      </c>
      <c r="E20322" s="7" t="s">
        <v>17</v>
      </c>
    </row>
    <row r="20323" spans="1:5" x14ac:dyDescent="0.25">
      <c r="A20323" s="9">
        <v>43582.416666666664</v>
      </c>
      <c r="B20323" s="7">
        <v>56008.457627927593</v>
      </c>
      <c r="C20323" s="7">
        <v>8510.1057137814369</v>
      </c>
      <c r="D20323" s="7">
        <v>28838.634497948158</v>
      </c>
      <c r="E20323" s="7" t="s">
        <v>17</v>
      </c>
    </row>
    <row r="20324" spans="1:5" x14ac:dyDescent="0.25">
      <c r="A20324" s="9">
        <v>43582.458333333336</v>
      </c>
      <c r="B20324" s="7">
        <v>55999.730655169951</v>
      </c>
      <c r="C20324" s="7">
        <v>8517.7517366490702</v>
      </c>
      <c r="D20324" s="7">
        <v>29374.79579176486</v>
      </c>
      <c r="E20324" s="7" t="s">
        <v>17</v>
      </c>
    </row>
    <row r="20325" spans="1:5" x14ac:dyDescent="0.25">
      <c r="A20325" s="9">
        <v>43582.5</v>
      </c>
      <c r="B20325" s="7">
        <v>56004.117947049737</v>
      </c>
      <c r="C20325" s="7">
        <v>8475.7252590018416</v>
      </c>
      <c r="D20325" s="7">
        <v>28950.761560528092</v>
      </c>
      <c r="E20325" s="7" t="s">
        <v>17</v>
      </c>
    </row>
    <row r="20326" spans="1:5" x14ac:dyDescent="0.25">
      <c r="A20326" s="9">
        <v>43582.541666666664</v>
      </c>
      <c r="B20326" s="7">
        <v>56000.162476571371</v>
      </c>
      <c r="C20326" s="7">
        <v>8505.0278268890197</v>
      </c>
      <c r="D20326" s="7">
        <v>28899.623918082249</v>
      </c>
      <c r="E20326" s="7" t="s">
        <v>17</v>
      </c>
    </row>
    <row r="20327" spans="1:5" x14ac:dyDescent="0.25">
      <c r="A20327" s="9">
        <v>43582.583333333336</v>
      </c>
      <c r="B20327" s="7">
        <v>56008.448490169896</v>
      </c>
      <c r="C20327" s="7">
        <v>8529.3135861889623</v>
      </c>
      <c r="D20327" s="7">
        <v>28731.142291292337</v>
      </c>
      <c r="E20327" s="7" t="s">
        <v>17</v>
      </c>
    </row>
    <row r="20328" spans="1:5" x14ac:dyDescent="0.25">
      <c r="A20328" s="9">
        <v>43582.625</v>
      </c>
      <c r="B20328" s="7">
        <v>56007.621643655511</v>
      </c>
      <c r="C20328" s="7">
        <v>8525.8391748691702</v>
      </c>
      <c r="D20328" s="7">
        <v>29122.613819473092</v>
      </c>
      <c r="E20328" s="7" t="s">
        <v>17</v>
      </c>
    </row>
    <row r="20329" spans="1:5" x14ac:dyDescent="0.25">
      <c r="A20329" s="9">
        <v>43582.666666666664</v>
      </c>
      <c r="B20329" s="7">
        <v>55991.766279817566</v>
      </c>
      <c r="C20329" s="7">
        <v>8524.5288048316143</v>
      </c>
      <c r="D20329" s="7">
        <v>28704.549221677313</v>
      </c>
      <c r="E20329" s="7" t="s">
        <v>17</v>
      </c>
    </row>
    <row r="20330" spans="1:5" x14ac:dyDescent="0.25">
      <c r="A20330" s="9">
        <v>43582.708333333336</v>
      </c>
      <c r="B20330" s="7">
        <v>56000.651768061383</v>
      </c>
      <c r="C20330" s="7">
        <v>8513.7435928331288</v>
      </c>
      <c r="D20330" s="7">
        <v>28864.145036277496</v>
      </c>
      <c r="E20330" s="7" t="s">
        <v>17</v>
      </c>
    </row>
    <row r="20331" spans="1:5" x14ac:dyDescent="0.25">
      <c r="A20331" s="9">
        <v>43582.75</v>
      </c>
      <c r="B20331" s="7">
        <v>55999.132120017617</v>
      </c>
      <c r="C20331" s="7">
        <v>8512.7581760368685</v>
      </c>
      <c r="D20331" s="7">
        <v>29088.078272419913</v>
      </c>
      <c r="E20331" s="7" t="s">
        <v>17</v>
      </c>
    </row>
    <row r="20332" spans="1:5" x14ac:dyDescent="0.25">
      <c r="A20332" s="9">
        <v>43582.791666666664</v>
      </c>
      <c r="B20332" s="7">
        <v>56003.559635667094</v>
      </c>
      <c r="C20332" s="7">
        <v>8523.157947178699</v>
      </c>
      <c r="D20332" s="7">
        <v>29702.275640439173</v>
      </c>
      <c r="E20332" s="7" t="s">
        <v>17</v>
      </c>
    </row>
    <row r="20333" spans="1:5" x14ac:dyDescent="0.25">
      <c r="A20333" s="9">
        <v>43582.833333333336</v>
      </c>
      <c r="B20333" s="7">
        <v>55999.126843252874</v>
      </c>
      <c r="C20333" s="7">
        <v>8507.2673131959909</v>
      </c>
      <c r="D20333" s="7">
        <v>29573.893682589362</v>
      </c>
      <c r="E20333" s="7" t="s">
        <v>17</v>
      </c>
    </row>
    <row r="20334" spans="1:5" x14ac:dyDescent="0.25">
      <c r="A20334" s="9">
        <v>43582.875</v>
      </c>
      <c r="B20334" s="7">
        <v>56004.043495748614</v>
      </c>
      <c r="C20334" s="7">
        <v>8509.9424614361487</v>
      </c>
      <c r="D20334" s="7">
        <v>29870.086863657081</v>
      </c>
      <c r="E20334" s="7" t="s">
        <v>17</v>
      </c>
    </row>
    <row r="20335" spans="1:5" x14ac:dyDescent="0.25">
      <c r="A20335" s="9">
        <v>43582.916666666664</v>
      </c>
      <c r="B20335" s="7">
        <v>55992.765662192971</v>
      </c>
      <c r="C20335" s="7">
        <v>8513.3463036311896</v>
      </c>
      <c r="D20335" s="7">
        <v>29659.710489671852</v>
      </c>
      <c r="E20335" s="7" t="s">
        <v>17</v>
      </c>
    </row>
    <row r="20336" spans="1:5" x14ac:dyDescent="0.25">
      <c r="A20336" s="9">
        <v>43582.958333333336</v>
      </c>
      <c r="B20336" s="7">
        <v>56011.417774111826</v>
      </c>
      <c r="C20336" s="7">
        <v>8504.7130839557994</v>
      </c>
      <c r="D20336" s="7">
        <v>29776.571973103582</v>
      </c>
      <c r="E20336" s="7" t="s">
        <v>17</v>
      </c>
    </row>
    <row r="20337" spans="1:5" x14ac:dyDescent="0.25">
      <c r="A20337" s="9">
        <v>43583</v>
      </c>
      <c r="B20337" s="7">
        <v>55978.161905473462</v>
      </c>
      <c r="C20337" s="7">
        <v>8521.5232324092012</v>
      </c>
      <c r="D20337" s="7">
        <v>29912.954444888921</v>
      </c>
      <c r="E20337" s="7" t="s">
        <v>17</v>
      </c>
    </row>
    <row r="20338" spans="1:5" x14ac:dyDescent="0.25">
      <c r="A20338" s="9">
        <v>43583.041666666664</v>
      </c>
      <c r="B20338" s="7">
        <v>56008.978414565288</v>
      </c>
      <c r="C20338" s="7">
        <v>8516.612112897079</v>
      </c>
      <c r="D20338" s="7">
        <v>29783.161468164602</v>
      </c>
      <c r="E20338" s="7" t="s">
        <v>17</v>
      </c>
    </row>
    <row r="20339" spans="1:5" x14ac:dyDescent="0.25">
      <c r="A20339" s="9">
        <v>43583.083333333336</v>
      </c>
      <c r="B20339" s="7">
        <v>55999.448013582289</v>
      </c>
      <c r="C20339" s="7">
        <v>8518.5839337108391</v>
      </c>
      <c r="D20339" s="7">
        <v>30081.308281698119</v>
      </c>
      <c r="E20339" s="7" t="s">
        <v>17</v>
      </c>
    </row>
    <row r="20340" spans="1:5" x14ac:dyDescent="0.25">
      <c r="A20340" s="9">
        <v>43583.125</v>
      </c>
      <c r="B20340" s="7">
        <v>56004.469271799448</v>
      </c>
      <c r="C20340" s="7">
        <v>8515.6261701054009</v>
      </c>
      <c r="D20340" s="7">
        <v>29872.402322821934</v>
      </c>
      <c r="E20340" s="7" t="s">
        <v>17</v>
      </c>
    </row>
    <row r="20341" spans="1:5" x14ac:dyDescent="0.25">
      <c r="A20341" s="9">
        <v>43583.166666666664</v>
      </c>
      <c r="B20341" s="7">
        <v>55982.608227912446</v>
      </c>
      <c r="C20341" s="7">
        <v>8508.2342183122382</v>
      </c>
      <c r="D20341" s="7">
        <v>30180.839444524852</v>
      </c>
      <c r="E20341" s="7" t="s">
        <v>17</v>
      </c>
    </row>
    <row r="20342" spans="1:5" x14ac:dyDescent="0.25">
      <c r="A20342" s="9">
        <v>43583.208333333336</v>
      </c>
      <c r="B20342" s="7">
        <v>55990.968267228978</v>
      </c>
      <c r="C20342" s="7">
        <v>8516.9629250185371</v>
      </c>
      <c r="D20342" s="7">
        <v>29828.790280811943</v>
      </c>
      <c r="E20342" s="7" t="s">
        <v>17</v>
      </c>
    </row>
    <row r="20343" spans="1:5" x14ac:dyDescent="0.25">
      <c r="A20343" s="9">
        <v>43583.25</v>
      </c>
      <c r="B20343" s="7">
        <v>55983.590814989489</v>
      </c>
      <c r="C20343" s="7">
        <v>8503.0060631774177</v>
      </c>
      <c r="D20343" s="7">
        <v>29281.862158107298</v>
      </c>
      <c r="E20343" s="7" t="s">
        <v>17</v>
      </c>
    </row>
    <row r="20344" spans="1:5" x14ac:dyDescent="0.25">
      <c r="A20344" s="9">
        <v>43583.291666666664</v>
      </c>
      <c r="B20344" s="7">
        <v>56004.352486160737</v>
      </c>
      <c r="C20344" s="7">
        <v>8507.8283600116993</v>
      </c>
      <c r="D20344" s="7">
        <v>29262.371849575396</v>
      </c>
      <c r="E20344" s="7" t="s">
        <v>17</v>
      </c>
    </row>
    <row r="20345" spans="1:5" x14ac:dyDescent="0.25">
      <c r="A20345" s="9">
        <v>43583.333333333336</v>
      </c>
      <c r="B20345" s="7">
        <v>55990.699165543265</v>
      </c>
      <c r="C20345" s="7">
        <v>8491.3396256862179</v>
      </c>
      <c r="D20345" s="7">
        <v>29262.721039570071</v>
      </c>
      <c r="E20345" s="7" t="s">
        <v>17</v>
      </c>
    </row>
    <row r="20346" spans="1:5" x14ac:dyDescent="0.25">
      <c r="A20346" s="9">
        <v>43583.375</v>
      </c>
      <c r="B20346" s="7">
        <v>55988.102157582165</v>
      </c>
      <c r="C20346" s="7">
        <v>8508.0813149147289</v>
      </c>
      <c r="D20346" s="7">
        <v>29316.810243552769</v>
      </c>
      <c r="E20346" s="7" t="s">
        <v>17</v>
      </c>
    </row>
    <row r="20347" spans="1:5" x14ac:dyDescent="0.25">
      <c r="A20347" s="9">
        <v>43583.416666666664</v>
      </c>
      <c r="B20347" s="7">
        <v>56004.158808718559</v>
      </c>
      <c r="C20347" s="7">
        <v>8478.6233955809384</v>
      </c>
      <c r="D20347" s="7">
        <v>28893.552095717401</v>
      </c>
      <c r="E20347" s="7" t="s">
        <v>17</v>
      </c>
    </row>
    <row r="20348" spans="1:5" x14ac:dyDescent="0.25">
      <c r="A20348" s="9">
        <v>43583.458333333336</v>
      </c>
      <c r="B20348" s="7">
        <v>55979.730816032948</v>
      </c>
      <c r="C20348" s="7">
        <v>8537.075764423802</v>
      </c>
      <c r="D20348" s="7">
        <v>29288.596496138471</v>
      </c>
      <c r="E20348" s="7" t="s">
        <v>17</v>
      </c>
    </row>
    <row r="20349" spans="1:5" x14ac:dyDescent="0.25">
      <c r="A20349" s="9">
        <v>43583.5</v>
      </c>
      <c r="B20349" s="7">
        <v>56004.891450360803</v>
      </c>
      <c r="C20349" s="7">
        <v>8503.7874897928541</v>
      </c>
      <c r="D20349" s="7">
        <v>28839.761817894367</v>
      </c>
      <c r="E20349" s="7" t="s">
        <v>17</v>
      </c>
    </row>
    <row r="20350" spans="1:5" x14ac:dyDescent="0.25">
      <c r="A20350" s="9">
        <v>43583.541666666664</v>
      </c>
      <c r="B20350" s="7">
        <v>55999.618660671244</v>
      </c>
      <c r="C20350" s="7">
        <v>8539.2196780505619</v>
      </c>
      <c r="D20350" s="7">
        <v>29158.529678941621</v>
      </c>
      <c r="E20350" s="7" t="s">
        <v>17</v>
      </c>
    </row>
    <row r="20351" spans="1:5" x14ac:dyDescent="0.25">
      <c r="A20351" s="9">
        <v>43583.583333333336</v>
      </c>
      <c r="B20351" s="7">
        <v>56008.447422889694</v>
      </c>
      <c r="C20351" s="7">
        <v>8536.9107544409035</v>
      </c>
      <c r="D20351" s="7">
        <v>28639.859396091109</v>
      </c>
      <c r="E20351" s="7" t="s">
        <v>17</v>
      </c>
    </row>
    <row r="20352" spans="1:5" x14ac:dyDescent="0.25">
      <c r="A20352" s="9">
        <v>43583.625</v>
      </c>
      <c r="B20352" s="7">
        <v>55965.895583448269</v>
      </c>
      <c r="C20352" s="7">
        <v>8567.8807993328828</v>
      </c>
      <c r="D20352" s="7">
        <v>28832.710397149422</v>
      </c>
      <c r="E20352" s="7" t="s">
        <v>17</v>
      </c>
    </row>
    <row r="20353" spans="1:5" x14ac:dyDescent="0.25">
      <c r="A20353" s="9">
        <v>43583.666666666664</v>
      </c>
      <c r="B20353" s="7">
        <v>55980.921377840205</v>
      </c>
      <c r="C20353" s="7">
        <v>8493.2129982931565</v>
      </c>
      <c r="D20353" s="7">
        <v>29225.942695333339</v>
      </c>
      <c r="E20353" s="7" t="s">
        <v>17</v>
      </c>
    </row>
    <row r="20354" spans="1:5" x14ac:dyDescent="0.25">
      <c r="A20354" s="9">
        <v>43583.708333333336</v>
      </c>
      <c r="B20354" s="7">
        <v>55965.176899266669</v>
      </c>
      <c r="C20354" s="7">
        <v>8470.8504875210965</v>
      </c>
      <c r="D20354" s="7">
        <v>28836.079201371722</v>
      </c>
      <c r="E20354" s="7" t="s">
        <v>17</v>
      </c>
    </row>
    <row r="20355" spans="1:5" x14ac:dyDescent="0.25">
      <c r="A20355" s="9">
        <v>43583.75</v>
      </c>
      <c r="B20355" s="7">
        <v>55985.159849130614</v>
      </c>
      <c r="C20355" s="7">
        <v>8467.3700959172838</v>
      </c>
      <c r="D20355" s="7">
        <v>29075.533088408662</v>
      </c>
      <c r="E20355" s="7" t="s">
        <v>17</v>
      </c>
    </row>
    <row r="20356" spans="1:5" x14ac:dyDescent="0.25">
      <c r="A20356" s="9">
        <v>43583.791666666664</v>
      </c>
      <c r="B20356" s="7">
        <v>55980.551622096296</v>
      </c>
      <c r="C20356" s="7">
        <v>8538.5428342635078</v>
      </c>
      <c r="D20356" s="7">
        <v>28769.4242788708</v>
      </c>
      <c r="E20356" s="7" t="s">
        <v>17</v>
      </c>
    </row>
    <row r="20357" spans="1:5" x14ac:dyDescent="0.25">
      <c r="A20357" s="9">
        <v>43583.833333333336</v>
      </c>
      <c r="B20357" s="7">
        <v>56030.852672062203</v>
      </c>
      <c r="C20357" s="7">
        <v>8532.3312379896506</v>
      </c>
      <c r="D20357" s="7">
        <v>29211.080964998571</v>
      </c>
      <c r="E20357" s="7" t="s">
        <v>17</v>
      </c>
    </row>
    <row r="20358" spans="1:5" x14ac:dyDescent="0.25">
      <c r="A20358" s="9">
        <v>43583.875</v>
      </c>
      <c r="B20358" s="7">
        <v>56017.377883341491</v>
      </c>
      <c r="C20358" s="7">
        <v>8511.2612060573956</v>
      </c>
      <c r="D20358" s="7">
        <v>29369.584074411934</v>
      </c>
      <c r="E20358" s="7" t="s">
        <v>17</v>
      </c>
    </row>
    <row r="20359" spans="1:5" x14ac:dyDescent="0.25">
      <c r="A20359" s="9">
        <v>43583.916666666664</v>
      </c>
      <c r="B20359" s="7">
        <v>56005.04593538792</v>
      </c>
      <c r="C20359" s="7">
        <v>8541.5624692049587</v>
      </c>
      <c r="D20359" s="7">
        <v>29110.585591922241</v>
      </c>
      <c r="E20359" s="7" t="s">
        <v>17</v>
      </c>
    </row>
    <row r="20360" spans="1:5" x14ac:dyDescent="0.25">
      <c r="A20360" s="9">
        <v>43583.958333333336</v>
      </c>
      <c r="B20360" s="7">
        <v>56433.319979772721</v>
      </c>
      <c r="C20360" s="7">
        <v>8556.3844714189727</v>
      </c>
      <c r="D20360" s="7">
        <v>29859.773366228663</v>
      </c>
      <c r="E20360" s="7" t="s">
        <v>17</v>
      </c>
    </row>
    <row r="20361" spans="1:5" x14ac:dyDescent="0.25">
      <c r="A20361" s="9">
        <v>43584</v>
      </c>
      <c r="B20361" s="7">
        <v>56496.258797232469</v>
      </c>
      <c r="C20361" s="7">
        <v>8588.886637045418</v>
      </c>
      <c r="D20361" s="7">
        <v>29639.456365205071</v>
      </c>
      <c r="E20361" s="7" t="s">
        <v>17</v>
      </c>
    </row>
    <row r="20362" spans="1:5" x14ac:dyDescent="0.25">
      <c r="A20362" s="9">
        <v>43584.041666666664</v>
      </c>
      <c r="B20362" s="7">
        <v>56489.970464344668</v>
      </c>
      <c r="C20362" s="7">
        <v>8590.702997742872</v>
      </c>
      <c r="D20362" s="7">
        <v>29914.53544450265</v>
      </c>
      <c r="E20362" s="7" t="s">
        <v>17</v>
      </c>
    </row>
    <row r="20363" spans="1:5" x14ac:dyDescent="0.25">
      <c r="A20363" s="9">
        <v>43584.083333333336</v>
      </c>
      <c r="B20363" s="7">
        <v>56473.551789020654</v>
      </c>
      <c r="C20363" s="7">
        <v>8592.5551027379297</v>
      </c>
      <c r="D20363" s="7">
        <v>29140.562051599307</v>
      </c>
      <c r="E20363" s="7" t="s">
        <v>17</v>
      </c>
    </row>
    <row r="20364" spans="1:5" x14ac:dyDescent="0.25">
      <c r="A20364" s="9">
        <v>43584.125</v>
      </c>
      <c r="B20364" s="7">
        <v>56499.064801311892</v>
      </c>
      <c r="C20364" s="7">
        <v>8604.1411453450019</v>
      </c>
      <c r="D20364" s="7">
        <v>29753.84535511717</v>
      </c>
      <c r="E20364" s="7" t="s">
        <v>17</v>
      </c>
    </row>
    <row r="20365" spans="1:5" x14ac:dyDescent="0.25">
      <c r="A20365" s="9">
        <v>43584.166666666664</v>
      </c>
      <c r="B20365" s="7">
        <v>56537.135198650911</v>
      </c>
      <c r="C20365" s="7">
        <v>8587.4834940362343</v>
      </c>
      <c r="D20365" s="7">
        <v>29347.687564615753</v>
      </c>
      <c r="E20365" s="7" t="s">
        <v>17</v>
      </c>
    </row>
    <row r="20366" spans="1:5" x14ac:dyDescent="0.25">
      <c r="A20366" s="9">
        <v>43584.208333333336</v>
      </c>
      <c r="B20366" s="7">
        <v>56503.545154728105</v>
      </c>
      <c r="C20366" s="7">
        <v>8596.6018866841496</v>
      </c>
      <c r="D20366" s="7">
        <v>29476.912150167875</v>
      </c>
      <c r="E20366" s="7" t="s">
        <v>17</v>
      </c>
    </row>
    <row r="20367" spans="1:5" x14ac:dyDescent="0.25">
      <c r="A20367" s="9">
        <v>43584.25</v>
      </c>
      <c r="B20367" s="7">
        <v>56477.222600378249</v>
      </c>
      <c r="C20367" s="7">
        <v>8585.945001594182</v>
      </c>
      <c r="D20367" s="7">
        <v>29623.357376516371</v>
      </c>
      <c r="E20367" s="7" t="s">
        <v>17</v>
      </c>
    </row>
    <row r="20368" spans="1:5" x14ac:dyDescent="0.25">
      <c r="A20368" s="9">
        <v>43584.291666666664</v>
      </c>
      <c r="B20368" s="7">
        <v>56519.826310351193</v>
      </c>
      <c r="C20368" s="7">
        <v>8596.424276941385</v>
      </c>
      <c r="D20368" s="7">
        <v>29545.094181011733</v>
      </c>
      <c r="E20368" s="7" t="s">
        <v>17</v>
      </c>
    </row>
    <row r="20369" spans="1:5" x14ac:dyDescent="0.25">
      <c r="A20369" s="9">
        <v>43584.333333333336</v>
      </c>
      <c r="B20369" s="7">
        <v>56526.911700574179</v>
      </c>
      <c r="C20369" s="7">
        <v>8574.0922077586074</v>
      </c>
      <c r="D20369" s="7">
        <v>29196.816363320322</v>
      </c>
      <c r="E20369" s="7" t="s">
        <v>17</v>
      </c>
    </row>
    <row r="20370" spans="1:5" x14ac:dyDescent="0.25">
      <c r="A20370" s="9">
        <v>43584.375</v>
      </c>
      <c r="B20370" s="7">
        <v>56457.459509668195</v>
      </c>
      <c r="C20370" s="7">
        <v>8592.0200581960617</v>
      </c>
      <c r="D20370" s="7">
        <v>28336.796963910128</v>
      </c>
      <c r="E20370" s="7" t="s">
        <v>17</v>
      </c>
    </row>
    <row r="20371" spans="1:5" x14ac:dyDescent="0.25">
      <c r="A20371" s="9">
        <v>43584.416666666664</v>
      </c>
      <c r="B20371" s="7">
        <v>56514.933330277505</v>
      </c>
      <c r="C20371" s="7">
        <v>8583.5884018476099</v>
      </c>
      <c r="D20371" s="7">
        <v>29006.73201505679</v>
      </c>
      <c r="E20371" s="7" t="s">
        <v>17</v>
      </c>
    </row>
    <row r="20372" spans="1:5" x14ac:dyDescent="0.25">
      <c r="A20372" s="9">
        <v>43584.458333333336</v>
      </c>
      <c r="B20372" s="7">
        <v>56500.130428773518</v>
      </c>
      <c r="C20372" s="7">
        <v>8590.6627820759531</v>
      </c>
      <c r="D20372" s="7">
        <v>29141.591333190943</v>
      </c>
      <c r="E20372" s="7" t="s">
        <v>17</v>
      </c>
    </row>
    <row r="20373" spans="1:5" x14ac:dyDescent="0.25">
      <c r="A20373" s="9">
        <v>43584.5</v>
      </c>
      <c r="B20373" s="7">
        <v>56499.624365942786</v>
      </c>
      <c r="C20373" s="7">
        <v>8588.9240660358337</v>
      </c>
      <c r="D20373" s="7">
        <v>28928.328202195375</v>
      </c>
      <c r="E20373" s="7" t="s">
        <v>17</v>
      </c>
    </row>
    <row r="20374" spans="1:5" x14ac:dyDescent="0.25">
      <c r="A20374" s="9">
        <v>43584.541666666664</v>
      </c>
      <c r="B20374" s="7">
        <v>56454.515336330966</v>
      </c>
      <c r="C20374" s="7">
        <v>8595.2555888120951</v>
      </c>
      <c r="D20374" s="7">
        <v>26155.980299953619</v>
      </c>
      <c r="E20374" s="7" t="s">
        <v>17</v>
      </c>
    </row>
    <row r="20375" spans="1:5" x14ac:dyDescent="0.25">
      <c r="A20375" s="9">
        <v>43584.583333333336</v>
      </c>
      <c r="B20375" s="7">
        <v>56293.084190278867</v>
      </c>
      <c r="C20375" s="7">
        <v>8567.6780253620655</v>
      </c>
      <c r="D20375" s="7">
        <v>28783.967614770365</v>
      </c>
      <c r="E20375" s="7" t="s">
        <v>17</v>
      </c>
    </row>
    <row r="20376" spans="1:5" x14ac:dyDescent="0.25">
      <c r="A20376" s="9">
        <v>43584.625</v>
      </c>
      <c r="B20376" s="7">
        <v>55883.642742917007</v>
      </c>
      <c r="C20376" s="7">
        <v>8543.0761049283792</v>
      </c>
      <c r="D20376" s="7">
        <v>24905.527632156605</v>
      </c>
      <c r="E20376" s="7" t="s">
        <v>17</v>
      </c>
    </row>
    <row r="20377" spans="1:5" x14ac:dyDescent="0.25">
      <c r="A20377" s="9">
        <v>43584.666666666664</v>
      </c>
      <c r="B20377" s="7">
        <v>55760.858912803691</v>
      </c>
      <c r="C20377" s="7">
        <v>8466.9683326639097</v>
      </c>
      <c r="D20377" s="7">
        <v>28795.115148703051</v>
      </c>
      <c r="E20377" s="7" t="s">
        <v>17</v>
      </c>
    </row>
    <row r="20378" spans="1:5" x14ac:dyDescent="0.25">
      <c r="A20378" s="9">
        <v>43584.708333333336</v>
      </c>
      <c r="B20378" s="7">
        <v>56095.358017737432</v>
      </c>
      <c r="C20378" s="7">
        <v>8526.2432110914597</v>
      </c>
      <c r="D20378" s="7">
        <v>29105.811315443705</v>
      </c>
      <c r="E20378" s="7" t="s">
        <v>17</v>
      </c>
    </row>
    <row r="20379" spans="1:5" x14ac:dyDescent="0.25">
      <c r="A20379" s="9">
        <v>43584.75</v>
      </c>
      <c r="B20379" s="7">
        <v>55488.47435515761</v>
      </c>
      <c r="C20379" s="7">
        <v>8419.6115936175447</v>
      </c>
      <c r="D20379" s="7">
        <v>27635.542051490134</v>
      </c>
      <c r="E20379" s="7" t="s">
        <v>17</v>
      </c>
    </row>
    <row r="20380" spans="1:5" x14ac:dyDescent="0.25">
      <c r="A20380" s="9">
        <v>43584.791666666664</v>
      </c>
      <c r="B20380" s="7">
        <v>55005.90740493565</v>
      </c>
      <c r="C20380" s="7">
        <v>8311.3719263583898</v>
      </c>
      <c r="D20380" s="7">
        <v>27556.706015823747</v>
      </c>
      <c r="E20380" s="7" t="s">
        <v>17</v>
      </c>
    </row>
    <row r="20381" spans="1:5" x14ac:dyDescent="0.25">
      <c r="A20381" s="9">
        <v>43584.833333333336</v>
      </c>
      <c r="B20381" s="7">
        <v>54970.023698036443</v>
      </c>
      <c r="C20381" s="7">
        <v>8345.0987906930586</v>
      </c>
      <c r="D20381" s="7">
        <v>27241.866650185962</v>
      </c>
      <c r="E20381" s="7" t="s">
        <v>17</v>
      </c>
    </row>
    <row r="20382" spans="1:5" x14ac:dyDescent="0.25">
      <c r="A20382" s="9">
        <v>43584.875</v>
      </c>
      <c r="B20382" s="7">
        <v>55026.897232480602</v>
      </c>
      <c r="C20382" s="7">
        <v>8312.7089122057041</v>
      </c>
      <c r="D20382" s="7">
        <v>27256.843137887681</v>
      </c>
      <c r="E20382" s="7" t="s">
        <v>17</v>
      </c>
    </row>
    <row r="20383" spans="1:5" x14ac:dyDescent="0.25">
      <c r="A20383" s="9">
        <v>43584.916666666664</v>
      </c>
      <c r="B20383" s="7">
        <v>54756.636319039855</v>
      </c>
      <c r="C20383" s="7">
        <v>8311.1336392253725</v>
      </c>
      <c r="D20383" s="7">
        <v>27535.554974215003</v>
      </c>
      <c r="E20383" s="7" t="s">
        <v>17</v>
      </c>
    </row>
    <row r="20384" spans="1:5" x14ac:dyDescent="0.25">
      <c r="A20384" s="9">
        <v>43584.958333333336</v>
      </c>
      <c r="B20384" s="7">
        <v>52981.335732234671</v>
      </c>
      <c r="C20384" s="7">
        <v>8009.4183008459477</v>
      </c>
      <c r="D20384" s="7">
        <v>26822.471264787062</v>
      </c>
      <c r="E20384" s="7" t="s">
        <v>17</v>
      </c>
    </row>
    <row r="20385" spans="1:5" x14ac:dyDescent="0.25">
      <c r="A20385" s="9">
        <v>43585</v>
      </c>
      <c r="B20385" s="7">
        <v>51999.449498453505</v>
      </c>
      <c r="C20385" s="7">
        <v>7889.3363684981286</v>
      </c>
      <c r="D20385" s="7">
        <v>27094.157663723196</v>
      </c>
      <c r="E20385" s="7" t="s">
        <v>17</v>
      </c>
    </row>
    <row r="20386" spans="1:5" x14ac:dyDescent="0.25">
      <c r="A20386" s="9">
        <v>43585.041666666664</v>
      </c>
      <c r="B20386" s="7">
        <v>52004.05531353753</v>
      </c>
      <c r="C20386" s="7">
        <v>7875.7103960669065</v>
      </c>
      <c r="D20386" s="7">
        <v>26865.352257856761</v>
      </c>
      <c r="E20386" s="7" t="s">
        <v>17</v>
      </c>
    </row>
    <row r="20387" spans="1:5" x14ac:dyDescent="0.25">
      <c r="A20387" s="9">
        <v>43585.083333333336</v>
      </c>
      <c r="B20387" s="7">
        <v>52002.876162543871</v>
      </c>
      <c r="C20387" s="7">
        <v>7871.5226789859116</v>
      </c>
      <c r="D20387" s="7">
        <v>27092.278432869563</v>
      </c>
      <c r="E20387" s="7" t="s">
        <v>17</v>
      </c>
    </row>
    <row r="20388" spans="1:5" x14ac:dyDescent="0.25">
      <c r="A20388" s="9">
        <v>43585.125</v>
      </c>
      <c r="B20388" s="7">
        <v>52000.392316627731</v>
      </c>
      <c r="C20388" s="7">
        <v>7878.9707585144188</v>
      </c>
      <c r="D20388" s="7">
        <v>26962.660048449372</v>
      </c>
      <c r="E20388" s="7" t="s">
        <v>17</v>
      </c>
    </row>
    <row r="20389" spans="1:5" x14ac:dyDescent="0.25">
      <c r="A20389" s="9">
        <v>43585.166666666664</v>
      </c>
      <c r="B20389" s="7">
        <v>51998.805978760065</v>
      </c>
      <c r="C20389" s="7">
        <v>7883.703937377998</v>
      </c>
      <c r="D20389" s="7">
        <v>27409.508781307799</v>
      </c>
      <c r="E20389" s="7" t="s">
        <v>17</v>
      </c>
    </row>
    <row r="20390" spans="1:5" x14ac:dyDescent="0.25">
      <c r="A20390" s="9">
        <v>43585.208333333336</v>
      </c>
      <c r="B20390" s="7">
        <v>51994.462676870469</v>
      </c>
      <c r="C20390" s="7">
        <v>7878.2593452611127</v>
      </c>
      <c r="D20390" s="7">
        <v>26939.523386415407</v>
      </c>
      <c r="E20390" s="7" t="s">
        <v>17</v>
      </c>
    </row>
    <row r="20391" spans="1:5" x14ac:dyDescent="0.25">
      <c r="A20391" s="9">
        <v>43585.25</v>
      </c>
      <c r="B20391" s="7">
        <v>52005.181845335479</v>
      </c>
      <c r="C20391" s="7">
        <v>7866.4240839683489</v>
      </c>
      <c r="D20391" s="7">
        <v>27061.299684719477</v>
      </c>
      <c r="E20391" s="7" t="s">
        <v>17</v>
      </c>
    </row>
    <row r="20392" spans="1:5" x14ac:dyDescent="0.25">
      <c r="A20392" s="9">
        <v>43585.291666666664</v>
      </c>
      <c r="B20392" s="7">
        <v>51999.447933835116</v>
      </c>
      <c r="C20392" s="7">
        <v>7873.9568013032358</v>
      </c>
      <c r="D20392" s="7">
        <v>27352.324974378596</v>
      </c>
      <c r="E20392" s="7" t="s">
        <v>17</v>
      </c>
    </row>
    <row r="20393" spans="1:5" x14ac:dyDescent="0.25">
      <c r="A20393" s="9">
        <v>43585.333333333336</v>
      </c>
      <c r="B20393" s="7">
        <v>51902.254912539138</v>
      </c>
      <c r="C20393" s="7">
        <v>7865.0800115814482</v>
      </c>
      <c r="D20393" s="7">
        <v>26800.943650707995</v>
      </c>
      <c r="E20393" s="7" t="s">
        <v>17</v>
      </c>
    </row>
    <row r="20394" spans="1:5" x14ac:dyDescent="0.25">
      <c r="A20394" s="9">
        <v>43585.375</v>
      </c>
      <c r="B20394" s="7">
        <v>50201.779239364638</v>
      </c>
      <c r="C20394" s="7">
        <v>7616.3474199814063</v>
      </c>
      <c r="D20394" s="7">
        <v>23686.636177380471</v>
      </c>
      <c r="E20394" s="7" t="s">
        <v>17</v>
      </c>
    </row>
    <row r="20395" spans="1:5" x14ac:dyDescent="0.25">
      <c r="A20395" s="9">
        <v>43585.416666666664</v>
      </c>
      <c r="B20395" s="7">
        <v>48913.99169330416</v>
      </c>
      <c r="C20395" s="7">
        <v>7404.9777381966587</v>
      </c>
      <c r="D20395" s="7">
        <v>20085.886600615919</v>
      </c>
      <c r="E20395" s="7" t="s">
        <v>17</v>
      </c>
    </row>
    <row r="20396" spans="1:5" x14ac:dyDescent="0.25">
      <c r="A20396" s="9">
        <v>43585.458333333336</v>
      </c>
      <c r="B20396" s="7">
        <v>48005.332274633482</v>
      </c>
      <c r="C20396" s="7">
        <v>7312.6601745976923</v>
      </c>
      <c r="D20396" s="7">
        <v>20476.689875523633</v>
      </c>
      <c r="E20396" s="7" t="s">
        <v>17</v>
      </c>
    </row>
    <row r="20397" spans="1:5" x14ac:dyDescent="0.25">
      <c r="A20397" s="9">
        <v>43585.5</v>
      </c>
      <c r="B20397" s="7">
        <v>47997.828153226525</v>
      </c>
      <c r="C20397" s="7">
        <v>7300.4228230454592</v>
      </c>
      <c r="D20397" s="7">
        <v>20664.429136090759</v>
      </c>
      <c r="E20397" s="7" t="s">
        <v>17</v>
      </c>
    </row>
    <row r="20398" spans="1:5" x14ac:dyDescent="0.25">
      <c r="A20398" s="9">
        <v>43585.541666666664</v>
      </c>
      <c r="B20398" s="7">
        <v>47995.690516753224</v>
      </c>
      <c r="C20398" s="7">
        <v>7310.1048056625496</v>
      </c>
      <c r="D20398" s="7">
        <v>20455.2055856976</v>
      </c>
      <c r="E20398" s="7" t="s">
        <v>17</v>
      </c>
    </row>
    <row r="20399" spans="1:5" x14ac:dyDescent="0.25">
      <c r="A20399" s="9">
        <v>43585.583333333336</v>
      </c>
      <c r="B20399" s="7">
        <v>47994.501564986742</v>
      </c>
      <c r="C20399" s="7">
        <v>7308.8989077836559</v>
      </c>
      <c r="D20399" s="7">
        <v>20469.466131715428</v>
      </c>
      <c r="E20399" s="7" t="s">
        <v>17</v>
      </c>
    </row>
    <row r="20400" spans="1:5" x14ac:dyDescent="0.25">
      <c r="A20400" s="9">
        <v>43585.625</v>
      </c>
      <c r="B20400" s="7">
        <v>47975.772666683079</v>
      </c>
      <c r="C20400" s="7">
        <v>7273.3464090104635</v>
      </c>
      <c r="D20400" s="7">
        <v>20739.703313925576</v>
      </c>
      <c r="E20400" s="7" t="s">
        <v>17</v>
      </c>
    </row>
    <row r="20401" spans="1:5" x14ac:dyDescent="0.25">
      <c r="A20401" s="9">
        <v>43585.666666666664</v>
      </c>
      <c r="B20401" s="7">
        <v>47507.18146848341</v>
      </c>
      <c r="C20401" s="7">
        <v>7219.1311884057195</v>
      </c>
      <c r="D20401" s="7">
        <v>16726.376966449585</v>
      </c>
      <c r="E20401" s="7" t="s">
        <v>17</v>
      </c>
    </row>
    <row r="20402" spans="1:5" x14ac:dyDescent="0.25">
      <c r="A20402" s="9">
        <v>43585.708333333336</v>
      </c>
      <c r="B20402" s="7">
        <v>47506.288134973154</v>
      </c>
      <c r="C20402" s="7">
        <v>7202.7020310616399</v>
      </c>
      <c r="D20402" s="7">
        <v>19769.658526897052</v>
      </c>
      <c r="E20402" s="7" t="s">
        <v>17</v>
      </c>
    </row>
    <row r="20403" spans="1:5" x14ac:dyDescent="0.25">
      <c r="A20403" s="9">
        <v>43585.75</v>
      </c>
      <c r="B20403" s="7">
        <v>47507.067125485635</v>
      </c>
      <c r="C20403" s="7">
        <v>7225.6828449417708</v>
      </c>
      <c r="D20403" s="7">
        <v>24372.328555122767</v>
      </c>
      <c r="E20403" s="7" t="s">
        <v>17</v>
      </c>
    </row>
    <row r="20404" spans="1:5" x14ac:dyDescent="0.25">
      <c r="A20404" s="9">
        <v>43585.791666666664</v>
      </c>
      <c r="B20404" s="7">
        <v>47497.886496431463</v>
      </c>
      <c r="C20404" s="7">
        <v>7251.1742307933346</v>
      </c>
      <c r="D20404" s="7">
        <v>24758.474853447624</v>
      </c>
      <c r="E20404" s="7" t="s">
        <v>17</v>
      </c>
    </row>
    <row r="20405" spans="1:5" x14ac:dyDescent="0.25">
      <c r="A20405" s="9">
        <v>43585.833333333336</v>
      </c>
      <c r="B20405" s="7">
        <v>47499.077522409658</v>
      </c>
      <c r="C20405" s="7">
        <v>7236.3830382499691</v>
      </c>
      <c r="D20405" s="7">
        <v>24521.812205839364</v>
      </c>
      <c r="E20405" s="7" t="s">
        <v>17</v>
      </c>
    </row>
    <row r="20406" spans="1:5" x14ac:dyDescent="0.25">
      <c r="A20406" s="9">
        <v>43585.875</v>
      </c>
      <c r="B20406" s="7">
        <v>47498.861973643187</v>
      </c>
      <c r="C20406" s="7">
        <v>7216.4505709644018</v>
      </c>
      <c r="D20406" s="7">
        <v>24533.385189180732</v>
      </c>
      <c r="E20406" s="7" t="s">
        <v>17</v>
      </c>
    </row>
    <row r="20407" spans="1:5" x14ac:dyDescent="0.25">
      <c r="A20407" s="9">
        <v>43585.916666666664</v>
      </c>
      <c r="B20407" s="7">
        <v>47499.438265973891</v>
      </c>
      <c r="C20407" s="7">
        <v>7236.3033354191111</v>
      </c>
      <c r="D20407" s="7">
        <v>24549.492182028182</v>
      </c>
      <c r="E20407" s="7" t="s">
        <v>17</v>
      </c>
    </row>
    <row r="20408" spans="1:5" x14ac:dyDescent="0.25">
      <c r="A20408" s="9">
        <v>43585.958333333336</v>
      </c>
      <c r="B20408" s="7">
        <v>47498.26323781009</v>
      </c>
      <c r="C20408" s="7">
        <v>7218.8932399554733</v>
      </c>
      <c r="D20408" s="7">
        <v>24854.810805563058</v>
      </c>
      <c r="E20408" s="7" t="s">
        <v>17</v>
      </c>
    </row>
    <row r="20409" spans="1:5" x14ac:dyDescent="0.25">
      <c r="A20409" s="9">
        <v>43586</v>
      </c>
      <c r="B20409" s="7">
        <v>47499.409808580232</v>
      </c>
      <c r="C20409" s="7">
        <v>7203.0725056433575</v>
      </c>
      <c r="D20409" s="7">
        <v>24711.51352738119</v>
      </c>
      <c r="E20409" s="7" t="s">
        <v>17</v>
      </c>
    </row>
    <row r="20410" spans="1:5" x14ac:dyDescent="0.25">
      <c r="A20410" s="9">
        <v>43586.041666666664</v>
      </c>
      <c r="B20410" s="7">
        <v>47501.513603160922</v>
      </c>
      <c r="C20410" s="7">
        <v>7201.4037866990357</v>
      </c>
      <c r="D20410" s="7">
        <v>24832.696363917363</v>
      </c>
      <c r="E20410" s="7" t="s">
        <v>17</v>
      </c>
    </row>
    <row r="20411" spans="1:5" x14ac:dyDescent="0.25">
      <c r="A20411" s="9">
        <v>43586.083333333336</v>
      </c>
      <c r="B20411" s="7">
        <v>47497.443797244094</v>
      </c>
      <c r="C20411" s="7">
        <v>7217.312927276671</v>
      </c>
      <c r="D20411" s="7">
        <v>25120.208279004044</v>
      </c>
      <c r="E20411" s="7" t="s">
        <v>17</v>
      </c>
    </row>
    <row r="20412" spans="1:5" x14ac:dyDescent="0.25">
      <c r="A20412" s="9">
        <v>43586.125</v>
      </c>
      <c r="B20412" s="7">
        <v>47500.687485301627</v>
      </c>
      <c r="C20412" s="7">
        <v>7217.5704993685831</v>
      </c>
      <c r="D20412" s="7">
        <v>24880.475025413278</v>
      </c>
      <c r="E20412" s="7" t="s">
        <v>17</v>
      </c>
    </row>
    <row r="20413" spans="1:5" x14ac:dyDescent="0.25">
      <c r="A20413" s="9">
        <v>43586.166666666664</v>
      </c>
      <c r="B20413" s="7">
        <v>47494.813438249526</v>
      </c>
      <c r="C20413" s="7">
        <v>7680.3179419561766</v>
      </c>
      <c r="D20413" s="7">
        <v>23812.652098297403</v>
      </c>
      <c r="E20413" s="7" t="s">
        <v>17</v>
      </c>
    </row>
    <row r="20414" spans="1:5" x14ac:dyDescent="0.25">
      <c r="A20414" s="9">
        <v>43586.208333333336</v>
      </c>
      <c r="B20414" s="7">
        <v>47504.322245276002</v>
      </c>
      <c r="C20414" s="7">
        <v>7364.007972163693</v>
      </c>
      <c r="D20414" s="7">
        <v>25607.679676568579</v>
      </c>
      <c r="E20414" s="7" t="s">
        <v>17</v>
      </c>
    </row>
    <row r="20415" spans="1:5" x14ac:dyDescent="0.25">
      <c r="A20415" s="9">
        <v>43586.25</v>
      </c>
      <c r="B20415" s="7">
        <v>47501.236840624049</v>
      </c>
      <c r="C20415" s="7">
        <v>7199.4320260760369</v>
      </c>
      <c r="D20415" s="7">
        <v>25124.184657192378</v>
      </c>
      <c r="E20415" s="7" t="s">
        <v>17</v>
      </c>
    </row>
    <row r="20416" spans="1:5" x14ac:dyDescent="0.25">
      <c r="A20416" s="9">
        <v>43586.291666666664</v>
      </c>
      <c r="B20416" s="7">
        <v>47499.272003714184</v>
      </c>
      <c r="C20416" s="7">
        <v>7216.7991997019126</v>
      </c>
      <c r="D20416" s="7">
        <v>25077.490521232561</v>
      </c>
      <c r="E20416" s="7" t="s">
        <v>17</v>
      </c>
    </row>
    <row r="20417" spans="1:5" x14ac:dyDescent="0.25">
      <c r="A20417" s="9">
        <v>43586.333333333336</v>
      </c>
      <c r="B20417" s="7">
        <v>47548.049032156348</v>
      </c>
      <c r="C20417" s="7">
        <v>7222.1582995634599</v>
      </c>
      <c r="D20417" s="7">
        <v>25020.527716830456</v>
      </c>
      <c r="E20417" s="7" t="s">
        <v>17</v>
      </c>
    </row>
    <row r="20418" spans="1:5" x14ac:dyDescent="0.25">
      <c r="A20418" s="9">
        <v>43586.375</v>
      </c>
      <c r="B20418" s="7">
        <v>48061.657800482135</v>
      </c>
      <c r="C20418" s="7">
        <v>7306.6996988158971</v>
      </c>
      <c r="D20418" s="7">
        <v>25282.415828089921</v>
      </c>
      <c r="E20418" s="7" t="s">
        <v>17</v>
      </c>
    </row>
    <row r="20419" spans="1:5" x14ac:dyDescent="0.25">
      <c r="A20419" s="9">
        <v>43586.416666666664</v>
      </c>
      <c r="B20419" s="7">
        <v>50364.559434271279</v>
      </c>
      <c r="C20419" s="7">
        <v>7654.0172369078045</v>
      </c>
      <c r="D20419" s="7">
        <v>25959.723618553318</v>
      </c>
      <c r="E20419" s="7" t="s">
        <v>17</v>
      </c>
    </row>
    <row r="20420" spans="1:5" x14ac:dyDescent="0.25">
      <c r="A20420" s="9">
        <v>43586.458333333336</v>
      </c>
      <c r="B20420" s="7">
        <v>53623.094596631039</v>
      </c>
      <c r="C20420" s="7">
        <v>8152.4512435137258</v>
      </c>
      <c r="D20420" s="7">
        <v>27153.780965705715</v>
      </c>
      <c r="E20420" s="7" t="s">
        <v>17</v>
      </c>
    </row>
    <row r="20421" spans="1:5" x14ac:dyDescent="0.25">
      <c r="A20421" s="9">
        <v>43586.5</v>
      </c>
      <c r="B20421" s="7">
        <v>54804.632810344941</v>
      </c>
      <c r="C20421" s="7">
        <v>8328.5161600693773</v>
      </c>
      <c r="D20421" s="7">
        <v>27857.660641330596</v>
      </c>
      <c r="E20421" s="7" t="s">
        <v>17</v>
      </c>
    </row>
    <row r="20422" spans="1:5" x14ac:dyDescent="0.25">
      <c r="A20422" s="9">
        <v>43586.541666666664</v>
      </c>
      <c r="B20422" s="7">
        <v>55735.601239586897</v>
      </c>
      <c r="C20422" s="7">
        <v>8480.0690937165145</v>
      </c>
      <c r="D20422" s="7">
        <v>27764.565545908132</v>
      </c>
      <c r="E20422" s="7" t="s">
        <v>17</v>
      </c>
    </row>
    <row r="20423" spans="1:5" x14ac:dyDescent="0.25">
      <c r="A20423" s="9">
        <v>43586.583333333336</v>
      </c>
      <c r="B20423" s="7">
        <v>56445.906806837695</v>
      </c>
      <c r="C20423" s="7">
        <v>8602.0140577916609</v>
      </c>
      <c r="D20423" s="7">
        <v>28043.050873602264</v>
      </c>
      <c r="E20423" s="7" t="s">
        <v>17</v>
      </c>
    </row>
    <row r="20424" spans="1:5" x14ac:dyDescent="0.25">
      <c r="A20424" s="9">
        <v>43586.625</v>
      </c>
      <c r="B20424" s="7">
        <v>56509.361156808387</v>
      </c>
      <c r="C20424" s="7">
        <v>8602.2429084026608</v>
      </c>
      <c r="D20424" s="7">
        <v>28150.12240415307</v>
      </c>
      <c r="E20424" s="7" t="s">
        <v>17</v>
      </c>
    </row>
    <row r="20425" spans="1:5" x14ac:dyDescent="0.25">
      <c r="A20425" s="9">
        <v>43586.666666666664</v>
      </c>
      <c r="B20425" s="7">
        <v>56490.228957157968</v>
      </c>
      <c r="C20425" s="7">
        <v>8580.8058445320148</v>
      </c>
      <c r="D20425" s="7">
        <v>28334.668347602885</v>
      </c>
      <c r="E20425" s="7" t="s">
        <v>17</v>
      </c>
    </row>
    <row r="20426" spans="1:5" x14ac:dyDescent="0.25">
      <c r="A20426" s="9">
        <v>43586.708333333336</v>
      </c>
      <c r="B20426" s="7">
        <v>56039.239126545428</v>
      </c>
      <c r="C20426" s="7">
        <v>8495.6423998584942</v>
      </c>
      <c r="D20426" s="7">
        <v>28463.971973886637</v>
      </c>
      <c r="E20426" s="7" t="s">
        <v>17</v>
      </c>
    </row>
    <row r="20427" spans="1:5" x14ac:dyDescent="0.25">
      <c r="A20427" s="9">
        <v>43586.75</v>
      </c>
      <c r="B20427" s="7">
        <v>55996.434416340526</v>
      </c>
      <c r="C20427" s="7">
        <v>8511.3986440445278</v>
      </c>
      <c r="D20427" s="7">
        <v>27909.351199121695</v>
      </c>
      <c r="E20427" s="7" t="s">
        <v>17</v>
      </c>
    </row>
    <row r="20428" spans="1:5" x14ac:dyDescent="0.25">
      <c r="A20428" s="9">
        <v>43586.791666666664</v>
      </c>
      <c r="B20428" s="7">
        <v>55877.070022776366</v>
      </c>
      <c r="C20428" s="7">
        <v>8483.3908702989902</v>
      </c>
      <c r="D20428" s="7">
        <v>28371.436390601266</v>
      </c>
      <c r="E20428" s="7" t="s">
        <v>17</v>
      </c>
    </row>
    <row r="20429" spans="1:5" x14ac:dyDescent="0.25">
      <c r="A20429" s="9">
        <v>43586.833333333336</v>
      </c>
      <c r="B20429" s="7">
        <v>55483.151890413428</v>
      </c>
      <c r="C20429" s="7">
        <v>8422.7231170589021</v>
      </c>
      <c r="D20429" s="7">
        <v>28330.374270005159</v>
      </c>
      <c r="E20429" s="7" t="s">
        <v>17</v>
      </c>
    </row>
    <row r="20430" spans="1:5" x14ac:dyDescent="0.25">
      <c r="A20430" s="9">
        <v>43586.875</v>
      </c>
      <c r="B20430" s="7">
        <v>55296.853072757098</v>
      </c>
      <c r="C20430" s="7">
        <v>8397.9020199384577</v>
      </c>
      <c r="D20430" s="7">
        <v>27943.460526649356</v>
      </c>
      <c r="E20430" s="7" t="s">
        <v>17</v>
      </c>
    </row>
    <row r="20431" spans="1:5" x14ac:dyDescent="0.25">
      <c r="A20431" s="9">
        <v>43586.916666666664</v>
      </c>
      <c r="B20431" s="7">
        <v>54966.784869724295</v>
      </c>
      <c r="C20431" s="7">
        <v>8357.8352414994333</v>
      </c>
      <c r="D20431" s="7">
        <v>28770.503143287322</v>
      </c>
      <c r="E20431" s="7" t="s">
        <v>17</v>
      </c>
    </row>
    <row r="20432" spans="1:5" x14ac:dyDescent="0.25">
      <c r="A20432" s="9">
        <v>43586.958333333336</v>
      </c>
      <c r="B20432" s="7">
        <v>54445.15350679704</v>
      </c>
      <c r="C20432" s="7">
        <v>8286.4401774175622</v>
      </c>
      <c r="D20432" s="7">
        <v>28257.214431175482</v>
      </c>
      <c r="E20432" s="7" t="s">
        <v>17</v>
      </c>
    </row>
    <row r="20433" spans="1:5" x14ac:dyDescent="0.25">
      <c r="A20433" s="9">
        <v>43587</v>
      </c>
      <c r="B20433" s="7">
        <v>53454.483893295233</v>
      </c>
      <c r="C20433" s="7">
        <v>8133.5868454423298</v>
      </c>
      <c r="D20433" s="7">
        <v>27951.529144542168</v>
      </c>
      <c r="E20433" s="7" t="s">
        <v>17</v>
      </c>
    </row>
    <row r="20434" spans="1:5" x14ac:dyDescent="0.25">
      <c r="A20434" s="9">
        <v>43587.041666666664</v>
      </c>
      <c r="B20434" s="7">
        <v>53004.380492343982</v>
      </c>
      <c r="C20434" s="7">
        <v>8037.911361777984</v>
      </c>
      <c r="D20434" s="7">
        <v>27786.303704978618</v>
      </c>
      <c r="E20434" s="7" t="s">
        <v>17</v>
      </c>
    </row>
    <row r="20435" spans="1:5" x14ac:dyDescent="0.25">
      <c r="A20435" s="9">
        <v>43587.083333333336</v>
      </c>
      <c r="B20435" s="7">
        <v>52551.464731489628</v>
      </c>
      <c r="C20435" s="7">
        <v>7960.1856434851043</v>
      </c>
      <c r="D20435" s="7">
        <v>28066.588373877537</v>
      </c>
      <c r="E20435" s="7" t="s">
        <v>17</v>
      </c>
    </row>
    <row r="20436" spans="1:5" x14ac:dyDescent="0.25">
      <c r="A20436" s="9">
        <v>43587.125</v>
      </c>
      <c r="B20436" s="7">
        <v>52493.75471181186</v>
      </c>
      <c r="C20436" s="7">
        <v>7988.2600436184857</v>
      </c>
      <c r="D20436" s="7">
        <v>27925.281283694436</v>
      </c>
      <c r="E20436" s="7" t="s">
        <v>17</v>
      </c>
    </row>
    <row r="20437" spans="1:5" x14ac:dyDescent="0.25">
      <c r="A20437" s="9">
        <v>43587.166666666664</v>
      </c>
      <c r="B20437" s="7">
        <v>52382.137131616102</v>
      </c>
      <c r="C20437" s="7">
        <v>7975.7604194971618</v>
      </c>
      <c r="D20437" s="7">
        <v>27794.218912212138</v>
      </c>
      <c r="E20437" s="7" t="s">
        <v>17</v>
      </c>
    </row>
    <row r="20438" spans="1:5" x14ac:dyDescent="0.25">
      <c r="A20438" s="9">
        <v>43587.208333333336</v>
      </c>
      <c r="B20438" s="7">
        <v>52003.259621364996</v>
      </c>
      <c r="C20438" s="7">
        <v>7872.7358472248752</v>
      </c>
      <c r="D20438" s="7">
        <v>28003.090019165636</v>
      </c>
      <c r="E20438" s="7" t="s">
        <v>17</v>
      </c>
    </row>
    <row r="20439" spans="1:5" x14ac:dyDescent="0.25">
      <c r="A20439" s="9">
        <v>43587.25</v>
      </c>
      <c r="B20439" s="7">
        <v>52003.254534844986</v>
      </c>
      <c r="C20439" s="7">
        <v>7911.5436786651026</v>
      </c>
      <c r="D20439" s="7">
        <v>28130.51457627882</v>
      </c>
      <c r="E20439" s="7" t="s">
        <v>17</v>
      </c>
    </row>
    <row r="20440" spans="1:5" x14ac:dyDescent="0.25">
      <c r="A20440" s="9">
        <v>43587.291666666664</v>
      </c>
      <c r="B20440" s="7">
        <v>52001.990404225849</v>
      </c>
      <c r="C20440" s="7">
        <v>7888.5052779956077</v>
      </c>
      <c r="D20440" s="7">
        <v>27890.643023465534</v>
      </c>
      <c r="E20440" s="7" t="s">
        <v>17</v>
      </c>
    </row>
    <row r="20441" spans="1:5" x14ac:dyDescent="0.25">
      <c r="A20441" s="9">
        <v>43587.333333333336</v>
      </c>
      <c r="B20441" s="7">
        <v>51999.038939164071</v>
      </c>
      <c r="C20441" s="7">
        <v>7897.6356223304256</v>
      </c>
      <c r="D20441" s="7">
        <v>27916.238922542245</v>
      </c>
      <c r="E20441" s="7" t="s">
        <v>17</v>
      </c>
    </row>
    <row r="20442" spans="1:5" x14ac:dyDescent="0.25">
      <c r="A20442" s="9">
        <v>43587.375</v>
      </c>
      <c r="B20442" s="7">
        <v>51998.074927694812</v>
      </c>
      <c r="C20442" s="7">
        <v>7901.7529275336165</v>
      </c>
      <c r="D20442" s="7">
        <v>27651.035904989691</v>
      </c>
      <c r="E20442" s="7" t="s">
        <v>17</v>
      </c>
    </row>
    <row r="20443" spans="1:5" x14ac:dyDescent="0.25">
      <c r="A20443" s="9">
        <v>43587.416666666664</v>
      </c>
      <c r="B20443" s="7">
        <v>51998.706084341233</v>
      </c>
      <c r="C20443" s="7">
        <v>7919.061410936536</v>
      </c>
      <c r="D20443" s="7">
        <v>27571.732233508774</v>
      </c>
      <c r="E20443" s="7" t="s">
        <v>17</v>
      </c>
    </row>
    <row r="20444" spans="1:5" x14ac:dyDescent="0.25">
      <c r="A20444" s="9">
        <v>43587.458333333336</v>
      </c>
      <c r="B20444" s="7">
        <v>52001.90928801745</v>
      </c>
      <c r="C20444" s="7">
        <v>7916.982444678948</v>
      </c>
      <c r="D20444" s="7">
        <v>27483.349296113345</v>
      </c>
      <c r="E20444" s="7" t="s">
        <v>17</v>
      </c>
    </row>
    <row r="20445" spans="1:5" x14ac:dyDescent="0.25">
      <c r="A20445" s="9">
        <v>43587.5</v>
      </c>
      <c r="B20445" s="7">
        <v>51997.453968628863</v>
      </c>
      <c r="C20445" s="7">
        <v>7925.8246391564826</v>
      </c>
      <c r="D20445" s="7">
        <v>27508.794269256945</v>
      </c>
      <c r="E20445" s="7" t="s">
        <v>17</v>
      </c>
    </row>
    <row r="20446" spans="1:5" x14ac:dyDescent="0.25">
      <c r="A20446" s="9">
        <v>43587.541666666664</v>
      </c>
      <c r="B20446" s="7">
        <v>51998.645347425161</v>
      </c>
      <c r="C20446" s="7">
        <v>7921.4168885969511</v>
      </c>
      <c r="D20446" s="7">
        <v>27330.305750719166</v>
      </c>
      <c r="E20446" s="7" t="s">
        <v>17</v>
      </c>
    </row>
    <row r="20447" spans="1:5" x14ac:dyDescent="0.25">
      <c r="A20447" s="9">
        <v>43587.583333333336</v>
      </c>
      <c r="B20447" s="7">
        <v>52005.701299888824</v>
      </c>
      <c r="C20447" s="7">
        <v>7924.5789885873492</v>
      </c>
      <c r="D20447" s="7">
        <v>27557.726827120445</v>
      </c>
      <c r="E20447" s="7" t="s">
        <v>17</v>
      </c>
    </row>
    <row r="20448" spans="1:5" x14ac:dyDescent="0.25">
      <c r="A20448" s="9">
        <v>43587.625</v>
      </c>
      <c r="B20448" s="7">
        <v>51998.673626211508</v>
      </c>
      <c r="C20448" s="7">
        <v>7928.6700991567932</v>
      </c>
      <c r="D20448" s="7">
        <v>27407.075292275527</v>
      </c>
      <c r="E20448" s="7" t="s">
        <v>17</v>
      </c>
    </row>
    <row r="20449" spans="1:5" x14ac:dyDescent="0.25">
      <c r="A20449" s="9">
        <v>43587.666666666664</v>
      </c>
      <c r="B20449" s="7">
        <v>52002.055892142016</v>
      </c>
      <c r="C20449" s="7">
        <v>7932.1718984191721</v>
      </c>
      <c r="D20449" s="7">
        <v>27426.454538516202</v>
      </c>
      <c r="E20449" s="7" t="s">
        <v>17</v>
      </c>
    </row>
    <row r="20450" spans="1:5" x14ac:dyDescent="0.25">
      <c r="A20450" s="9">
        <v>43587.708333333336</v>
      </c>
      <c r="B20450" s="7">
        <v>52000.575437386047</v>
      </c>
      <c r="C20450" s="7">
        <v>7919.8999401143265</v>
      </c>
      <c r="D20450" s="7">
        <v>27486.450513786316</v>
      </c>
      <c r="E20450" s="7" t="s">
        <v>17</v>
      </c>
    </row>
    <row r="20451" spans="1:5" x14ac:dyDescent="0.25">
      <c r="A20451" s="9">
        <v>43587.75</v>
      </c>
      <c r="B20451" s="7">
        <v>51998.736851004149</v>
      </c>
      <c r="C20451" s="7">
        <v>7925.9351970824428</v>
      </c>
      <c r="D20451" s="7">
        <v>26729.806340614028</v>
      </c>
      <c r="E20451" s="7" t="s">
        <v>17</v>
      </c>
    </row>
    <row r="20452" spans="1:5" x14ac:dyDescent="0.25">
      <c r="A20452" s="9">
        <v>43587.791666666664</v>
      </c>
      <c r="B20452" s="7">
        <v>52042.233456229602</v>
      </c>
      <c r="C20452" s="7">
        <v>7932.1152540144476</v>
      </c>
      <c r="D20452" s="7">
        <v>27460.628599035143</v>
      </c>
      <c r="E20452" s="7" t="s">
        <v>17</v>
      </c>
    </row>
    <row r="20453" spans="1:5" x14ac:dyDescent="0.25">
      <c r="A20453" s="9">
        <v>43587.833333333336</v>
      </c>
      <c r="B20453" s="7">
        <v>52628.348391990177</v>
      </c>
      <c r="C20453" s="7">
        <v>8002.2006708642584</v>
      </c>
      <c r="D20453" s="7">
        <v>27950.030338609686</v>
      </c>
      <c r="E20453" s="7" t="s">
        <v>17</v>
      </c>
    </row>
    <row r="20454" spans="1:5" x14ac:dyDescent="0.25">
      <c r="A20454" s="9">
        <v>43587.875</v>
      </c>
      <c r="B20454" s="7">
        <v>53002.021641184518</v>
      </c>
      <c r="C20454" s="7">
        <v>8087.5160488723268</v>
      </c>
      <c r="D20454" s="7">
        <v>27915.713230341629</v>
      </c>
      <c r="E20454" s="7" t="s">
        <v>17</v>
      </c>
    </row>
    <row r="20455" spans="1:5" x14ac:dyDescent="0.25">
      <c r="A20455" s="9">
        <v>43587.916666666664</v>
      </c>
      <c r="B20455" s="7">
        <v>53000.730468181915</v>
      </c>
      <c r="C20455" s="7">
        <v>8062.3761420544115</v>
      </c>
      <c r="D20455" s="7">
        <v>27842.283680058405</v>
      </c>
      <c r="E20455" s="7" t="s">
        <v>17</v>
      </c>
    </row>
    <row r="20456" spans="1:5" x14ac:dyDescent="0.25">
      <c r="A20456" s="9">
        <v>43587.958333333336</v>
      </c>
      <c r="B20456" s="7">
        <v>53363.684028802141</v>
      </c>
      <c r="C20456" s="7">
        <v>8094.2830557902689</v>
      </c>
      <c r="D20456" s="7">
        <v>28056.219708679917</v>
      </c>
      <c r="E20456" s="7" t="s">
        <v>17</v>
      </c>
    </row>
    <row r="20457" spans="1:5" x14ac:dyDescent="0.25">
      <c r="A20457" s="9">
        <v>43588</v>
      </c>
      <c r="B20457" s="7">
        <v>53494.468480155367</v>
      </c>
      <c r="C20457" s="7">
        <v>8141.6293595284114</v>
      </c>
      <c r="D20457" s="7">
        <v>27748.762474317307</v>
      </c>
      <c r="E20457" s="7" t="s">
        <v>17</v>
      </c>
    </row>
    <row r="20458" spans="1:5" x14ac:dyDescent="0.25">
      <c r="A20458" s="9">
        <v>43588.041666666664</v>
      </c>
      <c r="B20458" s="7">
        <v>53769.895285216531</v>
      </c>
      <c r="C20458" s="7">
        <v>8158.3464258563226</v>
      </c>
      <c r="D20458" s="7">
        <v>27938.60197359003</v>
      </c>
      <c r="E20458" s="7" t="s">
        <v>17</v>
      </c>
    </row>
    <row r="20459" spans="1:5" x14ac:dyDescent="0.25">
      <c r="A20459" s="9">
        <v>43588.083333333336</v>
      </c>
      <c r="B20459" s="7">
        <v>53979.512134764424</v>
      </c>
      <c r="C20459" s="7">
        <v>8208.8898939321825</v>
      </c>
      <c r="D20459" s="7">
        <v>27515.607858060561</v>
      </c>
      <c r="E20459" s="7" t="s">
        <v>17</v>
      </c>
    </row>
    <row r="20460" spans="1:5" x14ac:dyDescent="0.25">
      <c r="A20460" s="9">
        <v>43588.125</v>
      </c>
      <c r="B20460" s="7">
        <v>54021.814597543089</v>
      </c>
      <c r="C20460" s="7">
        <v>8192.9873207493238</v>
      </c>
      <c r="D20460" s="7">
        <v>27699.967841299</v>
      </c>
      <c r="E20460" s="7" t="s">
        <v>17</v>
      </c>
    </row>
    <row r="20461" spans="1:5" x14ac:dyDescent="0.25">
      <c r="A20461" s="9">
        <v>43588.166666666664</v>
      </c>
      <c r="B20461" s="7">
        <v>54000.101875344197</v>
      </c>
      <c r="C20461" s="7">
        <v>8212.6322612755521</v>
      </c>
      <c r="D20461" s="7">
        <v>28024.654177392444</v>
      </c>
      <c r="E20461" s="7" t="s">
        <v>17</v>
      </c>
    </row>
    <row r="20462" spans="1:5" x14ac:dyDescent="0.25">
      <c r="A20462" s="9">
        <v>43588.208333333336</v>
      </c>
      <c r="B20462" s="7">
        <v>53679.838155454963</v>
      </c>
      <c r="C20462" s="7">
        <v>8155.298684375075</v>
      </c>
      <c r="D20462" s="7">
        <v>27577.39365874738</v>
      </c>
      <c r="E20462" s="7" t="s">
        <v>17</v>
      </c>
    </row>
    <row r="20463" spans="1:5" x14ac:dyDescent="0.25">
      <c r="A20463" s="9">
        <v>43588.25</v>
      </c>
      <c r="B20463" s="7">
        <v>53504.60309053665</v>
      </c>
      <c r="C20463" s="7">
        <v>8120.842582455557</v>
      </c>
      <c r="D20463" s="7">
        <v>27530.389952715719</v>
      </c>
      <c r="E20463" s="7" t="s">
        <v>17</v>
      </c>
    </row>
    <row r="20464" spans="1:5" x14ac:dyDescent="0.25">
      <c r="A20464" s="9">
        <v>43588.291666666664</v>
      </c>
      <c r="B20464" s="7">
        <v>53494.441778221008</v>
      </c>
      <c r="C20464" s="7">
        <v>8134.7434969747064</v>
      </c>
      <c r="D20464" s="7">
        <v>27995.309819657065</v>
      </c>
      <c r="E20464" s="7" t="s">
        <v>17</v>
      </c>
    </row>
    <row r="20465" spans="1:5" x14ac:dyDescent="0.25">
      <c r="A20465" s="9">
        <v>43588.333333333336</v>
      </c>
      <c r="B20465" s="7">
        <v>53490.089947128217</v>
      </c>
      <c r="C20465" s="7">
        <v>8131.8134557112207</v>
      </c>
      <c r="D20465" s="7">
        <v>27757.757688785165</v>
      </c>
      <c r="E20465" s="7" t="s">
        <v>17</v>
      </c>
    </row>
    <row r="20466" spans="1:5" x14ac:dyDescent="0.25">
      <c r="A20466" s="9">
        <v>43588.375</v>
      </c>
      <c r="B20466" s="7">
        <v>53498.168787212519</v>
      </c>
      <c r="C20466" s="7">
        <v>8126.9732831536721</v>
      </c>
      <c r="D20466" s="7">
        <v>28027.27526595079</v>
      </c>
      <c r="E20466" s="7" t="s">
        <v>17</v>
      </c>
    </row>
    <row r="20467" spans="1:5" x14ac:dyDescent="0.25">
      <c r="A20467" s="9">
        <v>43588.416666666664</v>
      </c>
      <c r="B20467" s="7">
        <v>53516.218562496033</v>
      </c>
      <c r="C20467" s="7">
        <v>8129.7372909555261</v>
      </c>
      <c r="D20467" s="7">
        <v>27824.549610922102</v>
      </c>
      <c r="E20467" s="7" t="s">
        <v>17</v>
      </c>
    </row>
    <row r="20468" spans="1:5" x14ac:dyDescent="0.25">
      <c r="A20468" s="9">
        <v>43588.458333333336</v>
      </c>
      <c r="B20468" s="7">
        <v>53483.511319267091</v>
      </c>
      <c r="C20468" s="7">
        <v>8137.7351662313158</v>
      </c>
      <c r="D20468" s="7">
        <v>27768.750736340717</v>
      </c>
      <c r="E20468" s="7" t="s">
        <v>17</v>
      </c>
    </row>
    <row r="20469" spans="1:5" x14ac:dyDescent="0.25">
      <c r="A20469" s="9">
        <v>43588.5</v>
      </c>
      <c r="B20469" s="7">
        <v>53472.503773372773</v>
      </c>
      <c r="C20469" s="7">
        <v>8144.2177421846254</v>
      </c>
      <c r="D20469" s="7">
        <v>25732.019709355976</v>
      </c>
      <c r="E20469" s="7" t="s">
        <v>17</v>
      </c>
    </row>
    <row r="20470" spans="1:5" x14ac:dyDescent="0.25">
      <c r="A20470" s="9">
        <v>43588.541666666664</v>
      </c>
      <c r="B20470" s="7">
        <v>53475.812745643001</v>
      </c>
      <c r="C20470" s="7">
        <v>8139.4326924525622</v>
      </c>
      <c r="D20470" s="7">
        <v>24700.842354307482</v>
      </c>
      <c r="E20470" s="7" t="s">
        <v>17</v>
      </c>
    </row>
    <row r="20471" spans="1:5" x14ac:dyDescent="0.25">
      <c r="A20471" s="9">
        <v>43588.583333333336</v>
      </c>
      <c r="B20471" s="7">
        <v>53491.22216173364</v>
      </c>
      <c r="C20471" s="7">
        <v>8143.7540209144909</v>
      </c>
      <c r="D20471" s="7">
        <v>27109.748730245825</v>
      </c>
      <c r="E20471" s="7" t="s">
        <v>17</v>
      </c>
    </row>
    <row r="20472" spans="1:5" x14ac:dyDescent="0.25">
      <c r="A20472" s="9">
        <v>43588.625</v>
      </c>
      <c r="B20472" s="7">
        <v>53474.337974233291</v>
      </c>
      <c r="C20472" s="7">
        <v>8135.523176345745</v>
      </c>
      <c r="D20472" s="7">
        <v>26971.169427959132</v>
      </c>
      <c r="E20472" s="7" t="s">
        <v>17</v>
      </c>
    </row>
    <row r="20473" spans="1:5" x14ac:dyDescent="0.25">
      <c r="A20473" s="9">
        <v>43588.666666666664</v>
      </c>
      <c r="B20473" s="7">
        <v>53501.586176567544</v>
      </c>
      <c r="C20473" s="7">
        <v>8140.0778226005223</v>
      </c>
      <c r="D20473" s="7">
        <v>27258.46244682101</v>
      </c>
      <c r="E20473" s="7" t="s">
        <v>17</v>
      </c>
    </row>
    <row r="20474" spans="1:5" x14ac:dyDescent="0.25">
      <c r="A20474" s="9">
        <v>43588.708333333336</v>
      </c>
      <c r="B20474" s="7">
        <v>53055.527994368633</v>
      </c>
      <c r="C20474" s="7">
        <v>8053.6414713085869</v>
      </c>
      <c r="D20474" s="7">
        <v>26852.420495887225</v>
      </c>
      <c r="E20474" s="7" t="s">
        <v>17</v>
      </c>
    </row>
    <row r="20475" spans="1:5" x14ac:dyDescent="0.25">
      <c r="A20475" s="9">
        <v>43588.75</v>
      </c>
      <c r="B20475" s="7">
        <v>52981.545932032561</v>
      </c>
      <c r="C20475" s="7">
        <v>8054.6069765260381</v>
      </c>
      <c r="D20475" s="7">
        <v>26874.216984983901</v>
      </c>
      <c r="E20475" s="7" t="s">
        <v>17</v>
      </c>
    </row>
    <row r="20476" spans="1:5" x14ac:dyDescent="0.25">
      <c r="A20476" s="9">
        <v>43588.791666666664</v>
      </c>
      <c r="B20476" s="7">
        <v>52539.473633641028</v>
      </c>
      <c r="C20476" s="7">
        <v>7979.9707700315503</v>
      </c>
      <c r="D20476" s="7">
        <v>26966.460436105666</v>
      </c>
      <c r="E20476" s="7" t="s">
        <v>17</v>
      </c>
    </row>
    <row r="20477" spans="1:5" x14ac:dyDescent="0.25">
      <c r="A20477" s="9">
        <v>43588.833333333336</v>
      </c>
      <c r="B20477" s="7">
        <v>52503.021660956329</v>
      </c>
      <c r="C20477" s="7">
        <v>7956.0254983117693</v>
      </c>
      <c r="D20477" s="7">
        <v>22923.77150213654</v>
      </c>
      <c r="E20477" s="7" t="s">
        <v>17</v>
      </c>
    </row>
    <row r="20478" spans="1:5" x14ac:dyDescent="0.25">
      <c r="A20478" s="9">
        <v>43588.875</v>
      </c>
      <c r="B20478" s="7">
        <v>52536.149381846706</v>
      </c>
      <c r="C20478" s="7">
        <v>7969.5324556043452</v>
      </c>
      <c r="D20478" s="7">
        <v>23556.917309794579</v>
      </c>
      <c r="E20478" s="7" t="s">
        <v>17</v>
      </c>
    </row>
    <row r="20479" spans="1:5" x14ac:dyDescent="0.25">
      <c r="A20479" s="9">
        <v>43588.916666666664</v>
      </c>
      <c r="B20479" s="7">
        <v>52504.320587202099</v>
      </c>
      <c r="C20479" s="7">
        <v>7976.5789602478962</v>
      </c>
      <c r="D20479" s="7">
        <v>27095.603244663464</v>
      </c>
      <c r="E20479" s="7" t="s">
        <v>17</v>
      </c>
    </row>
    <row r="20480" spans="1:5" x14ac:dyDescent="0.25">
      <c r="A20480" s="9">
        <v>43588.958333333336</v>
      </c>
      <c r="B20480" s="7">
        <v>52493.241891256293</v>
      </c>
      <c r="C20480" s="7">
        <v>7968.2644181120004</v>
      </c>
      <c r="D20480" s="7">
        <v>27054.213697002397</v>
      </c>
      <c r="E20480" s="7" t="s">
        <v>17</v>
      </c>
    </row>
    <row r="20481" spans="1:5" x14ac:dyDescent="0.25">
      <c r="A20481" s="9">
        <v>43589</v>
      </c>
      <c r="B20481" s="7">
        <v>52509.639167554204</v>
      </c>
      <c r="C20481" s="7">
        <v>7971.6550361618156</v>
      </c>
      <c r="D20481" s="7">
        <v>27304.917883278875</v>
      </c>
      <c r="E20481" s="7" t="s">
        <v>17</v>
      </c>
    </row>
    <row r="20482" spans="1:5" x14ac:dyDescent="0.25">
      <c r="A20482" s="9">
        <v>43589.041666666664</v>
      </c>
      <c r="B20482" s="7">
        <v>52494.58561934813</v>
      </c>
      <c r="C20482" s="7">
        <v>7980.653896392776</v>
      </c>
      <c r="D20482" s="7">
        <v>26774.31163415216</v>
      </c>
      <c r="E20482" s="7" t="s">
        <v>17</v>
      </c>
    </row>
    <row r="20483" spans="1:5" x14ac:dyDescent="0.25">
      <c r="A20483" s="9">
        <v>43589.083333333336</v>
      </c>
      <c r="B20483" s="7">
        <v>52500.977871900606</v>
      </c>
      <c r="C20483" s="7">
        <v>7975.506429556066</v>
      </c>
      <c r="D20483" s="7">
        <v>25145.516622313506</v>
      </c>
      <c r="E20483" s="7" t="s">
        <v>17</v>
      </c>
    </row>
    <row r="20484" spans="1:5" x14ac:dyDescent="0.25">
      <c r="A20484" s="9">
        <v>43589.125</v>
      </c>
      <c r="B20484" s="7">
        <v>52506.914056664988</v>
      </c>
      <c r="C20484" s="7">
        <v>7962.0425577688939</v>
      </c>
      <c r="D20484" s="7">
        <v>23594.004752481851</v>
      </c>
      <c r="E20484" s="7" t="s">
        <v>17</v>
      </c>
    </row>
    <row r="20485" spans="1:5" x14ac:dyDescent="0.25">
      <c r="A20485" s="9">
        <v>43589.166666666664</v>
      </c>
      <c r="B20485" s="7">
        <v>52496.93867659985</v>
      </c>
      <c r="C20485" s="7">
        <v>7973.7191415043799</v>
      </c>
      <c r="D20485" s="7">
        <v>27509.525435958843</v>
      </c>
      <c r="E20485" s="7" t="s">
        <v>17</v>
      </c>
    </row>
    <row r="20486" spans="1:5" x14ac:dyDescent="0.25">
      <c r="A20486" s="9">
        <v>43589.208333333336</v>
      </c>
      <c r="B20486" s="7">
        <v>52497.7516321414</v>
      </c>
      <c r="C20486" s="7">
        <v>7970.8925096482499</v>
      </c>
      <c r="D20486" s="7">
        <v>27193.270372541407</v>
      </c>
      <c r="E20486" s="7" t="s">
        <v>17</v>
      </c>
    </row>
    <row r="20487" spans="1:5" x14ac:dyDescent="0.25">
      <c r="A20487" s="9">
        <v>43589.25</v>
      </c>
      <c r="B20487" s="7">
        <v>52493.10728474494</v>
      </c>
      <c r="C20487" s="7">
        <v>7984.1103940478179</v>
      </c>
      <c r="D20487" s="7">
        <v>27253.190910729398</v>
      </c>
      <c r="E20487" s="7" t="s">
        <v>17</v>
      </c>
    </row>
    <row r="20488" spans="1:5" x14ac:dyDescent="0.25">
      <c r="A20488" s="9">
        <v>43589.291666666664</v>
      </c>
      <c r="B20488" s="7">
        <v>52501.32396814067</v>
      </c>
      <c r="C20488" s="7">
        <v>7963.9671711141391</v>
      </c>
      <c r="D20488" s="7">
        <v>27627.369553079796</v>
      </c>
      <c r="E20488" s="7" t="s">
        <v>17</v>
      </c>
    </row>
    <row r="20489" spans="1:5" x14ac:dyDescent="0.25">
      <c r="A20489" s="9">
        <v>43589.333333333336</v>
      </c>
      <c r="B20489" s="7">
        <v>52367.924887008099</v>
      </c>
      <c r="C20489" s="7">
        <v>7963.6329267974497</v>
      </c>
      <c r="D20489" s="7">
        <v>27335.359056762598</v>
      </c>
      <c r="E20489" s="7" t="s">
        <v>17</v>
      </c>
    </row>
    <row r="20490" spans="1:5" x14ac:dyDescent="0.25">
      <c r="A20490" s="9">
        <v>43589.375</v>
      </c>
      <c r="B20490" s="7">
        <v>52005.44054603234</v>
      </c>
      <c r="C20490" s="7">
        <v>7891.0419817353231</v>
      </c>
      <c r="D20490" s="7">
        <v>27433.148792015167</v>
      </c>
      <c r="E20490" s="7" t="s">
        <v>17</v>
      </c>
    </row>
    <row r="20491" spans="1:5" x14ac:dyDescent="0.25">
      <c r="A20491" s="9">
        <v>43589.416666666664</v>
      </c>
      <c r="B20491" s="7">
        <v>52001.198764361645</v>
      </c>
      <c r="C20491" s="7">
        <v>7906.5501217638857</v>
      </c>
      <c r="D20491" s="7">
        <v>27130.065640170651</v>
      </c>
      <c r="E20491" s="7" t="s">
        <v>17</v>
      </c>
    </row>
    <row r="20492" spans="1:5" x14ac:dyDescent="0.25">
      <c r="A20492" s="9">
        <v>43589.458333333336</v>
      </c>
      <c r="B20492" s="7">
        <v>51935.293030158216</v>
      </c>
      <c r="C20492" s="7">
        <v>7902.2917019185488</v>
      </c>
      <c r="D20492" s="7">
        <v>27026.882870223548</v>
      </c>
      <c r="E20492" s="7" t="s">
        <v>17</v>
      </c>
    </row>
    <row r="20493" spans="1:5" x14ac:dyDescent="0.25">
      <c r="A20493" s="9">
        <v>43589.5</v>
      </c>
      <c r="B20493" s="7">
        <v>51501.29026074343</v>
      </c>
      <c r="C20493" s="7">
        <v>7839.9410536770156</v>
      </c>
      <c r="D20493" s="7">
        <v>27122.374540541183</v>
      </c>
      <c r="E20493" s="7" t="s">
        <v>17</v>
      </c>
    </row>
    <row r="20494" spans="1:5" x14ac:dyDescent="0.25">
      <c r="A20494" s="9">
        <v>43589.541666666664</v>
      </c>
      <c r="B20494" s="7">
        <v>51498.297538027837</v>
      </c>
      <c r="C20494" s="7">
        <v>7820.5613960804067</v>
      </c>
      <c r="D20494" s="7">
        <v>26740.301218139597</v>
      </c>
      <c r="E20494" s="7" t="s">
        <v>17</v>
      </c>
    </row>
    <row r="20495" spans="1:5" x14ac:dyDescent="0.25">
      <c r="A20495" s="9">
        <v>43589.583333333336</v>
      </c>
      <c r="B20495" s="7">
        <v>51498.360175851019</v>
      </c>
      <c r="C20495" s="7">
        <v>7858.8538860181889</v>
      </c>
      <c r="D20495" s="7">
        <v>26826.942551692235</v>
      </c>
      <c r="E20495" s="7" t="s">
        <v>17</v>
      </c>
    </row>
    <row r="20496" spans="1:5" x14ac:dyDescent="0.25">
      <c r="A20496" s="9">
        <v>43589.625</v>
      </c>
      <c r="B20496" s="7">
        <v>51266.675914660096</v>
      </c>
      <c r="C20496" s="7">
        <v>7824.1727254893385</v>
      </c>
      <c r="D20496" s="7">
        <v>23033.437914195561</v>
      </c>
      <c r="E20496" s="7" t="s">
        <v>17</v>
      </c>
    </row>
    <row r="20497" spans="1:5" x14ac:dyDescent="0.25">
      <c r="A20497" s="9">
        <v>43589.666666666664</v>
      </c>
      <c r="B20497" s="7">
        <v>50744.364129348622</v>
      </c>
      <c r="C20497" s="7">
        <v>7702.6548968417328</v>
      </c>
      <c r="D20497" s="7">
        <v>26553.934461818186</v>
      </c>
      <c r="E20497" s="7" t="s">
        <v>17</v>
      </c>
    </row>
    <row r="20498" spans="1:5" x14ac:dyDescent="0.25">
      <c r="A20498" s="9">
        <v>43589.708333333336</v>
      </c>
      <c r="B20498" s="7">
        <v>50084.982352784689</v>
      </c>
      <c r="C20498" s="7">
        <v>7611.4133943318357</v>
      </c>
      <c r="D20498" s="7">
        <v>26457.971556314627</v>
      </c>
      <c r="E20498" s="7" t="s">
        <v>17</v>
      </c>
    </row>
    <row r="20499" spans="1:5" x14ac:dyDescent="0.25">
      <c r="A20499" s="9">
        <v>43589.75</v>
      </c>
      <c r="B20499" s="7">
        <v>49999.507923432022</v>
      </c>
      <c r="C20499" s="7">
        <v>7580.3402862805715</v>
      </c>
      <c r="D20499" s="7">
        <v>26412.450045376256</v>
      </c>
      <c r="E20499" s="7" t="s">
        <v>17</v>
      </c>
    </row>
    <row r="20500" spans="1:5" x14ac:dyDescent="0.25">
      <c r="A20500" s="9">
        <v>43589.791666666664</v>
      </c>
      <c r="B20500" s="7">
        <v>50002.417594278493</v>
      </c>
      <c r="C20500" s="7">
        <v>7557.3774567867076</v>
      </c>
      <c r="D20500" s="7">
        <v>26614.313108325856</v>
      </c>
      <c r="E20500" s="7" t="s">
        <v>17</v>
      </c>
    </row>
    <row r="20501" spans="1:5" x14ac:dyDescent="0.25">
      <c r="A20501" s="9">
        <v>43589.833333333336</v>
      </c>
      <c r="B20501" s="7">
        <v>49999.00883839796</v>
      </c>
      <c r="C20501" s="7">
        <v>7579.5296725174085</v>
      </c>
      <c r="D20501" s="7">
        <v>27252.862503456352</v>
      </c>
      <c r="E20501" s="7" t="s">
        <v>17</v>
      </c>
    </row>
    <row r="20502" spans="1:5" x14ac:dyDescent="0.25">
      <c r="A20502" s="9">
        <v>43589.875</v>
      </c>
      <c r="B20502" s="7">
        <v>49998.667012066711</v>
      </c>
      <c r="C20502" s="7">
        <v>7578.0006146060323</v>
      </c>
      <c r="D20502" s="7">
        <v>26989.371094365288</v>
      </c>
      <c r="E20502" s="7" t="s">
        <v>17</v>
      </c>
    </row>
    <row r="20503" spans="1:5" x14ac:dyDescent="0.25">
      <c r="A20503" s="9">
        <v>43589.916666666664</v>
      </c>
      <c r="B20503" s="7">
        <v>50004.704193728205</v>
      </c>
      <c r="C20503" s="7">
        <v>7558.6575350156654</v>
      </c>
      <c r="D20503" s="7">
        <v>27093.447647566449</v>
      </c>
      <c r="E20503" s="7" t="s">
        <v>17</v>
      </c>
    </row>
    <row r="20504" spans="1:5" x14ac:dyDescent="0.25">
      <c r="A20504" s="9">
        <v>43589.958333333336</v>
      </c>
      <c r="B20504" s="7">
        <v>50000.735770862259</v>
      </c>
      <c r="C20504" s="7">
        <v>7576.8458549355382</v>
      </c>
      <c r="D20504" s="7">
        <v>26870.655413671288</v>
      </c>
      <c r="E20504" s="7" t="s">
        <v>17</v>
      </c>
    </row>
    <row r="20505" spans="1:5" x14ac:dyDescent="0.25">
      <c r="A20505" s="9">
        <v>43590</v>
      </c>
      <c r="B20505" s="7">
        <v>50002.299151192572</v>
      </c>
      <c r="C20505" s="7">
        <v>7569.4754425021074</v>
      </c>
      <c r="D20505" s="7">
        <v>26811.708764835545</v>
      </c>
      <c r="E20505" s="7" t="s">
        <v>17</v>
      </c>
    </row>
    <row r="20506" spans="1:5" x14ac:dyDescent="0.25">
      <c r="A20506" s="9">
        <v>43590.041666666664</v>
      </c>
      <c r="B20506" s="7">
        <v>50616.16154406462</v>
      </c>
      <c r="C20506" s="7">
        <v>7674.3006464960108</v>
      </c>
      <c r="D20506" s="7">
        <v>27212.574193088691</v>
      </c>
      <c r="E20506" s="7" t="s">
        <v>17</v>
      </c>
    </row>
    <row r="20507" spans="1:5" x14ac:dyDescent="0.25">
      <c r="A20507" s="9">
        <v>43590.083333333336</v>
      </c>
      <c r="B20507" s="7">
        <v>51497.898553572712</v>
      </c>
      <c r="C20507" s="7">
        <v>7806.9008273128411</v>
      </c>
      <c r="D20507" s="7">
        <v>27048.136927802909</v>
      </c>
      <c r="E20507" s="7" t="s">
        <v>17</v>
      </c>
    </row>
    <row r="20508" spans="1:5" x14ac:dyDescent="0.25">
      <c r="A20508" s="9">
        <v>43590.125</v>
      </c>
      <c r="B20508" s="7">
        <v>52002.224577462628</v>
      </c>
      <c r="C20508" s="7">
        <v>7893.5970920281161</v>
      </c>
      <c r="D20508" s="7">
        <v>27447.460775558877</v>
      </c>
      <c r="E20508" s="7" t="s">
        <v>17</v>
      </c>
    </row>
    <row r="20509" spans="1:5" x14ac:dyDescent="0.25">
      <c r="A20509" s="9">
        <v>43590.166666666664</v>
      </c>
      <c r="B20509" s="7">
        <v>53036.266167184513</v>
      </c>
      <c r="C20509" s="7">
        <v>8045.7999863332152</v>
      </c>
      <c r="D20509" s="7">
        <v>27386.050550908069</v>
      </c>
      <c r="E20509" s="7" t="s">
        <v>17</v>
      </c>
    </row>
    <row r="20510" spans="1:5" x14ac:dyDescent="0.25">
      <c r="A20510" s="9">
        <v>43590.208333333336</v>
      </c>
      <c r="B20510" s="7">
        <v>53424.938297120629</v>
      </c>
      <c r="C20510" s="7">
        <v>8115.1559506593539</v>
      </c>
      <c r="D20510" s="7">
        <v>25888.997355681771</v>
      </c>
      <c r="E20510" s="7" t="s">
        <v>17</v>
      </c>
    </row>
    <row r="20511" spans="1:5" x14ac:dyDescent="0.25">
      <c r="A20511" s="9">
        <v>43590.25</v>
      </c>
      <c r="B20511" s="7">
        <v>53480.463445924594</v>
      </c>
      <c r="C20511" s="7">
        <v>8109.9695501598662</v>
      </c>
      <c r="D20511" s="7">
        <v>27589.41135808087</v>
      </c>
      <c r="E20511" s="7" t="s">
        <v>17</v>
      </c>
    </row>
    <row r="20512" spans="1:5" x14ac:dyDescent="0.25">
      <c r="A20512" s="9">
        <v>43590.291666666664</v>
      </c>
      <c r="B20512" s="7">
        <v>53524.069082954993</v>
      </c>
      <c r="C20512" s="7">
        <v>8107.3018038631617</v>
      </c>
      <c r="D20512" s="7">
        <v>27196.025939468876</v>
      </c>
      <c r="E20512" s="7" t="s">
        <v>17</v>
      </c>
    </row>
    <row r="20513" spans="1:5" x14ac:dyDescent="0.25">
      <c r="A20513" s="9">
        <v>43590.333333333336</v>
      </c>
      <c r="B20513" s="7">
        <v>53462.834617599001</v>
      </c>
      <c r="C20513" s="7">
        <v>8130.8883400870473</v>
      </c>
      <c r="D20513" s="7">
        <v>27570.887738535108</v>
      </c>
      <c r="E20513" s="7" t="s">
        <v>17</v>
      </c>
    </row>
    <row r="20514" spans="1:5" x14ac:dyDescent="0.25">
      <c r="A20514" s="9">
        <v>43590.375</v>
      </c>
      <c r="B20514" s="7">
        <v>53499.198969045516</v>
      </c>
      <c r="C20514" s="7">
        <v>8097.464015743908</v>
      </c>
      <c r="D20514" s="7">
        <v>27118.340857824707</v>
      </c>
      <c r="E20514" s="7" t="s">
        <v>17</v>
      </c>
    </row>
    <row r="20515" spans="1:5" x14ac:dyDescent="0.25">
      <c r="A20515" s="9">
        <v>43590.416666666664</v>
      </c>
      <c r="B20515" s="7">
        <v>53504.801853500852</v>
      </c>
      <c r="C20515" s="7">
        <v>8104.1032089354894</v>
      </c>
      <c r="D20515" s="7">
        <v>27181.370335240885</v>
      </c>
      <c r="E20515" s="7" t="s">
        <v>17</v>
      </c>
    </row>
    <row r="20516" spans="1:5" x14ac:dyDescent="0.25">
      <c r="A20516" s="9">
        <v>43590.458333333336</v>
      </c>
      <c r="B20516" s="7">
        <v>53489.396211676132</v>
      </c>
      <c r="C20516" s="7">
        <v>8105.5472898310263</v>
      </c>
      <c r="D20516" s="7">
        <v>27235.499349270787</v>
      </c>
      <c r="E20516" s="7" t="s">
        <v>17</v>
      </c>
    </row>
    <row r="20517" spans="1:5" x14ac:dyDescent="0.25">
      <c r="A20517" s="9">
        <v>43590.5</v>
      </c>
      <c r="B20517" s="7">
        <v>53164.674072561007</v>
      </c>
      <c r="C20517" s="7">
        <v>8049.0593776367641</v>
      </c>
      <c r="D20517" s="7">
        <v>27070.203870027941</v>
      </c>
      <c r="E20517" s="7" t="s">
        <v>17</v>
      </c>
    </row>
    <row r="20518" spans="1:5" x14ac:dyDescent="0.25">
      <c r="A20518" s="9">
        <v>43590.541666666664</v>
      </c>
      <c r="B20518" s="7">
        <v>52547.7184207768</v>
      </c>
      <c r="C20518" s="7">
        <v>7957.9710770317188</v>
      </c>
      <c r="D20518" s="7">
        <v>27006.435009545723</v>
      </c>
      <c r="E20518" s="7" t="s">
        <v>17</v>
      </c>
    </row>
    <row r="20519" spans="1:5" x14ac:dyDescent="0.25">
      <c r="A20519" s="9">
        <v>43590.583333333336</v>
      </c>
      <c r="B20519" s="7">
        <v>52502.847280856877</v>
      </c>
      <c r="C20519" s="7">
        <v>7972.1902610216284</v>
      </c>
      <c r="D20519" s="7">
        <v>26866.589030926407</v>
      </c>
      <c r="E20519" s="7" t="s">
        <v>17</v>
      </c>
    </row>
    <row r="20520" spans="1:5" x14ac:dyDescent="0.25">
      <c r="A20520" s="9">
        <v>43590.625</v>
      </c>
      <c r="B20520" s="7">
        <v>52491.841900561434</v>
      </c>
      <c r="C20520" s="7">
        <v>7990.4675537910525</v>
      </c>
      <c r="D20520" s="7">
        <v>27105.256486317936</v>
      </c>
      <c r="E20520" s="7" t="s">
        <v>17</v>
      </c>
    </row>
    <row r="20521" spans="1:5" x14ac:dyDescent="0.25">
      <c r="A20521" s="9">
        <v>43590.666666666664</v>
      </c>
      <c r="B20521" s="7">
        <v>52511.562259371516</v>
      </c>
      <c r="C20521" s="7">
        <v>7963.9799550887619</v>
      </c>
      <c r="D20521" s="7">
        <v>26744.978859888135</v>
      </c>
      <c r="E20521" s="7" t="s">
        <v>17</v>
      </c>
    </row>
    <row r="20522" spans="1:5" x14ac:dyDescent="0.25">
      <c r="A20522" s="9">
        <v>43590.708333333336</v>
      </c>
      <c r="B20522" s="7">
        <v>52511.231324499298</v>
      </c>
      <c r="C20522" s="7">
        <v>7975.7772429938059</v>
      </c>
      <c r="D20522" s="7">
        <v>26812.101980652318</v>
      </c>
      <c r="E20522" s="7" t="s">
        <v>17</v>
      </c>
    </row>
    <row r="20523" spans="1:5" x14ac:dyDescent="0.25">
      <c r="A20523" s="9">
        <v>43590.75</v>
      </c>
      <c r="B20523" s="7">
        <v>52499.963808917804</v>
      </c>
      <c r="C20523" s="7">
        <v>7973.7088213836578</v>
      </c>
      <c r="D20523" s="7">
        <v>26585.138827729679</v>
      </c>
      <c r="E20523" s="7" t="s">
        <v>17</v>
      </c>
    </row>
    <row r="20524" spans="1:5" x14ac:dyDescent="0.25">
      <c r="A20524" s="9">
        <v>43590.791666666664</v>
      </c>
      <c r="B20524" s="7">
        <v>52875.946325463068</v>
      </c>
      <c r="C20524" s="7">
        <v>8006.8047823923471</v>
      </c>
      <c r="D20524" s="7">
        <v>26382.385129191145</v>
      </c>
      <c r="E20524" s="7" t="s">
        <v>17</v>
      </c>
    </row>
    <row r="20525" spans="1:5" x14ac:dyDescent="0.25">
      <c r="A20525" s="9">
        <v>43590.833333333336</v>
      </c>
      <c r="B20525" s="7">
        <v>52999.597088344955</v>
      </c>
      <c r="C20525" s="7">
        <v>8024.3056660751199</v>
      </c>
      <c r="D20525" s="7">
        <v>26805.13557095997</v>
      </c>
      <c r="E20525" s="7" t="s">
        <v>17</v>
      </c>
    </row>
    <row r="20526" spans="1:5" x14ac:dyDescent="0.25">
      <c r="A20526" s="9">
        <v>43590.875</v>
      </c>
      <c r="B20526" s="7">
        <v>53014.888096325776</v>
      </c>
      <c r="C20526" s="7">
        <v>8039.9087558996735</v>
      </c>
      <c r="D20526" s="7">
        <v>26460.072850700642</v>
      </c>
      <c r="E20526" s="7" t="s">
        <v>17</v>
      </c>
    </row>
    <row r="20527" spans="1:5" x14ac:dyDescent="0.25">
      <c r="A20527" s="9">
        <v>43590.916666666664</v>
      </c>
      <c r="B20527" s="7">
        <v>52999.137409314033</v>
      </c>
      <c r="C20527" s="7">
        <v>8042.9623890973071</v>
      </c>
      <c r="D20527" s="7">
        <v>26814.063903909249</v>
      </c>
      <c r="E20527" s="7" t="s">
        <v>17</v>
      </c>
    </row>
    <row r="20528" spans="1:5" x14ac:dyDescent="0.25">
      <c r="A20528" s="9">
        <v>43590.958333333336</v>
      </c>
      <c r="B20528" s="7">
        <v>53001.339370718131</v>
      </c>
      <c r="C20528" s="7">
        <v>8049.7619741755343</v>
      </c>
      <c r="D20528" s="7">
        <v>26495.52019001903</v>
      </c>
      <c r="E20528" s="7" t="s">
        <v>17</v>
      </c>
    </row>
    <row r="20529" spans="1:5" x14ac:dyDescent="0.25">
      <c r="A20529" s="9">
        <v>43591</v>
      </c>
      <c r="B20529" s="7">
        <v>53003.334174052739</v>
      </c>
      <c r="C20529" s="7">
        <v>8034.6583732941872</v>
      </c>
      <c r="D20529" s="7">
        <v>26931.064470769554</v>
      </c>
      <c r="E20529" s="7" t="s">
        <v>17</v>
      </c>
    </row>
    <row r="20530" spans="1:5" x14ac:dyDescent="0.25">
      <c r="A20530" s="9">
        <v>43591.041666666664</v>
      </c>
      <c r="B20530" s="7">
        <v>53012.808232697083</v>
      </c>
      <c r="C20530" s="7">
        <v>8033.945502743908</v>
      </c>
      <c r="D20530" s="7">
        <v>26805.360258176195</v>
      </c>
      <c r="E20530" s="7" t="s">
        <v>17</v>
      </c>
    </row>
    <row r="20531" spans="1:5" x14ac:dyDescent="0.25">
      <c r="A20531" s="9">
        <v>43591.083333333336</v>
      </c>
      <c r="B20531" s="7">
        <v>52988.416748453383</v>
      </c>
      <c r="C20531" s="7">
        <v>8045.6380377642363</v>
      </c>
      <c r="D20531" s="7">
        <v>27073.75313140668</v>
      </c>
      <c r="E20531" s="7" t="s">
        <v>17</v>
      </c>
    </row>
    <row r="20532" spans="1:5" x14ac:dyDescent="0.25">
      <c r="A20532" s="9">
        <v>43591.125</v>
      </c>
      <c r="B20532" s="7">
        <v>53003.381431184287</v>
      </c>
      <c r="C20532" s="7">
        <v>8038.4238710662603</v>
      </c>
      <c r="D20532" s="7">
        <v>27131.287214384178</v>
      </c>
      <c r="E20532" s="7" t="s">
        <v>17</v>
      </c>
    </row>
    <row r="20533" spans="1:5" x14ac:dyDescent="0.25">
      <c r="A20533" s="9">
        <v>43591.166666666664</v>
      </c>
      <c r="B20533" s="7">
        <v>52986.605424499736</v>
      </c>
      <c r="C20533" s="7">
        <v>8050.6944971858366</v>
      </c>
      <c r="D20533" s="7">
        <v>26987.143662988317</v>
      </c>
      <c r="E20533" s="7" t="s">
        <v>17</v>
      </c>
    </row>
    <row r="20534" spans="1:5" x14ac:dyDescent="0.25">
      <c r="A20534" s="9">
        <v>43591.208333333336</v>
      </c>
      <c r="B20534" s="7">
        <v>53012.246375042319</v>
      </c>
      <c r="C20534" s="7">
        <v>8030.1846338436444</v>
      </c>
      <c r="D20534" s="7">
        <v>27207.613060398111</v>
      </c>
      <c r="E20534" s="7" t="s">
        <v>17</v>
      </c>
    </row>
    <row r="20535" spans="1:5" x14ac:dyDescent="0.25">
      <c r="A20535" s="9">
        <v>43591.25</v>
      </c>
      <c r="B20535" s="7">
        <v>52988.284137299961</v>
      </c>
      <c r="C20535" s="7">
        <v>8043.7165328583405</v>
      </c>
      <c r="D20535" s="7">
        <v>27028.175592632142</v>
      </c>
      <c r="E20535" s="7" t="s">
        <v>17</v>
      </c>
    </row>
    <row r="20536" spans="1:5" x14ac:dyDescent="0.25">
      <c r="A20536" s="9">
        <v>43591.291666666664</v>
      </c>
      <c r="B20536" s="7">
        <v>53012.786928497961</v>
      </c>
      <c r="C20536" s="7">
        <v>8027.5829401276387</v>
      </c>
      <c r="D20536" s="7">
        <v>27206.73999440323</v>
      </c>
      <c r="E20536" s="7" t="s">
        <v>17</v>
      </c>
    </row>
    <row r="20537" spans="1:5" x14ac:dyDescent="0.25">
      <c r="A20537" s="9">
        <v>43591.333333333336</v>
      </c>
      <c r="B20537" s="7">
        <v>52998.331018402285</v>
      </c>
      <c r="C20537" s="7">
        <v>8028.1516457347643</v>
      </c>
      <c r="D20537" s="7">
        <v>27104.3625924929</v>
      </c>
      <c r="E20537" s="7" t="s">
        <v>17</v>
      </c>
    </row>
    <row r="20538" spans="1:5" x14ac:dyDescent="0.25">
      <c r="A20538" s="9">
        <v>43591.375</v>
      </c>
      <c r="B20538" s="7">
        <v>53013.545694059743</v>
      </c>
      <c r="C20538" s="7">
        <v>8035.9327852277429</v>
      </c>
      <c r="D20538" s="7">
        <v>27028.358267562649</v>
      </c>
      <c r="E20538" s="7" t="s">
        <v>17</v>
      </c>
    </row>
    <row r="20539" spans="1:5" x14ac:dyDescent="0.25">
      <c r="A20539" s="9">
        <v>43591.416666666664</v>
      </c>
      <c r="B20539" s="7">
        <v>50056.598203028749</v>
      </c>
      <c r="C20539" s="7">
        <v>7589.4449420778219</v>
      </c>
      <c r="D20539" s="7">
        <v>20419.193200774815</v>
      </c>
      <c r="E20539" s="7" t="s">
        <v>17</v>
      </c>
    </row>
    <row r="20540" spans="1:5" x14ac:dyDescent="0.25">
      <c r="A20540" s="9">
        <v>43591.458333333336</v>
      </c>
      <c r="B20540" s="7">
        <v>44672.596318098615</v>
      </c>
      <c r="C20540" s="7">
        <v>6715.7345912763976</v>
      </c>
      <c r="D20540" s="7">
        <v>19230.844485497368</v>
      </c>
      <c r="E20540" s="7" t="s">
        <v>17</v>
      </c>
    </row>
    <row r="20541" spans="1:5" x14ac:dyDescent="0.25">
      <c r="A20541" s="9">
        <v>43591.5</v>
      </c>
      <c r="B20541" s="7">
        <v>41367.094277904638</v>
      </c>
      <c r="C20541" s="7">
        <v>6248.6422491942913</v>
      </c>
      <c r="D20541" s="7">
        <v>18416.186787471928</v>
      </c>
      <c r="E20541" s="7" t="s">
        <v>17</v>
      </c>
    </row>
    <row r="20542" spans="1:5" x14ac:dyDescent="0.25">
      <c r="A20542" s="9">
        <v>43591.541666666664</v>
      </c>
      <c r="B20542" s="7">
        <v>40996.267199618102</v>
      </c>
      <c r="C20542" s="7">
        <v>6189.6565710319855</v>
      </c>
      <c r="D20542" s="7">
        <v>18647.440301121038</v>
      </c>
      <c r="E20542" s="7" t="s">
        <v>17</v>
      </c>
    </row>
    <row r="20543" spans="1:5" x14ac:dyDescent="0.25">
      <c r="A20543" s="9">
        <v>43591.583333333336</v>
      </c>
      <c r="B20543" s="7">
        <v>33600.519668531058</v>
      </c>
      <c r="C20543" s="7">
        <v>4754.6125026325926</v>
      </c>
      <c r="D20543" s="7">
        <v>17532.516502581744</v>
      </c>
      <c r="E20543" s="7" t="s">
        <v>17</v>
      </c>
    </row>
    <row r="20544" spans="1:5" x14ac:dyDescent="0.25">
      <c r="A20544" s="9">
        <v>43591.625</v>
      </c>
      <c r="B20544" s="7">
        <v>37802.160039049588</v>
      </c>
      <c r="C20544" s="7">
        <v>5718.0030029846712</v>
      </c>
      <c r="D20544" s="7">
        <v>18919.809920734035</v>
      </c>
      <c r="E20544" s="7" t="s">
        <v>17</v>
      </c>
    </row>
    <row r="20545" spans="1:5" x14ac:dyDescent="0.25">
      <c r="A20545" s="9">
        <v>43591.666666666664</v>
      </c>
      <c r="B20545" s="7">
        <v>41650.843088728754</v>
      </c>
      <c r="C20545" s="7">
        <v>6316.0877882787618</v>
      </c>
      <c r="D20545" s="7">
        <v>21965.564677306153</v>
      </c>
      <c r="E20545" s="7" t="s">
        <v>17</v>
      </c>
    </row>
    <row r="20546" spans="1:5" x14ac:dyDescent="0.25">
      <c r="A20546" s="9">
        <v>43591.708333333336</v>
      </c>
      <c r="B20546" s="7">
        <v>43492.135544334706</v>
      </c>
      <c r="C20546" s="7">
        <v>6638.8195785730995</v>
      </c>
      <c r="D20546" s="7">
        <v>22669.236014549329</v>
      </c>
      <c r="E20546" s="7" t="s">
        <v>17</v>
      </c>
    </row>
    <row r="20547" spans="1:5" x14ac:dyDescent="0.25">
      <c r="A20547" s="9">
        <v>43591.75</v>
      </c>
      <c r="B20547" s="7">
        <v>46512.896210606406</v>
      </c>
      <c r="C20547" s="7">
        <v>7089.6615602886504</v>
      </c>
      <c r="D20547" s="7">
        <v>26609.931633993634</v>
      </c>
      <c r="E20547" s="7" t="s">
        <v>17</v>
      </c>
    </row>
    <row r="20548" spans="1:5" x14ac:dyDescent="0.25">
      <c r="A20548" s="9">
        <v>43591.791666666664</v>
      </c>
      <c r="B20548" s="7">
        <v>50509.459721673047</v>
      </c>
      <c r="C20548" s="7">
        <v>7660.1017984969212</v>
      </c>
      <c r="D20548" s="7">
        <v>26586.49597219655</v>
      </c>
      <c r="E20548" s="7" t="s">
        <v>17</v>
      </c>
    </row>
    <row r="20549" spans="1:5" x14ac:dyDescent="0.25">
      <c r="A20549" s="9">
        <v>43591.833333333336</v>
      </c>
      <c r="B20549" s="7">
        <v>53837.205081871551</v>
      </c>
      <c r="C20549" s="7">
        <v>8238.6614500596716</v>
      </c>
      <c r="D20549" s="7">
        <v>27308.253677061195</v>
      </c>
      <c r="E20549" s="7" t="s">
        <v>17</v>
      </c>
    </row>
    <row r="20550" spans="1:5" x14ac:dyDescent="0.25">
      <c r="A20550" s="9">
        <v>43591.875</v>
      </c>
      <c r="B20550" s="7">
        <v>55425.056243800886</v>
      </c>
      <c r="C20550" s="7">
        <v>8464.6223109533857</v>
      </c>
      <c r="D20550" s="7">
        <v>27297.619323365896</v>
      </c>
      <c r="E20550" s="7" t="s">
        <v>17</v>
      </c>
    </row>
    <row r="20551" spans="1:5" x14ac:dyDescent="0.25">
      <c r="A20551" s="9">
        <v>43591.916666666664</v>
      </c>
      <c r="B20551" s="7">
        <v>55517.881171899593</v>
      </c>
      <c r="C20551" s="7">
        <v>8494.6038917965034</v>
      </c>
      <c r="D20551" s="7">
        <v>27590.752323469351</v>
      </c>
      <c r="E20551" s="7" t="s">
        <v>17</v>
      </c>
    </row>
    <row r="20552" spans="1:5" x14ac:dyDescent="0.25">
      <c r="A20552" s="9">
        <v>43591.958333333336</v>
      </c>
      <c r="B20552" s="7">
        <v>55995.104239173583</v>
      </c>
      <c r="C20552" s="7">
        <v>8561.4312290873368</v>
      </c>
      <c r="D20552" s="7">
        <v>27486.516862603334</v>
      </c>
      <c r="E20552" s="7" t="s">
        <v>17</v>
      </c>
    </row>
    <row r="20553" spans="1:5" x14ac:dyDescent="0.25">
      <c r="A20553" s="9">
        <v>43592</v>
      </c>
      <c r="B20553" s="7">
        <v>55999.436308191151</v>
      </c>
      <c r="C20553" s="7">
        <v>8555.5977597768779</v>
      </c>
      <c r="D20553" s="7">
        <v>27717.577527294929</v>
      </c>
      <c r="E20553" s="7" t="s">
        <v>17</v>
      </c>
    </row>
    <row r="20554" spans="1:5" x14ac:dyDescent="0.25">
      <c r="A20554" s="9">
        <v>43592.041666666664</v>
      </c>
      <c r="B20554" s="7">
        <v>56432.267598654384</v>
      </c>
      <c r="C20554" s="7">
        <v>8634.227315728509</v>
      </c>
      <c r="D20554" s="7">
        <v>27792.692944730527</v>
      </c>
      <c r="E20554" s="7" t="s">
        <v>17</v>
      </c>
    </row>
    <row r="20555" spans="1:5" x14ac:dyDescent="0.25">
      <c r="A20555" s="9">
        <v>43592.083333333336</v>
      </c>
      <c r="B20555" s="7">
        <v>56497.063228796629</v>
      </c>
      <c r="C20555" s="7">
        <v>8651.2174599662994</v>
      </c>
      <c r="D20555" s="7">
        <v>28041.681640161918</v>
      </c>
      <c r="E20555" s="7" t="s">
        <v>17</v>
      </c>
    </row>
    <row r="20556" spans="1:5" x14ac:dyDescent="0.25">
      <c r="A20556" s="9">
        <v>43592.125</v>
      </c>
      <c r="B20556" s="7">
        <v>56500.038214439279</v>
      </c>
      <c r="C20556" s="7">
        <v>8616.0434448654796</v>
      </c>
      <c r="D20556" s="7">
        <v>27795.649825796463</v>
      </c>
      <c r="E20556" s="7" t="s">
        <v>17</v>
      </c>
    </row>
    <row r="20557" spans="1:5" x14ac:dyDescent="0.25">
      <c r="A20557" s="9">
        <v>43592.166666666664</v>
      </c>
      <c r="B20557" s="7">
        <v>56301.575167631185</v>
      </c>
      <c r="C20557" s="7">
        <v>8595.6348484752234</v>
      </c>
      <c r="D20557" s="7">
        <v>26066.814020438764</v>
      </c>
      <c r="E20557" s="7" t="s">
        <v>17</v>
      </c>
    </row>
    <row r="20558" spans="1:5" x14ac:dyDescent="0.25">
      <c r="A20558" s="9">
        <v>43592.208333333336</v>
      </c>
      <c r="B20558" s="7">
        <v>55489.426487462435</v>
      </c>
      <c r="C20558" s="7">
        <v>8478.8654594743875</v>
      </c>
      <c r="D20558" s="7">
        <v>21843.088322248204</v>
      </c>
      <c r="E20558" s="7" t="s">
        <v>17</v>
      </c>
    </row>
    <row r="20559" spans="1:5" x14ac:dyDescent="0.25">
      <c r="A20559" s="9">
        <v>43592.25</v>
      </c>
      <c r="B20559" s="7">
        <v>55498.464267650867</v>
      </c>
      <c r="C20559" s="7">
        <v>8455.1124783455762</v>
      </c>
      <c r="D20559" s="7">
        <v>27092.512777395641</v>
      </c>
      <c r="E20559" s="7" t="s">
        <v>17</v>
      </c>
    </row>
    <row r="20560" spans="1:5" x14ac:dyDescent="0.25">
      <c r="A20560" s="9">
        <v>43592.291666666664</v>
      </c>
      <c r="B20560" s="7">
        <v>55498.041243720058</v>
      </c>
      <c r="C20560" s="7">
        <v>8454.0843289934983</v>
      </c>
      <c r="D20560" s="7">
        <v>27833.204035953153</v>
      </c>
      <c r="E20560" s="7" t="s">
        <v>17</v>
      </c>
    </row>
    <row r="20561" spans="1:5" x14ac:dyDescent="0.25">
      <c r="A20561" s="9">
        <v>43592.333333333336</v>
      </c>
      <c r="B20561" s="7">
        <v>55498.661054953976</v>
      </c>
      <c r="C20561" s="7">
        <v>8450.8964378107994</v>
      </c>
      <c r="D20561" s="7">
        <v>27536.14962074592</v>
      </c>
      <c r="E20561" s="7" t="s">
        <v>17</v>
      </c>
    </row>
    <row r="20562" spans="1:5" x14ac:dyDescent="0.25">
      <c r="A20562" s="9">
        <v>43592.375</v>
      </c>
      <c r="B20562" s="7">
        <v>54559.485422028381</v>
      </c>
      <c r="C20562" s="7">
        <v>8304.8585675323902</v>
      </c>
      <c r="D20562" s="7">
        <v>26531.283209351648</v>
      </c>
      <c r="E20562" s="7" t="s">
        <v>17</v>
      </c>
    </row>
    <row r="20563" spans="1:5" x14ac:dyDescent="0.25">
      <c r="A20563" s="9">
        <v>43592.416666666664</v>
      </c>
      <c r="B20563" s="7">
        <v>54618.982680893736</v>
      </c>
      <c r="C20563" s="7">
        <v>8264.7214872568966</v>
      </c>
      <c r="D20563" s="7">
        <v>24681.224828727543</v>
      </c>
      <c r="E20563" s="7" t="s">
        <v>17</v>
      </c>
    </row>
    <row r="20564" spans="1:5" x14ac:dyDescent="0.25">
      <c r="A20564" s="9">
        <v>43592.458333333336</v>
      </c>
      <c r="B20564" s="7">
        <v>52999.140801807254</v>
      </c>
      <c r="C20564" s="7">
        <v>8021.5802446432635</v>
      </c>
      <c r="D20564" s="7">
        <v>25084.171659395863</v>
      </c>
      <c r="E20564" s="7" t="s">
        <v>17</v>
      </c>
    </row>
    <row r="20565" spans="1:5" x14ac:dyDescent="0.25">
      <c r="A20565" s="9">
        <v>43592.5</v>
      </c>
      <c r="B20565" s="7">
        <v>52570.052084514755</v>
      </c>
      <c r="C20565" s="7">
        <v>7969.9093964757185</v>
      </c>
      <c r="D20565" s="7">
        <v>25832.465224427357</v>
      </c>
      <c r="E20565" s="7" t="s">
        <v>17</v>
      </c>
    </row>
    <row r="20566" spans="1:5" x14ac:dyDescent="0.25">
      <c r="A20566" s="9">
        <v>43592.541666666664</v>
      </c>
      <c r="B20566" s="7">
        <v>51998.780011534254</v>
      </c>
      <c r="C20566" s="7">
        <v>7878.1251847911826</v>
      </c>
      <c r="D20566" s="7">
        <v>25687.906454132761</v>
      </c>
      <c r="E20566" s="7" t="s">
        <v>17</v>
      </c>
    </row>
    <row r="20567" spans="1:5" x14ac:dyDescent="0.25">
      <c r="A20567" s="9">
        <v>43592.583333333336</v>
      </c>
      <c r="B20567" s="7">
        <v>51598.110897133236</v>
      </c>
      <c r="C20567" s="7">
        <v>7804.1051598127224</v>
      </c>
      <c r="D20567" s="7">
        <v>24276.88668536843</v>
      </c>
      <c r="E20567" s="7" t="s">
        <v>17</v>
      </c>
    </row>
    <row r="20568" spans="1:5" x14ac:dyDescent="0.25">
      <c r="A20568" s="9">
        <v>43592.625</v>
      </c>
      <c r="B20568" s="7">
        <v>51497.986869522414</v>
      </c>
      <c r="C20568" s="7">
        <v>7814.2062625730905</v>
      </c>
      <c r="D20568" s="7">
        <v>25831.036432355879</v>
      </c>
      <c r="E20568" s="7" t="s">
        <v>17</v>
      </c>
    </row>
    <row r="20569" spans="1:5" x14ac:dyDescent="0.25">
      <c r="A20569" s="9">
        <v>43592.666666666664</v>
      </c>
      <c r="B20569" s="7">
        <v>51039.792949791605</v>
      </c>
      <c r="C20569" s="7">
        <v>7738.3238779149724</v>
      </c>
      <c r="D20569" s="7">
        <v>25617.710937353011</v>
      </c>
      <c r="E20569" s="7" t="s">
        <v>17</v>
      </c>
    </row>
    <row r="20570" spans="1:5" x14ac:dyDescent="0.25">
      <c r="A20570" s="9">
        <v>43592.708333333336</v>
      </c>
      <c r="B20570" s="7">
        <v>49999.330182028025</v>
      </c>
      <c r="C20570" s="7">
        <v>7569.7696515405396</v>
      </c>
      <c r="D20570" s="7">
        <v>25595.524893675862</v>
      </c>
      <c r="E20570" s="7" t="s">
        <v>17</v>
      </c>
    </row>
    <row r="20571" spans="1:5" x14ac:dyDescent="0.25">
      <c r="A20571" s="9">
        <v>43592.75</v>
      </c>
      <c r="B20571" s="7">
        <v>50003.852900594888</v>
      </c>
      <c r="C20571" s="7">
        <v>7579.2159921477723</v>
      </c>
      <c r="D20571" s="7">
        <v>23534.455045877134</v>
      </c>
      <c r="E20571" s="7" t="s">
        <v>17</v>
      </c>
    </row>
    <row r="20572" spans="1:5" x14ac:dyDescent="0.25">
      <c r="A20572" s="9">
        <v>43592.791666666664</v>
      </c>
      <c r="B20572" s="7">
        <v>50502.540816012071</v>
      </c>
      <c r="C20572" s="7">
        <v>7681.9397137446213</v>
      </c>
      <c r="D20572" s="7">
        <v>26516.257779830325</v>
      </c>
      <c r="E20572" s="7" t="s">
        <v>17</v>
      </c>
    </row>
    <row r="20573" spans="1:5" x14ac:dyDescent="0.25">
      <c r="A20573" s="9">
        <v>43592.833333333336</v>
      </c>
      <c r="B20573" s="7">
        <v>51001.874385580835</v>
      </c>
      <c r="C20573" s="7">
        <v>7720.7433793311984</v>
      </c>
      <c r="D20573" s="7">
        <v>27146.067266251193</v>
      </c>
      <c r="E20573" s="7" t="s">
        <v>17</v>
      </c>
    </row>
    <row r="20574" spans="1:5" x14ac:dyDescent="0.25">
      <c r="A20574" s="9">
        <v>43592.875</v>
      </c>
      <c r="B20574" s="7">
        <v>50998.784489052858</v>
      </c>
      <c r="C20574" s="7">
        <v>7743.1091833819382</v>
      </c>
      <c r="D20574" s="7">
        <v>27196.951892407975</v>
      </c>
      <c r="E20574" s="7" t="s">
        <v>17</v>
      </c>
    </row>
    <row r="20575" spans="1:5" x14ac:dyDescent="0.25">
      <c r="A20575" s="9">
        <v>43592.916666666664</v>
      </c>
      <c r="B20575" s="7">
        <v>51000.274233755139</v>
      </c>
      <c r="C20575" s="7">
        <v>7735.6890126367825</v>
      </c>
      <c r="D20575" s="7">
        <v>27365.216447206582</v>
      </c>
      <c r="E20575" s="7" t="s">
        <v>17</v>
      </c>
    </row>
    <row r="20576" spans="1:5" x14ac:dyDescent="0.25">
      <c r="A20576" s="9">
        <v>43592.958333333336</v>
      </c>
      <c r="B20576" s="7">
        <v>51888.375567200441</v>
      </c>
      <c r="C20576" s="7">
        <v>7883.678068760606</v>
      </c>
      <c r="D20576" s="7">
        <v>27345.481191599152</v>
      </c>
      <c r="E20576" s="7" t="s">
        <v>17</v>
      </c>
    </row>
    <row r="20577" spans="1:5" x14ac:dyDescent="0.25">
      <c r="A20577" s="9">
        <v>43593</v>
      </c>
      <c r="B20577" s="7">
        <v>53499.061612535654</v>
      </c>
      <c r="C20577" s="7">
        <v>8133.6284402604188</v>
      </c>
      <c r="D20577" s="7">
        <v>27701.928003344321</v>
      </c>
      <c r="E20577" s="7" t="s">
        <v>17</v>
      </c>
    </row>
    <row r="20578" spans="1:5" x14ac:dyDescent="0.25">
      <c r="A20578" s="9">
        <v>43593.041666666664</v>
      </c>
      <c r="B20578" s="7">
        <v>53936.763368364678</v>
      </c>
      <c r="C20578" s="7">
        <v>8206.4525843790161</v>
      </c>
      <c r="D20578" s="7">
        <v>27874.314474695213</v>
      </c>
      <c r="E20578" s="7" t="s">
        <v>17</v>
      </c>
    </row>
    <row r="20579" spans="1:5" x14ac:dyDescent="0.25">
      <c r="A20579" s="9">
        <v>43593.083333333336</v>
      </c>
      <c r="B20579" s="7">
        <v>54498.561479377699</v>
      </c>
      <c r="C20579" s="7">
        <v>8287.199039174262</v>
      </c>
      <c r="D20579" s="7">
        <v>27659.985752100132</v>
      </c>
      <c r="E20579" s="7" t="s">
        <v>17</v>
      </c>
    </row>
    <row r="20580" spans="1:5" x14ac:dyDescent="0.25">
      <c r="A20580" s="9">
        <v>43593.125</v>
      </c>
      <c r="B20580" s="7">
        <v>54499.315084558795</v>
      </c>
      <c r="C20580" s="7">
        <v>8285.7788467182745</v>
      </c>
      <c r="D20580" s="7">
        <v>28007.013084325565</v>
      </c>
      <c r="E20580" s="7" t="s">
        <v>17</v>
      </c>
    </row>
    <row r="20581" spans="1:5" x14ac:dyDescent="0.25">
      <c r="A20581" s="9">
        <v>43593.166666666664</v>
      </c>
      <c r="B20581" s="7">
        <v>54500.441339681674</v>
      </c>
      <c r="C20581" s="7">
        <v>8282.080468757209</v>
      </c>
      <c r="D20581" s="7">
        <v>27770.218436827952</v>
      </c>
      <c r="E20581" s="7" t="s">
        <v>17</v>
      </c>
    </row>
    <row r="20582" spans="1:5" x14ac:dyDescent="0.25">
      <c r="A20582" s="9">
        <v>43593.208333333336</v>
      </c>
      <c r="B20582" s="7">
        <v>54495.04626066106</v>
      </c>
      <c r="C20582" s="7">
        <v>8307.4738905890408</v>
      </c>
      <c r="D20582" s="7">
        <v>27791.735211739957</v>
      </c>
      <c r="E20582" s="7" t="s">
        <v>17</v>
      </c>
    </row>
    <row r="20583" spans="1:5" x14ac:dyDescent="0.25">
      <c r="A20583" s="9">
        <v>43593.25</v>
      </c>
      <c r="B20583" s="7">
        <v>54501.055643654923</v>
      </c>
      <c r="C20583" s="7">
        <v>8267.4372560002721</v>
      </c>
      <c r="D20583" s="7">
        <v>27985.803842885889</v>
      </c>
      <c r="E20583" s="7" t="s">
        <v>17</v>
      </c>
    </row>
    <row r="20584" spans="1:5" x14ac:dyDescent="0.25">
      <c r="A20584" s="9">
        <v>43593.291666666664</v>
      </c>
      <c r="B20584" s="7">
        <v>54497.494421905525</v>
      </c>
      <c r="C20584" s="7">
        <v>8292.9357855526068</v>
      </c>
      <c r="D20584" s="7">
        <v>28175.276543528238</v>
      </c>
      <c r="E20584" s="7" t="s">
        <v>17</v>
      </c>
    </row>
    <row r="20585" spans="1:5" x14ac:dyDescent="0.25">
      <c r="A20585" s="9">
        <v>43593.333333333336</v>
      </c>
      <c r="B20585" s="7">
        <v>54495.908285212208</v>
      </c>
      <c r="C20585" s="7">
        <v>8297.6528216930656</v>
      </c>
      <c r="D20585" s="7">
        <v>27827.357149248146</v>
      </c>
      <c r="E20585" s="7" t="s">
        <v>17</v>
      </c>
    </row>
    <row r="20586" spans="1:5" x14ac:dyDescent="0.25">
      <c r="A20586" s="9">
        <v>43593.375</v>
      </c>
      <c r="B20586" s="7">
        <v>54503.77846113425</v>
      </c>
      <c r="C20586" s="7">
        <v>8274.7479257605391</v>
      </c>
      <c r="D20586" s="7">
        <v>27887.921331865244</v>
      </c>
      <c r="E20586" s="7" t="s">
        <v>17</v>
      </c>
    </row>
    <row r="20587" spans="1:5" x14ac:dyDescent="0.25">
      <c r="A20587" s="9">
        <v>43593.416666666664</v>
      </c>
      <c r="B20587" s="7">
        <v>54498.649370565399</v>
      </c>
      <c r="C20587" s="7">
        <v>8308.6442955800885</v>
      </c>
      <c r="D20587" s="7">
        <v>27492.956341634275</v>
      </c>
      <c r="E20587" s="7" t="s">
        <v>17</v>
      </c>
    </row>
    <row r="20588" spans="1:5" x14ac:dyDescent="0.25">
      <c r="A20588" s="9">
        <v>43593.458333333336</v>
      </c>
      <c r="B20588" s="7">
        <v>54500.940192207941</v>
      </c>
      <c r="C20588" s="7">
        <v>8318.5603720849249</v>
      </c>
      <c r="D20588" s="7">
        <v>27776.710899634334</v>
      </c>
      <c r="E20588" s="7" t="s">
        <v>17</v>
      </c>
    </row>
    <row r="20589" spans="1:5" x14ac:dyDescent="0.25">
      <c r="A20589" s="9">
        <v>43593.5</v>
      </c>
      <c r="B20589" s="7">
        <v>54497.877811805018</v>
      </c>
      <c r="C20589" s="7">
        <v>8337.8904448184858</v>
      </c>
      <c r="D20589" s="7">
        <v>27472.637386937655</v>
      </c>
      <c r="E20589" s="7" t="s">
        <v>17</v>
      </c>
    </row>
    <row r="20590" spans="1:5" x14ac:dyDescent="0.25">
      <c r="A20590" s="9">
        <v>43593.541666666664</v>
      </c>
      <c r="B20590" s="7">
        <v>54501.836218181365</v>
      </c>
      <c r="C20590" s="7">
        <v>8313.922501023133</v>
      </c>
      <c r="D20590" s="7">
        <v>26151.279899840771</v>
      </c>
      <c r="E20590" s="7" t="s">
        <v>17</v>
      </c>
    </row>
    <row r="20591" spans="1:5" x14ac:dyDescent="0.25">
      <c r="A20591" s="9">
        <v>43593.583333333336</v>
      </c>
      <c r="B20591" s="7">
        <v>54487.409278089683</v>
      </c>
      <c r="C20591" s="7">
        <v>8324.3879714235609</v>
      </c>
      <c r="D20591" s="7">
        <v>22858.940905570729</v>
      </c>
      <c r="E20591" s="7" t="s">
        <v>17</v>
      </c>
    </row>
    <row r="20592" spans="1:5" x14ac:dyDescent="0.25">
      <c r="A20592" s="9">
        <v>43593.625</v>
      </c>
      <c r="B20592" s="7">
        <v>54149.183103685224</v>
      </c>
      <c r="C20592" s="7">
        <v>8237.5360202492247</v>
      </c>
      <c r="D20592" s="7">
        <v>22076.099480803805</v>
      </c>
      <c r="E20592" s="7" t="s">
        <v>17</v>
      </c>
    </row>
    <row r="20593" spans="1:5" x14ac:dyDescent="0.25">
      <c r="A20593" s="9">
        <v>43593.666666666664</v>
      </c>
      <c r="B20593" s="7">
        <v>54010.240857684556</v>
      </c>
      <c r="C20593" s="7">
        <v>8216.5188352207788</v>
      </c>
      <c r="D20593" s="7">
        <v>26218.290018166619</v>
      </c>
      <c r="E20593" s="7" t="s">
        <v>17</v>
      </c>
    </row>
    <row r="20594" spans="1:5" x14ac:dyDescent="0.25">
      <c r="A20594" s="9">
        <v>43593.708333333336</v>
      </c>
      <c r="B20594" s="7">
        <v>53998.819723503875</v>
      </c>
      <c r="C20594" s="7">
        <v>8208.4460386171486</v>
      </c>
      <c r="D20594" s="7">
        <v>27346.816426003243</v>
      </c>
      <c r="E20594" s="7" t="s">
        <v>17</v>
      </c>
    </row>
    <row r="20595" spans="1:5" x14ac:dyDescent="0.25">
      <c r="A20595" s="9">
        <v>43593.75</v>
      </c>
      <c r="B20595" s="7">
        <v>53998.898636305013</v>
      </c>
      <c r="C20595" s="7">
        <v>8223.4597793263511</v>
      </c>
      <c r="D20595" s="7">
        <v>27480.245389937692</v>
      </c>
      <c r="E20595" s="7" t="s">
        <v>17</v>
      </c>
    </row>
    <row r="20596" spans="1:5" x14ac:dyDescent="0.25">
      <c r="A20596" s="9">
        <v>43593.791666666664</v>
      </c>
      <c r="B20596" s="7">
        <v>54000.969689660349</v>
      </c>
      <c r="C20596" s="7">
        <v>8204.9496923877596</v>
      </c>
      <c r="D20596" s="7">
        <v>27114.274804580207</v>
      </c>
      <c r="E20596" s="7" t="s">
        <v>17</v>
      </c>
    </row>
    <row r="20597" spans="1:5" x14ac:dyDescent="0.25">
      <c r="A20597" s="9">
        <v>43593.833333333336</v>
      </c>
      <c r="B20597" s="7">
        <v>53999.929613267865</v>
      </c>
      <c r="C20597" s="7">
        <v>8194.0681711267716</v>
      </c>
      <c r="D20597" s="7">
        <v>27374.345796662747</v>
      </c>
      <c r="E20597" s="7" t="s">
        <v>17</v>
      </c>
    </row>
    <row r="20598" spans="1:5" x14ac:dyDescent="0.25">
      <c r="A20598" s="9">
        <v>43593.875</v>
      </c>
      <c r="B20598" s="7">
        <v>53999.082318405868</v>
      </c>
      <c r="C20598" s="7">
        <v>8190.3244976877222</v>
      </c>
      <c r="D20598" s="7">
        <v>27147.588207272591</v>
      </c>
      <c r="E20598" s="7" t="s">
        <v>17</v>
      </c>
    </row>
    <row r="20599" spans="1:5" x14ac:dyDescent="0.25">
      <c r="A20599" s="9">
        <v>43593.916666666664</v>
      </c>
      <c r="B20599" s="7">
        <v>53999.771094965632</v>
      </c>
      <c r="C20599" s="7">
        <v>8196.0962966751849</v>
      </c>
      <c r="D20599" s="7">
        <v>27434.010744042047</v>
      </c>
      <c r="E20599" s="7" t="s">
        <v>17</v>
      </c>
    </row>
    <row r="20600" spans="1:5" x14ac:dyDescent="0.25">
      <c r="A20600" s="9">
        <v>43593.958333333336</v>
      </c>
      <c r="B20600" s="7">
        <v>54000.374677328255</v>
      </c>
      <c r="C20600" s="7">
        <v>8200.4029655528193</v>
      </c>
      <c r="D20600" s="7">
        <v>26630.068619421319</v>
      </c>
      <c r="E20600" s="7" t="s">
        <v>17</v>
      </c>
    </row>
    <row r="20601" spans="1:5" x14ac:dyDescent="0.25">
      <c r="A20601" s="9">
        <v>43594</v>
      </c>
      <c r="B20601" s="7">
        <v>53672.599576681991</v>
      </c>
      <c r="C20601" s="7">
        <v>8228.637413893699</v>
      </c>
      <c r="D20601" s="7">
        <v>27213.334220252775</v>
      </c>
      <c r="E20601" s="7" t="s">
        <v>17</v>
      </c>
    </row>
    <row r="20602" spans="1:5" x14ac:dyDescent="0.25">
      <c r="A20602" s="9">
        <v>43594.041666666664</v>
      </c>
      <c r="B20602" s="7">
        <v>52088.63753418038</v>
      </c>
      <c r="C20602" s="7">
        <v>7895.220123414153</v>
      </c>
      <c r="D20602" s="7">
        <v>26665.131698568162</v>
      </c>
      <c r="E20602" s="7" t="s">
        <v>17</v>
      </c>
    </row>
    <row r="20603" spans="1:5" x14ac:dyDescent="0.25">
      <c r="A20603" s="9">
        <v>43594.083333333336</v>
      </c>
      <c r="B20603" s="7">
        <v>51999.636219933738</v>
      </c>
      <c r="C20603" s="7">
        <v>7878.5339945744372</v>
      </c>
      <c r="D20603" s="7">
        <v>26921.739244358225</v>
      </c>
      <c r="E20603" s="7" t="s">
        <v>17</v>
      </c>
    </row>
    <row r="20604" spans="1:5" x14ac:dyDescent="0.25">
      <c r="A20604" s="9">
        <v>43594.125</v>
      </c>
      <c r="B20604" s="7">
        <v>51938.464984597333</v>
      </c>
      <c r="C20604" s="7">
        <v>7879.8320046684285</v>
      </c>
      <c r="D20604" s="7">
        <v>26635.734460357413</v>
      </c>
      <c r="E20604" s="7" t="s">
        <v>17</v>
      </c>
    </row>
    <row r="20605" spans="1:5" x14ac:dyDescent="0.25">
      <c r="A20605" s="9">
        <v>43594.166666666664</v>
      </c>
      <c r="B20605" s="7">
        <v>51019.7705820544</v>
      </c>
      <c r="C20605" s="7">
        <v>7710.6084530629687</v>
      </c>
      <c r="D20605" s="7">
        <v>26719.992753714942</v>
      </c>
      <c r="E20605" s="7" t="s">
        <v>17</v>
      </c>
    </row>
    <row r="20606" spans="1:5" x14ac:dyDescent="0.25">
      <c r="A20606" s="9">
        <v>43594.208333333336</v>
      </c>
      <c r="B20606" s="7">
        <v>50999.327032322508</v>
      </c>
      <c r="C20606" s="7">
        <v>7716.4375950021522</v>
      </c>
      <c r="D20606" s="7">
        <v>26900.651798812665</v>
      </c>
      <c r="E20606" s="7" t="s">
        <v>17</v>
      </c>
    </row>
    <row r="20607" spans="1:5" x14ac:dyDescent="0.25">
      <c r="A20607" s="9">
        <v>43594.25</v>
      </c>
      <c r="B20607" s="7">
        <v>50999.972764111153</v>
      </c>
      <c r="C20607" s="7">
        <v>7723.1728738654365</v>
      </c>
      <c r="D20607" s="7">
        <v>26655.483540960671</v>
      </c>
      <c r="E20607" s="7" t="s">
        <v>17</v>
      </c>
    </row>
    <row r="20608" spans="1:5" x14ac:dyDescent="0.25">
      <c r="A20608" s="9">
        <v>43594.291666666664</v>
      </c>
      <c r="B20608" s="7">
        <v>51000.860827921744</v>
      </c>
      <c r="C20608" s="7">
        <v>7709.6328448290078</v>
      </c>
      <c r="D20608" s="7">
        <v>26943.256422219274</v>
      </c>
      <c r="E20608" s="7" t="s">
        <v>17</v>
      </c>
    </row>
    <row r="20609" spans="1:5" x14ac:dyDescent="0.25">
      <c r="A20609" s="9">
        <v>43594.333333333336</v>
      </c>
      <c r="B20609" s="7">
        <v>51000.570765283381</v>
      </c>
      <c r="C20609" s="7">
        <v>7695.9739321677653</v>
      </c>
      <c r="D20609" s="7">
        <v>26614.982040774597</v>
      </c>
      <c r="E20609" s="7" t="s">
        <v>17</v>
      </c>
    </row>
    <row r="20610" spans="1:5" x14ac:dyDescent="0.25">
      <c r="A20610" s="9">
        <v>43594.375</v>
      </c>
      <c r="B20610" s="7">
        <v>51000.650576262378</v>
      </c>
      <c r="C20610" s="7">
        <v>7717.7459685146023</v>
      </c>
      <c r="D20610" s="7">
        <v>26769.445065956188</v>
      </c>
      <c r="E20610" s="7" t="s">
        <v>17</v>
      </c>
    </row>
    <row r="20611" spans="1:5" x14ac:dyDescent="0.25">
      <c r="A20611" s="9">
        <v>43594.416666666664</v>
      </c>
      <c r="B20611" s="7">
        <v>50998.483453751418</v>
      </c>
      <c r="C20611" s="7">
        <v>7712.5729064255929</v>
      </c>
      <c r="D20611" s="7">
        <v>26434.942461556024</v>
      </c>
      <c r="E20611" s="7" t="s">
        <v>17</v>
      </c>
    </row>
    <row r="20612" spans="1:5" x14ac:dyDescent="0.25">
      <c r="A20612" s="9">
        <v>43594.458333333336</v>
      </c>
      <c r="B20612" s="7">
        <v>51003.135351878002</v>
      </c>
      <c r="C20612" s="7">
        <v>7717.1924150173218</v>
      </c>
      <c r="D20612" s="7">
        <v>26758.214817326661</v>
      </c>
      <c r="E20612" s="7" t="s">
        <v>17</v>
      </c>
    </row>
    <row r="20613" spans="1:5" x14ac:dyDescent="0.25">
      <c r="A20613" s="9">
        <v>43594.5</v>
      </c>
      <c r="B20613" s="7">
        <v>50998.588555621507</v>
      </c>
      <c r="C20613" s="7">
        <v>7723.4100276177633</v>
      </c>
      <c r="D20613" s="7">
        <v>26727.428041462532</v>
      </c>
      <c r="E20613" s="7" t="s">
        <v>17</v>
      </c>
    </row>
    <row r="20614" spans="1:5" x14ac:dyDescent="0.25">
      <c r="A20614" s="9">
        <v>43594.541666666664</v>
      </c>
      <c r="B20614" s="7">
        <v>51409.670171493512</v>
      </c>
      <c r="C20614" s="7">
        <v>7813.8294158271519</v>
      </c>
      <c r="D20614" s="7">
        <v>26754.805605037956</v>
      </c>
      <c r="E20614" s="7" t="s">
        <v>17</v>
      </c>
    </row>
    <row r="20615" spans="1:5" x14ac:dyDescent="0.25">
      <c r="A20615" s="9">
        <v>43594.583333333336</v>
      </c>
      <c r="B20615" s="7">
        <v>51501.653179633584</v>
      </c>
      <c r="C20615" s="7">
        <v>7825.4908766737572</v>
      </c>
      <c r="D20615" s="7">
        <v>27084.450443550235</v>
      </c>
      <c r="E20615" s="7" t="s">
        <v>17</v>
      </c>
    </row>
    <row r="20616" spans="1:5" x14ac:dyDescent="0.25">
      <c r="A20616" s="9">
        <v>43594.625</v>
      </c>
      <c r="B20616" s="7">
        <v>51497.210020850645</v>
      </c>
      <c r="C20616" s="7">
        <v>7818.2358761277583</v>
      </c>
      <c r="D20616" s="7">
        <v>26783.747135987025</v>
      </c>
      <c r="E20616" s="7" t="s">
        <v>17</v>
      </c>
    </row>
    <row r="20617" spans="1:5" x14ac:dyDescent="0.25">
      <c r="A20617" s="9">
        <v>43594.666666666664</v>
      </c>
      <c r="B20617" s="7">
        <v>51500.444861762044</v>
      </c>
      <c r="C20617" s="7">
        <v>7817.3780107519669</v>
      </c>
      <c r="D20617" s="7">
        <v>27099.228062273185</v>
      </c>
      <c r="E20617" s="7" t="s">
        <v>17</v>
      </c>
    </row>
    <row r="20618" spans="1:5" x14ac:dyDescent="0.25">
      <c r="A20618" s="9">
        <v>43594.708333333336</v>
      </c>
      <c r="B20618" s="7">
        <v>51923.596974667933</v>
      </c>
      <c r="C20618" s="7">
        <v>7870.5767376199165</v>
      </c>
      <c r="D20618" s="7">
        <v>26841.086917700162</v>
      </c>
      <c r="E20618" s="7" t="s">
        <v>17</v>
      </c>
    </row>
    <row r="20619" spans="1:5" x14ac:dyDescent="0.25">
      <c r="A20619" s="9">
        <v>43594.75</v>
      </c>
      <c r="B20619" s="7">
        <v>52000.184647349553</v>
      </c>
      <c r="C20619" s="7">
        <v>7886.2870084913511</v>
      </c>
      <c r="D20619" s="7">
        <v>26936.765447443457</v>
      </c>
      <c r="E20619" s="7" t="s">
        <v>17</v>
      </c>
    </row>
    <row r="20620" spans="1:5" x14ac:dyDescent="0.25">
      <c r="A20620" s="9">
        <v>43594.791666666664</v>
      </c>
      <c r="B20620" s="7">
        <v>52333.832385223897</v>
      </c>
      <c r="C20620" s="7">
        <v>7927.2341656337294</v>
      </c>
      <c r="D20620" s="7">
        <v>26726.290129799032</v>
      </c>
      <c r="E20620" s="7" t="s">
        <v>17</v>
      </c>
    </row>
    <row r="20621" spans="1:5" x14ac:dyDescent="0.25">
      <c r="A20621" s="9">
        <v>43594.833333333336</v>
      </c>
      <c r="B20621" s="7">
        <v>52495.902592140774</v>
      </c>
      <c r="C20621" s="7">
        <v>7974.2029398784443</v>
      </c>
      <c r="D20621" s="7">
        <v>26932.924879333183</v>
      </c>
      <c r="E20621" s="7" t="s">
        <v>17</v>
      </c>
    </row>
    <row r="20622" spans="1:5" x14ac:dyDescent="0.25">
      <c r="A20622" s="9">
        <v>43594.875</v>
      </c>
      <c r="B20622" s="7">
        <v>52358.722230551801</v>
      </c>
      <c r="C20622" s="7">
        <v>7949.483206715915</v>
      </c>
      <c r="D20622" s="7">
        <v>26493.9026590168</v>
      </c>
      <c r="E20622" s="7" t="s">
        <v>17</v>
      </c>
    </row>
    <row r="20623" spans="1:5" x14ac:dyDescent="0.25">
      <c r="A20623" s="9">
        <v>43594.916666666664</v>
      </c>
      <c r="B20623" s="7">
        <v>51782.861925329642</v>
      </c>
      <c r="C20623" s="7">
        <v>7871.0273592013955</v>
      </c>
      <c r="D20623" s="7">
        <v>26250.631474736769</v>
      </c>
      <c r="E20623" s="7" t="s">
        <v>17</v>
      </c>
    </row>
    <row r="20624" spans="1:5" x14ac:dyDescent="0.25">
      <c r="A20624" s="9">
        <v>43594.958333333336</v>
      </c>
      <c r="B20624" s="7">
        <v>50970.816941414581</v>
      </c>
      <c r="C20624" s="7">
        <v>7717.9715159392699</v>
      </c>
      <c r="D20624" s="7">
        <v>26314.278956946277</v>
      </c>
      <c r="E20624" s="7" t="s">
        <v>17</v>
      </c>
    </row>
    <row r="20625" spans="1:5" x14ac:dyDescent="0.25">
      <c r="A20625" s="9">
        <v>43595</v>
      </c>
      <c r="B20625" s="7">
        <v>49999.426739478178</v>
      </c>
      <c r="C20625" s="7">
        <v>7579.3668977666002</v>
      </c>
      <c r="D20625" s="7">
        <v>26476.420137369943</v>
      </c>
      <c r="E20625" s="7" t="s">
        <v>17</v>
      </c>
    </row>
    <row r="20626" spans="1:5" x14ac:dyDescent="0.25">
      <c r="A20626" s="9">
        <v>43595.041666666664</v>
      </c>
      <c r="B20626" s="7">
        <v>50000.112549793383</v>
      </c>
      <c r="C20626" s="7">
        <v>7567.2656595270091</v>
      </c>
      <c r="D20626" s="7">
        <v>26875.148089719754</v>
      </c>
      <c r="E20626" s="7" t="s">
        <v>17</v>
      </c>
    </row>
    <row r="20627" spans="1:5" x14ac:dyDescent="0.25">
      <c r="A20627" s="9">
        <v>43595.083333333336</v>
      </c>
      <c r="B20627" s="7">
        <v>50000.573080341746</v>
      </c>
      <c r="C20627" s="7">
        <v>7562.8204480755958</v>
      </c>
      <c r="D20627" s="7">
        <v>26597.071147368664</v>
      </c>
      <c r="E20627" s="7" t="s">
        <v>17</v>
      </c>
    </row>
    <row r="20628" spans="1:5" x14ac:dyDescent="0.25">
      <c r="A20628" s="9">
        <v>43595.125</v>
      </c>
      <c r="B20628" s="7">
        <v>49695.304637347755</v>
      </c>
      <c r="C20628" s="7">
        <v>7528.8795746848082</v>
      </c>
      <c r="D20628" s="7">
        <v>26522.968384427371</v>
      </c>
      <c r="E20628" s="7" t="s">
        <v>17</v>
      </c>
    </row>
    <row r="20629" spans="1:5" x14ac:dyDescent="0.25">
      <c r="A20629" s="9">
        <v>43595.166666666664</v>
      </c>
      <c r="B20629" s="7">
        <v>49499.252436002324</v>
      </c>
      <c r="C20629" s="7">
        <v>7477.3041453316</v>
      </c>
      <c r="D20629" s="7">
        <v>27076.510321613918</v>
      </c>
      <c r="E20629" s="7" t="s">
        <v>17</v>
      </c>
    </row>
    <row r="20630" spans="1:5" x14ac:dyDescent="0.25">
      <c r="A20630" s="9">
        <v>43595.208333333336</v>
      </c>
      <c r="B20630" s="7">
        <v>49501.780520389155</v>
      </c>
      <c r="C20630" s="7">
        <v>7483.6651304642583</v>
      </c>
      <c r="D20630" s="7">
        <v>26788.056651261777</v>
      </c>
      <c r="E20630" s="7" t="s">
        <v>17</v>
      </c>
    </row>
    <row r="20631" spans="1:5" x14ac:dyDescent="0.25">
      <c r="A20631" s="9">
        <v>43595.25</v>
      </c>
      <c r="B20631" s="7">
        <v>49500.634823138658</v>
      </c>
      <c r="C20631" s="7">
        <v>7485.7271903044766</v>
      </c>
      <c r="D20631" s="7">
        <v>27127.541948568964</v>
      </c>
      <c r="E20631" s="7" t="s">
        <v>17</v>
      </c>
    </row>
    <row r="20632" spans="1:5" x14ac:dyDescent="0.25">
      <c r="A20632" s="9">
        <v>43595.291666666664</v>
      </c>
      <c r="B20632" s="7">
        <v>49670.858762925891</v>
      </c>
      <c r="C20632" s="7">
        <v>7500.8348459228218</v>
      </c>
      <c r="D20632" s="7">
        <v>26514.808619158001</v>
      </c>
      <c r="E20632" s="7" t="s">
        <v>17</v>
      </c>
    </row>
    <row r="20633" spans="1:5" x14ac:dyDescent="0.25">
      <c r="A20633" s="9">
        <v>43595.333333333336</v>
      </c>
      <c r="B20633" s="7">
        <v>49997.594642590258</v>
      </c>
      <c r="C20633" s="7">
        <v>7564.5825719795148</v>
      </c>
      <c r="D20633" s="7">
        <v>26444.026285166885</v>
      </c>
      <c r="E20633" s="7" t="s">
        <v>17</v>
      </c>
    </row>
    <row r="20634" spans="1:5" x14ac:dyDescent="0.25">
      <c r="A20634" s="9">
        <v>43595.375</v>
      </c>
      <c r="B20634" s="7">
        <v>49999.274571246613</v>
      </c>
      <c r="C20634" s="7">
        <v>7536.713747838633</v>
      </c>
      <c r="D20634" s="7">
        <v>26387.362565636715</v>
      </c>
      <c r="E20634" s="7" t="s">
        <v>17</v>
      </c>
    </row>
    <row r="20635" spans="1:5" x14ac:dyDescent="0.25">
      <c r="A20635" s="9">
        <v>43595.416666666664</v>
      </c>
      <c r="B20635" s="7">
        <v>49999.423464941559</v>
      </c>
      <c r="C20635" s="7">
        <v>7568.0440506213963</v>
      </c>
      <c r="D20635" s="7">
        <v>26719.267035804329</v>
      </c>
      <c r="E20635" s="7" t="s">
        <v>17</v>
      </c>
    </row>
    <row r="20636" spans="1:5" x14ac:dyDescent="0.25">
      <c r="A20636" s="9">
        <v>43595.458333333336</v>
      </c>
      <c r="B20636" s="7">
        <v>49999.364988419809</v>
      </c>
      <c r="C20636" s="7">
        <v>7555.9166727176016</v>
      </c>
      <c r="D20636" s="7">
        <v>26503.457486327014</v>
      </c>
      <c r="E20636" s="7" t="s">
        <v>17</v>
      </c>
    </row>
    <row r="20637" spans="1:5" x14ac:dyDescent="0.25">
      <c r="A20637" s="9">
        <v>43595.5</v>
      </c>
      <c r="B20637" s="7">
        <v>50002.817716981554</v>
      </c>
      <c r="C20637" s="7">
        <v>7530.2853620211063</v>
      </c>
      <c r="D20637" s="7">
        <v>26582.002613263394</v>
      </c>
      <c r="E20637" s="7" t="s">
        <v>17</v>
      </c>
    </row>
    <row r="20638" spans="1:5" x14ac:dyDescent="0.25">
      <c r="A20638" s="9">
        <v>43595.541666666664</v>
      </c>
      <c r="B20638" s="7">
        <v>49998.881322191432</v>
      </c>
      <c r="C20638" s="7">
        <v>7540.4816061453421</v>
      </c>
      <c r="D20638" s="7">
        <v>26640.883554985092</v>
      </c>
      <c r="E20638" s="7" t="s">
        <v>17</v>
      </c>
    </row>
    <row r="20639" spans="1:5" x14ac:dyDescent="0.25">
      <c r="A20639" s="9">
        <v>43595.583333333336</v>
      </c>
      <c r="B20639" s="7">
        <v>49998.830792909765</v>
      </c>
      <c r="C20639" s="7">
        <v>7552.1920670199443</v>
      </c>
      <c r="D20639" s="7">
        <v>26402.453970385734</v>
      </c>
      <c r="E20639" s="7" t="s">
        <v>17</v>
      </c>
    </row>
    <row r="20640" spans="1:5" x14ac:dyDescent="0.25">
      <c r="A20640" s="9">
        <v>43595.625</v>
      </c>
      <c r="B20640" s="7">
        <v>49999.373400331417</v>
      </c>
      <c r="C20640" s="7">
        <v>7542.0423451167617</v>
      </c>
      <c r="D20640" s="7">
        <v>26923.553915373453</v>
      </c>
      <c r="E20640" s="7" t="s">
        <v>17</v>
      </c>
    </row>
    <row r="20641" spans="1:5" x14ac:dyDescent="0.25">
      <c r="A20641" s="9">
        <v>43595.666666666664</v>
      </c>
      <c r="B20641" s="7">
        <v>50000.17666399599</v>
      </c>
      <c r="C20641" s="7">
        <v>7556.6475702343378</v>
      </c>
      <c r="D20641" s="7">
        <v>26385.173692429853</v>
      </c>
      <c r="E20641" s="7" t="s">
        <v>17</v>
      </c>
    </row>
    <row r="20642" spans="1:5" x14ac:dyDescent="0.25">
      <c r="A20642" s="9">
        <v>43595.708333333336</v>
      </c>
      <c r="B20642" s="7">
        <v>50001.766927180855</v>
      </c>
      <c r="C20642" s="7">
        <v>7552.0311750229557</v>
      </c>
      <c r="D20642" s="7">
        <v>26579.424360812111</v>
      </c>
      <c r="E20642" s="7" t="s">
        <v>17</v>
      </c>
    </row>
    <row r="20643" spans="1:5" x14ac:dyDescent="0.25">
      <c r="A20643" s="9">
        <v>43595.75</v>
      </c>
      <c r="B20643" s="7">
        <v>50001.683868842112</v>
      </c>
      <c r="C20643" s="7">
        <v>7548.7271557464701</v>
      </c>
      <c r="D20643" s="7">
        <v>26269.686758439973</v>
      </c>
      <c r="E20643" s="7" t="s">
        <v>17</v>
      </c>
    </row>
    <row r="20644" spans="1:5" x14ac:dyDescent="0.25">
      <c r="A20644" s="9">
        <v>43595.791666666664</v>
      </c>
      <c r="B20644" s="7">
        <v>49999.387036670392</v>
      </c>
      <c r="C20644" s="7">
        <v>7611.0084622254035</v>
      </c>
      <c r="D20644" s="7">
        <v>26722.865899644428</v>
      </c>
      <c r="E20644" s="7" t="s">
        <v>17</v>
      </c>
    </row>
    <row r="20645" spans="1:5" x14ac:dyDescent="0.25">
      <c r="A20645" s="9">
        <v>43595.833333333336</v>
      </c>
      <c r="B20645" s="7">
        <v>50001.285601598582</v>
      </c>
      <c r="C20645" s="7">
        <v>7625.8532934604873</v>
      </c>
      <c r="D20645" s="7">
        <v>26723.786836232426</v>
      </c>
      <c r="E20645" s="7" t="s">
        <v>17</v>
      </c>
    </row>
    <row r="20646" spans="1:5" x14ac:dyDescent="0.25">
      <c r="A20646" s="9">
        <v>43595.875</v>
      </c>
      <c r="B20646" s="7">
        <v>49999.176389532004</v>
      </c>
      <c r="C20646" s="7">
        <v>7580.3902710903549</v>
      </c>
      <c r="D20646" s="7">
        <v>27256.304125694147</v>
      </c>
      <c r="E20646" s="7" t="s">
        <v>17</v>
      </c>
    </row>
    <row r="20647" spans="1:5" x14ac:dyDescent="0.25">
      <c r="A20647" s="9">
        <v>43595.916666666664</v>
      </c>
      <c r="B20647" s="7">
        <v>50001.097677566344</v>
      </c>
      <c r="C20647" s="7">
        <v>7654.0370821619181</v>
      </c>
      <c r="D20647" s="7">
        <v>26991.38308163128</v>
      </c>
      <c r="E20647" s="7" t="s">
        <v>17</v>
      </c>
    </row>
    <row r="20648" spans="1:5" x14ac:dyDescent="0.25">
      <c r="A20648" s="9">
        <v>43595.958333333336</v>
      </c>
      <c r="B20648" s="7">
        <v>50416.536999148964</v>
      </c>
      <c r="C20648" s="7">
        <v>7639.5936674511368</v>
      </c>
      <c r="D20648" s="7">
        <v>27283.92333346048</v>
      </c>
      <c r="E20648" s="7" t="s">
        <v>17</v>
      </c>
    </row>
    <row r="20649" spans="1:5" x14ac:dyDescent="0.25">
      <c r="A20649" s="9">
        <v>43596</v>
      </c>
      <c r="B20649" s="7">
        <v>51089.91064995138</v>
      </c>
      <c r="C20649" s="7">
        <v>7747.476952163348</v>
      </c>
      <c r="D20649" s="7">
        <v>26904.874825808016</v>
      </c>
      <c r="E20649" s="7" t="s">
        <v>17</v>
      </c>
    </row>
    <row r="20650" spans="1:5" x14ac:dyDescent="0.25">
      <c r="A20650" s="9">
        <v>43596.041666666664</v>
      </c>
      <c r="B20650" s="7">
        <v>51500.263168320125</v>
      </c>
      <c r="C20650" s="7">
        <v>7822.9720216225869</v>
      </c>
      <c r="D20650" s="7">
        <v>26989.897879763299</v>
      </c>
      <c r="E20650" s="7" t="s">
        <v>17</v>
      </c>
    </row>
    <row r="20651" spans="1:5" x14ac:dyDescent="0.25">
      <c r="A20651" s="9">
        <v>43596.083333333336</v>
      </c>
      <c r="B20651" s="7">
        <v>51654.079291080277</v>
      </c>
      <c r="C20651" s="7">
        <v>7852.7855907316543</v>
      </c>
      <c r="D20651" s="7">
        <v>27229.022754734007</v>
      </c>
      <c r="E20651" s="7" t="s">
        <v>17</v>
      </c>
    </row>
    <row r="20652" spans="1:5" x14ac:dyDescent="0.25">
      <c r="A20652" s="9">
        <v>43596.125</v>
      </c>
      <c r="B20652" s="7">
        <v>52001.238754833648</v>
      </c>
      <c r="C20652" s="7">
        <v>7911.2888463579047</v>
      </c>
      <c r="D20652" s="7">
        <v>27323.253725937084</v>
      </c>
      <c r="E20652" s="7" t="s">
        <v>17</v>
      </c>
    </row>
    <row r="20653" spans="1:5" x14ac:dyDescent="0.25">
      <c r="A20653" s="9">
        <v>43596.166666666664</v>
      </c>
      <c r="B20653" s="7">
        <v>52466.341153887552</v>
      </c>
      <c r="C20653" s="7">
        <v>7975.946712769547</v>
      </c>
      <c r="D20653" s="7">
        <v>27014.308018965145</v>
      </c>
      <c r="E20653" s="7" t="s">
        <v>17</v>
      </c>
    </row>
    <row r="20654" spans="1:5" x14ac:dyDescent="0.25">
      <c r="A20654" s="9">
        <v>43596.208333333336</v>
      </c>
      <c r="B20654" s="7">
        <v>52884.026654525565</v>
      </c>
      <c r="C20654" s="7">
        <v>8054.7499234735142</v>
      </c>
      <c r="D20654" s="7">
        <v>27425.923726499586</v>
      </c>
      <c r="E20654" s="7" t="s">
        <v>17</v>
      </c>
    </row>
    <row r="20655" spans="1:5" x14ac:dyDescent="0.25">
      <c r="A20655" s="9">
        <v>43596.25</v>
      </c>
      <c r="B20655" s="7">
        <v>53000.570302073444</v>
      </c>
      <c r="C20655" s="7">
        <v>8062.7501369597503</v>
      </c>
      <c r="D20655" s="7">
        <v>27070.568348602374</v>
      </c>
      <c r="E20655" s="7" t="s">
        <v>17</v>
      </c>
    </row>
    <row r="20656" spans="1:5" x14ac:dyDescent="0.25">
      <c r="A20656" s="9">
        <v>43596.291666666664</v>
      </c>
      <c r="B20656" s="7">
        <v>52997.518054453823</v>
      </c>
      <c r="C20656" s="7">
        <v>8067.43993697929</v>
      </c>
      <c r="D20656" s="7">
        <v>27265.437810936422</v>
      </c>
      <c r="E20656" s="7" t="s">
        <v>17</v>
      </c>
    </row>
    <row r="20657" spans="1:5" x14ac:dyDescent="0.25">
      <c r="A20657" s="9">
        <v>43596.333333333336</v>
      </c>
      <c r="B20657" s="7">
        <v>52998.675489495508</v>
      </c>
      <c r="C20657" s="7">
        <v>8043.0074199028459</v>
      </c>
      <c r="D20657" s="7">
        <v>25175.731317773741</v>
      </c>
      <c r="E20657" s="7" t="s">
        <v>17</v>
      </c>
    </row>
    <row r="20658" spans="1:5" x14ac:dyDescent="0.25">
      <c r="A20658" s="9">
        <v>43596.375</v>
      </c>
      <c r="B20658" s="7">
        <v>52960.161019674764</v>
      </c>
      <c r="C20658" s="7">
        <v>8048.1309947121617</v>
      </c>
      <c r="D20658" s="7">
        <v>21680.077944697383</v>
      </c>
      <c r="E20658" s="7" t="s">
        <v>17</v>
      </c>
    </row>
    <row r="20659" spans="1:5" x14ac:dyDescent="0.25">
      <c r="A20659" s="9">
        <v>43596.416666666664</v>
      </c>
      <c r="B20659" s="7">
        <v>50419.883389557654</v>
      </c>
      <c r="C20659" s="7">
        <v>7632.4847364058814</v>
      </c>
      <c r="D20659" s="7">
        <v>26614.200290009718</v>
      </c>
      <c r="E20659" s="7" t="s">
        <v>17</v>
      </c>
    </row>
    <row r="20660" spans="1:5" x14ac:dyDescent="0.25">
      <c r="A20660" s="9">
        <v>43596.458333333336</v>
      </c>
      <c r="B20660" s="7">
        <v>49176.330788463201</v>
      </c>
      <c r="C20660" s="7">
        <v>7420.9961314734419</v>
      </c>
      <c r="D20660" s="7">
        <v>26929.819741154228</v>
      </c>
      <c r="E20660" s="7" t="s">
        <v>17</v>
      </c>
    </row>
    <row r="20661" spans="1:5" x14ac:dyDescent="0.25">
      <c r="A20661" s="9">
        <v>43596.5</v>
      </c>
      <c r="B20661" s="7">
        <v>49001.466076847406</v>
      </c>
      <c r="C20661" s="7">
        <v>7422.2824692278127</v>
      </c>
      <c r="D20661" s="7">
        <v>26630.083106946513</v>
      </c>
      <c r="E20661" s="7" t="s">
        <v>17</v>
      </c>
    </row>
    <row r="20662" spans="1:5" x14ac:dyDescent="0.25">
      <c r="A20662" s="9">
        <v>43596.541666666664</v>
      </c>
      <c r="B20662" s="7">
        <v>48998.956782416892</v>
      </c>
      <c r="C20662" s="7">
        <v>7439.3582038680406</v>
      </c>
      <c r="D20662" s="7">
        <v>26750.675037482291</v>
      </c>
      <c r="E20662" s="7" t="s">
        <v>17</v>
      </c>
    </row>
    <row r="20663" spans="1:5" x14ac:dyDescent="0.25">
      <c r="A20663" s="9">
        <v>43596.583333333336</v>
      </c>
      <c r="B20663" s="7">
        <v>49001.804933403633</v>
      </c>
      <c r="C20663" s="7">
        <v>7431.2506103098194</v>
      </c>
      <c r="D20663" s="7">
        <v>26448.96147923938</v>
      </c>
      <c r="E20663" s="7" t="s">
        <v>17</v>
      </c>
    </row>
    <row r="20664" spans="1:5" x14ac:dyDescent="0.25">
      <c r="A20664" s="9">
        <v>43596.625</v>
      </c>
      <c r="B20664" s="7">
        <v>49075.154007934289</v>
      </c>
      <c r="C20664" s="7">
        <v>7449.7349554196044</v>
      </c>
      <c r="D20664" s="7">
        <v>26258.490841038965</v>
      </c>
      <c r="E20664" s="7" t="s">
        <v>17</v>
      </c>
    </row>
    <row r="20665" spans="1:5" x14ac:dyDescent="0.25">
      <c r="A20665" s="9">
        <v>43596.666666666664</v>
      </c>
      <c r="B20665" s="7">
        <v>50464.320663542792</v>
      </c>
      <c r="C20665" s="7">
        <v>7663.3749280221436</v>
      </c>
      <c r="D20665" s="7">
        <v>26747.554660416678</v>
      </c>
      <c r="E20665" s="7" t="s">
        <v>17</v>
      </c>
    </row>
    <row r="20666" spans="1:5" x14ac:dyDescent="0.25">
      <c r="A20666" s="9">
        <v>43596.708333333336</v>
      </c>
      <c r="B20666" s="7">
        <v>51998.616805589299</v>
      </c>
      <c r="C20666" s="7">
        <v>7892.6580799809444</v>
      </c>
      <c r="D20666" s="7">
        <v>26754.296145090604</v>
      </c>
      <c r="E20666" s="7" t="s">
        <v>17</v>
      </c>
    </row>
    <row r="20667" spans="1:5" x14ac:dyDescent="0.25">
      <c r="A20667" s="9">
        <v>43596.75</v>
      </c>
      <c r="B20667" s="7">
        <v>51999.137170186492</v>
      </c>
      <c r="C20667" s="7">
        <v>7888.5989239545988</v>
      </c>
      <c r="D20667" s="7">
        <v>26672.344620076896</v>
      </c>
      <c r="E20667" s="7" t="s">
        <v>17</v>
      </c>
    </row>
    <row r="20668" spans="1:5" x14ac:dyDescent="0.25">
      <c r="A20668" s="9">
        <v>43596.791666666664</v>
      </c>
      <c r="B20668" s="7">
        <v>52840.611699525805</v>
      </c>
      <c r="C20668" s="7">
        <v>8006.1125337042467</v>
      </c>
      <c r="D20668" s="7">
        <v>26717.931839998269</v>
      </c>
      <c r="E20668" s="7" t="s">
        <v>17</v>
      </c>
    </row>
    <row r="20669" spans="1:5" x14ac:dyDescent="0.25">
      <c r="A20669" s="9">
        <v>43596.833333333336</v>
      </c>
      <c r="B20669" s="7">
        <v>52998.232654165629</v>
      </c>
      <c r="C20669" s="7">
        <v>8043.2921530552394</v>
      </c>
      <c r="D20669" s="7">
        <v>26687.607394062328</v>
      </c>
      <c r="E20669" s="7" t="s">
        <v>17</v>
      </c>
    </row>
    <row r="20670" spans="1:5" x14ac:dyDescent="0.25">
      <c r="A20670" s="9">
        <v>43596.875</v>
      </c>
      <c r="B20670" s="7">
        <v>53004.314696708832</v>
      </c>
      <c r="C20670" s="7">
        <v>8003.5816228444546</v>
      </c>
      <c r="D20670" s="7">
        <v>27108.757113887659</v>
      </c>
      <c r="E20670" s="7" t="s">
        <v>17</v>
      </c>
    </row>
    <row r="20671" spans="1:5" x14ac:dyDescent="0.25">
      <c r="A20671" s="9">
        <v>43596.916666666664</v>
      </c>
      <c r="B20671" s="7">
        <v>53001.40630384782</v>
      </c>
      <c r="C20671" s="7">
        <v>8016.8949351307238</v>
      </c>
      <c r="D20671" s="7">
        <v>26967.454482328569</v>
      </c>
      <c r="E20671" s="7" t="s">
        <v>17</v>
      </c>
    </row>
    <row r="20672" spans="1:5" x14ac:dyDescent="0.25">
      <c r="A20672" s="9">
        <v>43596.958333333336</v>
      </c>
      <c r="B20672" s="7">
        <v>52998.641031336258</v>
      </c>
      <c r="C20672" s="7">
        <v>8034.2612898145644</v>
      </c>
      <c r="D20672" s="7">
        <v>27243.578534125441</v>
      </c>
      <c r="E20672" s="7" t="s">
        <v>17</v>
      </c>
    </row>
    <row r="20673" spans="1:5" x14ac:dyDescent="0.25">
      <c r="A20673" s="9">
        <v>43597</v>
      </c>
      <c r="B20673" s="7">
        <v>52998.207492488538</v>
      </c>
      <c r="C20673" s="7">
        <v>8027.4374387194948</v>
      </c>
      <c r="D20673" s="7">
        <v>27194.473929134871</v>
      </c>
      <c r="E20673" s="7" t="s">
        <v>17</v>
      </c>
    </row>
    <row r="20674" spans="1:5" x14ac:dyDescent="0.25">
      <c r="A20674" s="9">
        <v>43597.041666666664</v>
      </c>
      <c r="B20674" s="7">
        <v>52998.711794364026</v>
      </c>
      <c r="C20674" s="7">
        <v>8033.0938346137382</v>
      </c>
      <c r="D20674" s="7">
        <v>27318.477218318876</v>
      </c>
      <c r="E20674" s="7" t="s">
        <v>17</v>
      </c>
    </row>
    <row r="20675" spans="1:5" x14ac:dyDescent="0.25">
      <c r="A20675" s="9">
        <v>43597.083333333336</v>
      </c>
      <c r="B20675" s="7">
        <v>52997.384861707607</v>
      </c>
      <c r="C20675" s="7">
        <v>8042.363827811283</v>
      </c>
      <c r="D20675" s="7">
        <v>26960.744539448886</v>
      </c>
      <c r="E20675" s="7" t="s">
        <v>17</v>
      </c>
    </row>
    <row r="20676" spans="1:5" x14ac:dyDescent="0.25">
      <c r="A20676" s="9">
        <v>43597.125</v>
      </c>
      <c r="B20676" s="7">
        <v>53006.599647153766</v>
      </c>
      <c r="C20676" s="7">
        <v>8022.3951390709062</v>
      </c>
      <c r="D20676" s="7">
        <v>27370.756492321343</v>
      </c>
      <c r="E20676" s="7" t="s">
        <v>17</v>
      </c>
    </row>
    <row r="20677" spans="1:5" x14ac:dyDescent="0.25">
      <c r="A20677" s="9">
        <v>43597.166666666664</v>
      </c>
      <c r="B20677" s="7">
        <v>53000.149085384786</v>
      </c>
      <c r="C20677" s="7">
        <v>8026.2777559691613</v>
      </c>
      <c r="D20677" s="7">
        <v>27152.10762788196</v>
      </c>
      <c r="E20677" s="7" t="s">
        <v>17</v>
      </c>
    </row>
    <row r="20678" spans="1:5" x14ac:dyDescent="0.25">
      <c r="A20678" s="9">
        <v>43597.208333333336</v>
      </c>
      <c r="B20678" s="7">
        <v>52997.875519162575</v>
      </c>
      <c r="C20678" s="7">
        <v>8024.9930342850403</v>
      </c>
      <c r="D20678" s="7">
        <v>27448.528989594233</v>
      </c>
      <c r="E20678" s="7" t="s">
        <v>17</v>
      </c>
    </row>
    <row r="20679" spans="1:5" x14ac:dyDescent="0.25">
      <c r="A20679" s="9">
        <v>43597.25</v>
      </c>
      <c r="B20679" s="7">
        <v>52998.963240944468</v>
      </c>
      <c r="C20679" s="7">
        <v>8015.9985926999761</v>
      </c>
      <c r="D20679" s="7">
        <v>26958.961735052198</v>
      </c>
      <c r="E20679" s="7" t="s">
        <v>17</v>
      </c>
    </row>
    <row r="20680" spans="1:5" x14ac:dyDescent="0.25">
      <c r="A20680" s="9">
        <v>43597.291666666664</v>
      </c>
      <c r="B20680" s="7">
        <v>53001.896008328913</v>
      </c>
      <c r="C20680" s="7">
        <v>8031.0641538282898</v>
      </c>
      <c r="D20680" s="7">
        <v>27100.486493230168</v>
      </c>
      <c r="E20680" s="7" t="s">
        <v>17</v>
      </c>
    </row>
    <row r="20681" spans="1:5" x14ac:dyDescent="0.25">
      <c r="A20681" s="9">
        <v>43597.333333333336</v>
      </c>
      <c r="B20681" s="7">
        <v>53001.20346574764</v>
      </c>
      <c r="C20681" s="7">
        <v>8026.807499191309</v>
      </c>
      <c r="D20681" s="7">
        <v>27279.129121429607</v>
      </c>
      <c r="E20681" s="7" t="s">
        <v>17</v>
      </c>
    </row>
    <row r="20682" spans="1:5" x14ac:dyDescent="0.25">
      <c r="A20682" s="9">
        <v>43597.375</v>
      </c>
      <c r="B20682" s="7">
        <v>52996.458802309229</v>
      </c>
      <c r="C20682" s="7">
        <v>8044.5652174778506</v>
      </c>
      <c r="D20682" s="7">
        <v>27206.421927481304</v>
      </c>
      <c r="E20682" s="7" t="s">
        <v>17</v>
      </c>
    </row>
    <row r="20683" spans="1:5" x14ac:dyDescent="0.25">
      <c r="A20683" s="9">
        <v>43597.416666666664</v>
      </c>
      <c r="B20683" s="7">
        <v>52997.384505883339</v>
      </c>
      <c r="C20683" s="7">
        <v>8067.3894021391498</v>
      </c>
      <c r="D20683" s="7">
        <v>27397.304258344757</v>
      </c>
      <c r="E20683" s="7" t="s">
        <v>17</v>
      </c>
    </row>
    <row r="20684" spans="1:5" x14ac:dyDescent="0.25">
      <c r="A20684" s="9">
        <v>43597.458333333336</v>
      </c>
      <c r="B20684" s="7">
        <v>52994.274258067926</v>
      </c>
      <c r="C20684" s="7">
        <v>8045.8376625604478</v>
      </c>
      <c r="D20684" s="7">
        <v>26774.425603508796</v>
      </c>
      <c r="E20684" s="7" t="s">
        <v>17</v>
      </c>
    </row>
    <row r="20685" spans="1:5" x14ac:dyDescent="0.25">
      <c r="A20685" s="9">
        <v>43597.5</v>
      </c>
      <c r="B20685" s="7">
        <v>52610.699012888101</v>
      </c>
      <c r="C20685" s="7">
        <v>8002.1137954831374</v>
      </c>
      <c r="D20685" s="7">
        <v>27069.568898648591</v>
      </c>
      <c r="E20685" s="7" t="s">
        <v>17</v>
      </c>
    </row>
    <row r="20686" spans="1:5" x14ac:dyDescent="0.25">
      <c r="A20686" s="9">
        <v>43597.541666666664</v>
      </c>
      <c r="B20686" s="7">
        <v>52003.600702456097</v>
      </c>
      <c r="C20686" s="7">
        <v>7878.7866556880535</v>
      </c>
      <c r="D20686" s="7">
        <v>26687.684246398861</v>
      </c>
      <c r="E20686" s="7" t="s">
        <v>17</v>
      </c>
    </row>
    <row r="20687" spans="1:5" x14ac:dyDescent="0.25">
      <c r="A20687" s="9">
        <v>43597.583333333336</v>
      </c>
      <c r="B20687" s="7">
        <v>51999.996884213069</v>
      </c>
      <c r="C20687" s="7">
        <v>7889.449982731825</v>
      </c>
      <c r="D20687" s="7">
        <v>26861.730594167253</v>
      </c>
      <c r="E20687" s="7" t="s">
        <v>17</v>
      </c>
    </row>
    <row r="20688" spans="1:5" x14ac:dyDescent="0.25">
      <c r="A20688" s="9">
        <v>43597.625</v>
      </c>
      <c r="B20688" s="7">
        <v>51997.980471089017</v>
      </c>
      <c r="C20688" s="7">
        <v>7880.9270039074809</v>
      </c>
      <c r="D20688" s="7">
        <v>26699.762001831215</v>
      </c>
      <c r="E20688" s="7" t="s">
        <v>17</v>
      </c>
    </row>
    <row r="20689" spans="1:5" x14ac:dyDescent="0.25">
      <c r="A20689" s="9">
        <v>43597.666666666664</v>
      </c>
      <c r="B20689" s="7">
        <v>52001.964347468049</v>
      </c>
      <c r="C20689" s="7">
        <v>7907.0314844154545</v>
      </c>
      <c r="D20689" s="7">
        <v>26928.195226811942</v>
      </c>
      <c r="E20689" s="7" t="s">
        <v>17</v>
      </c>
    </row>
    <row r="20690" spans="1:5" x14ac:dyDescent="0.25">
      <c r="A20690" s="9">
        <v>43597.708333333336</v>
      </c>
      <c r="B20690" s="7">
        <v>51999.286683678067</v>
      </c>
      <c r="C20690" s="7">
        <v>7884.6730688002863</v>
      </c>
      <c r="D20690" s="7">
        <v>26995.662494455166</v>
      </c>
      <c r="E20690" s="7" t="s">
        <v>17</v>
      </c>
    </row>
    <row r="20691" spans="1:5" x14ac:dyDescent="0.25">
      <c r="A20691" s="9">
        <v>43597.75</v>
      </c>
      <c r="B20691" s="7">
        <v>51997.754994579511</v>
      </c>
      <c r="C20691" s="7">
        <v>7885.9772257793857</v>
      </c>
      <c r="D20691" s="7">
        <v>27507.846446979012</v>
      </c>
      <c r="E20691" s="7" t="s">
        <v>17</v>
      </c>
    </row>
    <row r="20692" spans="1:5" x14ac:dyDescent="0.25">
      <c r="A20692" s="9">
        <v>43597.791666666664</v>
      </c>
      <c r="B20692" s="7">
        <v>52000.911757714443</v>
      </c>
      <c r="C20692" s="7">
        <v>7890.7853304806285</v>
      </c>
      <c r="D20692" s="7">
        <v>27209.228847498794</v>
      </c>
      <c r="E20692" s="7" t="s">
        <v>17</v>
      </c>
    </row>
    <row r="20693" spans="1:5" x14ac:dyDescent="0.25">
      <c r="A20693" s="9">
        <v>43597.833333333336</v>
      </c>
      <c r="B20693" s="7">
        <v>52001.814667224979</v>
      </c>
      <c r="C20693" s="7">
        <v>7858.2421596078711</v>
      </c>
      <c r="D20693" s="7">
        <v>27496.632508415129</v>
      </c>
      <c r="E20693" s="7" t="s">
        <v>17</v>
      </c>
    </row>
    <row r="20694" spans="1:5" x14ac:dyDescent="0.25">
      <c r="A20694" s="9">
        <v>43597.875</v>
      </c>
      <c r="B20694" s="7">
        <v>51973.490218228049</v>
      </c>
      <c r="C20694" s="7">
        <v>7881.39338013012</v>
      </c>
      <c r="D20694" s="7">
        <v>27225.692705898662</v>
      </c>
      <c r="E20694" s="7" t="s">
        <v>17</v>
      </c>
    </row>
    <row r="20695" spans="1:5" x14ac:dyDescent="0.25">
      <c r="A20695" s="9">
        <v>43597.916666666664</v>
      </c>
      <c r="B20695" s="7">
        <v>51014.331197775893</v>
      </c>
      <c r="C20695" s="7">
        <v>7707.5046772142141</v>
      </c>
      <c r="D20695" s="7">
        <v>27088.700616105867</v>
      </c>
      <c r="E20695" s="7" t="s">
        <v>17</v>
      </c>
    </row>
    <row r="20696" spans="1:5" x14ac:dyDescent="0.25">
      <c r="A20696" s="9">
        <v>43597.958333333336</v>
      </c>
      <c r="B20696" s="7">
        <v>51000.789863682068</v>
      </c>
      <c r="C20696" s="7">
        <v>7712.0138902691779</v>
      </c>
      <c r="D20696" s="7">
        <v>27065.814833078712</v>
      </c>
      <c r="E20696" s="7" t="s">
        <v>17</v>
      </c>
    </row>
    <row r="20697" spans="1:5" x14ac:dyDescent="0.25">
      <c r="A20697" s="9">
        <v>43598</v>
      </c>
      <c r="B20697" s="7">
        <v>50997.573074472763</v>
      </c>
      <c r="C20697" s="7">
        <v>7726.7928766757541</v>
      </c>
      <c r="D20697" s="7">
        <v>27410.969082708125</v>
      </c>
      <c r="E20697" s="7" t="s">
        <v>17</v>
      </c>
    </row>
    <row r="20698" spans="1:5" x14ac:dyDescent="0.25">
      <c r="A20698" s="9">
        <v>43598.041666666664</v>
      </c>
      <c r="B20698" s="7">
        <v>51000.486851795045</v>
      </c>
      <c r="C20698" s="7">
        <v>7711.1949775710864</v>
      </c>
      <c r="D20698" s="7">
        <v>27093.805355614331</v>
      </c>
      <c r="E20698" s="7" t="s">
        <v>17</v>
      </c>
    </row>
    <row r="20699" spans="1:5" x14ac:dyDescent="0.25">
      <c r="A20699" s="9">
        <v>43598.083333333336</v>
      </c>
      <c r="B20699" s="7">
        <v>51103.608821714275</v>
      </c>
      <c r="C20699" s="7">
        <v>7732.5149232468511</v>
      </c>
      <c r="D20699" s="7">
        <v>27106.623822909482</v>
      </c>
      <c r="E20699" s="7" t="s">
        <v>17</v>
      </c>
    </row>
    <row r="20700" spans="1:5" x14ac:dyDescent="0.25">
      <c r="A20700" s="9">
        <v>43598.125</v>
      </c>
      <c r="B20700" s="7">
        <v>51501.325127012162</v>
      </c>
      <c r="C20700" s="7">
        <v>7805.0229985522265</v>
      </c>
      <c r="D20700" s="7">
        <v>27245.374726391812</v>
      </c>
      <c r="E20700" s="7" t="s">
        <v>17</v>
      </c>
    </row>
    <row r="20701" spans="1:5" x14ac:dyDescent="0.25">
      <c r="A20701" s="9">
        <v>43598.166666666664</v>
      </c>
      <c r="B20701" s="7">
        <v>51500.502628410046</v>
      </c>
      <c r="C20701" s="7">
        <v>7798.7496404978338</v>
      </c>
      <c r="D20701" s="7">
        <v>27112.007650234307</v>
      </c>
      <c r="E20701" s="7" t="s">
        <v>17</v>
      </c>
    </row>
    <row r="20702" spans="1:5" x14ac:dyDescent="0.25">
      <c r="A20702" s="9">
        <v>43598.208333333336</v>
      </c>
      <c r="B20702" s="7">
        <v>51498.18373030916</v>
      </c>
      <c r="C20702" s="7">
        <v>7795.0879922202039</v>
      </c>
      <c r="D20702" s="7">
        <v>27445.234542873684</v>
      </c>
      <c r="E20702" s="7" t="s">
        <v>17</v>
      </c>
    </row>
    <row r="20703" spans="1:5" x14ac:dyDescent="0.25">
      <c r="A20703" s="9">
        <v>43598.25</v>
      </c>
      <c r="B20703" s="7">
        <v>51501.856298542596</v>
      </c>
      <c r="C20703" s="7">
        <v>7800.6094104962085</v>
      </c>
      <c r="D20703" s="7">
        <v>26997.223007995599</v>
      </c>
      <c r="E20703" s="7" t="s">
        <v>17</v>
      </c>
    </row>
    <row r="20704" spans="1:5" x14ac:dyDescent="0.25">
      <c r="A20704" s="9">
        <v>43598.291666666664</v>
      </c>
      <c r="B20704" s="7">
        <v>51499.082105306945</v>
      </c>
      <c r="C20704" s="7">
        <v>7805.7576474988527</v>
      </c>
      <c r="D20704" s="7">
        <v>27266.620567888796</v>
      </c>
      <c r="E20704" s="7" t="s">
        <v>17</v>
      </c>
    </row>
    <row r="20705" spans="1:5" x14ac:dyDescent="0.25">
      <c r="A20705" s="9">
        <v>43598.333333333336</v>
      </c>
      <c r="B20705" s="7">
        <v>51501.562781851251</v>
      </c>
      <c r="C20705" s="7">
        <v>7799.0798680400212</v>
      </c>
      <c r="D20705" s="7">
        <v>26983.505178888667</v>
      </c>
      <c r="E20705" s="7" t="s">
        <v>17</v>
      </c>
    </row>
    <row r="20706" spans="1:5" x14ac:dyDescent="0.25">
      <c r="A20706" s="9">
        <v>43598.375</v>
      </c>
      <c r="B20706" s="7">
        <v>51493.362021790235</v>
      </c>
      <c r="C20706" s="7">
        <v>7809.3303508203317</v>
      </c>
      <c r="D20706" s="7">
        <v>26196.770028928731</v>
      </c>
      <c r="E20706" s="7" t="s">
        <v>17</v>
      </c>
    </row>
    <row r="20707" spans="1:5" x14ac:dyDescent="0.25">
      <c r="A20707" s="9">
        <v>43598.416666666664</v>
      </c>
      <c r="B20707" s="7">
        <v>50701.972203356003</v>
      </c>
      <c r="C20707" s="7">
        <v>7660.1271410044237</v>
      </c>
      <c r="D20707" s="7">
        <v>26071.04624497646</v>
      </c>
      <c r="E20707" s="7" t="s">
        <v>17</v>
      </c>
    </row>
    <row r="20708" spans="1:5" x14ac:dyDescent="0.25">
      <c r="A20708" s="9">
        <v>43598.458333333336</v>
      </c>
      <c r="B20708" s="7">
        <v>49680.536791092163</v>
      </c>
      <c r="C20708" s="7">
        <v>7500.989252544432</v>
      </c>
      <c r="D20708" s="7">
        <v>25426.908283848581</v>
      </c>
      <c r="E20708" s="7" t="s">
        <v>17</v>
      </c>
    </row>
    <row r="20709" spans="1:5" x14ac:dyDescent="0.25">
      <c r="A20709" s="9">
        <v>43598.5</v>
      </c>
      <c r="B20709" s="7">
        <v>48221.625024046378</v>
      </c>
      <c r="C20709" s="7">
        <v>7281.8122615096063</v>
      </c>
      <c r="D20709" s="7">
        <v>25519.830799242776</v>
      </c>
      <c r="E20709" s="7" t="s">
        <v>17</v>
      </c>
    </row>
    <row r="20710" spans="1:5" x14ac:dyDescent="0.25">
      <c r="A20710" s="9">
        <v>43598.541666666664</v>
      </c>
      <c r="B20710" s="7">
        <v>47497.633526375008</v>
      </c>
      <c r="C20710" s="7">
        <v>7176.2216935530259</v>
      </c>
      <c r="D20710" s="7">
        <v>25102.418999113379</v>
      </c>
      <c r="E20710" s="7" t="s">
        <v>17</v>
      </c>
    </row>
    <row r="20711" spans="1:5" x14ac:dyDescent="0.25">
      <c r="A20711" s="9">
        <v>43598.583333333336</v>
      </c>
      <c r="B20711" s="7">
        <v>46308.811339528685</v>
      </c>
      <c r="C20711" s="7">
        <v>7019.0521093896468</v>
      </c>
      <c r="D20711" s="7">
        <v>24963.322699666798</v>
      </c>
      <c r="E20711" s="7" t="s">
        <v>17</v>
      </c>
    </row>
    <row r="20712" spans="1:5" x14ac:dyDescent="0.25">
      <c r="A20712" s="9">
        <v>43598.625</v>
      </c>
      <c r="B20712" s="7">
        <v>46001.027369842144</v>
      </c>
      <c r="C20712" s="7">
        <v>6958.8220615679511</v>
      </c>
      <c r="D20712" s="7">
        <v>25367.058303041122</v>
      </c>
      <c r="E20712" s="7" t="s">
        <v>17</v>
      </c>
    </row>
    <row r="20713" spans="1:5" x14ac:dyDescent="0.25">
      <c r="A20713" s="9">
        <v>43598.666666666664</v>
      </c>
      <c r="B20713" s="7">
        <v>46344.89246352062</v>
      </c>
      <c r="C20713" s="7">
        <v>7025.9679226823901</v>
      </c>
      <c r="D20713" s="7">
        <v>25187.332029493082</v>
      </c>
      <c r="E20713" s="7" t="s">
        <v>17</v>
      </c>
    </row>
    <row r="20714" spans="1:5" x14ac:dyDescent="0.25">
      <c r="A20714" s="9">
        <v>43598.708333333336</v>
      </c>
      <c r="B20714" s="7">
        <v>46498.019250386875</v>
      </c>
      <c r="C20714" s="7">
        <v>7020.0852815604603</v>
      </c>
      <c r="D20714" s="7">
        <v>25137.02977456342</v>
      </c>
      <c r="E20714" s="7" t="s">
        <v>17</v>
      </c>
    </row>
    <row r="20715" spans="1:5" x14ac:dyDescent="0.25">
      <c r="A20715" s="9">
        <v>43598.75</v>
      </c>
      <c r="B20715" s="7">
        <v>46499.381940124666</v>
      </c>
      <c r="C20715" s="7">
        <v>7026.8164127279779</v>
      </c>
      <c r="D20715" s="7">
        <v>25300.08619679488</v>
      </c>
      <c r="E20715" s="7" t="s">
        <v>17</v>
      </c>
    </row>
    <row r="20716" spans="1:5" x14ac:dyDescent="0.25">
      <c r="A20716" s="9">
        <v>43598.791666666664</v>
      </c>
      <c r="B20716" s="7">
        <v>46499.821664381961</v>
      </c>
      <c r="C20716" s="7">
        <v>7031.7537446950091</v>
      </c>
      <c r="D20716" s="7">
        <v>25188.663004689555</v>
      </c>
      <c r="E20716" s="7" t="s">
        <v>17</v>
      </c>
    </row>
    <row r="20717" spans="1:5" x14ac:dyDescent="0.25">
      <c r="A20717" s="9">
        <v>43598.833333333336</v>
      </c>
      <c r="B20717" s="7">
        <v>46918.670967997881</v>
      </c>
      <c r="C20717" s="7">
        <v>7071.1393283784919</v>
      </c>
      <c r="D20717" s="7">
        <v>25076.813926018673</v>
      </c>
      <c r="E20717" s="7" t="s">
        <v>17</v>
      </c>
    </row>
    <row r="20718" spans="1:5" x14ac:dyDescent="0.25">
      <c r="A20718" s="9">
        <v>43598.875</v>
      </c>
      <c r="B20718" s="7">
        <v>46997.945503431612</v>
      </c>
      <c r="C20718" s="7">
        <v>7123.9737166899904</v>
      </c>
      <c r="D20718" s="7">
        <v>24903.038552975919</v>
      </c>
      <c r="E20718" s="7" t="s">
        <v>17</v>
      </c>
    </row>
    <row r="20719" spans="1:5" x14ac:dyDescent="0.25">
      <c r="A20719" s="9">
        <v>43598.916666666664</v>
      </c>
      <c r="B20719" s="7">
        <v>47001.642230629412</v>
      </c>
      <c r="C20719" s="7">
        <v>7091.3048270136005</v>
      </c>
      <c r="D20719" s="7">
        <v>25087.288534347135</v>
      </c>
      <c r="E20719" s="7" t="s">
        <v>17</v>
      </c>
    </row>
    <row r="20720" spans="1:5" x14ac:dyDescent="0.25">
      <c r="A20720" s="9">
        <v>43598.958333333336</v>
      </c>
      <c r="B20720" s="7">
        <v>46998.168083402285</v>
      </c>
      <c r="C20720" s="7">
        <v>7101.0117193714414</v>
      </c>
      <c r="D20720" s="7">
        <v>24940.406864148292</v>
      </c>
      <c r="E20720" s="7" t="s">
        <v>17</v>
      </c>
    </row>
    <row r="20721" spans="1:5" x14ac:dyDescent="0.25">
      <c r="A20721" s="9">
        <v>43599</v>
      </c>
      <c r="B20721" s="7">
        <v>47001.180027853086</v>
      </c>
      <c r="C20721" s="7">
        <v>7091.6458377981889</v>
      </c>
      <c r="D20721" s="7">
        <v>25176.654754809162</v>
      </c>
      <c r="E20721" s="7" t="s">
        <v>17</v>
      </c>
    </row>
    <row r="20722" spans="1:5" x14ac:dyDescent="0.25">
      <c r="A20722" s="9">
        <v>43599.041666666664</v>
      </c>
      <c r="B20722" s="7">
        <v>46999.326122996797</v>
      </c>
      <c r="C20722" s="7">
        <v>7109.9404439893451</v>
      </c>
      <c r="D20722" s="7">
        <v>25025.779280039624</v>
      </c>
      <c r="E20722" s="7" t="s">
        <v>17</v>
      </c>
    </row>
    <row r="20723" spans="1:5" x14ac:dyDescent="0.25">
      <c r="A20723" s="9">
        <v>43599.083333333336</v>
      </c>
      <c r="B20723" s="7">
        <v>46999.875384447987</v>
      </c>
      <c r="C20723" s="7">
        <v>7088.0667959841903</v>
      </c>
      <c r="D20723" s="7">
        <v>25169.450460267031</v>
      </c>
      <c r="E20723" s="7" t="s">
        <v>17</v>
      </c>
    </row>
    <row r="20724" spans="1:5" x14ac:dyDescent="0.25">
      <c r="A20724" s="9">
        <v>43599.125</v>
      </c>
      <c r="B20724" s="7">
        <v>47000.322656823089</v>
      </c>
      <c r="C20724" s="7">
        <v>7099.9584481478132</v>
      </c>
      <c r="D20724" s="7">
        <v>25120.141305102592</v>
      </c>
      <c r="E20724" s="7" t="s">
        <v>17</v>
      </c>
    </row>
    <row r="20725" spans="1:5" x14ac:dyDescent="0.25">
      <c r="A20725" s="9">
        <v>43599.166666666664</v>
      </c>
      <c r="B20725" s="7">
        <v>46997.469803099768</v>
      </c>
      <c r="C20725" s="7">
        <v>7107.1224145726765</v>
      </c>
      <c r="D20725" s="7">
        <v>25098.508127689285</v>
      </c>
      <c r="E20725" s="7" t="s">
        <v>17</v>
      </c>
    </row>
    <row r="20726" spans="1:5" x14ac:dyDescent="0.25">
      <c r="A20726" s="9">
        <v>43599.208333333336</v>
      </c>
      <c r="B20726" s="7">
        <v>47000.996862781183</v>
      </c>
      <c r="C20726" s="7">
        <v>7095.9892605625992</v>
      </c>
      <c r="D20726" s="7">
        <v>25288.331912968391</v>
      </c>
      <c r="E20726" s="7" t="s">
        <v>17</v>
      </c>
    </row>
    <row r="20727" spans="1:5" x14ac:dyDescent="0.25">
      <c r="A20727" s="9">
        <v>43599.25</v>
      </c>
      <c r="B20727" s="7">
        <v>46998.711092884863</v>
      </c>
      <c r="C20727" s="7">
        <v>7106.2458439823831</v>
      </c>
      <c r="D20727" s="7">
        <v>24992.660346084365</v>
      </c>
      <c r="E20727" s="7" t="s">
        <v>17</v>
      </c>
    </row>
    <row r="20728" spans="1:5" x14ac:dyDescent="0.25">
      <c r="A20728" s="9">
        <v>43599.291666666664</v>
      </c>
      <c r="B20728" s="7">
        <v>47002.039891669869</v>
      </c>
      <c r="C20728" s="7">
        <v>7082.5807592061801</v>
      </c>
      <c r="D20728" s="7">
        <v>24710.075570554054</v>
      </c>
      <c r="E20728" s="7" t="s">
        <v>17</v>
      </c>
    </row>
    <row r="20729" spans="1:5" x14ac:dyDescent="0.25">
      <c r="A20729" s="9">
        <v>43599.333333333336</v>
      </c>
      <c r="B20729" s="7">
        <v>46999.886012700059</v>
      </c>
      <c r="C20729" s="7">
        <v>7115.5683885475155</v>
      </c>
      <c r="D20729" s="7">
        <v>25156.830927986844</v>
      </c>
      <c r="E20729" s="7" t="s">
        <v>17</v>
      </c>
    </row>
    <row r="20730" spans="1:5" x14ac:dyDescent="0.25">
      <c r="A20730" s="9">
        <v>43599.375</v>
      </c>
      <c r="B20730" s="7">
        <v>47000.903687881742</v>
      </c>
      <c r="C20730" s="7">
        <v>7083.1741589755202</v>
      </c>
      <c r="D20730" s="7">
        <v>25044.144602910939</v>
      </c>
      <c r="E20730" s="7" t="s">
        <v>17</v>
      </c>
    </row>
    <row r="20731" spans="1:5" x14ac:dyDescent="0.25">
      <c r="A20731" s="9">
        <v>43599.416666666664</v>
      </c>
      <c r="B20731" s="7">
        <v>48164.831429865408</v>
      </c>
      <c r="C20731" s="7">
        <v>7288.5792332568499</v>
      </c>
      <c r="D20731" s="7">
        <v>24334.319856880185</v>
      </c>
      <c r="E20731" s="7" t="s">
        <v>17</v>
      </c>
    </row>
    <row r="20732" spans="1:5" x14ac:dyDescent="0.25">
      <c r="A20732" s="9">
        <v>43599.458333333336</v>
      </c>
      <c r="B20732" s="7">
        <v>49500.7634683336</v>
      </c>
      <c r="C20732" s="7">
        <v>7487.1995770320036</v>
      </c>
      <c r="D20732" s="7">
        <v>24471.928832989252</v>
      </c>
      <c r="E20732" s="7" t="s">
        <v>17</v>
      </c>
    </row>
    <row r="20733" spans="1:5" x14ac:dyDescent="0.25">
      <c r="A20733" s="9">
        <v>43599.5</v>
      </c>
      <c r="B20733" s="7">
        <v>49499.770692788137</v>
      </c>
      <c r="C20733" s="7">
        <v>7481.0785328906059</v>
      </c>
      <c r="D20733" s="7">
        <v>25185.242698989663</v>
      </c>
      <c r="E20733" s="7" t="s">
        <v>17</v>
      </c>
    </row>
    <row r="20734" spans="1:5" x14ac:dyDescent="0.25">
      <c r="A20734" s="9">
        <v>43599.541666666664</v>
      </c>
      <c r="B20734" s="7">
        <v>49501.110934341705</v>
      </c>
      <c r="C20734" s="7">
        <v>7528.6253955697848</v>
      </c>
      <c r="D20734" s="7">
        <v>25123.061671955842</v>
      </c>
      <c r="E20734" s="7" t="s">
        <v>17</v>
      </c>
    </row>
    <row r="20735" spans="1:5" x14ac:dyDescent="0.25">
      <c r="A20735" s="9">
        <v>43599.583333333336</v>
      </c>
      <c r="B20735" s="7">
        <v>49503.119710914478</v>
      </c>
      <c r="C20735" s="7">
        <v>7541.7241717201905</v>
      </c>
      <c r="D20735" s="7">
        <v>26245.836208844459</v>
      </c>
      <c r="E20735" s="7" t="s">
        <v>17</v>
      </c>
    </row>
    <row r="20736" spans="1:5" x14ac:dyDescent="0.25">
      <c r="A20736" s="9">
        <v>43599.625</v>
      </c>
      <c r="B20736" s="7">
        <v>49502.560503858607</v>
      </c>
      <c r="C20736" s="7">
        <v>7523.8522332952843</v>
      </c>
      <c r="D20736" s="7">
        <v>26384.505327026429</v>
      </c>
      <c r="E20736" s="7" t="s">
        <v>17</v>
      </c>
    </row>
    <row r="20737" spans="1:5" x14ac:dyDescent="0.25">
      <c r="A20737" s="9">
        <v>43599.666666666664</v>
      </c>
      <c r="B20737" s="7">
        <v>49502.121965897022</v>
      </c>
      <c r="C20737" s="7">
        <v>7546.0670165599331</v>
      </c>
      <c r="D20737" s="7">
        <v>26623.406100609121</v>
      </c>
      <c r="E20737" s="7" t="s">
        <v>17</v>
      </c>
    </row>
    <row r="20738" spans="1:5" x14ac:dyDescent="0.25">
      <c r="A20738" s="9">
        <v>43599.708333333336</v>
      </c>
      <c r="B20738" s="7">
        <v>49500.361144773422</v>
      </c>
      <c r="C20738" s="7">
        <v>7516.0287071348585</v>
      </c>
      <c r="D20738" s="7">
        <v>26405.818902086128</v>
      </c>
      <c r="E20738" s="7" t="s">
        <v>17</v>
      </c>
    </row>
    <row r="20739" spans="1:5" x14ac:dyDescent="0.25">
      <c r="A20739" s="9">
        <v>43599.75</v>
      </c>
      <c r="B20739" s="7">
        <v>50019.065408142196</v>
      </c>
      <c r="C20739" s="7">
        <v>7571.5819936382541</v>
      </c>
      <c r="D20739" s="7">
        <v>26490.581886878379</v>
      </c>
      <c r="E20739" s="7" t="s">
        <v>17</v>
      </c>
    </row>
    <row r="20740" spans="1:5" x14ac:dyDescent="0.25">
      <c r="A20740" s="9">
        <v>43599.791666666664</v>
      </c>
      <c r="B20740" s="7">
        <v>51180.871817549683</v>
      </c>
      <c r="C20740" s="7">
        <v>7743.1263097372721</v>
      </c>
      <c r="D20740" s="7">
        <v>26442.746855574984</v>
      </c>
      <c r="E20740" s="7" t="s">
        <v>17</v>
      </c>
    </row>
    <row r="20741" spans="1:5" x14ac:dyDescent="0.25">
      <c r="A20741" s="9">
        <v>43599.833333333336</v>
      </c>
      <c r="B20741" s="7">
        <v>51558.646916536854</v>
      </c>
      <c r="C20741" s="7">
        <v>7819.6274206799535</v>
      </c>
      <c r="D20741" s="7">
        <v>26341.583544924059</v>
      </c>
      <c r="E20741" s="7" t="s">
        <v>17</v>
      </c>
    </row>
    <row r="20742" spans="1:5" x14ac:dyDescent="0.25">
      <c r="A20742" s="9">
        <v>43599.875</v>
      </c>
      <c r="B20742" s="7">
        <v>52864.122198920384</v>
      </c>
      <c r="C20742" s="7">
        <v>8037.5266225952882</v>
      </c>
      <c r="D20742" s="7">
        <v>26919.581267165984</v>
      </c>
      <c r="E20742" s="7" t="s">
        <v>17</v>
      </c>
    </row>
    <row r="20743" spans="1:5" x14ac:dyDescent="0.25">
      <c r="A20743" s="9">
        <v>43599.916666666664</v>
      </c>
      <c r="B20743" s="7">
        <v>53369.042998851735</v>
      </c>
      <c r="C20743" s="7">
        <v>8158.6514543130988</v>
      </c>
      <c r="D20743" s="7">
        <v>26944.766092986309</v>
      </c>
      <c r="E20743" s="7" t="s">
        <v>17</v>
      </c>
    </row>
    <row r="20744" spans="1:5" x14ac:dyDescent="0.25">
      <c r="A20744" s="9">
        <v>43599.958333333336</v>
      </c>
      <c r="B20744" s="7">
        <v>53956.108607962742</v>
      </c>
      <c r="C20744" s="7">
        <v>8193.2346292649563</v>
      </c>
      <c r="D20744" s="7">
        <v>27516.647030766875</v>
      </c>
      <c r="E20744" s="7" t="s">
        <v>17</v>
      </c>
    </row>
    <row r="20745" spans="1:5" x14ac:dyDescent="0.25">
      <c r="A20745" s="9">
        <v>43600</v>
      </c>
      <c r="B20745" s="7">
        <v>54000.388734600579</v>
      </c>
      <c r="C20745" s="7">
        <v>8193.6903195934792</v>
      </c>
      <c r="D20745" s="7">
        <v>27191.226752847149</v>
      </c>
      <c r="E20745" s="7" t="s">
        <v>17</v>
      </c>
    </row>
    <row r="20746" spans="1:5" x14ac:dyDescent="0.25">
      <c r="A20746" s="9">
        <v>43600.041666666664</v>
      </c>
      <c r="B20746" s="7">
        <v>53999.497319068578</v>
      </c>
      <c r="C20746" s="7">
        <v>8197.870024565862</v>
      </c>
      <c r="D20746" s="7">
        <v>27507.228507341737</v>
      </c>
      <c r="E20746" s="7" t="s">
        <v>17</v>
      </c>
    </row>
    <row r="20747" spans="1:5" x14ac:dyDescent="0.25">
      <c r="A20747" s="9">
        <v>43600.083333333336</v>
      </c>
      <c r="B20747" s="7">
        <v>53997.728689811855</v>
      </c>
      <c r="C20747" s="7">
        <v>8213.9874379623907</v>
      </c>
      <c r="D20747" s="7">
        <v>27345.746267619139</v>
      </c>
      <c r="E20747" s="7" t="s">
        <v>17</v>
      </c>
    </row>
    <row r="20748" spans="1:5" x14ac:dyDescent="0.25">
      <c r="A20748" s="9">
        <v>43600.125</v>
      </c>
      <c r="B20748" s="7">
        <v>54001.632766508868</v>
      </c>
      <c r="C20748" s="7">
        <v>8201.7590203101045</v>
      </c>
      <c r="D20748" s="7">
        <v>27735.376389407949</v>
      </c>
      <c r="E20748" s="7" t="s">
        <v>17</v>
      </c>
    </row>
    <row r="20749" spans="1:5" x14ac:dyDescent="0.25">
      <c r="A20749" s="9">
        <v>43600.166666666664</v>
      </c>
      <c r="B20749" s="7">
        <v>54000.689023460283</v>
      </c>
      <c r="C20749" s="7">
        <v>8206.1269048839222</v>
      </c>
      <c r="D20749" s="7">
        <v>27524.269227030174</v>
      </c>
      <c r="E20749" s="7" t="s">
        <v>17</v>
      </c>
    </row>
    <row r="20750" spans="1:5" x14ac:dyDescent="0.25">
      <c r="A20750" s="9">
        <v>43600.208333333336</v>
      </c>
      <c r="B20750" s="7">
        <v>54040.644443896403</v>
      </c>
      <c r="C20750" s="7">
        <v>8214.5993191712478</v>
      </c>
      <c r="D20750" s="7">
        <v>27862.884532436114</v>
      </c>
      <c r="E20750" s="7" t="s">
        <v>17</v>
      </c>
    </row>
    <row r="20751" spans="1:5" x14ac:dyDescent="0.25">
      <c r="A20751" s="9">
        <v>43600.25</v>
      </c>
      <c r="B20751" s="7">
        <v>54498.795218603307</v>
      </c>
      <c r="C20751" s="7">
        <v>8271.9750764134478</v>
      </c>
      <c r="D20751" s="7">
        <v>27554.608032232205</v>
      </c>
      <c r="E20751" s="7" t="s">
        <v>17</v>
      </c>
    </row>
    <row r="20752" spans="1:5" x14ac:dyDescent="0.25">
      <c r="A20752" s="9">
        <v>43600.291666666664</v>
      </c>
      <c r="B20752" s="7">
        <v>54499.179630274928</v>
      </c>
      <c r="C20752" s="7">
        <v>8269.1300474088657</v>
      </c>
      <c r="D20752" s="7">
        <v>27771.831768505592</v>
      </c>
      <c r="E20752" s="7" t="s">
        <v>17</v>
      </c>
    </row>
    <row r="20753" spans="1:5" x14ac:dyDescent="0.25">
      <c r="A20753" s="9">
        <v>43600.333333333336</v>
      </c>
      <c r="B20753" s="7">
        <v>54495.413940594713</v>
      </c>
      <c r="C20753" s="7">
        <v>8290.8566679282249</v>
      </c>
      <c r="D20753" s="7">
        <v>27372.553965838015</v>
      </c>
      <c r="E20753" s="7" t="s">
        <v>17</v>
      </c>
    </row>
    <row r="20754" spans="1:5" x14ac:dyDescent="0.25">
      <c r="A20754" s="9">
        <v>43600.375</v>
      </c>
      <c r="B20754" s="7">
        <v>54501.437745417534</v>
      </c>
      <c r="C20754" s="7">
        <v>8263.6680251728685</v>
      </c>
      <c r="D20754" s="7">
        <v>27944.512964216436</v>
      </c>
      <c r="E20754" s="7" t="s">
        <v>17</v>
      </c>
    </row>
    <row r="20755" spans="1:5" x14ac:dyDescent="0.25">
      <c r="A20755" s="9">
        <v>43600.416666666664</v>
      </c>
      <c r="B20755" s="7">
        <v>54499.256885168616</v>
      </c>
      <c r="C20755" s="7">
        <v>8276.1355300363284</v>
      </c>
      <c r="D20755" s="7">
        <v>27957.029762133479</v>
      </c>
      <c r="E20755" s="7" t="s">
        <v>17</v>
      </c>
    </row>
    <row r="20756" spans="1:5" x14ac:dyDescent="0.25">
      <c r="A20756" s="9">
        <v>43600.458333333336</v>
      </c>
      <c r="B20756" s="7">
        <v>54499.711869441671</v>
      </c>
      <c r="C20756" s="7">
        <v>8270.5558783582419</v>
      </c>
      <c r="D20756" s="7">
        <v>27968.254842066141</v>
      </c>
      <c r="E20756" s="7" t="s">
        <v>17</v>
      </c>
    </row>
    <row r="20757" spans="1:5" x14ac:dyDescent="0.25">
      <c r="A20757" s="9">
        <v>43600.5</v>
      </c>
      <c r="B20757" s="7">
        <v>54493.835849458876</v>
      </c>
      <c r="C20757" s="7">
        <v>8319.8023116068744</v>
      </c>
      <c r="D20757" s="7">
        <v>27661.806275337192</v>
      </c>
      <c r="E20757" s="7" t="s">
        <v>17</v>
      </c>
    </row>
    <row r="20758" spans="1:5" x14ac:dyDescent="0.25">
      <c r="A20758" s="9">
        <v>43600.541666666664</v>
      </c>
      <c r="B20758" s="7">
        <v>54334.230217610871</v>
      </c>
      <c r="C20758" s="7">
        <v>8266.4195547134368</v>
      </c>
      <c r="D20758" s="7">
        <v>27369.603507246826</v>
      </c>
      <c r="E20758" s="7" t="s">
        <v>17</v>
      </c>
    </row>
    <row r="20759" spans="1:5" x14ac:dyDescent="0.25">
      <c r="A20759" s="9">
        <v>43600.583333333336</v>
      </c>
      <c r="B20759" s="7">
        <v>53589.876664169045</v>
      </c>
      <c r="C20759" s="7">
        <v>8158.6779381579727</v>
      </c>
      <c r="D20759" s="7">
        <v>27099.632771798522</v>
      </c>
      <c r="E20759" s="7" t="s">
        <v>17</v>
      </c>
    </row>
    <row r="20760" spans="1:5" x14ac:dyDescent="0.25">
      <c r="A20760" s="9">
        <v>43600.625</v>
      </c>
      <c r="B20760" s="7">
        <v>50843.825619116607</v>
      </c>
      <c r="C20760" s="7">
        <v>7732.2969126768949</v>
      </c>
      <c r="D20760" s="7">
        <v>25742.132099009439</v>
      </c>
      <c r="E20760" s="7" t="s">
        <v>17</v>
      </c>
    </row>
    <row r="20761" spans="1:5" x14ac:dyDescent="0.25">
      <c r="A20761" s="9">
        <v>43600.666666666664</v>
      </c>
      <c r="B20761" s="7">
        <v>48015.303012651464</v>
      </c>
      <c r="C20761" s="7">
        <v>7316.0257158135737</v>
      </c>
      <c r="D20761" s="7">
        <v>24396.868186899028</v>
      </c>
      <c r="E20761" s="7" t="s">
        <v>17</v>
      </c>
    </row>
    <row r="20762" spans="1:5" x14ac:dyDescent="0.25">
      <c r="A20762" s="9">
        <v>43600.708333333336</v>
      </c>
      <c r="B20762" s="7">
        <v>48172.383229530365</v>
      </c>
      <c r="C20762" s="7">
        <v>7284.4636209863693</v>
      </c>
      <c r="D20762" s="7">
        <v>24560.992104798668</v>
      </c>
      <c r="E20762" s="7" t="s">
        <v>17</v>
      </c>
    </row>
    <row r="20763" spans="1:5" x14ac:dyDescent="0.25">
      <c r="A20763" s="9">
        <v>43600.75</v>
      </c>
      <c r="B20763" s="7">
        <v>49861.651145975513</v>
      </c>
      <c r="C20763" s="7">
        <v>7598.024817578148</v>
      </c>
      <c r="D20763" s="7">
        <v>24261.854949023615</v>
      </c>
      <c r="E20763" s="7" t="s">
        <v>17</v>
      </c>
    </row>
    <row r="20764" spans="1:5" x14ac:dyDescent="0.25">
      <c r="A20764" s="9">
        <v>43600.791666666664</v>
      </c>
      <c r="B20764" s="7">
        <v>50086.864427036875</v>
      </c>
      <c r="C20764" s="7">
        <v>7617.5141042525102</v>
      </c>
      <c r="D20764" s="7">
        <v>24721.989989652364</v>
      </c>
      <c r="E20764" s="7" t="s">
        <v>17</v>
      </c>
    </row>
    <row r="20765" spans="1:5" x14ac:dyDescent="0.25">
      <c r="A20765" s="9">
        <v>43600.833333333336</v>
      </c>
      <c r="B20765" s="7">
        <v>50998.109085679353</v>
      </c>
      <c r="C20765" s="7">
        <v>7763.6004378352163</v>
      </c>
      <c r="D20765" s="7">
        <v>25504.643307243445</v>
      </c>
      <c r="E20765" s="7" t="s">
        <v>17</v>
      </c>
    </row>
    <row r="20766" spans="1:5" x14ac:dyDescent="0.25">
      <c r="A20766" s="9">
        <v>43600.875</v>
      </c>
      <c r="B20766" s="7">
        <v>51000.592629485007</v>
      </c>
      <c r="C20766" s="7">
        <v>7749.2353412142957</v>
      </c>
      <c r="D20766" s="7">
        <v>25743.596092685588</v>
      </c>
      <c r="E20766" s="7" t="s">
        <v>17</v>
      </c>
    </row>
    <row r="20767" spans="1:5" x14ac:dyDescent="0.25">
      <c r="A20767" s="9">
        <v>43600.916666666664</v>
      </c>
      <c r="B20767" s="7">
        <v>50997.940356108789</v>
      </c>
      <c r="C20767" s="7">
        <v>7759.6576220579555</v>
      </c>
      <c r="D20767" s="7">
        <v>27006.530119114781</v>
      </c>
      <c r="E20767" s="7" t="s">
        <v>17</v>
      </c>
    </row>
    <row r="20768" spans="1:5" x14ac:dyDescent="0.25">
      <c r="A20768" s="9">
        <v>43600.958333333336</v>
      </c>
      <c r="B20768" s="7">
        <v>51003.22430541597</v>
      </c>
      <c r="C20768" s="7">
        <v>7732.1329798131337</v>
      </c>
      <c r="D20768" s="7">
        <v>26811.44468958924</v>
      </c>
      <c r="E20768" s="7" t="s">
        <v>17</v>
      </c>
    </row>
    <row r="20769" spans="1:5" x14ac:dyDescent="0.25">
      <c r="A20769" s="9">
        <v>43601</v>
      </c>
      <c r="B20769" s="7">
        <v>51492.047526249451</v>
      </c>
      <c r="C20769" s="7">
        <v>7808.756277118383</v>
      </c>
      <c r="D20769" s="7">
        <v>27222.603297790691</v>
      </c>
      <c r="E20769" s="7" t="s">
        <v>17</v>
      </c>
    </row>
    <row r="20770" spans="1:5" x14ac:dyDescent="0.25">
      <c r="A20770" s="9">
        <v>43601.041666666664</v>
      </c>
      <c r="B20770" s="7">
        <v>51758.082813695532</v>
      </c>
      <c r="C20770" s="7">
        <v>7858.4204054033353</v>
      </c>
      <c r="D20770" s="7">
        <v>27208.649553636384</v>
      </c>
      <c r="E20770" s="7" t="s">
        <v>17</v>
      </c>
    </row>
    <row r="20771" spans="1:5" x14ac:dyDescent="0.25">
      <c r="A20771" s="9">
        <v>43601.083333333336</v>
      </c>
      <c r="B20771" s="7">
        <v>52491.383057339051</v>
      </c>
      <c r="C20771" s="7">
        <v>7951.9838080789796</v>
      </c>
      <c r="D20771" s="7">
        <v>27343.778061739824</v>
      </c>
      <c r="E20771" s="7" t="s">
        <v>17</v>
      </c>
    </row>
    <row r="20772" spans="1:5" x14ac:dyDescent="0.25">
      <c r="A20772" s="9">
        <v>43601.125</v>
      </c>
      <c r="B20772" s="7">
        <v>52672.146835298809</v>
      </c>
      <c r="C20772" s="7">
        <v>8013.7685732196705</v>
      </c>
      <c r="D20772" s="7">
        <v>27492.284927997949</v>
      </c>
      <c r="E20772" s="7" t="s">
        <v>17</v>
      </c>
    </row>
    <row r="20773" spans="1:5" x14ac:dyDescent="0.25">
      <c r="A20773" s="9">
        <v>43601.166666666664</v>
      </c>
      <c r="B20773" s="7">
        <v>53003.800576617105</v>
      </c>
      <c r="C20773" s="7">
        <v>8039.6196596765003</v>
      </c>
      <c r="D20773" s="7">
        <v>27338.507151566817</v>
      </c>
      <c r="E20773" s="7" t="s">
        <v>17</v>
      </c>
    </row>
    <row r="20774" spans="1:5" x14ac:dyDescent="0.25">
      <c r="A20774" s="9">
        <v>43601.208333333336</v>
      </c>
      <c r="B20774" s="7">
        <v>52999.194401167057</v>
      </c>
      <c r="C20774" s="7">
        <v>8056.8848539035107</v>
      </c>
      <c r="D20774" s="7">
        <v>27592.137547303544</v>
      </c>
      <c r="E20774" s="7" t="s">
        <v>17</v>
      </c>
    </row>
    <row r="20775" spans="1:5" x14ac:dyDescent="0.25">
      <c r="A20775" s="9">
        <v>43601.25</v>
      </c>
      <c r="B20775" s="7">
        <v>52999.107461746375</v>
      </c>
      <c r="C20775" s="7">
        <v>8047.571975210536</v>
      </c>
      <c r="D20775" s="7">
        <v>26245.276041411013</v>
      </c>
      <c r="E20775" s="7" t="s">
        <v>17</v>
      </c>
    </row>
    <row r="20776" spans="1:5" x14ac:dyDescent="0.25">
      <c r="A20776" s="9">
        <v>43601.291666666664</v>
      </c>
      <c r="B20776" s="7">
        <v>52999.415587137664</v>
      </c>
      <c r="C20776" s="7">
        <v>8044.5377264492154</v>
      </c>
      <c r="D20776" s="7">
        <v>25776.619047223274</v>
      </c>
      <c r="E20776" s="7" t="s">
        <v>17</v>
      </c>
    </row>
    <row r="20777" spans="1:5" x14ac:dyDescent="0.25">
      <c r="A20777" s="9">
        <v>43601.333333333336</v>
      </c>
      <c r="B20777" s="7">
        <v>53000.127389521811</v>
      </c>
      <c r="C20777" s="7">
        <v>8045.3801045420851</v>
      </c>
      <c r="D20777" s="7">
        <v>26021.945759851649</v>
      </c>
      <c r="E20777" s="7" t="s">
        <v>17</v>
      </c>
    </row>
    <row r="20778" spans="1:5" x14ac:dyDescent="0.25">
      <c r="A20778" s="9">
        <v>43601.375</v>
      </c>
      <c r="B20778" s="7">
        <v>52800.260885959484</v>
      </c>
      <c r="C20778" s="7">
        <v>8024.49518752529</v>
      </c>
      <c r="D20778" s="7">
        <v>26487.459209515622</v>
      </c>
      <c r="E20778" s="7" t="s">
        <v>17</v>
      </c>
    </row>
    <row r="20779" spans="1:5" x14ac:dyDescent="0.25">
      <c r="A20779" s="9">
        <v>43601.416666666664</v>
      </c>
      <c r="B20779" s="7">
        <v>50889.311762395759</v>
      </c>
      <c r="C20779" s="7">
        <v>7736.1377208638805</v>
      </c>
      <c r="D20779" s="7">
        <v>25534.495368269687</v>
      </c>
      <c r="E20779" s="7" t="s">
        <v>17</v>
      </c>
    </row>
    <row r="20780" spans="1:5" x14ac:dyDescent="0.25">
      <c r="A20780" s="9">
        <v>43601.458333333336</v>
      </c>
      <c r="B20780" s="7">
        <v>49405.336536295057</v>
      </c>
      <c r="C20780" s="7">
        <v>7495.209204211963</v>
      </c>
      <c r="D20780" s="7">
        <v>25440.992386754471</v>
      </c>
      <c r="E20780" s="7" t="s">
        <v>17</v>
      </c>
    </row>
    <row r="20781" spans="1:5" x14ac:dyDescent="0.25">
      <c r="A20781" s="9">
        <v>43601.5</v>
      </c>
      <c r="B20781" s="7">
        <v>48772.195609582406</v>
      </c>
      <c r="C20781" s="7">
        <v>7408.9514676123326</v>
      </c>
      <c r="D20781" s="7">
        <v>25464.723167522072</v>
      </c>
      <c r="E20781" s="7" t="s">
        <v>17</v>
      </c>
    </row>
    <row r="20782" spans="1:5" x14ac:dyDescent="0.25">
      <c r="A20782" s="9">
        <v>43601.541666666664</v>
      </c>
      <c r="B20782" s="7">
        <v>48501.159813961975</v>
      </c>
      <c r="C20782" s="7">
        <v>7303.6699188904959</v>
      </c>
      <c r="D20782" s="7">
        <v>27065.726268113693</v>
      </c>
      <c r="E20782" s="7" t="s">
        <v>17</v>
      </c>
    </row>
    <row r="20783" spans="1:5" x14ac:dyDescent="0.25">
      <c r="A20783" s="9">
        <v>43601.583333333336</v>
      </c>
      <c r="B20783" s="7">
        <v>48342.747843104749</v>
      </c>
      <c r="C20783" s="7">
        <v>7357.2493974316139</v>
      </c>
      <c r="D20783" s="7">
        <v>26466.028440491136</v>
      </c>
      <c r="E20783" s="7" t="s">
        <v>17</v>
      </c>
    </row>
    <row r="20784" spans="1:5" x14ac:dyDescent="0.25">
      <c r="A20784" s="9">
        <v>43601.625</v>
      </c>
      <c r="B20784" s="7">
        <v>47328.571665807729</v>
      </c>
      <c r="C20784" s="7">
        <v>7209.9268805057427</v>
      </c>
      <c r="D20784" s="7">
        <v>27067.921689738119</v>
      </c>
      <c r="E20784" s="7" t="s">
        <v>17</v>
      </c>
    </row>
    <row r="20785" spans="1:5" x14ac:dyDescent="0.25">
      <c r="A20785" s="9">
        <v>43601.666666666664</v>
      </c>
      <c r="B20785" s="7">
        <v>47001.645884470308</v>
      </c>
      <c r="C20785" s="7">
        <v>7133.3060555853799</v>
      </c>
      <c r="D20785" s="7">
        <v>27296.620591651215</v>
      </c>
      <c r="E20785" s="7" t="s">
        <v>17</v>
      </c>
    </row>
    <row r="20786" spans="1:5" x14ac:dyDescent="0.25">
      <c r="A20786" s="9">
        <v>43601.708333333336</v>
      </c>
      <c r="B20786" s="7">
        <v>46383.324596422754</v>
      </c>
      <c r="C20786" s="7">
        <v>7050.5203577577004</v>
      </c>
      <c r="D20786" s="7">
        <v>27047.999547898205</v>
      </c>
      <c r="E20786" s="7" t="s">
        <v>17</v>
      </c>
    </row>
    <row r="20787" spans="1:5" x14ac:dyDescent="0.25">
      <c r="A20787" s="9">
        <v>43601.75</v>
      </c>
      <c r="B20787" s="7">
        <v>45112.746595973156</v>
      </c>
      <c r="C20787" s="7">
        <v>6849.3899401776607</v>
      </c>
      <c r="D20787" s="7">
        <v>27427.323998714695</v>
      </c>
      <c r="E20787" s="7" t="s">
        <v>17</v>
      </c>
    </row>
    <row r="20788" spans="1:5" x14ac:dyDescent="0.25">
      <c r="A20788" s="9">
        <v>43601.791666666664</v>
      </c>
      <c r="B20788" s="7">
        <v>45000.176047378969</v>
      </c>
      <c r="C20788" s="7">
        <v>6845.0445398251377</v>
      </c>
      <c r="D20788" s="7">
        <v>26719.985873350026</v>
      </c>
      <c r="E20788" s="7" t="s">
        <v>17</v>
      </c>
    </row>
    <row r="20789" spans="1:5" x14ac:dyDescent="0.25">
      <c r="A20789" s="9">
        <v>43601.833333333336</v>
      </c>
      <c r="B20789" s="7">
        <v>44958.096429058496</v>
      </c>
      <c r="C20789" s="7">
        <v>6833.7631427294409</v>
      </c>
      <c r="D20789" s="7">
        <v>26465.795423272488</v>
      </c>
      <c r="E20789" s="7" t="s">
        <v>17</v>
      </c>
    </row>
    <row r="20790" spans="1:5" x14ac:dyDescent="0.25">
      <c r="A20790" s="9">
        <v>43601.875</v>
      </c>
      <c r="B20790" s="7">
        <v>44500.400134902658</v>
      </c>
      <c r="C20790" s="7">
        <v>6758.3104550077296</v>
      </c>
      <c r="D20790" s="7">
        <v>26482.503712520807</v>
      </c>
      <c r="E20790" s="7" t="s">
        <v>17</v>
      </c>
    </row>
    <row r="20791" spans="1:5" x14ac:dyDescent="0.25">
      <c r="A20791" s="9">
        <v>43601.916666666664</v>
      </c>
      <c r="B20791" s="7">
        <v>43482.854770089521</v>
      </c>
      <c r="C20791" s="7">
        <v>6598.7376632892356</v>
      </c>
      <c r="D20791" s="7">
        <v>26245.697789825088</v>
      </c>
      <c r="E20791" s="7" t="s">
        <v>17</v>
      </c>
    </row>
    <row r="20792" spans="1:5" x14ac:dyDescent="0.25">
      <c r="A20792" s="9">
        <v>43601.958333333336</v>
      </c>
      <c r="B20792" s="7">
        <v>41146.784916318364</v>
      </c>
      <c r="C20792" s="7">
        <v>6260.7674219979017</v>
      </c>
      <c r="D20792" s="7">
        <v>26351.155936439172</v>
      </c>
      <c r="E20792" s="7" t="s">
        <v>17</v>
      </c>
    </row>
    <row r="20793" spans="1:5" x14ac:dyDescent="0.25">
      <c r="A20793" s="9">
        <v>43602</v>
      </c>
      <c r="B20793" s="7">
        <v>39369.692663516267</v>
      </c>
      <c r="C20793" s="7">
        <v>5993.8758398872415</v>
      </c>
      <c r="D20793" s="7">
        <v>24406.686877240416</v>
      </c>
      <c r="E20793" s="7" t="s">
        <v>17</v>
      </c>
    </row>
    <row r="20794" spans="1:5" x14ac:dyDescent="0.25">
      <c r="A20794" s="9">
        <v>43602.041666666664</v>
      </c>
      <c r="B20794" s="7">
        <v>38169.126748205286</v>
      </c>
      <c r="C20794" s="7">
        <v>5763.625033115969</v>
      </c>
      <c r="D20794" s="7">
        <v>22885.476706375743</v>
      </c>
      <c r="E20794" s="7" t="s">
        <v>17</v>
      </c>
    </row>
    <row r="20795" spans="1:5" x14ac:dyDescent="0.25">
      <c r="A20795" s="9">
        <v>43602.083333333336</v>
      </c>
      <c r="B20795" s="7">
        <v>38000.755354614135</v>
      </c>
      <c r="C20795" s="7">
        <v>5727.2383952656055</v>
      </c>
      <c r="D20795" s="7">
        <v>23245.311650763608</v>
      </c>
      <c r="E20795" s="7" t="s">
        <v>17</v>
      </c>
    </row>
    <row r="20796" spans="1:5" x14ac:dyDescent="0.25">
      <c r="A20796" s="9">
        <v>43602.125</v>
      </c>
      <c r="B20796" s="7">
        <v>37998.287713321937</v>
      </c>
      <c r="C20796" s="7">
        <v>5701.5254652954045</v>
      </c>
      <c r="D20796" s="7">
        <v>16740.024858621455</v>
      </c>
      <c r="E20796" s="7" t="s">
        <v>17</v>
      </c>
    </row>
    <row r="20797" spans="1:5" x14ac:dyDescent="0.25">
      <c r="A20797" s="9">
        <v>43602.166666666664</v>
      </c>
      <c r="B20797" s="7">
        <v>37996.89043552833</v>
      </c>
      <c r="C20797" s="7">
        <v>5738.3580425998853</v>
      </c>
      <c r="D20797" s="7">
        <v>10845.102247821042</v>
      </c>
      <c r="E20797" s="7" t="s">
        <v>17</v>
      </c>
    </row>
    <row r="20798" spans="1:5" x14ac:dyDescent="0.25">
      <c r="A20798" s="9">
        <v>43602.208333333336</v>
      </c>
      <c r="B20798" s="7">
        <v>37762.325306331091</v>
      </c>
      <c r="C20798" s="7">
        <v>5694.8774559282501</v>
      </c>
      <c r="D20798" s="7">
        <v>10273.498982649302</v>
      </c>
      <c r="E20798" s="7" t="s">
        <v>17</v>
      </c>
    </row>
    <row r="20799" spans="1:5" x14ac:dyDescent="0.25">
      <c r="A20799" s="9">
        <v>43602.25</v>
      </c>
      <c r="B20799" s="7">
        <v>36423.51990532803</v>
      </c>
      <c r="C20799" s="7">
        <v>5484.2473351749622</v>
      </c>
      <c r="D20799" s="7">
        <v>9918.6018045223573</v>
      </c>
      <c r="E20799" s="7" t="s">
        <v>17</v>
      </c>
    </row>
    <row r="20800" spans="1:5" x14ac:dyDescent="0.25">
      <c r="A20800" s="9">
        <v>43602.291666666664</v>
      </c>
      <c r="B20800" s="7">
        <v>33094.637087705509</v>
      </c>
      <c r="C20800" s="7">
        <v>5015.7831125303801</v>
      </c>
      <c r="D20800" s="7">
        <v>9442.4090038420873</v>
      </c>
      <c r="E20800" s="7" t="s">
        <v>17</v>
      </c>
    </row>
    <row r="20801" spans="1:5" x14ac:dyDescent="0.25">
      <c r="A20801" s="9">
        <v>43602.333333333336</v>
      </c>
      <c r="B20801" s="7">
        <v>30219.972542207972</v>
      </c>
      <c r="C20801" s="7">
        <v>4570.4024007610706</v>
      </c>
      <c r="D20801" s="7">
        <v>7257.823295120711</v>
      </c>
      <c r="E20801" s="7" t="s">
        <v>17</v>
      </c>
    </row>
    <row r="20802" spans="1:5" x14ac:dyDescent="0.25">
      <c r="A20802" s="9">
        <v>43602.375</v>
      </c>
      <c r="B20802" s="7">
        <v>27998.776727466429</v>
      </c>
      <c r="C20802" s="7">
        <v>4707.3969349347381</v>
      </c>
      <c r="D20802" s="7">
        <v>5871.498195555796</v>
      </c>
      <c r="E20802" s="7" t="s">
        <v>17</v>
      </c>
    </row>
    <row r="20803" spans="1:5" x14ac:dyDescent="0.25">
      <c r="A20803" s="9">
        <v>43602.416666666664</v>
      </c>
      <c r="B20803" s="7">
        <v>26902.814036707477</v>
      </c>
      <c r="C20803" s="7">
        <v>4486.4292699525986</v>
      </c>
      <c r="D20803" s="7">
        <v>5459.8460626540236</v>
      </c>
      <c r="E20803" s="7" t="s">
        <v>17</v>
      </c>
    </row>
    <row r="20804" spans="1:5" x14ac:dyDescent="0.25">
      <c r="A20804" s="9">
        <v>43602.458333333336</v>
      </c>
      <c r="B20804" s="7">
        <v>23448.893228767884</v>
      </c>
      <c r="C20804" s="7">
        <v>4340.2037856035431</v>
      </c>
      <c r="D20804" s="7">
        <v>5321.189131921883</v>
      </c>
      <c r="E20804" s="7" t="s">
        <v>17</v>
      </c>
    </row>
    <row r="20805" spans="1:5" x14ac:dyDescent="0.25">
      <c r="A20805" s="9">
        <v>43602.5</v>
      </c>
      <c r="B20805" s="7">
        <v>24233.562353908066</v>
      </c>
      <c r="C20805" s="7">
        <v>4127.2485679071833</v>
      </c>
      <c r="D20805" s="7">
        <v>5211.5096786303138</v>
      </c>
      <c r="E20805" s="7" t="s">
        <v>17</v>
      </c>
    </row>
    <row r="20806" spans="1:5" x14ac:dyDescent="0.25">
      <c r="A20806" s="9">
        <v>43602.541666666664</v>
      </c>
      <c r="B20806" s="7">
        <v>24260.374221510821</v>
      </c>
      <c r="C20806" s="7">
        <v>4321.8639623410199</v>
      </c>
      <c r="D20806" s="7">
        <v>5242.9169755326275</v>
      </c>
      <c r="E20806" s="7" t="s">
        <v>17</v>
      </c>
    </row>
    <row r="20807" spans="1:5" x14ac:dyDescent="0.25">
      <c r="A20807" s="9">
        <v>43602.583333333336</v>
      </c>
      <c r="B20807" s="7">
        <v>27338.480680068653</v>
      </c>
      <c r="C20807" s="7">
        <v>4289.6195588686714</v>
      </c>
      <c r="D20807" s="7">
        <v>5779.8025273387157</v>
      </c>
      <c r="E20807" s="7" t="s">
        <v>17</v>
      </c>
    </row>
    <row r="20808" spans="1:5" x14ac:dyDescent="0.25">
      <c r="A20808" s="9">
        <v>43602.625</v>
      </c>
      <c r="B20808" s="7">
        <v>38534.501114349805</v>
      </c>
      <c r="C20808" s="7">
        <v>5755.0002335476365</v>
      </c>
      <c r="D20808" s="7">
        <v>7427.6565396278047</v>
      </c>
      <c r="E20808" s="7" t="s">
        <v>17</v>
      </c>
    </row>
    <row r="20809" spans="1:5" x14ac:dyDescent="0.25">
      <c r="A20809" s="9">
        <v>43602.666666666664</v>
      </c>
      <c r="B20809" s="7">
        <v>45295.303316478836</v>
      </c>
      <c r="C20809" s="7">
        <v>6899.2037775950412</v>
      </c>
      <c r="D20809" s="7">
        <v>8377.5174764991771</v>
      </c>
      <c r="E20809" s="7" t="s">
        <v>17</v>
      </c>
    </row>
    <row r="20810" spans="1:5" x14ac:dyDescent="0.25">
      <c r="A20810" s="9">
        <v>43602.708333333336</v>
      </c>
      <c r="B20810" s="7">
        <v>45999.21342079006</v>
      </c>
      <c r="C20810" s="7">
        <v>7103.7489405517999</v>
      </c>
      <c r="D20810" s="7">
        <v>11848.483463829692</v>
      </c>
      <c r="E20810" s="7" t="s">
        <v>17</v>
      </c>
    </row>
    <row r="20811" spans="1:5" x14ac:dyDescent="0.25">
      <c r="A20811" s="9">
        <v>43602.75</v>
      </c>
      <c r="B20811" s="7">
        <v>46002.755343396784</v>
      </c>
      <c r="C20811" s="7">
        <v>7062.7233998962301</v>
      </c>
      <c r="D20811" s="7">
        <v>13857.803361331691</v>
      </c>
      <c r="E20811" s="7" t="s">
        <v>17</v>
      </c>
    </row>
    <row r="20812" spans="1:5" x14ac:dyDescent="0.25">
      <c r="A20812" s="9">
        <v>43602.791666666664</v>
      </c>
      <c r="B20812" s="7">
        <v>45997.621780023379</v>
      </c>
      <c r="C20812" s="7">
        <v>7027.5931383421503</v>
      </c>
      <c r="D20812" s="7">
        <v>16137.995156005716</v>
      </c>
      <c r="E20812" s="7" t="s">
        <v>17</v>
      </c>
    </row>
    <row r="20813" spans="1:5" x14ac:dyDescent="0.25">
      <c r="A20813" s="9">
        <v>43602.833333333336</v>
      </c>
      <c r="B20813" s="7">
        <v>46001.950436437037</v>
      </c>
      <c r="C20813" s="7">
        <v>7036.1440762429202</v>
      </c>
      <c r="D20813" s="7">
        <v>20638.683042839664</v>
      </c>
      <c r="E20813" s="7" t="s">
        <v>17</v>
      </c>
    </row>
    <row r="20814" spans="1:5" x14ac:dyDescent="0.25">
      <c r="A20814" s="9">
        <v>43602.875</v>
      </c>
      <c r="B20814" s="7">
        <v>46001.462955438037</v>
      </c>
      <c r="C20814" s="7">
        <v>7041.9328935976437</v>
      </c>
      <c r="D20814" s="7">
        <v>17775.259352187932</v>
      </c>
      <c r="E20814" s="7" t="s">
        <v>17</v>
      </c>
    </row>
    <row r="20815" spans="1:5" x14ac:dyDescent="0.25">
      <c r="A20815" s="9">
        <v>43602.916666666664</v>
      </c>
      <c r="B20815" s="7">
        <v>45999.146398717661</v>
      </c>
      <c r="C20815" s="7">
        <v>6992.6852544796575</v>
      </c>
      <c r="D20815" s="7">
        <v>19542.874815408777</v>
      </c>
      <c r="E20815" s="7" t="s">
        <v>17</v>
      </c>
    </row>
    <row r="20816" spans="1:5" x14ac:dyDescent="0.25">
      <c r="A20816" s="9">
        <v>43602.958333333336</v>
      </c>
      <c r="B20816" s="7">
        <v>45997.175999706938</v>
      </c>
      <c r="C20816" s="7">
        <v>6991.709233612818</v>
      </c>
      <c r="D20816" s="7">
        <v>20287.414061635413</v>
      </c>
      <c r="E20816" s="7" t="s">
        <v>17</v>
      </c>
    </row>
    <row r="20817" spans="1:5" x14ac:dyDescent="0.25">
      <c r="A20817" s="9">
        <v>43603</v>
      </c>
      <c r="B20817" s="7">
        <v>46002.029851602187</v>
      </c>
      <c r="C20817" s="7">
        <v>7011.2289999471777</v>
      </c>
      <c r="D20817" s="7">
        <v>20578.241157378136</v>
      </c>
      <c r="E20817" s="7" t="s">
        <v>17</v>
      </c>
    </row>
    <row r="20818" spans="1:5" x14ac:dyDescent="0.25">
      <c r="A20818" s="9">
        <v>43603.041666666664</v>
      </c>
      <c r="B20818" s="7">
        <v>46000.308766045178</v>
      </c>
      <c r="C20818" s="7">
        <v>6990.834514211012</v>
      </c>
      <c r="D20818" s="7">
        <v>20535.69739806715</v>
      </c>
      <c r="E20818" s="7" t="s">
        <v>17</v>
      </c>
    </row>
    <row r="20819" spans="1:5" x14ac:dyDescent="0.25">
      <c r="A20819" s="9">
        <v>43603.083333333336</v>
      </c>
      <c r="B20819" s="7">
        <v>46699.768812760376</v>
      </c>
      <c r="C20819" s="7">
        <v>7095.3648736033674</v>
      </c>
      <c r="D20819" s="7">
        <v>21090.437825604702</v>
      </c>
      <c r="E20819" s="7" t="s">
        <v>17</v>
      </c>
    </row>
    <row r="20820" spans="1:5" x14ac:dyDescent="0.25">
      <c r="A20820" s="9">
        <v>43603.125</v>
      </c>
      <c r="B20820" s="7">
        <v>47891.817367092532</v>
      </c>
      <c r="C20820" s="7">
        <v>7285.3859753049155</v>
      </c>
      <c r="D20820" s="7">
        <v>20970.987917012186</v>
      </c>
      <c r="E20820" s="7" t="s">
        <v>17</v>
      </c>
    </row>
    <row r="20821" spans="1:5" x14ac:dyDescent="0.25">
      <c r="A20821" s="9">
        <v>43603.166666666664</v>
      </c>
      <c r="B20821" s="7">
        <v>49889.846083870558</v>
      </c>
      <c r="C20821" s="7">
        <v>7558.9049193332812</v>
      </c>
      <c r="D20821" s="7">
        <v>21000.289671358209</v>
      </c>
      <c r="E20821" s="7" t="s">
        <v>17</v>
      </c>
    </row>
    <row r="20822" spans="1:5" x14ac:dyDescent="0.25">
      <c r="A20822" s="9">
        <v>43603.208333333336</v>
      </c>
      <c r="B20822" s="7">
        <v>50657.931749307914</v>
      </c>
      <c r="C20822" s="7">
        <v>7677.0887823889852</v>
      </c>
      <c r="D20822" s="7">
        <v>22116.571925941647</v>
      </c>
      <c r="E20822" s="7" t="s">
        <v>17</v>
      </c>
    </row>
    <row r="20823" spans="1:5" x14ac:dyDescent="0.25">
      <c r="A20823" s="9">
        <v>43603.25</v>
      </c>
      <c r="B20823" s="7">
        <v>50999.589718625073</v>
      </c>
      <c r="C20823" s="7">
        <v>7742.8876826168425</v>
      </c>
      <c r="D20823" s="7">
        <v>25719.31342934446</v>
      </c>
      <c r="E20823" s="7" t="s">
        <v>17</v>
      </c>
    </row>
    <row r="20824" spans="1:5" x14ac:dyDescent="0.25">
      <c r="A20824" s="9">
        <v>43603.291666666664</v>
      </c>
      <c r="B20824" s="7">
        <v>51634.332243048317</v>
      </c>
      <c r="C20824" s="7">
        <v>7809.180019618314</v>
      </c>
      <c r="D20824" s="7">
        <v>26357.952659539525</v>
      </c>
      <c r="E20824" s="7" t="s">
        <v>17</v>
      </c>
    </row>
    <row r="20825" spans="1:5" x14ac:dyDescent="0.25">
      <c r="A20825" s="9">
        <v>43603.333333333336</v>
      </c>
      <c r="B20825" s="7">
        <v>51996.22681370045</v>
      </c>
      <c r="C20825" s="7">
        <v>7898.8885962533841</v>
      </c>
      <c r="D20825" s="7">
        <v>26821.760285288099</v>
      </c>
      <c r="E20825" s="7" t="s">
        <v>17</v>
      </c>
    </row>
    <row r="20826" spans="1:5" x14ac:dyDescent="0.25">
      <c r="A20826" s="9">
        <v>43603.375</v>
      </c>
      <c r="B20826" s="7">
        <v>52440.671945808499</v>
      </c>
      <c r="C20826" s="7">
        <v>7916.4169701769342</v>
      </c>
      <c r="D20826" s="7">
        <v>22114.482592841436</v>
      </c>
      <c r="E20826" s="7" t="s">
        <v>17</v>
      </c>
    </row>
    <row r="20827" spans="1:5" x14ac:dyDescent="0.25">
      <c r="A20827" s="9">
        <v>43603.416666666664</v>
      </c>
      <c r="B20827" s="7">
        <v>52531.003228420028</v>
      </c>
      <c r="C20827" s="7">
        <v>8004.1380505943644</v>
      </c>
      <c r="D20827" s="7">
        <v>22902.182433424125</v>
      </c>
      <c r="E20827" s="7" t="s">
        <v>17</v>
      </c>
    </row>
    <row r="20828" spans="1:5" x14ac:dyDescent="0.25">
      <c r="A20828" s="9">
        <v>43603.458333333336</v>
      </c>
      <c r="B20828" s="7">
        <v>53811.266156741527</v>
      </c>
      <c r="C20828" s="7">
        <v>8172.0202789868163</v>
      </c>
      <c r="D20828" s="7">
        <v>27466.164479208637</v>
      </c>
      <c r="E20828" s="7" t="s">
        <v>17</v>
      </c>
    </row>
    <row r="20829" spans="1:5" x14ac:dyDescent="0.25">
      <c r="A20829" s="9">
        <v>43603.5</v>
      </c>
      <c r="B20829" s="7">
        <v>54502.381483567478</v>
      </c>
      <c r="C20829" s="7">
        <v>8300.5636253005905</v>
      </c>
      <c r="D20829" s="7">
        <v>27037.435007526303</v>
      </c>
      <c r="E20829" s="7" t="s">
        <v>17</v>
      </c>
    </row>
    <row r="20830" spans="1:5" x14ac:dyDescent="0.25">
      <c r="A20830" s="9">
        <v>43603.541666666664</v>
      </c>
      <c r="B20830" s="7">
        <v>54499.50369427009</v>
      </c>
      <c r="C20830" s="7">
        <v>8296.1959930414796</v>
      </c>
      <c r="D20830" s="7">
        <v>26707.102629667897</v>
      </c>
      <c r="E20830" s="7" t="s">
        <v>17</v>
      </c>
    </row>
    <row r="20831" spans="1:5" x14ac:dyDescent="0.25">
      <c r="A20831" s="9">
        <v>43603.583333333336</v>
      </c>
      <c r="B20831" s="7">
        <v>54499.849203049263</v>
      </c>
      <c r="C20831" s="7">
        <v>8295.8469352517568</v>
      </c>
      <c r="D20831" s="7">
        <v>26918.20258891756</v>
      </c>
      <c r="E20831" s="7" t="s">
        <v>17</v>
      </c>
    </row>
    <row r="20832" spans="1:5" x14ac:dyDescent="0.25">
      <c r="A20832" s="9">
        <v>43603.625</v>
      </c>
      <c r="B20832" s="7">
        <v>54499.172697552283</v>
      </c>
      <c r="C20832" s="7">
        <v>8292.9472894962764</v>
      </c>
      <c r="D20832" s="7">
        <v>26809.864973538308</v>
      </c>
      <c r="E20832" s="7" t="s">
        <v>17</v>
      </c>
    </row>
    <row r="20833" spans="1:5" x14ac:dyDescent="0.25">
      <c r="A20833" s="9">
        <v>43603.666666666664</v>
      </c>
      <c r="B20833" s="7">
        <v>54498.403924726328</v>
      </c>
      <c r="C20833" s="7">
        <v>8306.5961755742501</v>
      </c>
      <c r="D20833" s="7">
        <v>27322.728503597966</v>
      </c>
      <c r="E20833" s="7" t="s">
        <v>17</v>
      </c>
    </row>
    <row r="20834" spans="1:5" x14ac:dyDescent="0.25">
      <c r="A20834" s="9">
        <v>43603.708333333336</v>
      </c>
      <c r="B20834" s="7">
        <v>54501.126542058439</v>
      </c>
      <c r="C20834" s="7">
        <v>8284.223075587608</v>
      </c>
      <c r="D20834" s="7">
        <v>26966.727493724436</v>
      </c>
      <c r="E20834" s="7" t="s">
        <v>17</v>
      </c>
    </row>
    <row r="20835" spans="1:5" x14ac:dyDescent="0.25">
      <c r="A20835" s="9">
        <v>43603.75</v>
      </c>
      <c r="B20835" s="7">
        <v>54499.322454621724</v>
      </c>
      <c r="C20835" s="7">
        <v>8288.0446680880359</v>
      </c>
      <c r="D20835" s="7">
        <v>27284.046521855136</v>
      </c>
      <c r="E20835" s="7" t="s">
        <v>17</v>
      </c>
    </row>
    <row r="20836" spans="1:5" x14ac:dyDescent="0.25">
      <c r="A20836" s="9">
        <v>43603.791666666664</v>
      </c>
      <c r="B20836" s="7">
        <v>54497.92995311127</v>
      </c>
      <c r="C20836" s="7">
        <v>8286.97906176369</v>
      </c>
      <c r="D20836" s="7">
        <v>26885.821651481481</v>
      </c>
      <c r="E20836" s="7" t="s">
        <v>17</v>
      </c>
    </row>
    <row r="20837" spans="1:5" x14ac:dyDescent="0.25">
      <c r="A20837" s="9">
        <v>43603.833333333336</v>
      </c>
      <c r="B20837" s="7">
        <v>54500.974812519045</v>
      </c>
      <c r="C20837" s="7">
        <v>8257.3456690184466</v>
      </c>
      <c r="D20837" s="7">
        <v>26212.146169291165</v>
      </c>
      <c r="E20837" s="7" t="s">
        <v>17</v>
      </c>
    </row>
    <row r="20838" spans="1:5" x14ac:dyDescent="0.25">
      <c r="A20838" s="9">
        <v>43603.875</v>
      </c>
      <c r="B20838" s="7">
        <v>54495.008169171255</v>
      </c>
      <c r="C20838" s="7">
        <v>8289.4659623803855</v>
      </c>
      <c r="D20838" s="7">
        <v>27184.806742990731</v>
      </c>
      <c r="E20838" s="7" t="s">
        <v>17</v>
      </c>
    </row>
    <row r="20839" spans="1:5" x14ac:dyDescent="0.25">
      <c r="A20839" s="9">
        <v>43603.916666666664</v>
      </c>
      <c r="B20839" s="7">
        <v>54500.795107657781</v>
      </c>
      <c r="C20839" s="7">
        <v>8262.0724845208642</v>
      </c>
      <c r="D20839" s="7">
        <v>26776.348700056704</v>
      </c>
      <c r="E20839" s="7" t="s">
        <v>17</v>
      </c>
    </row>
    <row r="20840" spans="1:5" x14ac:dyDescent="0.25">
      <c r="A20840" s="9">
        <v>43603.958333333336</v>
      </c>
      <c r="B20840" s="7">
        <v>54501.02965600579</v>
      </c>
      <c r="C20840" s="7">
        <v>8267.7800370086588</v>
      </c>
      <c r="D20840" s="7">
        <v>27124.20215189621</v>
      </c>
      <c r="E20840" s="7" t="s">
        <v>17</v>
      </c>
    </row>
    <row r="20841" spans="1:5" x14ac:dyDescent="0.25">
      <c r="A20841" s="9">
        <v>43604</v>
      </c>
      <c r="B20841" s="7">
        <v>54501.822021608197</v>
      </c>
      <c r="C20841" s="7">
        <v>8267.1791676240264</v>
      </c>
      <c r="D20841" s="7">
        <v>27022.826959828613</v>
      </c>
      <c r="E20841" s="7" t="s">
        <v>17</v>
      </c>
    </row>
    <row r="20842" spans="1:5" x14ac:dyDescent="0.25">
      <c r="A20842" s="9">
        <v>43604.041666666664</v>
      </c>
      <c r="B20842" s="7">
        <v>54496.990032778122</v>
      </c>
      <c r="C20842" s="7">
        <v>8273.7860758655443</v>
      </c>
      <c r="D20842" s="7">
        <v>27024.032082008114</v>
      </c>
      <c r="E20842" s="7" t="s">
        <v>17</v>
      </c>
    </row>
    <row r="20843" spans="1:5" x14ac:dyDescent="0.25">
      <c r="A20843" s="9">
        <v>43604.083333333336</v>
      </c>
      <c r="B20843" s="7">
        <v>54399.819201556922</v>
      </c>
      <c r="C20843" s="7">
        <v>8252.3797797331736</v>
      </c>
      <c r="D20843" s="7">
        <v>22876.303983228332</v>
      </c>
      <c r="E20843" s="7" t="s">
        <v>17</v>
      </c>
    </row>
    <row r="20844" spans="1:5" x14ac:dyDescent="0.25">
      <c r="A20844" s="9">
        <v>43604.125</v>
      </c>
      <c r="B20844" s="7">
        <v>53417.350698096569</v>
      </c>
      <c r="C20844" s="7">
        <v>8196.9525957368369</v>
      </c>
      <c r="D20844" s="7">
        <v>20207.851619246034</v>
      </c>
      <c r="E20844" s="7" t="s">
        <v>17</v>
      </c>
    </row>
    <row r="20845" spans="1:5" x14ac:dyDescent="0.25">
      <c r="A20845" s="9">
        <v>43604.166666666664</v>
      </c>
      <c r="B20845" s="7">
        <v>53998.727860050734</v>
      </c>
      <c r="C20845" s="7">
        <v>8209.3099170785063</v>
      </c>
      <c r="D20845" s="7">
        <v>27139.831114494173</v>
      </c>
      <c r="E20845" s="7" t="s">
        <v>17</v>
      </c>
    </row>
    <row r="20846" spans="1:5" x14ac:dyDescent="0.25">
      <c r="A20846" s="9">
        <v>43604.208333333336</v>
      </c>
      <c r="B20846" s="7">
        <v>53997.54329359423</v>
      </c>
      <c r="C20846" s="7">
        <v>8214.5963880810868</v>
      </c>
      <c r="D20846" s="7">
        <v>27058.586141579242</v>
      </c>
      <c r="E20846" s="7" t="s">
        <v>17</v>
      </c>
    </row>
    <row r="20847" spans="1:5" x14ac:dyDescent="0.25">
      <c r="A20847" s="9">
        <v>43604.25</v>
      </c>
      <c r="B20847" s="7">
        <v>53999.049772089049</v>
      </c>
      <c r="C20847" s="7">
        <v>8207.8135134775894</v>
      </c>
      <c r="D20847" s="7">
        <v>27263.07254225494</v>
      </c>
      <c r="E20847" s="7" t="s">
        <v>17</v>
      </c>
    </row>
    <row r="20848" spans="1:5" x14ac:dyDescent="0.25">
      <c r="A20848" s="9">
        <v>43604.291666666664</v>
      </c>
      <c r="B20848" s="7">
        <v>53997.559302842586</v>
      </c>
      <c r="C20848" s="7">
        <v>8210.7520327678067</v>
      </c>
      <c r="D20848" s="7">
        <v>27505.976792095888</v>
      </c>
      <c r="E20848" s="7" t="s">
        <v>17</v>
      </c>
    </row>
    <row r="20849" spans="1:5" x14ac:dyDescent="0.25">
      <c r="A20849" s="9">
        <v>43604.333333333336</v>
      </c>
      <c r="B20849" s="7">
        <v>54000.351907844095</v>
      </c>
      <c r="C20849" s="7">
        <v>8199.0326622288649</v>
      </c>
      <c r="D20849" s="7">
        <v>27154.505419429792</v>
      </c>
      <c r="E20849" s="7" t="s">
        <v>17</v>
      </c>
    </row>
    <row r="20850" spans="1:5" x14ac:dyDescent="0.25">
      <c r="A20850" s="9">
        <v>43604.375</v>
      </c>
      <c r="B20850" s="7">
        <v>53800.009595763491</v>
      </c>
      <c r="C20850" s="7">
        <v>8199.4893160472129</v>
      </c>
      <c r="D20850" s="7">
        <v>26972.807544211741</v>
      </c>
      <c r="E20850" s="7" t="s">
        <v>17</v>
      </c>
    </row>
    <row r="20851" spans="1:5" x14ac:dyDescent="0.25">
      <c r="A20851" s="9">
        <v>43604.416666666664</v>
      </c>
      <c r="B20851" s="7">
        <v>53498.39868447819</v>
      </c>
      <c r="C20851" s="7">
        <v>8105.2282766024755</v>
      </c>
      <c r="D20851" s="7">
        <v>27137.885686325706</v>
      </c>
      <c r="E20851" s="7" t="s">
        <v>17</v>
      </c>
    </row>
    <row r="20852" spans="1:5" x14ac:dyDescent="0.25">
      <c r="A20852" s="9">
        <v>43604.458333333336</v>
      </c>
      <c r="B20852" s="7">
        <v>52165.448317267568</v>
      </c>
      <c r="C20852" s="7">
        <v>7919.7113081751422</v>
      </c>
      <c r="D20852" s="7">
        <v>26663.97150066515</v>
      </c>
      <c r="E20852" s="7" t="s">
        <v>17</v>
      </c>
    </row>
    <row r="20853" spans="1:5" x14ac:dyDescent="0.25">
      <c r="A20853" s="9">
        <v>43604.5</v>
      </c>
      <c r="B20853" s="7">
        <v>51998.810126421253</v>
      </c>
      <c r="C20853" s="7">
        <v>7910.5051641238733</v>
      </c>
      <c r="D20853" s="7">
        <v>26757.001460822525</v>
      </c>
      <c r="E20853" s="7" t="s">
        <v>17</v>
      </c>
    </row>
    <row r="20854" spans="1:5" x14ac:dyDescent="0.25">
      <c r="A20854" s="9">
        <v>43604.541666666664</v>
      </c>
      <c r="B20854" s="7">
        <v>52000.714916118006</v>
      </c>
      <c r="C20854" s="7">
        <v>7902.8888493238246</v>
      </c>
      <c r="D20854" s="7">
        <v>26554.383613283979</v>
      </c>
      <c r="E20854" s="7" t="s">
        <v>17</v>
      </c>
    </row>
    <row r="20855" spans="1:5" x14ac:dyDescent="0.25">
      <c r="A20855" s="9">
        <v>43604.583333333336</v>
      </c>
      <c r="B20855" s="7">
        <v>51996.325059868243</v>
      </c>
      <c r="C20855" s="7">
        <v>7916.7865943793367</v>
      </c>
      <c r="D20855" s="7">
        <v>24249.422972799042</v>
      </c>
      <c r="E20855" s="7" t="s">
        <v>17</v>
      </c>
    </row>
    <row r="20856" spans="1:5" x14ac:dyDescent="0.25">
      <c r="A20856" s="9">
        <v>43604.625</v>
      </c>
      <c r="B20856" s="7">
        <v>51531.975680761643</v>
      </c>
      <c r="C20856" s="7">
        <v>7824.7828851712102</v>
      </c>
      <c r="D20856" s="7">
        <v>23959.836418899489</v>
      </c>
      <c r="E20856" s="7" t="s">
        <v>17</v>
      </c>
    </row>
    <row r="20857" spans="1:5" x14ac:dyDescent="0.25">
      <c r="A20857" s="9">
        <v>43604.666666666664</v>
      </c>
      <c r="B20857" s="7">
        <v>51999.596736057596</v>
      </c>
      <c r="C20857" s="7">
        <v>7917.5668254767652</v>
      </c>
      <c r="D20857" s="7">
        <v>26167.683154678049</v>
      </c>
      <c r="E20857" s="7" t="s">
        <v>17</v>
      </c>
    </row>
    <row r="20858" spans="1:5" x14ac:dyDescent="0.25">
      <c r="A20858" s="9">
        <v>43604.708333333336</v>
      </c>
      <c r="B20858" s="7">
        <v>52001.663396868484</v>
      </c>
      <c r="C20858" s="7">
        <v>7895.9607199510901</v>
      </c>
      <c r="D20858" s="7">
        <v>27124.279921911759</v>
      </c>
      <c r="E20858" s="7" t="s">
        <v>17</v>
      </c>
    </row>
    <row r="20859" spans="1:5" x14ac:dyDescent="0.25">
      <c r="A20859" s="9">
        <v>43604.75</v>
      </c>
      <c r="B20859" s="7">
        <v>51999.302070698352</v>
      </c>
      <c r="C20859" s="7">
        <v>7884.5035658969327</v>
      </c>
      <c r="D20859" s="7">
        <v>26842.840429878663</v>
      </c>
      <c r="E20859" s="7" t="s">
        <v>17</v>
      </c>
    </row>
    <row r="20860" spans="1:5" x14ac:dyDescent="0.25">
      <c r="A20860" s="9">
        <v>43604.791666666664</v>
      </c>
      <c r="B20860" s="7">
        <v>51999.648846193697</v>
      </c>
      <c r="C20860" s="7">
        <v>7888.1963256629742</v>
      </c>
      <c r="D20860" s="7">
        <v>26396.7736934192</v>
      </c>
      <c r="E20860" s="7" t="s">
        <v>17</v>
      </c>
    </row>
    <row r="20861" spans="1:5" x14ac:dyDescent="0.25">
      <c r="A20861" s="9">
        <v>43604.833333333336</v>
      </c>
      <c r="B20861" s="7">
        <v>52000.153147842298</v>
      </c>
      <c r="C20861" s="7">
        <v>7882.1179444848103</v>
      </c>
      <c r="D20861" s="7">
        <v>26616.440692542608</v>
      </c>
      <c r="E20861" s="7" t="s">
        <v>17</v>
      </c>
    </row>
    <row r="20862" spans="1:5" x14ac:dyDescent="0.25">
      <c r="A20862" s="9">
        <v>43604.875</v>
      </c>
      <c r="B20862" s="7">
        <v>52001.895576716983</v>
      </c>
      <c r="C20862" s="7">
        <v>7887.9563089506528</v>
      </c>
      <c r="D20862" s="7">
        <v>26859.07099421876</v>
      </c>
      <c r="E20862" s="7" t="s">
        <v>17</v>
      </c>
    </row>
    <row r="20863" spans="1:5" x14ac:dyDescent="0.25">
      <c r="A20863" s="9">
        <v>43604.916666666664</v>
      </c>
      <c r="B20863" s="7">
        <v>52000.964441363554</v>
      </c>
      <c r="C20863" s="7">
        <v>7891.1836183269597</v>
      </c>
      <c r="D20863" s="7">
        <v>27349.586495371899</v>
      </c>
      <c r="E20863" s="7" t="s">
        <v>17</v>
      </c>
    </row>
    <row r="20864" spans="1:5" x14ac:dyDescent="0.25">
      <c r="A20864" s="9">
        <v>43604.958333333336</v>
      </c>
      <c r="B20864" s="7">
        <v>51997.618170561567</v>
      </c>
      <c r="C20864" s="7">
        <v>7893.3411766107984</v>
      </c>
      <c r="D20864" s="7">
        <v>27121.563194461782</v>
      </c>
      <c r="E20864" s="7" t="s">
        <v>17</v>
      </c>
    </row>
    <row r="20865" spans="1:5" x14ac:dyDescent="0.25">
      <c r="A20865" s="9">
        <v>43605</v>
      </c>
      <c r="B20865" s="7">
        <v>52003.10574166647</v>
      </c>
      <c r="C20865" s="7">
        <v>7889.29105749474</v>
      </c>
      <c r="D20865" s="7">
        <v>26957.275818002105</v>
      </c>
      <c r="E20865" s="7" t="s">
        <v>17</v>
      </c>
    </row>
    <row r="20866" spans="1:5" x14ac:dyDescent="0.25">
      <c r="A20866" s="9">
        <v>43605.041666666664</v>
      </c>
      <c r="B20866" s="7">
        <v>51998.567681128261</v>
      </c>
      <c r="C20866" s="7">
        <v>7889.3143509683678</v>
      </c>
      <c r="D20866" s="7">
        <v>27301.460038068722</v>
      </c>
      <c r="E20866" s="7" t="s">
        <v>17</v>
      </c>
    </row>
    <row r="20867" spans="1:5" x14ac:dyDescent="0.25">
      <c r="A20867" s="9">
        <v>43605.083333333336</v>
      </c>
      <c r="B20867" s="7">
        <v>52001.69303140993</v>
      </c>
      <c r="C20867" s="7">
        <v>7883.4165736437635</v>
      </c>
      <c r="D20867" s="7">
        <v>27482.020745469745</v>
      </c>
      <c r="E20867" s="7" t="s">
        <v>17</v>
      </c>
    </row>
    <row r="20868" spans="1:5" x14ac:dyDescent="0.25">
      <c r="A20868" s="9">
        <v>43605.125</v>
      </c>
      <c r="B20868" s="7">
        <v>52002.043629564738</v>
      </c>
      <c r="C20868" s="7">
        <v>7889.7948505145796</v>
      </c>
      <c r="D20868" s="7">
        <v>27210.412516243458</v>
      </c>
      <c r="E20868" s="7" t="s">
        <v>17</v>
      </c>
    </row>
    <row r="20869" spans="1:5" x14ac:dyDescent="0.25">
      <c r="A20869" s="9">
        <v>43605.166666666664</v>
      </c>
      <c r="B20869" s="7">
        <v>51998.881624194546</v>
      </c>
      <c r="C20869" s="7">
        <v>7909.0896103834048</v>
      </c>
      <c r="D20869" s="7">
        <v>27592.032595114564</v>
      </c>
      <c r="E20869" s="7" t="s">
        <v>17</v>
      </c>
    </row>
    <row r="20870" spans="1:5" x14ac:dyDescent="0.25">
      <c r="A20870" s="9">
        <v>43605.208333333336</v>
      </c>
      <c r="B20870" s="7">
        <v>52000.093881302411</v>
      </c>
      <c r="C20870" s="7">
        <v>7895.4205618473816</v>
      </c>
      <c r="D20870" s="7">
        <v>27354.701418943212</v>
      </c>
      <c r="E20870" s="7" t="s">
        <v>17</v>
      </c>
    </row>
    <row r="20871" spans="1:5" x14ac:dyDescent="0.25">
      <c r="A20871" s="9">
        <v>43605.25</v>
      </c>
      <c r="B20871" s="7">
        <v>53194.269509588099</v>
      </c>
      <c r="C20871" s="7">
        <v>8082.0693243656351</v>
      </c>
      <c r="D20871" s="7">
        <v>27746.973602130947</v>
      </c>
      <c r="E20871" s="7" t="s">
        <v>17</v>
      </c>
    </row>
    <row r="20872" spans="1:5" x14ac:dyDescent="0.25">
      <c r="A20872" s="9">
        <v>43605.291666666664</v>
      </c>
      <c r="B20872" s="7">
        <v>54045.892917267505</v>
      </c>
      <c r="C20872" s="7">
        <v>8211.3643133773567</v>
      </c>
      <c r="D20872" s="7">
        <v>27592.949233526928</v>
      </c>
      <c r="E20872" s="7" t="s">
        <v>17</v>
      </c>
    </row>
    <row r="20873" spans="1:5" x14ac:dyDescent="0.25">
      <c r="A20873" s="9">
        <v>43605.333333333336</v>
      </c>
      <c r="B20873" s="7">
        <v>54502.474414980243</v>
      </c>
      <c r="C20873" s="7">
        <v>8272.1633939523927</v>
      </c>
      <c r="D20873" s="7">
        <v>27948.106858507854</v>
      </c>
      <c r="E20873" s="7" t="s">
        <v>17</v>
      </c>
    </row>
    <row r="20874" spans="1:5" x14ac:dyDescent="0.25">
      <c r="A20874" s="9">
        <v>43605.375</v>
      </c>
      <c r="B20874" s="7">
        <v>54393.976083652378</v>
      </c>
      <c r="C20874" s="7">
        <v>8276.322890344838</v>
      </c>
      <c r="D20874" s="7">
        <v>25873.876502340667</v>
      </c>
      <c r="E20874" s="7" t="s">
        <v>17</v>
      </c>
    </row>
    <row r="20875" spans="1:5" x14ac:dyDescent="0.25">
      <c r="A20875" s="9">
        <v>43605.416666666664</v>
      </c>
      <c r="B20875" s="7">
        <v>53135.216365043249</v>
      </c>
      <c r="C20875" s="7">
        <v>8070.5975610435262</v>
      </c>
      <c r="D20875" s="7">
        <v>25298.606495903314</v>
      </c>
      <c r="E20875" s="7" t="s">
        <v>17</v>
      </c>
    </row>
    <row r="20876" spans="1:5" x14ac:dyDescent="0.25">
      <c r="A20876" s="9">
        <v>43605.458333333336</v>
      </c>
      <c r="B20876" s="7">
        <v>51302.051473434796</v>
      </c>
      <c r="C20876" s="7">
        <v>7777.0442541664233</v>
      </c>
      <c r="D20876" s="7">
        <v>25070.091081226874</v>
      </c>
      <c r="E20876" s="7" t="s">
        <v>17</v>
      </c>
    </row>
    <row r="20877" spans="1:5" x14ac:dyDescent="0.25">
      <c r="A20877" s="9">
        <v>43605.5</v>
      </c>
      <c r="B20877" s="7">
        <v>50635.768446052811</v>
      </c>
      <c r="C20877" s="7">
        <v>7698.125014011217</v>
      </c>
      <c r="D20877" s="7">
        <v>24846.021393482941</v>
      </c>
      <c r="E20877" s="7" t="s">
        <v>17</v>
      </c>
    </row>
    <row r="20878" spans="1:5" x14ac:dyDescent="0.25">
      <c r="A20878" s="9">
        <v>43605.541666666664</v>
      </c>
      <c r="B20878" s="7">
        <v>49801.465814618459</v>
      </c>
      <c r="C20878" s="7">
        <v>7556.2914015139613</v>
      </c>
      <c r="D20878" s="7">
        <v>24404.49838986533</v>
      </c>
      <c r="E20878" s="7" t="s">
        <v>17</v>
      </c>
    </row>
    <row r="20879" spans="1:5" x14ac:dyDescent="0.25">
      <c r="A20879" s="9">
        <v>43605.583333333336</v>
      </c>
      <c r="B20879" s="7">
        <v>47863.525427059445</v>
      </c>
      <c r="C20879" s="7">
        <v>7291.1705204469245</v>
      </c>
      <c r="D20879" s="7">
        <v>24387.080472336696</v>
      </c>
      <c r="E20879" s="7" t="s">
        <v>17</v>
      </c>
    </row>
    <row r="20880" spans="1:5" x14ac:dyDescent="0.25">
      <c r="A20880" s="9">
        <v>43605.625</v>
      </c>
      <c r="B20880" s="7">
        <v>47509.793979951348</v>
      </c>
      <c r="C20880" s="7">
        <v>7200.8522114116759</v>
      </c>
      <c r="D20880" s="7">
        <v>24369.692665822597</v>
      </c>
      <c r="E20880" s="7" t="s">
        <v>17</v>
      </c>
    </row>
    <row r="20881" spans="1:5" x14ac:dyDescent="0.25">
      <c r="A20881" s="9">
        <v>43605.666666666664</v>
      </c>
      <c r="B20881" s="7">
        <v>47499.926413748777</v>
      </c>
      <c r="C20881" s="7">
        <v>7222.4511174963955</v>
      </c>
      <c r="D20881" s="7">
        <v>24280.761315270942</v>
      </c>
      <c r="E20881" s="7" t="s">
        <v>17</v>
      </c>
    </row>
    <row r="20882" spans="1:5" x14ac:dyDescent="0.25">
      <c r="A20882" s="9">
        <v>43605.708333333336</v>
      </c>
      <c r="B20882" s="7">
        <v>48443.374849778535</v>
      </c>
      <c r="C20882" s="7">
        <v>7364.7082731603396</v>
      </c>
      <c r="D20882" s="7">
        <v>24660.291023134927</v>
      </c>
      <c r="E20882" s="7" t="s">
        <v>17</v>
      </c>
    </row>
    <row r="20883" spans="1:5" x14ac:dyDescent="0.25">
      <c r="A20883" s="9">
        <v>43605.75</v>
      </c>
      <c r="B20883" s="7">
        <v>50442.246931853049</v>
      </c>
      <c r="C20883" s="7">
        <v>7676.4029169515534</v>
      </c>
      <c r="D20883" s="7">
        <v>24681.297129086128</v>
      </c>
      <c r="E20883" s="7" t="s">
        <v>17</v>
      </c>
    </row>
    <row r="20884" spans="1:5" x14ac:dyDescent="0.25">
      <c r="A20884" s="9">
        <v>43605.791666666664</v>
      </c>
      <c r="B20884" s="7">
        <v>51962.716514293308</v>
      </c>
      <c r="C20884" s="7">
        <v>7867.0492523836983</v>
      </c>
      <c r="D20884" s="7">
        <v>26067.490659268035</v>
      </c>
      <c r="E20884" s="7" t="s">
        <v>17</v>
      </c>
    </row>
    <row r="20885" spans="1:5" x14ac:dyDescent="0.25">
      <c r="A20885" s="9">
        <v>43605.833333333336</v>
      </c>
      <c r="B20885" s="7">
        <v>52998.466795799301</v>
      </c>
      <c r="C20885" s="7">
        <v>8061.4686994323365</v>
      </c>
      <c r="D20885" s="7">
        <v>26175.476314865551</v>
      </c>
      <c r="E20885" s="7" t="s">
        <v>17</v>
      </c>
    </row>
    <row r="20886" spans="1:5" x14ac:dyDescent="0.25">
      <c r="A20886" s="9">
        <v>43605.875</v>
      </c>
      <c r="B20886" s="7">
        <v>52996.604111095083</v>
      </c>
      <c r="C20886" s="7">
        <v>8039.416873189778</v>
      </c>
      <c r="D20886" s="7">
        <v>26089.091508742011</v>
      </c>
      <c r="E20886" s="7" t="s">
        <v>17</v>
      </c>
    </row>
    <row r="20887" spans="1:5" x14ac:dyDescent="0.25">
      <c r="A20887" s="9">
        <v>43605.916666666664</v>
      </c>
      <c r="B20887" s="7">
        <v>52998.753005314247</v>
      </c>
      <c r="C20887" s="7">
        <v>8038.7762764012241</v>
      </c>
      <c r="D20887" s="7">
        <v>26440.882088792085</v>
      </c>
      <c r="E20887" s="7" t="s">
        <v>17</v>
      </c>
    </row>
    <row r="20888" spans="1:5" x14ac:dyDescent="0.25">
      <c r="A20888" s="9">
        <v>43605.958333333336</v>
      </c>
      <c r="B20888" s="7">
        <v>53001.436414174852</v>
      </c>
      <c r="C20888" s="7">
        <v>8044.0139560426633</v>
      </c>
      <c r="D20888" s="7">
        <v>27171.645612253284</v>
      </c>
      <c r="E20888" s="7" t="s">
        <v>17</v>
      </c>
    </row>
    <row r="20889" spans="1:5" x14ac:dyDescent="0.25">
      <c r="A20889" s="9">
        <v>43606</v>
      </c>
      <c r="B20889" s="7">
        <v>53002.978202710532</v>
      </c>
      <c r="C20889" s="7">
        <v>8049.0209973158226</v>
      </c>
      <c r="D20889" s="7">
        <v>27263.676279064595</v>
      </c>
      <c r="E20889" s="7" t="s">
        <v>17</v>
      </c>
    </row>
    <row r="20890" spans="1:5" x14ac:dyDescent="0.25">
      <c r="A20890" s="9">
        <v>43606.041666666664</v>
      </c>
      <c r="B20890" s="7">
        <v>53297.247486769251</v>
      </c>
      <c r="C20890" s="7">
        <v>8065.2974500469372</v>
      </c>
      <c r="D20890" s="7">
        <v>27685.358318691044</v>
      </c>
      <c r="E20890" s="7" t="s">
        <v>17</v>
      </c>
    </row>
    <row r="20891" spans="1:5" x14ac:dyDescent="0.25">
      <c r="A20891" s="9">
        <v>43606.083333333336</v>
      </c>
      <c r="B20891" s="7">
        <v>53999.683053235087</v>
      </c>
      <c r="C20891" s="7">
        <v>8198.8999060012648</v>
      </c>
      <c r="D20891" s="7">
        <v>27930.619606693959</v>
      </c>
      <c r="E20891" s="7" t="s">
        <v>17</v>
      </c>
    </row>
    <row r="20892" spans="1:5" x14ac:dyDescent="0.25">
      <c r="A20892" s="9">
        <v>43606.125</v>
      </c>
      <c r="B20892" s="7">
        <v>54002.030691035259</v>
      </c>
      <c r="C20892" s="7">
        <v>8200.9692328253423</v>
      </c>
      <c r="D20892" s="7">
        <v>27758.702178554071</v>
      </c>
      <c r="E20892" s="7" t="s">
        <v>17</v>
      </c>
    </row>
    <row r="20893" spans="1:5" x14ac:dyDescent="0.25">
      <c r="A20893" s="9">
        <v>43606.166666666664</v>
      </c>
      <c r="B20893" s="7">
        <v>53998.669095338017</v>
      </c>
      <c r="C20893" s="7">
        <v>8206.4160841058765</v>
      </c>
      <c r="D20893" s="7">
        <v>28236.620154172764</v>
      </c>
      <c r="E20893" s="7" t="s">
        <v>17</v>
      </c>
    </row>
    <row r="20894" spans="1:5" x14ac:dyDescent="0.25">
      <c r="A20894" s="9">
        <v>43606.208333333336</v>
      </c>
      <c r="B20894" s="7">
        <v>54002.136013922114</v>
      </c>
      <c r="C20894" s="7">
        <v>8196.1329832123538</v>
      </c>
      <c r="D20894" s="7">
        <v>28214.825286474395</v>
      </c>
      <c r="E20894" s="7" t="s">
        <v>17</v>
      </c>
    </row>
    <row r="20895" spans="1:5" x14ac:dyDescent="0.25">
      <c r="A20895" s="9">
        <v>43606.25</v>
      </c>
      <c r="B20895" s="7">
        <v>53999.02732048824</v>
      </c>
      <c r="C20895" s="7">
        <v>8219.5075454004418</v>
      </c>
      <c r="D20895" s="7">
        <v>28170.610552413702</v>
      </c>
      <c r="E20895" s="7" t="s">
        <v>17</v>
      </c>
    </row>
    <row r="20896" spans="1:5" x14ac:dyDescent="0.25">
      <c r="A20896" s="9">
        <v>43606.291666666664</v>
      </c>
      <c r="B20896" s="7">
        <v>53999.761463358271</v>
      </c>
      <c r="C20896" s="7">
        <v>8190.3362264579564</v>
      </c>
      <c r="D20896" s="7">
        <v>27934.363869206514</v>
      </c>
      <c r="E20896" s="7" t="s">
        <v>17</v>
      </c>
    </row>
    <row r="20897" spans="1:5" x14ac:dyDescent="0.25">
      <c r="A20897" s="9">
        <v>43606.333333333336</v>
      </c>
      <c r="B20897" s="7">
        <v>53996.658353028848</v>
      </c>
      <c r="C20897" s="7">
        <v>8227.5905697264407</v>
      </c>
      <c r="D20897" s="7">
        <v>27766.749543837377</v>
      </c>
      <c r="E20897" s="7" t="s">
        <v>17</v>
      </c>
    </row>
    <row r="20898" spans="1:5" x14ac:dyDescent="0.25">
      <c r="A20898" s="9">
        <v>43606.375</v>
      </c>
      <c r="B20898" s="7">
        <v>54001.856611612457</v>
      </c>
      <c r="C20898" s="7">
        <v>8219.2410839219028</v>
      </c>
      <c r="D20898" s="7">
        <v>27607.921916731902</v>
      </c>
      <c r="E20898" s="7" t="s">
        <v>17</v>
      </c>
    </row>
    <row r="20899" spans="1:5" x14ac:dyDescent="0.25">
      <c r="A20899" s="9">
        <v>43606.416666666664</v>
      </c>
      <c r="B20899" s="7">
        <v>53999.861963710209</v>
      </c>
      <c r="C20899" s="7">
        <v>8226.3981562476038</v>
      </c>
      <c r="D20899" s="7">
        <v>27695.012333849107</v>
      </c>
      <c r="E20899" s="7" t="s">
        <v>17</v>
      </c>
    </row>
    <row r="20900" spans="1:5" x14ac:dyDescent="0.25">
      <c r="A20900" s="9">
        <v>43606.458333333336</v>
      </c>
      <c r="B20900" s="7">
        <v>54416.250437482879</v>
      </c>
      <c r="C20900" s="7">
        <v>8296.9661864165555</v>
      </c>
      <c r="D20900" s="7">
        <v>27476.886389428197</v>
      </c>
      <c r="E20900" s="7" t="s">
        <v>17</v>
      </c>
    </row>
    <row r="20901" spans="1:5" x14ac:dyDescent="0.25">
      <c r="A20901" s="9">
        <v>43606.5</v>
      </c>
      <c r="B20901" s="7">
        <v>54496.785505466927</v>
      </c>
      <c r="C20901" s="7">
        <v>8319.5299678006359</v>
      </c>
      <c r="D20901" s="7">
        <v>27918.232474706027</v>
      </c>
      <c r="E20901" s="7" t="s">
        <v>17</v>
      </c>
    </row>
    <row r="20902" spans="1:5" x14ac:dyDescent="0.25">
      <c r="A20902" s="9">
        <v>43606.541666666664</v>
      </c>
      <c r="B20902" s="7">
        <v>54500.597191889516</v>
      </c>
      <c r="C20902" s="7">
        <v>8326.6932460027856</v>
      </c>
      <c r="D20902" s="7">
        <v>27646.252625858127</v>
      </c>
      <c r="E20902" s="7" t="s">
        <v>17</v>
      </c>
    </row>
    <row r="20903" spans="1:5" x14ac:dyDescent="0.25">
      <c r="A20903" s="9">
        <v>43606.583333333336</v>
      </c>
      <c r="B20903" s="7">
        <v>54500.847656560531</v>
      </c>
      <c r="C20903" s="7">
        <v>8312.6220641168493</v>
      </c>
      <c r="D20903" s="7">
        <v>27177.851165929878</v>
      </c>
      <c r="E20903" s="7" t="s">
        <v>17</v>
      </c>
    </row>
    <row r="20904" spans="1:5" x14ac:dyDescent="0.25">
      <c r="A20904" s="9">
        <v>43606.625</v>
      </c>
      <c r="B20904" s="7">
        <v>54501.598173137514</v>
      </c>
      <c r="C20904" s="7">
        <v>8288.5033147526447</v>
      </c>
      <c r="D20904" s="7">
        <v>27368.327524818003</v>
      </c>
      <c r="E20904" s="7" t="s">
        <v>17</v>
      </c>
    </row>
    <row r="20905" spans="1:5" x14ac:dyDescent="0.25">
      <c r="A20905" s="9">
        <v>43606.666666666664</v>
      </c>
      <c r="B20905" s="7">
        <v>54499.151851198738</v>
      </c>
      <c r="C20905" s="7">
        <v>8324.3623056119031</v>
      </c>
      <c r="D20905" s="7">
        <v>27143.352049523786</v>
      </c>
      <c r="E20905" s="7" t="s">
        <v>17</v>
      </c>
    </row>
    <row r="20906" spans="1:5" x14ac:dyDescent="0.25">
      <c r="A20906" s="9">
        <v>43606.708333333336</v>
      </c>
      <c r="B20906" s="7">
        <v>54501.662008575076</v>
      </c>
      <c r="C20906" s="7">
        <v>8310.8188860609716</v>
      </c>
      <c r="D20906" s="7">
        <v>27151.647237006022</v>
      </c>
      <c r="E20906" s="7" t="s">
        <v>17</v>
      </c>
    </row>
    <row r="20907" spans="1:5" x14ac:dyDescent="0.25">
      <c r="A20907" s="9">
        <v>43606.75</v>
      </c>
      <c r="B20907" s="7">
        <v>54495.531118668965</v>
      </c>
      <c r="C20907" s="7">
        <v>8303.5873024575758</v>
      </c>
      <c r="D20907" s="7">
        <v>27103.876053191838</v>
      </c>
      <c r="E20907" s="7" t="s">
        <v>17</v>
      </c>
    </row>
    <row r="20908" spans="1:5" x14ac:dyDescent="0.25">
      <c r="A20908" s="9">
        <v>43606.791666666664</v>
      </c>
      <c r="B20908" s="7">
        <v>54500.800786029344</v>
      </c>
      <c r="C20908" s="7">
        <v>8282.3890468484879</v>
      </c>
      <c r="D20908" s="7">
        <v>27325.714685948937</v>
      </c>
      <c r="E20908" s="7" t="s">
        <v>17</v>
      </c>
    </row>
    <row r="20909" spans="1:5" x14ac:dyDescent="0.25">
      <c r="A20909" s="9">
        <v>43606.833333333336</v>
      </c>
      <c r="B20909" s="7">
        <v>54500.573983165566</v>
      </c>
      <c r="C20909" s="7">
        <v>8275.5106456679496</v>
      </c>
      <c r="D20909" s="7">
        <v>27261.110586833114</v>
      </c>
      <c r="E20909" s="7" t="s">
        <v>17</v>
      </c>
    </row>
    <row r="20910" spans="1:5" x14ac:dyDescent="0.25">
      <c r="A20910" s="9">
        <v>43606.875</v>
      </c>
      <c r="B20910" s="7">
        <v>54502.30785292924</v>
      </c>
      <c r="C20910" s="7">
        <v>8285.8319216250802</v>
      </c>
      <c r="D20910" s="7">
        <v>27038.510361639495</v>
      </c>
      <c r="E20910" s="7" t="s">
        <v>17</v>
      </c>
    </row>
    <row r="20911" spans="1:5" x14ac:dyDescent="0.25">
      <c r="A20911" s="9">
        <v>43606.916666666664</v>
      </c>
      <c r="B20911" s="7">
        <v>54501.086111630451</v>
      </c>
      <c r="C20911" s="7">
        <v>8310.9342431585028</v>
      </c>
      <c r="D20911" s="7">
        <v>25653.38902276304</v>
      </c>
      <c r="E20911" s="7" t="s">
        <v>17</v>
      </c>
    </row>
    <row r="20912" spans="1:5" x14ac:dyDescent="0.25">
      <c r="A20912" s="9">
        <v>43606.958333333336</v>
      </c>
      <c r="B20912" s="7">
        <v>54498.213591377506</v>
      </c>
      <c r="C20912" s="7">
        <v>8267.4656887166675</v>
      </c>
      <c r="D20912" s="7">
        <v>26851.921546356629</v>
      </c>
      <c r="E20912" s="7" t="s">
        <v>17</v>
      </c>
    </row>
    <row r="20913" spans="1:5" x14ac:dyDescent="0.25">
      <c r="A20913" s="9">
        <v>43607</v>
      </c>
      <c r="B20913" s="7">
        <v>54500.103615528002</v>
      </c>
      <c r="C20913" s="7">
        <v>8287.5630443770915</v>
      </c>
      <c r="D20913" s="7">
        <v>27900.082889804838</v>
      </c>
      <c r="E20913" s="7" t="s">
        <v>17</v>
      </c>
    </row>
    <row r="20914" spans="1:5" x14ac:dyDescent="0.25">
      <c r="A20914" s="9">
        <v>43607.041666666664</v>
      </c>
      <c r="B20914" s="7">
        <v>54499.517166652644</v>
      </c>
      <c r="C20914" s="7">
        <v>8286.2797921051588</v>
      </c>
      <c r="D20914" s="7">
        <v>27681.802266257255</v>
      </c>
      <c r="E20914" s="7" t="s">
        <v>17</v>
      </c>
    </row>
    <row r="20915" spans="1:5" x14ac:dyDescent="0.25">
      <c r="A20915" s="9">
        <v>43607.083333333336</v>
      </c>
      <c r="B20915" s="7">
        <v>54499.251022150092</v>
      </c>
      <c r="C20915" s="7">
        <v>8271.4534450890933</v>
      </c>
      <c r="D20915" s="7">
        <v>27117.098902064794</v>
      </c>
      <c r="E20915" s="7" t="s">
        <v>17</v>
      </c>
    </row>
    <row r="20916" spans="1:5" x14ac:dyDescent="0.25">
      <c r="A20916" s="9">
        <v>43607.125</v>
      </c>
      <c r="B20916" s="7">
        <v>53919.252043954883</v>
      </c>
      <c r="C20916" s="7">
        <v>8204.4280376057304</v>
      </c>
      <c r="D20916" s="7">
        <v>26434.65871232513</v>
      </c>
      <c r="E20916" s="7" t="s">
        <v>17</v>
      </c>
    </row>
    <row r="20917" spans="1:5" x14ac:dyDescent="0.25">
      <c r="A20917" s="9">
        <v>43607.166666666664</v>
      </c>
      <c r="B20917" s="7">
        <v>52286.41805186405</v>
      </c>
      <c r="C20917" s="7">
        <v>7934.5604247017745</v>
      </c>
      <c r="D20917" s="7">
        <v>27121.263095911028</v>
      </c>
      <c r="E20917" s="7" t="s">
        <v>17</v>
      </c>
    </row>
    <row r="20918" spans="1:5" x14ac:dyDescent="0.25">
      <c r="A20918" s="9">
        <v>43607.208333333336</v>
      </c>
      <c r="B20918" s="7">
        <v>52720.762237734896</v>
      </c>
      <c r="C20918" s="7">
        <v>8014.0845548069638</v>
      </c>
      <c r="D20918" s="7">
        <v>27532.653034855815</v>
      </c>
      <c r="E20918" s="7" t="s">
        <v>17</v>
      </c>
    </row>
    <row r="20919" spans="1:5" x14ac:dyDescent="0.25">
      <c r="A20919" s="9">
        <v>43607.25</v>
      </c>
      <c r="B20919" s="7">
        <v>53176.893818749726</v>
      </c>
      <c r="C20919" s="7">
        <v>8083.3877865794529</v>
      </c>
      <c r="D20919" s="7">
        <v>27916.987196576436</v>
      </c>
      <c r="E20919" s="7" t="s">
        <v>17</v>
      </c>
    </row>
    <row r="20920" spans="1:5" x14ac:dyDescent="0.25">
      <c r="A20920" s="9">
        <v>43607.291666666664</v>
      </c>
      <c r="B20920" s="7">
        <v>53648.041845214437</v>
      </c>
      <c r="C20920" s="7">
        <v>8186.1117738573193</v>
      </c>
      <c r="D20920" s="7">
        <v>27752.137419898008</v>
      </c>
      <c r="E20920" s="7" t="s">
        <v>17</v>
      </c>
    </row>
    <row r="20921" spans="1:5" x14ac:dyDescent="0.25">
      <c r="A20921" s="9">
        <v>43607.333333333336</v>
      </c>
      <c r="B20921" s="7">
        <v>54009.063526614089</v>
      </c>
      <c r="C20921" s="7">
        <v>8174.7144561661144</v>
      </c>
      <c r="D20921" s="7">
        <v>27820.248277421069</v>
      </c>
      <c r="E20921" s="7" t="s">
        <v>17</v>
      </c>
    </row>
    <row r="20922" spans="1:5" x14ac:dyDescent="0.25">
      <c r="A20922" s="9">
        <v>43607.375</v>
      </c>
      <c r="B20922" s="7">
        <v>54000.338544117854</v>
      </c>
      <c r="C20922" s="7">
        <v>8200.9272491299507</v>
      </c>
      <c r="D20922" s="7">
        <v>27845.733273458638</v>
      </c>
      <c r="E20922" s="7" t="s">
        <v>17</v>
      </c>
    </row>
    <row r="20923" spans="1:5" x14ac:dyDescent="0.25">
      <c r="A20923" s="9">
        <v>43607.416666666664</v>
      </c>
      <c r="B20923" s="7">
        <v>53994.0234632457</v>
      </c>
      <c r="C20923" s="7">
        <v>8217.7221532500607</v>
      </c>
      <c r="D20923" s="7">
        <v>23507.538576509858</v>
      </c>
      <c r="E20923" s="7" t="s">
        <v>17</v>
      </c>
    </row>
    <row r="20924" spans="1:5" x14ac:dyDescent="0.25">
      <c r="A20924" s="9">
        <v>43607.458333333336</v>
      </c>
      <c r="B20924" s="7">
        <v>53992.254212072527</v>
      </c>
      <c r="C20924" s="7">
        <v>8202.2669326144769</v>
      </c>
      <c r="D20924" s="7">
        <v>20915.437669510589</v>
      </c>
      <c r="E20924" s="7" t="s">
        <v>17</v>
      </c>
    </row>
    <row r="20925" spans="1:5" x14ac:dyDescent="0.25">
      <c r="A20925" s="9">
        <v>43607.5</v>
      </c>
      <c r="B20925" s="7">
        <v>54006.586924781186</v>
      </c>
      <c r="C20925" s="7">
        <v>8210.4562184280876</v>
      </c>
      <c r="D20925" s="7">
        <v>26895.619017778215</v>
      </c>
      <c r="E20925" s="7" t="s">
        <v>17</v>
      </c>
    </row>
    <row r="20926" spans="1:5" x14ac:dyDescent="0.25">
      <c r="A20926" s="9">
        <v>43607.541666666664</v>
      </c>
      <c r="B20926" s="7">
        <v>53997.782360635094</v>
      </c>
      <c r="C20926" s="7">
        <v>8253.5429208500136</v>
      </c>
      <c r="D20926" s="7">
        <v>27384.861365173176</v>
      </c>
      <c r="E20926" s="7" t="s">
        <v>17</v>
      </c>
    </row>
    <row r="20927" spans="1:5" x14ac:dyDescent="0.25">
      <c r="A20927" s="9">
        <v>43607.583333333336</v>
      </c>
      <c r="B20927" s="7">
        <v>54003.505266975917</v>
      </c>
      <c r="C20927" s="7">
        <v>8223.9297903347033</v>
      </c>
      <c r="D20927" s="7">
        <v>27460.400021913199</v>
      </c>
      <c r="E20927" s="7" t="s">
        <v>17</v>
      </c>
    </row>
    <row r="20928" spans="1:5" x14ac:dyDescent="0.25">
      <c r="A20928" s="9">
        <v>43607.625</v>
      </c>
      <c r="B20928" s="7">
        <v>53990.539854049151</v>
      </c>
      <c r="C20928" s="7">
        <v>8270.1292261605813</v>
      </c>
      <c r="D20928" s="7">
        <v>27272.633799539497</v>
      </c>
      <c r="E20928" s="7" t="s">
        <v>17</v>
      </c>
    </row>
    <row r="20929" spans="1:5" x14ac:dyDescent="0.25">
      <c r="A20929" s="9">
        <v>43607.666666666664</v>
      </c>
      <c r="B20929" s="7">
        <v>54001.419256451176</v>
      </c>
      <c r="C20929" s="7">
        <v>8238.6775570190493</v>
      </c>
      <c r="D20929" s="7">
        <v>27349.979446131099</v>
      </c>
      <c r="E20929" s="7" t="s">
        <v>17</v>
      </c>
    </row>
    <row r="20930" spans="1:5" x14ac:dyDescent="0.25">
      <c r="A20930" s="9">
        <v>43607.708333333336</v>
      </c>
      <c r="B20930" s="7">
        <v>54003.510498467615</v>
      </c>
      <c r="C20930" s="7">
        <v>8251.3307754649213</v>
      </c>
      <c r="D20930" s="7">
        <v>27017.913801801558</v>
      </c>
      <c r="E20930" s="7" t="s">
        <v>17</v>
      </c>
    </row>
    <row r="20931" spans="1:5" x14ac:dyDescent="0.25">
      <c r="A20931" s="9">
        <v>43607.75</v>
      </c>
      <c r="B20931" s="7">
        <v>54001.092324160309</v>
      </c>
      <c r="C20931" s="7">
        <v>8232.1836698516345</v>
      </c>
      <c r="D20931" s="7">
        <v>27290.655196978641</v>
      </c>
      <c r="E20931" s="7" t="s">
        <v>17</v>
      </c>
    </row>
    <row r="20932" spans="1:5" x14ac:dyDescent="0.25">
      <c r="A20932" s="9">
        <v>43607.791666666664</v>
      </c>
      <c r="B20932" s="7">
        <v>53781.3760699786</v>
      </c>
      <c r="C20932" s="7">
        <v>8195.9233089901918</v>
      </c>
      <c r="D20932" s="7">
        <v>27055.072526398351</v>
      </c>
      <c r="E20932" s="7" t="s">
        <v>17</v>
      </c>
    </row>
    <row r="20933" spans="1:5" x14ac:dyDescent="0.25">
      <c r="A20933" s="9">
        <v>43607.833333333336</v>
      </c>
      <c r="B20933" s="7">
        <v>53002.713752097137</v>
      </c>
      <c r="C20933" s="7">
        <v>8053.8189917633317</v>
      </c>
      <c r="D20933" s="7">
        <v>27094.953268688983</v>
      </c>
      <c r="E20933" s="7" t="s">
        <v>17</v>
      </c>
    </row>
    <row r="20934" spans="1:5" x14ac:dyDescent="0.25">
      <c r="A20934" s="9">
        <v>43607.875</v>
      </c>
      <c r="B20934" s="7">
        <v>52998.304185551089</v>
      </c>
      <c r="C20934" s="7">
        <v>8066.2745511887224</v>
      </c>
      <c r="D20934" s="7">
        <v>27086.434675276119</v>
      </c>
      <c r="E20934" s="7" t="s">
        <v>17</v>
      </c>
    </row>
    <row r="20935" spans="1:5" x14ac:dyDescent="0.25">
      <c r="A20935" s="9">
        <v>43607.916666666664</v>
      </c>
      <c r="B20935" s="7">
        <v>52995.929939317015</v>
      </c>
      <c r="C20935" s="7">
        <v>8078.4199167896704</v>
      </c>
      <c r="D20935" s="7">
        <v>26982.828627679519</v>
      </c>
      <c r="E20935" s="7" t="s">
        <v>17</v>
      </c>
    </row>
    <row r="20936" spans="1:5" x14ac:dyDescent="0.25">
      <c r="A20936" s="9">
        <v>43607.958333333336</v>
      </c>
      <c r="B20936" s="7">
        <v>53566.861693864543</v>
      </c>
      <c r="C20936" s="7">
        <v>8088.2513617198856</v>
      </c>
      <c r="D20936" s="7">
        <v>27083.073495717261</v>
      </c>
      <c r="E20936" s="7" t="s">
        <v>17</v>
      </c>
    </row>
    <row r="20937" spans="1:5" x14ac:dyDescent="0.25">
      <c r="A20937" s="9">
        <v>43608</v>
      </c>
      <c r="B20937" s="7">
        <v>54304.124797503748</v>
      </c>
      <c r="C20937" s="7">
        <v>8278.1868161438651</v>
      </c>
      <c r="D20937" s="7">
        <v>27323.0544736989</v>
      </c>
      <c r="E20937" s="7" t="s">
        <v>17</v>
      </c>
    </row>
    <row r="20938" spans="1:5" x14ac:dyDescent="0.25">
      <c r="A20938" s="9">
        <v>43608.041666666664</v>
      </c>
      <c r="B20938" s="7">
        <v>54498.237034244441</v>
      </c>
      <c r="C20938" s="7">
        <v>8288.0767524421608</v>
      </c>
      <c r="D20938" s="7">
        <v>27018.59878938823</v>
      </c>
      <c r="E20938" s="7" t="s">
        <v>17</v>
      </c>
    </row>
    <row r="20939" spans="1:5" x14ac:dyDescent="0.25">
      <c r="A20939" s="9">
        <v>43608.083333333336</v>
      </c>
      <c r="B20939" s="7">
        <v>55072.949062291351</v>
      </c>
      <c r="C20939" s="7">
        <v>8370.9980113281672</v>
      </c>
      <c r="D20939" s="7">
        <v>27359.325351678297</v>
      </c>
      <c r="E20939" s="7" t="s">
        <v>17</v>
      </c>
    </row>
    <row r="20940" spans="1:5" x14ac:dyDescent="0.25">
      <c r="A20940" s="9">
        <v>43608.125</v>
      </c>
      <c r="B20940" s="7">
        <v>55498.132723480499</v>
      </c>
      <c r="C20940" s="7">
        <v>8434.570713715666</v>
      </c>
      <c r="D20940" s="7">
        <v>27191.311470297591</v>
      </c>
      <c r="E20940" s="7" t="s">
        <v>17</v>
      </c>
    </row>
    <row r="20941" spans="1:5" x14ac:dyDescent="0.25">
      <c r="A20941" s="9">
        <v>43608.166666666664</v>
      </c>
      <c r="B20941" s="7">
        <v>55499.126522660139</v>
      </c>
      <c r="C20941" s="7">
        <v>8450.3376540316513</v>
      </c>
      <c r="D20941" s="7">
        <v>27591.88354760877</v>
      </c>
      <c r="E20941" s="7" t="s">
        <v>17</v>
      </c>
    </row>
    <row r="20942" spans="1:5" x14ac:dyDescent="0.25">
      <c r="A20942" s="9">
        <v>43608.208333333336</v>
      </c>
      <c r="B20942" s="7">
        <v>55500.021575987295</v>
      </c>
      <c r="C20942" s="7">
        <v>8435.490077677161</v>
      </c>
      <c r="D20942" s="7">
        <v>27242.280129274433</v>
      </c>
      <c r="E20942" s="7" t="s">
        <v>17</v>
      </c>
    </row>
    <row r="20943" spans="1:5" x14ac:dyDescent="0.25">
      <c r="A20943" s="9">
        <v>43608.25</v>
      </c>
      <c r="B20943" s="7">
        <v>55504.506725789957</v>
      </c>
      <c r="C20943" s="7">
        <v>8432.9543044617822</v>
      </c>
      <c r="D20943" s="7">
        <v>27527.118025051968</v>
      </c>
      <c r="E20943" s="7" t="s">
        <v>17</v>
      </c>
    </row>
    <row r="20944" spans="1:5" x14ac:dyDescent="0.25">
      <c r="A20944" s="9">
        <v>43608.291666666664</v>
      </c>
      <c r="B20944" s="7">
        <v>55487.873851994183</v>
      </c>
      <c r="C20944" s="7">
        <v>8472.8472515928515</v>
      </c>
      <c r="D20944" s="7">
        <v>27648.263057692409</v>
      </c>
      <c r="E20944" s="7" t="s">
        <v>17</v>
      </c>
    </row>
    <row r="20945" spans="1:5" x14ac:dyDescent="0.25">
      <c r="A20945" s="9">
        <v>43608.333333333336</v>
      </c>
      <c r="B20945" s="7">
        <v>55505.141397603307</v>
      </c>
      <c r="C20945" s="7">
        <v>8430.3182339958021</v>
      </c>
      <c r="D20945" s="7">
        <v>27469.234381811162</v>
      </c>
      <c r="E20945" s="7" t="s">
        <v>17</v>
      </c>
    </row>
    <row r="20946" spans="1:5" x14ac:dyDescent="0.25">
      <c r="A20946" s="9">
        <v>43608.375</v>
      </c>
      <c r="B20946" s="7">
        <v>55494.079787623348</v>
      </c>
      <c r="C20946" s="7">
        <v>8448.4924382729987</v>
      </c>
      <c r="D20946" s="7">
        <v>27785.913883541409</v>
      </c>
      <c r="E20946" s="7" t="s">
        <v>17</v>
      </c>
    </row>
    <row r="20947" spans="1:5" x14ac:dyDescent="0.25">
      <c r="A20947" s="9">
        <v>43608.416666666664</v>
      </c>
      <c r="B20947" s="7">
        <v>55497.677359948997</v>
      </c>
      <c r="C20947" s="7">
        <v>8438.5549199117522</v>
      </c>
      <c r="D20947" s="7">
        <v>27365.107299014522</v>
      </c>
      <c r="E20947" s="7" t="s">
        <v>17</v>
      </c>
    </row>
    <row r="20948" spans="1:5" x14ac:dyDescent="0.25">
      <c r="A20948" s="9">
        <v>43608.458333333336</v>
      </c>
      <c r="B20948" s="7">
        <v>55161.0768769325</v>
      </c>
      <c r="C20948" s="7">
        <v>8393.9777934951144</v>
      </c>
      <c r="D20948" s="7">
        <v>26975.774165612282</v>
      </c>
      <c r="E20948" s="7" t="s">
        <v>17</v>
      </c>
    </row>
    <row r="20949" spans="1:5" x14ac:dyDescent="0.25">
      <c r="A20949" s="9">
        <v>43608.5</v>
      </c>
      <c r="B20949" s="7">
        <v>50755.44817185081</v>
      </c>
      <c r="C20949" s="7">
        <v>7685.5996228831291</v>
      </c>
      <c r="D20949" s="7">
        <v>25081.51224994336</v>
      </c>
      <c r="E20949" s="7" t="s">
        <v>17</v>
      </c>
    </row>
    <row r="20950" spans="1:5" x14ac:dyDescent="0.25">
      <c r="A20950" s="9">
        <v>43608.541666666664</v>
      </c>
      <c r="B20950" s="7">
        <v>48002.422246961163</v>
      </c>
      <c r="C20950" s="7">
        <v>7307.2307803710464</v>
      </c>
      <c r="D20950" s="7">
        <v>24614.244746679316</v>
      </c>
      <c r="E20950" s="7" t="s">
        <v>17</v>
      </c>
    </row>
    <row r="20951" spans="1:5" x14ac:dyDescent="0.25">
      <c r="A20951" s="9">
        <v>43608.583333333336</v>
      </c>
      <c r="B20951" s="7">
        <v>47999.647154794184</v>
      </c>
      <c r="C20951" s="7">
        <v>7295.4985763278764</v>
      </c>
      <c r="D20951" s="7">
        <v>24503.577555649237</v>
      </c>
      <c r="E20951" s="7" t="s">
        <v>17</v>
      </c>
    </row>
    <row r="20952" spans="1:5" x14ac:dyDescent="0.25">
      <c r="A20952" s="9">
        <v>43608.625</v>
      </c>
      <c r="B20952" s="7">
        <v>47972.105520689402</v>
      </c>
      <c r="C20952" s="7">
        <v>7337.1890074188705</v>
      </c>
      <c r="D20952" s="7">
        <v>24747.884785239774</v>
      </c>
      <c r="E20952" s="7" t="s">
        <v>17</v>
      </c>
    </row>
    <row r="20953" spans="1:5" x14ac:dyDescent="0.25">
      <c r="A20953" s="9">
        <v>43608.666666666664</v>
      </c>
      <c r="B20953" s="7">
        <v>47269.579201040469</v>
      </c>
      <c r="C20953" s="7">
        <v>7141.1250292110235</v>
      </c>
      <c r="D20953" s="7">
        <v>24462.937435469703</v>
      </c>
      <c r="E20953" s="7" t="s">
        <v>17</v>
      </c>
    </row>
    <row r="20954" spans="1:5" x14ac:dyDescent="0.25">
      <c r="A20954" s="9">
        <v>43608.708333333336</v>
      </c>
      <c r="B20954" s="7">
        <v>47004.073348325292</v>
      </c>
      <c r="C20954" s="7">
        <v>7158.6640629411813</v>
      </c>
      <c r="D20954" s="7">
        <v>22093.547939122593</v>
      </c>
      <c r="E20954" s="7" t="s">
        <v>17</v>
      </c>
    </row>
    <row r="20955" spans="1:5" x14ac:dyDescent="0.25">
      <c r="A20955" s="9">
        <v>43608.75</v>
      </c>
      <c r="B20955" s="7">
        <v>47000.958826892027</v>
      </c>
      <c r="C20955" s="7">
        <v>7141.9409184642373</v>
      </c>
      <c r="D20955" s="7">
        <v>20820.540036474089</v>
      </c>
      <c r="E20955" s="7" t="s">
        <v>17</v>
      </c>
    </row>
    <row r="20956" spans="1:5" x14ac:dyDescent="0.25">
      <c r="A20956" s="9">
        <v>43608.791666666664</v>
      </c>
      <c r="B20956" s="7">
        <v>48541.768900767682</v>
      </c>
      <c r="C20956" s="7">
        <v>7357.4536646881579</v>
      </c>
      <c r="D20956" s="7">
        <v>25096.653802896191</v>
      </c>
      <c r="E20956" s="7" t="s">
        <v>17</v>
      </c>
    </row>
    <row r="20957" spans="1:5" x14ac:dyDescent="0.25">
      <c r="A20957" s="9">
        <v>43608.833333333336</v>
      </c>
      <c r="B20957" s="7">
        <v>51778.934785244841</v>
      </c>
      <c r="C20957" s="7">
        <v>7910.6284882159616</v>
      </c>
      <c r="D20957" s="7">
        <v>27555.590668114597</v>
      </c>
      <c r="E20957" s="7" t="s">
        <v>17</v>
      </c>
    </row>
    <row r="20958" spans="1:5" x14ac:dyDescent="0.25">
      <c r="A20958" s="9">
        <v>43608.875</v>
      </c>
      <c r="B20958" s="7">
        <v>52000.684448015621</v>
      </c>
      <c r="C20958" s="7">
        <v>7890.5656402485019</v>
      </c>
      <c r="D20958" s="7">
        <v>27199.064125771001</v>
      </c>
      <c r="E20958" s="7" t="s">
        <v>17</v>
      </c>
    </row>
    <row r="20959" spans="1:5" x14ac:dyDescent="0.25">
      <c r="A20959" s="9">
        <v>43608.916666666664</v>
      </c>
      <c r="B20959" s="7">
        <v>52002.275190955195</v>
      </c>
      <c r="C20959" s="7">
        <v>7922.4816733708749</v>
      </c>
      <c r="D20959" s="7">
        <v>27487.408483903713</v>
      </c>
      <c r="E20959" s="7" t="s">
        <v>17</v>
      </c>
    </row>
    <row r="20960" spans="1:5" x14ac:dyDescent="0.25">
      <c r="A20960" s="9">
        <v>43608.958333333336</v>
      </c>
      <c r="B20960" s="7">
        <v>52783.444816793031</v>
      </c>
      <c r="C20960" s="7">
        <v>8045.3132395251041</v>
      </c>
      <c r="D20960" s="7">
        <v>27677.340776601319</v>
      </c>
      <c r="E20960" s="7" t="s">
        <v>17</v>
      </c>
    </row>
    <row r="20961" spans="1:5" x14ac:dyDescent="0.25">
      <c r="A20961" s="9">
        <v>43609</v>
      </c>
      <c r="B20961" s="7">
        <v>53333.428679656099</v>
      </c>
      <c r="C20961" s="7">
        <v>8132.9945189881246</v>
      </c>
      <c r="D20961" s="7">
        <v>27209.378788116926</v>
      </c>
      <c r="E20961" s="7" t="s">
        <v>17</v>
      </c>
    </row>
    <row r="20962" spans="1:5" x14ac:dyDescent="0.25">
      <c r="A20962" s="9">
        <v>43609.041666666664</v>
      </c>
      <c r="B20962" s="7">
        <v>53490.855235593976</v>
      </c>
      <c r="C20962" s="7">
        <v>8178.6262118517652</v>
      </c>
      <c r="D20962" s="7">
        <v>27588.065614263272</v>
      </c>
      <c r="E20962" s="7" t="s">
        <v>17</v>
      </c>
    </row>
    <row r="20963" spans="1:5" x14ac:dyDescent="0.25">
      <c r="A20963" s="9">
        <v>43609.083333333336</v>
      </c>
      <c r="B20963" s="7">
        <v>53503.038087176588</v>
      </c>
      <c r="C20963" s="7">
        <v>8138.8873053610832</v>
      </c>
      <c r="D20963" s="7">
        <v>27230.852581305808</v>
      </c>
      <c r="E20963" s="7" t="s">
        <v>17</v>
      </c>
    </row>
    <row r="20964" spans="1:5" x14ac:dyDescent="0.25">
      <c r="A20964" s="9">
        <v>43609.125</v>
      </c>
      <c r="B20964" s="7">
        <v>53866.152711213137</v>
      </c>
      <c r="C20964" s="7">
        <v>8198.1984793762513</v>
      </c>
      <c r="D20964" s="7">
        <v>27650.85762478727</v>
      </c>
      <c r="E20964" s="7" t="s">
        <v>17</v>
      </c>
    </row>
    <row r="20965" spans="1:5" x14ac:dyDescent="0.25">
      <c r="A20965" s="9">
        <v>43609.166666666664</v>
      </c>
      <c r="B20965" s="7">
        <v>54619.269924224609</v>
      </c>
      <c r="C20965" s="7">
        <v>8330.1039642464111</v>
      </c>
      <c r="D20965" s="7">
        <v>27594.504856805932</v>
      </c>
      <c r="E20965" s="7" t="s">
        <v>17</v>
      </c>
    </row>
    <row r="20966" spans="1:5" x14ac:dyDescent="0.25">
      <c r="A20966" s="9">
        <v>43609.208333333336</v>
      </c>
      <c r="B20966" s="7">
        <v>55002.245317118788</v>
      </c>
      <c r="C20966" s="7">
        <v>8383.7867057722196</v>
      </c>
      <c r="D20966" s="7">
        <v>27824.52663143105</v>
      </c>
      <c r="E20966" s="7" t="s">
        <v>17</v>
      </c>
    </row>
    <row r="20967" spans="1:5" x14ac:dyDescent="0.25">
      <c r="A20967" s="9">
        <v>43609.25</v>
      </c>
      <c r="B20967" s="7">
        <v>54997.473391363506</v>
      </c>
      <c r="C20967" s="7">
        <v>8383.5493961714765</v>
      </c>
      <c r="D20967" s="7">
        <v>27488.605641384729</v>
      </c>
      <c r="E20967" s="7" t="s">
        <v>17</v>
      </c>
    </row>
    <row r="20968" spans="1:5" x14ac:dyDescent="0.25">
      <c r="A20968" s="9">
        <v>43609.291666666664</v>
      </c>
      <c r="B20968" s="7">
        <v>54996.101369358337</v>
      </c>
      <c r="C20968" s="7">
        <v>8402.4967352987478</v>
      </c>
      <c r="D20968" s="7">
        <v>27443.089662110491</v>
      </c>
      <c r="E20968" s="7" t="s">
        <v>17</v>
      </c>
    </row>
    <row r="20969" spans="1:5" x14ac:dyDescent="0.25">
      <c r="A20969" s="9">
        <v>43609.333333333336</v>
      </c>
      <c r="B20969" s="7">
        <v>55003.722416109857</v>
      </c>
      <c r="C20969" s="7">
        <v>8355.5675897507717</v>
      </c>
      <c r="D20969" s="7">
        <v>27287.98739692683</v>
      </c>
      <c r="E20969" s="7" t="s">
        <v>17</v>
      </c>
    </row>
    <row r="20970" spans="1:5" x14ac:dyDescent="0.25">
      <c r="A20970" s="9">
        <v>43609.375</v>
      </c>
      <c r="B20970" s="7">
        <v>54992.570166180369</v>
      </c>
      <c r="C20970" s="7">
        <v>8407.8783952068898</v>
      </c>
      <c r="D20970" s="7">
        <v>27491.396568325548</v>
      </c>
      <c r="E20970" s="7" t="s">
        <v>17</v>
      </c>
    </row>
    <row r="20971" spans="1:5" x14ac:dyDescent="0.25">
      <c r="A20971" s="9">
        <v>43609.416666666664</v>
      </c>
      <c r="B20971" s="7">
        <v>55003.808728487129</v>
      </c>
      <c r="C20971" s="7">
        <v>8366.7149466637093</v>
      </c>
      <c r="D20971" s="7">
        <v>27144.05818032637</v>
      </c>
      <c r="E20971" s="7" t="s">
        <v>17</v>
      </c>
    </row>
    <row r="20972" spans="1:5" x14ac:dyDescent="0.25">
      <c r="A20972" s="9">
        <v>43609.458333333336</v>
      </c>
      <c r="B20972" s="7">
        <v>54997.028707370038</v>
      </c>
      <c r="C20972" s="7">
        <v>8409.5295157099008</v>
      </c>
      <c r="D20972" s="7">
        <v>27333.978793854229</v>
      </c>
      <c r="E20972" s="7" t="s">
        <v>17</v>
      </c>
    </row>
    <row r="20973" spans="1:5" x14ac:dyDescent="0.25">
      <c r="A20973" s="9">
        <v>43609.5</v>
      </c>
      <c r="B20973" s="7">
        <v>55002.884745568474</v>
      </c>
      <c r="C20973" s="7">
        <v>8413.2058113321582</v>
      </c>
      <c r="D20973" s="7">
        <v>27353.562270606242</v>
      </c>
      <c r="E20973" s="7" t="s">
        <v>17</v>
      </c>
    </row>
    <row r="20974" spans="1:5" x14ac:dyDescent="0.25">
      <c r="A20974" s="9">
        <v>43609.541666666664</v>
      </c>
      <c r="B20974" s="7">
        <v>54746.546620356778</v>
      </c>
      <c r="C20974" s="7">
        <v>8381.4075837030105</v>
      </c>
      <c r="D20974" s="7">
        <v>23777.335066838365</v>
      </c>
      <c r="E20974" s="7" t="s">
        <v>17</v>
      </c>
    </row>
    <row r="20975" spans="1:5" x14ac:dyDescent="0.25">
      <c r="A20975" s="9">
        <v>43609.583333333336</v>
      </c>
      <c r="B20975" s="7">
        <v>53502.109091020771</v>
      </c>
      <c r="C20975" s="7">
        <v>8155.4613862159549</v>
      </c>
      <c r="D20975" s="7">
        <v>20940.239487213785</v>
      </c>
      <c r="E20975" s="7" t="s">
        <v>17</v>
      </c>
    </row>
    <row r="20976" spans="1:5" x14ac:dyDescent="0.25">
      <c r="A20976" s="9">
        <v>43609.625</v>
      </c>
      <c r="B20976" s="7">
        <v>53252.726739288089</v>
      </c>
      <c r="C20976" s="7">
        <v>8147.7417395483353</v>
      </c>
      <c r="D20976" s="7">
        <v>24478.699491724637</v>
      </c>
      <c r="E20976" s="7" t="s">
        <v>17</v>
      </c>
    </row>
    <row r="20977" spans="1:5" x14ac:dyDescent="0.25">
      <c r="A20977" s="9">
        <v>43609.666666666664</v>
      </c>
      <c r="B20977" s="7">
        <v>52506.53460960705</v>
      </c>
      <c r="C20977" s="7">
        <v>8025.9589340963139</v>
      </c>
      <c r="D20977" s="7">
        <v>24305.657852472992</v>
      </c>
      <c r="E20977" s="7" t="s">
        <v>17</v>
      </c>
    </row>
    <row r="20978" spans="1:5" x14ac:dyDescent="0.25">
      <c r="A20978" s="9">
        <v>43609.708333333336</v>
      </c>
      <c r="B20978" s="7">
        <v>52495.988919954034</v>
      </c>
      <c r="C20978" s="7">
        <v>8031.1170157833121</v>
      </c>
      <c r="D20978" s="7">
        <v>24903.330581033137</v>
      </c>
      <c r="E20978" s="7" t="s">
        <v>17</v>
      </c>
    </row>
    <row r="20979" spans="1:5" x14ac:dyDescent="0.25">
      <c r="A20979" s="9">
        <v>43609.75</v>
      </c>
      <c r="B20979" s="7">
        <v>52195.938360288346</v>
      </c>
      <c r="C20979" s="7">
        <v>7988.0241520516993</v>
      </c>
      <c r="D20979" s="7">
        <v>24722.476530503285</v>
      </c>
      <c r="E20979" s="7" t="s">
        <v>17</v>
      </c>
    </row>
    <row r="20980" spans="1:5" x14ac:dyDescent="0.25">
      <c r="A20980" s="9">
        <v>43609.791666666664</v>
      </c>
      <c r="B20980" s="7">
        <v>51401.883198130745</v>
      </c>
      <c r="C20980" s="7">
        <v>7858.086643711431</v>
      </c>
      <c r="D20980" s="7">
        <v>24839.72107039074</v>
      </c>
      <c r="E20980" s="7" t="s">
        <v>17</v>
      </c>
    </row>
    <row r="20981" spans="1:5" x14ac:dyDescent="0.25">
      <c r="A20981" s="9">
        <v>43609.833333333336</v>
      </c>
      <c r="B20981" s="7">
        <v>50728.095892524747</v>
      </c>
      <c r="C20981" s="7">
        <v>7737.4225732453078</v>
      </c>
      <c r="D20981" s="7">
        <v>24496.163166757946</v>
      </c>
      <c r="E20981" s="7" t="s">
        <v>17</v>
      </c>
    </row>
    <row r="20982" spans="1:5" x14ac:dyDescent="0.25">
      <c r="A20982" s="9">
        <v>43609.875</v>
      </c>
      <c r="B20982" s="7">
        <v>49971.162206545356</v>
      </c>
      <c r="C20982" s="7">
        <v>7591.1507552191933</v>
      </c>
      <c r="D20982" s="7">
        <v>24232.013918316898</v>
      </c>
      <c r="E20982" s="7" t="s">
        <v>17</v>
      </c>
    </row>
    <row r="20983" spans="1:5" x14ac:dyDescent="0.25">
      <c r="A20983" s="9">
        <v>43609.916666666664</v>
      </c>
      <c r="B20983" s="7">
        <v>48074.137556612826</v>
      </c>
      <c r="C20983" s="7">
        <v>7316.4077749743155</v>
      </c>
      <c r="D20983" s="7">
        <v>24248.930458364412</v>
      </c>
      <c r="E20983" s="7" t="s">
        <v>17</v>
      </c>
    </row>
    <row r="20984" spans="1:5" x14ac:dyDescent="0.25">
      <c r="A20984" s="9">
        <v>43609.958333333336</v>
      </c>
      <c r="B20984" s="7">
        <v>46993.54073606481</v>
      </c>
      <c r="C20984" s="7">
        <v>7134.8274091304211</v>
      </c>
      <c r="D20984" s="7">
        <v>24104.814643048136</v>
      </c>
      <c r="E20984" s="7" t="s">
        <v>17</v>
      </c>
    </row>
    <row r="20985" spans="1:5" x14ac:dyDescent="0.25">
      <c r="A20985" s="9">
        <v>43610</v>
      </c>
      <c r="B20985" s="7">
        <v>46122.075585769941</v>
      </c>
      <c r="C20985" s="7">
        <v>6945.5698708614864</v>
      </c>
      <c r="D20985" s="7">
        <v>24102.70418433908</v>
      </c>
      <c r="E20985" s="7" t="s">
        <v>17</v>
      </c>
    </row>
    <row r="20986" spans="1:5" x14ac:dyDescent="0.25">
      <c r="A20986" s="9">
        <v>43610.041666666664</v>
      </c>
      <c r="B20986" s="7">
        <v>45811.026847032328</v>
      </c>
      <c r="C20986" s="7">
        <v>6955.8493878389727</v>
      </c>
      <c r="D20986" s="7">
        <v>24208.603250443335</v>
      </c>
      <c r="E20986" s="7" t="s">
        <v>17</v>
      </c>
    </row>
    <row r="20987" spans="1:5" x14ac:dyDescent="0.25">
      <c r="A20987" s="9">
        <v>43610.083333333336</v>
      </c>
      <c r="B20987" s="7">
        <v>46644.323801059196</v>
      </c>
      <c r="C20987" s="7">
        <v>7059.4787639551678</v>
      </c>
      <c r="D20987" s="7">
        <v>23995.84916163774</v>
      </c>
      <c r="E20987" s="7" t="s">
        <v>17</v>
      </c>
    </row>
    <row r="20988" spans="1:5" x14ac:dyDescent="0.25">
      <c r="A20988" s="9">
        <v>43610.125</v>
      </c>
      <c r="B20988" s="7">
        <v>46998.058246122877</v>
      </c>
      <c r="C20988" s="7">
        <v>7114.3415058834153</v>
      </c>
      <c r="D20988" s="7">
        <v>24213.652860733626</v>
      </c>
      <c r="E20988" s="7" t="s">
        <v>17</v>
      </c>
    </row>
    <row r="20989" spans="1:5" x14ac:dyDescent="0.25">
      <c r="A20989" s="9">
        <v>43610.166666666664</v>
      </c>
      <c r="B20989" s="7">
        <v>46999.893671768681</v>
      </c>
      <c r="C20989" s="7">
        <v>7128.9729097803993</v>
      </c>
      <c r="D20989" s="7">
        <v>24206.607772437772</v>
      </c>
      <c r="E20989" s="7" t="s">
        <v>17</v>
      </c>
    </row>
    <row r="20990" spans="1:5" x14ac:dyDescent="0.25">
      <c r="A20990" s="9">
        <v>43610.208333333336</v>
      </c>
      <c r="B20990" s="7">
        <v>46973.862749331209</v>
      </c>
      <c r="C20990" s="7">
        <v>7123.7354692374493</v>
      </c>
      <c r="D20990" s="7">
        <v>24519.305904483866</v>
      </c>
      <c r="E20990" s="7" t="s">
        <v>17</v>
      </c>
    </row>
    <row r="20991" spans="1:5" x14ac:dyDescent="0.25">
      <c r="A20991" s="9">
        <v>43610.25</v>
      </c>
      <c r="B20991" s="7">
        <v>46309.969127897588</v>
      </c>
      <c r="C20991" s="7">
        <v>7014.145035998019</v>
      </c>
      <c r="D20991" s="7">
        <v>24013.213969478555</v>
      </c>
      <c r="E20991" s="7" t="s">
        <v>17</v>
      </c>
    </row>
    <row r="20992" spans="1:5" x14ac:dyDescent="0.25">
      <c r="A20992" s="9">
        <v>43610.291666666664</v>
      </c>
      <c r="B20992" s="7">
        <v>45538.650526359466</v>
      </c>
      <c r="C20992" s="7">
        <v>6869.7903332799224</v>
      </c>
      <c r="D20992" s="7">
        <v>23744.731816605319</v>
      </c>
      <c r="E20992" s="7" t="s">
        <v>17</v>
      </c>
    </row>
    <row r="20993" spans="1:5" x14ac:dyDescent="0.25">
      <c r="A20993" s="9">
        <v>43610.333333333336</v>
      </c>
      <c r="B20993" s="7">
        <v>45048.057264320036</v>
      </c>
      <c r="C20993" s="7">
        <v>6799.4059293056189</v>
      </c>
      <c r="D20993" s="7">
        <v>23744.952845775046</v>
      </c>
      <c r="E20993" s="7" t="s">
        <v>17</v>
      </c>
    </row>
    <row r="20994" spans="1:5" x14ac:dyDescent="0.25">
      <c r="A20994" s="9">
        <v>43610.375</v>
      </c>
      <c r="B20994" s="7">
        <v>44995.362432573966</v>
      </c>
      <c r="C20994" s="7">
        <v>6802.7777112607873</v>
      </c>
      <c r="D20994" s="7">
        <v>23692.988277198048</v>
      </c>
      <c r="E20994" s="7" t="s">
        <v>17</v>
      </c>
    </row>
    <row r="20995" spans="1:5" x14ac:dyDescent="0.25">
      <c r="A20995" s="9">
        <v>43610.416666666664</v>
      </c>
      <c r="B20995" s="7">
        <v>45003.198086098222</v>
      </c>
      <c r="C20995" s="7">
        <v>6822.9888912046745</v>
      </c>
      <c r="D20995" s="7">
        <v>23854.995605341053</v>
      </c>
      <c r="E20995" s="7" t="s">
        <v>17</v>
      </c>
    </row>
    <row r="20996" spans="1:5" x14ac:dyDescent="0.25">
      <c r="A20996" s="9">
        <v>43610.458333333336</v>
      </c>
      <c r="B20996" s="7">
        <v>46942.909023081651</v>
      </c>
      <c r="C20996" s="7">
        <v>7080.6835556997676</v>
      </c>
      <c r="D20996" s="7">
        <v>24616.087421569202</v>
      </c>
      <c r="E20996" s="7" t="s">
        <v>17</v>
      </c>
    </row>
    <row r="20997" spans="1:5" x14ac:dyDescent="0.25">
      <c r="A20997" s="9">
        <v>43610.5</v>
      </c>
      <c r="B20997" s="7">
        <v>50627.704076621274</v>
      </c>
      <c r="C20997" s="7">
        <v>7788.9793460179872</v>
      </c>
      <c r="D20997" s="7">
        <v>26896.136559421968</v>
      </c>
      <c r="E20997" s="7" t="s">
        <v>17</v>
      </c>
    </row>
    <row r="20998" spans="1:5" x14ac:dyDescent="0.25">
      <c r="A20998" s="9">
        <v>43610.541666666664</v>
      </c>
      <c r="B20998" s="7">
        <v>53398.265240069406</v>
      </c>
      <c r="C20998" s="7">
        <v>8110.5277753648188</v>
      </c>
      <c r="D20998" s="7">
        <v>27180.873858240586</v>
      </c>
      <c r="E20998" s="7" t="s">
        <v>17</v>
      </c>
    </row>
    <row r="20999" spans="1:5" x14ac:dyDescent="0.25">
      <c r="A20999" s="9">
        <v>43610.583333333336</v>
      </c>
      <c r="B20999" s="7">
        <v>54481.930002519279</v>
      </c>
      <c r="C20999" s="7">
        <v>8318.6233554388782</v>
      </c>
      <c r="D20999" s="7">
        <v>27219.329027027758</v>
      </c>
      <c r="E20999" s="7" t="s">
        <v>17</v>
      </c>
    </row>
    <row r="21000" spans="1:5" x14ac:dyDescent="0.25">
      <c r="A21000" s="9">
        <v>43610.625</v>
      </c>
      <c r="B21000" s="7">
        <v>54502.898292626975</v>
      </c>
      <c r="C21000" s="7">
        <v>8306.8537452887613</v>
      </c>
      <c r="D21000" s="7">
        <v>27283.903732851901</v>
      </c>
      <c r="E21000" s="7" t="s">
        <v>17</v>
      </c>
    </row>
    <row r="21001" spans="1:5" x14ac:dyDescent="0.25">
      <c r="A21001" s="9">
        <v>43610.666666666664</v>
      </c>
      <c r="B21001" s="7">
        <v>54504.748848526113</v>
      </c>
      <c r="C21001" s="7">
        <v>8309.0942680997832</v>
      </c>
      <c r="D21001" s="7">
        <v>27193.850136395638</v>
      </c>
      <c r="E21001" s="7" t="s">
        <v>17</v>
      </c>
    </row>
    <row r="21002" spans="1:5" x14ac:dyDescent="0.25">
      <c r="A21002" s="9">
        <v>43610.708333333336</v>
      </c>
      <c r="B21002" s="7">
        <v>54869.091050082825</v>
      </c>
      <c r="C21002" s="7">
        <v>8397.196599060524</v>
      </c>
      <c r="D21002" s="7">
        <v>27598.963409934946</v>
      </c>
      <c r="E21002" s="7" t="s">
        <v>17</v>
      </c>
    </row>
    <row r="21003" spans="1:5" x14ac:dyDescent="0.25">
      <c r="A21003" s="9">
        <v>43610.75</v>
      </c>
      <c r="B21003" s="7">
        <v>55204.478056506086</v>
      </c>
      <c r="C21003" s="7">
        <v>8406.1469729295859</v>
      </c>
      <c r="D21003" s="7">
        <v>27385.227571709045</v>
      </c>
      <c r="E21003" s="7" t="s">
        <v>17</v>
      </c>
    </row>
    <row r="21004" spans="1:5" x14ac:dyDescent="0.25">
      <c r="A21004" s="9">
        <v>43610.791666666664</v>
      </c>
      <c r="B21004" s="7">
        <v>55504.128526416986</v>
      </c>
      <c r="C21004" s="7">
        <v>8476.5225456524458</v>
      </c>
      <c r="D21004" s="7">
        <v>27653.147661163021</v>
      </c>
      <c r="E21004" s="7" t="s">
        <v>17</v>
      </c>
    </row>
    <row r="21005" spans="1:5" x14ac:dyDescent="0.25">
      <c r="A21005" s="9">
        <v>43610.833333333336</v>
      </c>
      <c r="B21005" s="7">
        <v>55490.066249784344</v>
      </c>
      <c r="C21005" s="7">
        <v>8481.1373638883724</v>
      </c>
      <c r="D21005" s="7">
        <v>27595.264058214179</v>
      </c>
      <c r="E21005" s="7" t="s">
        <v>17</v>
      </c>
    </row>
    <row r="21006" spans="1:5" x14ac:dyDescent="0.25">
      <c r="A21006" s="9">
        <v>43610.875</v>
      </c>
      <c r="B21006" s="7">
        <v>54958.268127849056</v>
      </c>
      <c r="C21006" s="7">
        <v>8344.333526712524</v>
      </c>
      <c r="D21006" s="7">
        <v>27803.190447908732</v>
      </c>
      <c r="E21006" s="7" t="s">
        <v>17</v>
      </c>
    </row>
    <row r="21007" spans="1:5" x14ac:dyDescent="0.25">
      <c r="A21007" s="9">
        <v>43610.916666666664</v>
      </c>
      <c r="B21007" s="7">
        <v>54029.1465986127</v>
      </c>
      <c r="C21007" s="7">
        <v>8248.2533242706049</v>
      </c>
      <c r="D21007" s="7">
        <v>27577.891074729385</v>
      </c>
      <c r="E21007" s="7" t="s">
        <v>17</v>
      </c>
    </row>
    <row r="21008" spans="1:5" x14ac:dyDescent="0.25">
      <c r="A21008" s="9">
        <v>43610.958333333336</v>
      </c>
      <c r="B21008" s="7">
        <v>54006.20802082443</v>
      </c>
      <c r="C21008" s="7">
        <v>8211.7828399382779</v>
      </c>
      <c r="D21008" s="7">
        <v>27313.893627012945</v>
      </c>
      <c r="E21008" s="7" t="s">
        <v>17</v>
      </c>
    </row>
    <row r="21009" spans="1:5" x14ac:dyDescent="0.25">
      <c r="A21009" s="9">
        <v>43611</v>
      </c>
      <c r="B21009" s="7">
        <v>53999.077183099398</v>
      </c>
      <c r="C21009" s="7">
        <v>8235.6118235097438</v>
      </c>
      <c r="D21009" s="7">
        <v>27388.983209174396</v>
      </c>
      <c r="E21009" s="7" t="s">
        <v>17</v>
      </c>
    </row>
    <row r="21010" spans="1:5" x14ac:dyDescent="0.25">
      <c r="A21010" s="9">
        <v>43611.041666666664</v>
      </c>
      <c r="B21010" s="7">
        <v>54000.492086585909</v>
      </c>
      <c r="C21010" s="7">
        <v>8203.0697869746436</v>
      </c>
      <c r="D21010" s="7">
        <v>26018.885647081213</v>
      </c>
      <c r="E21010" s="7" t="s">
        <v>17</v>
      </c>
    </row>
    <row r="21011" spans="1:5" x14ac:dyDescent="0.25">
      <c r="A21011" s="9">
        <v>43611.083333333336</v>
      </c>
      <c r="B21011" s="7">
        <v>53903.35542812424</v>
      </c>
      <c r="C21011" s="7">
        <v>8248.9691243767156</v>
      </c>
      <c r="D21011" s="7">
        <v>25526.765889708771</v>
      </c>
      <c r="E21011" s="7" t="s">
        <v>17</v>
      </c>
    </row>
    <row r="21012" spans="1:5" x14ac:dyDescent="0.25">
      <c r="A21012" s="9">
        <v>43611.125</v>
      </c>
      <c r="B21012" s="7">
        <v>53432.200929417479</v>
      </c>
      <c r="C21012" s="7">
        <v>8116.8390494482446</v>
      </c>
      <c r="D21012" s="7">
        <v>25118.807900459156</v>
      </c>
      <c r="E21012" s="7" t="s">
        <v>17</v>
      </c>
    </row>
    <row r="21013" spans="1:5" x14ac:dyDescent="0.25">
      <c r="A21013" s="9">
        <v>43611.166666666664</v>
      </c>
      <c r="B21013" s="7">
        <v>53012.238073649547</v>
      </c>
      <c r="C21013" s="7">
        <v>8075.29908254974</v>
      </c>
      <c r="D21013" s="7">
        <v>25327.331900931866</v>
      </c>
      <c r="E21013" s="7" t="s">
        <v>17</v>
      </c>
    </row>
    <row r="21014" spans="1:5" x14ac:dyDescent="0.25">
      <c r="A21014" s="9">
        <v>43611.208333333336</v>
      </c>
      <c r="B21014" s="7">
        <v>53303.400707033099</v>
      </c>
      <c r="C21014" s="7">
        <v>8126.0664041009222</v>
      </c>
      <c r="D21014" s="7">
        <v>27143.04626241127</v>
      </c>
      <c r="E21014" s="7" t="s">
        <v>17</v>
      </c>
    </row>
    <row r="21015" spans="1:5" x14ac:dyDescent="0.25">
      <c r="A21015" s="9">
        <v>43611.25</v>
      </c>
      <c r="B21015" s="7">
        <v>53996.306304822851</v>
      </c>
      <c r="C21015" s="7">
        <v>8246.6893243843224</v>
      </c>
      <c r="D21015" s="7">
        <v>28267.733775674034</v>
      </c>
      <c r="E21015" s="7" t="s">
        <v>17</v>
      </c>
    </row>
    <row r="21016" spans="1:5" x14ac:dyDescent="0.25">
      <c r="A21016" s="9">
        <v>43611.291666666664</v>
      </c>
      <c r="B21016" s="7">
        <v>54000.283862128803</v>
      </c>
      <c r="C21016" s="7">
        <v>8264.9031627358345</v>
      </c>
      <c r="D21016" s="7">
        <v>27842.701996499789</v>
      </c>
      <c r="E21016" s="7" t="s">
        <v>17</v>
      </c>
    </row>
    <row r="21017" spans="1:5" x14ac:dyDescent="0.25">
      <c r="A21017" s="9">
        <v>43611.333333333336</v>
      </c>
      <c r="B21017" s="7">
        <v>54307.806223523883</v>
      </c>
      <c r="C21017" s="7">
        <v>8289.3159040769442</v>
      </c>
      <c r="D21017" s="7">
        <v>28075.099961228127</v>
      </c>
      <c r="E21017" s="7" t="s">
        <v>17</v>
      </c>
    </row>
    <row r="21018" spans="1:5" x14ac:dyDescent="0.25">
      <c r="A21018" s="9">
        <v>43611.375</v>
      </c>
      <c r="B21018" s="7">
        <v>54941.041941740237</v>
      </c>
      <c r="C21018" s="7">
        <v>8393.3314203455393</v>
      </c>
      <c r="D21018" s="7">
        <v>27898.780764874911</v>
      </c>
      <c r="E21018" s="7" t="s">
        <v>17</v>
      </c>
    </row>
    <row r="21019" spans="1:5" x14ac:dyDescent="0.25">
      <c r="A21019" s="9">
        <v>43611.416666666664</v>
      </c>
      <c r="B21019" s="7">
        <v>54996.355060060181</v>
      </c>
      <c r="C21019" s="7">
        <v>8389.6320674157014</v>
      </c>
      <c r="D21019" s="7">
        <v>24965.179493455224</v>
      </c>
      <c r="E21019" s="7" t="s">
        <v>17</v>
      </c>
    </row>
    <row r="21020" spans="1:5" x14ac:dyDescent="0.25">
      <c r="A21020" s="9">
        <v>43611.458333333336</v>
      </c>
      <c r="B21020" s="7">
        <v>54995.833307279718</v>
      </c>
      <c r="C21020" s="7">
        <v>8394.3495879001402</v>
      </c>
      <c r="D21020" s="7">
        <v>27120.628824362473</v>
      </c>
      <c r="E21020" s="7" t="s">
        <v>17</v>
      </c>
    </row>
    <row r="21021" spans="1:5" x14ac:dyDescent="0.25">
      <c r="A21021" s="9">
        <v>43611.5</v>
      </c>
      <c r="B21021" s="7">
        <v>54999.620949553311</v>
      </c>
      <c r="C21021" s="7">
        <v>8398.3999734582485</v>
      </c>
      <c r="D21021" s="7">
        <v>27606.031789760775</v>
      </c>
      <c r="E21021" s="7" t="s">
        <v>17</v>
      </c>
    </row>
    <row r="21022" spans="1:5" x14ac:dyDescent="0.25">
      <c r="A21022" s="9">
        <v>43611.541666666664</v>
      </c>
      <c r="B21022" s="7">
        <v>55002.478550146705</v>
      </c>
      <c r="C21022" s="7">
        <v>8374.7068458509457</v>
      </c>
      <c r="D21022" s="7">
        <v>27583.089980017328</v>
      </c>
      <c r="E21022" s="7" t="s">
        <v>17</v>
      </c>
    </row>
    <row r="21023" spans="1:5" x14ac:dyDescent="0.25">
      <c r="A21023" s="9">
        <v>43611.583333333336</v>
      </c>
      <c r="B21023" s="7">
        <v>55002.425204167143</v>
      </c>
      <c r="C21023" s="7">
        <v>8381.1868832723612</v>
      </c>
      <c r="D21023" s="7">
        <v>27646.153448362969</v>
      </c>
      <c r="E21023" s="7" t="s">
        <v>17</v>
      </c>
    </row>
    <row r="21024" spans="1:5" x14ac:dyDescent="0.25">
      <c r="A21024" s="9">
        <v>43611.625</v>
      </c>
      <c r="B21024" s="7">
        <v>54996.717236660952</v>
      </c>
      <c r="C21024" s="7">
        <v>8410.639200842119</v>
      </c>
      <c r="D21024" s="7">
        <v>27775.04560368387</v>
      </c>
      <c r="E21024" s="7" t="s">
        <v>17</v>
      </c>
    </row>
    <row r="21025" spans="1:5" x14ac:dyDescent="0.25">
      <c r="A21025" s="9">
        <v>43611.666666666664</v>
      </c>
      <c r="B21025" s="7">
        <v>54996.191289182832</v>
      </c>
      <c r="C21025" s="7">
        <v>8383.2373673085385</v>
      </c>
      <c r="D21025" s="7">
        <v>27370.608188736078</v>
      </c>
      <c r="E21025" s="7" t="s">
        <v>17</v>
      </c>
    </row>
    <row r="21026" spans="1:5" x14ac:dyDescent="0.25">
      <c r="A21026" s="9">
        <v>43611.708333333336</v>
      </c>
      <c r="B21026" s="7">
        <v>55001.598735899599</v>
      </c>
      <c r="C21026" s="7">
        <v>8395.5840873116376</v>
      </c>
      <c r="D21026" s="7">
        <v>27626.88289752966</v>
      </c>
      <c r="E21026" s="7" t="s">
        <v>17</v>
      </c>
    </row>
    <row r="21027" spans="1:5" x14ac:dyDescent="0.25">
      <c r="A21027" s="9">
        <v>43611.75</v>
      </c>
      <c r="B21027" s="7">
        <v>55003.282009797404</v>
      </c>
      <c r="C21027" s="7">
        <v>8399.5226198076907</v>
      </c>
      <c r="D21027" s="7">
        <v>27361.689621302823</v>
      </c>
      <c r="E21027" s="7" t="s">
        <v>17</v>
      </c>
    </row>
    <row r="21028" spans="1:5" x14ac:dyDescent="0.25">
      <c r="A21028" s="9">
        <v>43611.791666666664</v>
      </c>
      <c r="B21028" s="7">
        <v>54997.676288240662</v>
      </c>
      <c r="C21028" s="7">
        <v>8390.7946759697279</v>
      </c>
      <c r="D21028" s="7">
        <v>27628.723811020078</v>
      </c>
      <c r="E21028" s="7" t="s">
        <v>17</v>
      </c>
    </row>
    <row r="21029" spans="1:5" x14ac:dyDescent="0.25">
      <c r="A21029" s="9">
        <v>43611.833333333336</v>
      </c>
      <c r="B21029" s="7">
        <v>54998.363797248974</v>
      </c>
      <c r="C21029" s="7">
        <v>8404.9007004825344</v>
      </c>
      <c r="D21029" s="7">
        <v>27499.472978172253</v>
      </c>
      <c r="E21029" s="7" t="s">
        <v>17</v>
      </c>
    </row>
    <row r="21030" spans="1:5" x14ac:dyDescent="0.25">
      <c r="A21030" s="9">
        <v>43611.875</v>
      </c>
      <c r="B21030" s="7">
        <v>55004.573787543355</v>
      </c>
      <c r="C21030" s="7">
        <v>8374.2011157887646</v>
      </c>
      <c r="D21030" s="7">
        <v>27680.750381158621</v>
      </c>
      <c r="E21030" s="7" t="s">
        <v>17</v>
      </c>
    </row>
    <row r="21031" spans="1:5" x14ac:dyDescent="0.25">
      <c r="A21031" s="9">
        <v>43611.916666666664</v>
      </c>
      <c r="B21031" s="7">
        <v>54992.145194609213</v>
      </c>
      <c r="C21031" s="7">
        <v>8415.7619619952584</v>
      </c>
      <c r="D21031" s="7">
        <v>27780.638489208828</v>
      </c>
      <c r="E21031" s="7" t="s">
        <v>17</v>
      </c>
    </row>
    <row r="21032" spans="1:5" x14ac:dyDescent="0.25">
      <c r="A21032" s="9">
        <v>43611.958333333336</v>
      </c>
      <c r="B21032" s="7">
        <v>55003.5474350316</v>
      </c>
      <c r="C21032" s="7">
        <v>8371.5524826379879</v>
      </c>
      <c r="D21032" s="7">
        <v>27388.976670880111</v>
      </c>
      <c r="E21032" s="7" t="s">
        <v>17</v>
      </c>
    </row>
    <row r="21033" spans="1:5" x14ac:dyDescent="0.25">
      <c r="A21033" s="9">
        <v>43612</v>
      </c>
      <c r="B21033" s="7">
        <v>55001.019402297978</v>
      </c>
      <c r="C21033" s="7">
        <v>8398.482199672615</v>
      </c>
      <c r="D21033" s="7">
        <v>27584.566121199536</v>
      </c>
      <c r="E21033" s="7" t="s">
        <v>17</v>
      </c>
    </row>
    <row r="21034" spans="1:5" x14ac:dyDescent="0.25">
      <c r="A21034" s="9">
        <v>43612.041666666664</v>
      </c>
      <c r="B21034" s="7">
        <v>54998.187499780171</v>
      </c>
      <c r="C21034" s="7">
        <v>8393.68763288009</v>
      </c>
      <c r="D21034" s="7">
        <v>26853.17079534569</v>
      </c>
      <c r="E21034" s="7" t="s">
        <v>17</v>
      </c>
    </row>
    <row r="21035" spans="1:5" x14ac:dyDescent="0.25">
      <c r="A21035" s="9">
        <v>43612.083333333336</v>
      </c>
      <c r="B21035" s="7">
        <v>55003.390183826894</v>
      </c>
      <c r="C21035" s="7">
        <v>8376.0037075798609</v>
      </c>
      <c r="D21035" s="7">
        <v>27024.259832206142</v>
      </c>
      <c r="E21035" s="7" t="s">
        <v>17</v>
      </c>
    </row>
    <row r="21036" spans="1:5" x14ac:dyDescent="0.25">
      <c r="A21036" s="9">
        <v>43612.125</v>
      </c>
      <c r="B21036" s="7">
        <v>55460.229353302922</v>
      </c>
      <c r="C21036" s="7">
        <v>8456.5732104166727</v>
      </c>
      <c r="D21036" s="7">
        <v>27490.124333362935</v>
      </c>
      <c r="E21036" s="7" t="s">
        <v>17</v>
      </c>
    </row>
    <row r="21037" spans="1:5" x14ac:dyDescent="0.25">
      <c r="A21037" s="9">
        <v>43612.166666666664</v>
      </c>
      <c r="B21037" s="7">
        <v>55498.441820213768</v>
      </c>
      <c r="C21037" s="7">
        <v>8478.5652598323177</v>
      </c>
      <c r="D21037" s="7">
        <v>27531.438880364592</v>
      </c>
      <c r="E21037" s="7" t="s">
        <v>17</v>
      </c>
    </row>
    <row r="21038" spans="1:5" x14ac:dyDescent="0.25">
      <c r="A21038" s="9">
        <v>43612.208333333336</v>
      </c>
      <c r="B21038" s="7">
        <v>55496.947694154755</v>
      </c>
      <c r="C21038" s="7">
        <v>8484.5351801460529</v>
      </c>
      <c r="D21038" s="7">
        <v>27721.957845300109</v>
      </c>
      <c r="E21038" s="7" t="s">
        <v>17</v>
      </c>
    </row>
    <row r="21039" spans="1:5" x14ac:dyDescent="0.25">
      <c r="A21039" s="9">
        <v>43612.25</v>
      </c>
      <c r="B21039" s="7">
        <v>55499.075700566442</v>
      </c>
      <c r="C21039" s="7">
        <v>8480.1478809283544</v>
      </c>
      <c r="D21039" s="7">
        <v>27484.108256895201</v>
      </c>
      <c r="E21039" s="7" t="s">
        <v>17</v>
      </c>
    </row>
    <row r="21040" spans="1:5" x14ac:dyDescent="0.25">
      <c r="A21040" s="9">
        <v>43612.291666666664</v>
      </c>
      <c r="B21040" s="7">
        <v>55501.991142049032</v>
      </c>
      <c r="C21040" s="7">
        <v>8452.6353433912718</v>
      </c>
      <c r="D21040" s="7">
        <v>27262.764792978396</v>
      </c>
      <c r="E21040" s="7" t="s">
        <v>17</v>
      </c>
    </row>
    <row r="21041" spans="1:5" x14ac:dyDescent="0.25">
      <c r="A21041" s="9">
        <v>43612.333333333336</v>
      </c>
      <c r="B21041" s="7">
        <v>55496.18726816561</v>
      </c>
      <c r="C21041" s="7">
        <v>8479.8531792345002</v>
      </c>
      <c r="D21041" s="7">
        <v>27553.625743127555</v>
      </c>
      <c r="E21041" s="7" t="s">
        <v>17</v>
      </c>
    </row>
    <row r="21042" spans="1:5" x14ac:dyDescent="0.25">
      <c r="A21042" s="9">
        <v>43612.375</v>
      </c>
      <c r="B21042" s="7">
        <v>55497.911696575989</v>
      </c>
      <c r="C21042" s="7">
        <v>8469.9546239073115</v>
      </c>
      <c r="D21042" s="7">
        <v>27017.873931014641</v>
      </c>
      <c r="E21042" s="7" t="s">
        <v>17</v>
      </c>
    </row>
    <row r="21043" spans="1:5" x14ac:dyDescent="0.25">
      <c r="A21043" s="9">
        <v>43612.416666666664</v>
      </c>
      <c r="B21043" s="7">
        <v>55501.626860718097</v>
      </c>
      <c r="C21043" s="7">
        <v>8444.2614175790168</v>
      </c>
      <c r="D21043" s="7">
        <v>25272.661260199071</v>
      </c>
      <c r="E21043" s="7" t="s">
        <v>17</v>
      </c>
    </row>
    <row r="21044" spans="1:5" x14ac:dyDescent="0.25">
      <c r="A21044" s="9">
        <v>43612.458333333336</v>
      </c>
      <c r="B21044" s="7">
        <v>53198.250032674921</v>
      </c>
      <c r="C21044" s="7">
        <v>8115.0231048220903</v>
      </c>
      <c r="D21044" s="7">
        <v>21975.618100054173</v>
      </c>
      <c r="E21044" s="7" t="s">
        <v>17</v>
      </c>
    </row>
    <row r="21045" spans="1:5" x14ac:dyDescent="0.25">
      <c r="A21045" s="9">
        <v>43612.5</v>
      </c>
      <c r="B21045" s="7">
        <v>51313.014607827041</v>
      </c>
      <c r="C21045" s="7">
        <v>7803.8069083200689</v>
      </c>
      <c r="D21045" s="7">
        <v>23376.376935981614</v>
      </c>
      <c r="E21045" s="7" t="s">
        <v>17</v>
      </c>
    </row>
    <row r="21046" spans="1:5" x14ac:dyDescent="0.25">
      <c r="A21046" s="9">
        <v>43612.541666666664</v>
      </c>
      <c r="B21046" s="7">
        <v>50442.046036065418</v>
      </c>
      <c r="C21046" s="7">
        <v>7699.6395963447321</v>
      </c>
      <c r="D21046" s="7">
        <v>24335.923351082332</v>
      </c>
      <c r="E21046" s="7" t="s">
        <v>17</v>
      </c>
    </row>
    <row r="21047" spans="1:5" x14ac:dyDescent="0.25">
      <c r="A21047" s="9">
        <v>43612.583333333336</v>
      </c>
      <c r="B21047" s="7">
        <v>49691.182696902099</v>
      </c>
      <c r="C21047" s="7">
        <v>7536.6398529093985</v>
      </c>
      <c r="D21047" s="7">
        <v>24100.93898434619</v>
      </c>
      <c r="E21047" s="7" t="s">
        <v>17</v>
      </c>
    </row>
    <row r="21048" spans="1:5" x14ac:dyDescent="0.25">
      <c r="A21048" s="9">
        <v>43612.625</v>
      </c>
      <c r="B21048" s="7">
        <v>48898.53637387888</v>
      </c>
      <c r="C21048" s="7">
        <v>7454.5066451654002</v>
      </c>
      <c r="D21048" s="7">
        <v>24015.499442280587</v>
      </c>
      <c r="E21048" s="7" t="s">
        <v>17</v>
      </c>
    </row>
    <row r="21049" spans="1:5" x14ac:dyDescent="0.25">
      <c r="A21049" s="9">
        <v>43612.666666666664</v>
      </c>
      <c r="B21049" s="7">
        <v>47204.055524238174</v>
      </c>
      <c r="C21049" s="7">
        <v>7156.8019811678432</v>
      </c>
      <c r="D21049" s="7">
        <v>24187.688869746013</v>
      </c>
      <c r="E21049" s="7" t="s">
        <v>17</v>
      </c>
    </row>
    <row r="21050" spans="1:5" x14ac:dyDescent="0.25">
      <c r="A21050" s="9">
        <v>43612.708333333336</v>
      </c>
      <c r="B21050" s="7">
        <v>46420.658528630105</v>
      </c>
      <c r="C21050" s="7">
        <v>7048.9168466443771</v>
      </c>
      <c r="D21050" s="7">
        <v>23944.403328195516</v>
      </c>
      <c r="E21050" s="7" t="s">
        <v>17</v>
      </c>
    </row>
    <row r="21051" spans="1:5" x14ac:dyDescent="0.25">
      <c r="A21051" s="9">
        <v>43612.75</v>
      </c>
      <c r="B21051" s="7">
        <v>44833.912238522629</v>
      </c>
      <c r="C21051" s="7">
        <v>6788.7305529838395</v>
      </c>
      <c r="D21051" s="7">
        <v>23715.1000732955</v>
      </c>
      <c r="E21051" s="7" t="s">
        <v>17</v>
      </c>
    </row>
    <row r="21052" spans="1:5" x14ac:dyDescent="0.25">
      <c r="A21052" s="9">
        <v>43612.791666666664</v>
      </c>
      <c r="B21052" s="7">
        <v>44502.466923892585</v>
      </c>
      <c r="C21052" s="7">
        <v>6709.6206979199533</v>
      </c>
      <c r="D21052" s="7">
        <v>23661.865176651401</v>
      </c>
      <c r="E21052" s="7" t="s">
        <v>17</v>
      </c>
    </row>
    <row r="21053" spans="1:5" x14ac:dyDescent="0.25">
      <c r="A21053" s="9">
        <v>43612.833333333336</v>
      </c>
      <c r="B21053" s="7">
        <v>44196.269632398114</v>
      </c>
      <c r="C21053" s="7">
        <v>6661.349694907105</v>
      </c>
      <c r="D21053" s="7">
        <v>23539.330575539178</v>
      </c>
      <c r="E21053" s="7" t="s">
        <v>17</v>
      </c>
    </row>
    <row r="21054" spans="1:5" x14ac:dyDescent="0.25">
      <c r="A21054" s="9">
        <v>43612.875</v>
      </c>
      <c r="B21054" s="7">
        <v>43540.433981527836</v>
      </c>
      <c r="C21054" s="7">
        <v>6553.3562880373402</v>
      </c>
      <c r="D21054" s="7">
        <v>23626.634755307095</v>
      </c>
      <c r="E21054" s="7" t="s">
        <v>17</v>
      </c>
    </row>
    <row r="21055" spans="1:5" x14ac:dyDescent="0.25">
      <c r="A21055" s="9">
        <v>43612.916666666664</v>
      </c>
      <c r="B21055" s="7">
        <v>42999.333104355603</v>
      </c>
      <c r="C21055" s="7">
        <v>6481.3252648498956</v>
      </c>
      <c r="D21055" s="7">
        <v>23816.121798266169</v>
      </c>
      <c r="E21055" s="7" t="s">
        <v>17</v>
      </c>
    </row>
    <row r="21056" spans="1:5" x14ac:dyDescent="0.25">
      <c r="A21056" s="9">
        <v>43612.958333333336</v>
      </c>
      <c r="B21056" s="7">
        <v>43001.987623487017</v>
      </c>
      <c r="C21056" s="7">
        <v>6488.2189506774257</v>
      </c>
      <c r="D21056" s="7">
        <v>23749.298505765262</v>
      </c>
      <c r="E21056" s="7" t="s">
        <v>17</v>
      </c>
    </row>
    <row r="21057" spans="1:5" x14ac:dyDescent="0.25">
      <c r="A21057" s="9">
        <v>43613</v>
      </c>
      <c r="B21057" s="7">
        <v>43021.494722782947</v>
      </c>
      <c r="C21057" s="7">
        <v>6461.4691105772863</v>
      </c>
      <c r="D21057" s="7">
        <v>23830.420127168101</v>
      </c>
      <c r="E21057" s="7" t="s">
        <v>17</v>
      </c>
    </row>
    <row r="21058" spans="1:5" x14ac:dyDescent="0.25">
      <c r="A21058" s="9">
        <v>43613.041666666664</v>
      </c>
      <c r="B21058" s="7">
        <v>43498.081815819394</v>
      </c>
      <c r="C21058" s="7">
        <v>6562.7167582491711</v>
      </c>
      <c r="D21058" s="7">
        <v>23458.750241591573</v>
      </c>
      <c r="E21058" s="7" t="s">
        <v>17</v>
      </c>
    </row>
    <row r="21059" spans="1:5" x14ac:dyDescent="0.25">
      <c r="A21059" s="9">
        <v>43613.083333333336</v>
      </c>
      <c r="B21059" s="7">
        <v>43500.317472072944</v>
      </c>
      <c r="C21059" s="7">
        <v>6555.470059463325</v>
      </c>
      <c r="D21059" s="7">
        <v>24168.141429104227</v>
      </c>
      <c r="E21059" s="7" t="s">
        <v>17</v>
      </c>
    </row>
    <row r="21060" spans="1:5" x14ac:dyDescent="0.25">
      <c r="A21060" s="9">
        <v>43613.125</v>
      </c>
      <c r="B21060" s="7">
        <v>43500.219922867269</v>
      </c>
      <c r="C21060" s="7">
        <v>6549.7925111800523</v>
      </c>
      <c r="D21060" s="7">
        <v>23759.466144302751</v>
      </c>
      <c r="E21060" s="7" t="s">
        <v>17</v>
      </c>
    </row>
    <row r="21061" spans="1:5" x14ac:dyDescent="0.25">
      <c r="A21061" s="9">
        <v>43613.166666666664</v>
      </c>
      <c r="B21061" s="7">
        <v>43500.917674410164</v>
      </c>
      <c r="C21061" s="7">
        <v>6571.7637074099857</v>
      </c>
      <c r="D21061" s="7">
        <v>23742.939380463449</v>
      </c>
      <c r="E21061" s="7" t="s">
        <v>17</v>
      </c>
    </row>
    <row r="21062" spans="1:5" x14ac:dyDescent="0.25">
      <c r="A21062" s="9">
        <v>43613.208333333336</v>
      </c>
      <c r="B21062" s="7">
        <v>43500.113491440839</v>
      </c>
      <c r="C21062" s="7">
        <v>6550.7722778854659</v>
      </c>
      <c r="D21062" s="7">
        <v>23929.807716905005</v>
      </c>
      <c r="E21062" s="7" t="s">
        <v>17</v>
      </c>
    </row>
    <row r="21063" spans="1:5" x14ac:dyDescent="0.25">
      <c r="A21063" s="9">
        <v>43613.25</v>
      </c>
      <c r="B21063" s="7">
        <v>43498.632187848372</v>
      </c>
      <c r="C21063" s="7">
        <v>6564.1969176891589</v>
      </c>
      <c r="D21063" s="7">
        <v>23713.364257368452</v>
      </c>
      <c r="E21063" s="7" t="s">
        <v>17</v>
      </c>
    </row>
    <row r="21064" spans="1:5" x14ac:dyDescent="0.25">
      <c r="A21064" s="9">
        <v>43613.291666666664</v>
      </c>
      <c r="B21064" s="7">
        <v>43502.892168322469</v>
      </c>
      <c r="C21064" s="7">
        <v>6558.4516279932559</v>
      </c>
      <c r="D21064" s="7">
        <v>23843.816669150139</v>
      </c>
      <c r="E21064" s="7" t="s">
        <v>17</v>
      </c>
    </row>
    <row r="21065" spans="1:5" x14ac:dyDescent="0.25">
      <c r="A21065" s="9">
        <v>43613.333333333336</v>
      </c>
      <c r="B21065" s="7">
        <v>43502.976139359918</v>
      </c>
      <c r="C21065" s="7">
        <v>6564.1656145163734</v>
      </c>
      <c r="D21065" s="7">
        <v>23739.914695902069</v>
      </c>
      <c r="E21065" s="7" t="s">
        <v>17</v>
      </c>
    </row>
    <row r="21066" spans="1:5" x14ac:dyDescent="0.25">
      <c r="A21066" s="9">
        <v>43613.375</v>
      </c>
      <c r="B21066" s="7">
        <v>43493.947779948961</v>
      </c>
      <c r="C21066" s="7">
        <v>6560.4626340635568</v>
      </c>
      <c r="D21066" s="7">
        <v>23397.838959697659</v>
      </c>
      <c r="E21066" s="7" t="s">
        <v>17</v>
      </c>
    </row>
    <row r="21067" spans="1:5" x14ac:dyDescent="0.25">
      <c r="A21067" s="9">
        <v>43613.416666666664</v>
      </c>
      <c r="B21067" s="7">
        <v>44086.969871325258</v>
      </c>
      <c r="C21067" s="7">
        <v>6667.8956777290496</v>
      </c>
      <c r="D21067" s="7">
        <v>23098.702252953757</v>
      </c>
      <c r="E21067" s="7" t="s">
        <v>17</v>
      </c>
    </row>
    <row r="21068" spans="1:5" x14ac:dyDescent="0.25">
      <c r="A21068" s="9">
        <v>43613.458333333336</v>
      </c>
      <c r="B21068" s="7">
        <v>45491.881913344434</v>
      </c>
      <c r="C21068" s="7">
        <v>6876.9159934219779</v>
      </c>
      <c r="D21068" s="7">
        <v>23132.048896885124</v>
      </c>
      <c r="E21068" s="7" t="s">
        <v>17</v>
      </c>
    </row>
    <row r="21069" spans="1:5" x14ac:dyDescent="0.25">
      <c r="A21069" s="9">
        <v>43613.5</v>
      </c>
      <c r="B21069" s="7">
        <v>46484.622488538189</v>
      </c>
      <c r="C21069" s="7">
        <v>7022.076465969295</v>
      </c>
      <c r="D21069" s="7">
        <v>23292.805451763736</v>
      </c>
      <c r="E21069" s="7" t="s">
        <v>17</v>
      </c>
    </row>
    <row r="21070" spans="1:5" x14ac:dyDescent="0.25">
      <c r="A21070" s="9">
        <v>43613.541666666664</v>
      </c>
      <c r="B21070" s="7">
        <v>46496.52518369598</v>
      </c>
      <c r="C21070" s="7">
        <v>7097.863482932602</v>
      </c>
      <c r="D21070" s="7">
        <v>23190.674354470233</v>
      </c>
      <c r="E21070" s="7" t="s">
        <v>17</v>
      </c>
    </row>
    <row r="21071" spans="1:5" x14ac:dyDescent="0.25">
      <c r="A21071" s="9">
        <v>43613.583333333336</v>
      </c>
      <c r="B21071" s="7">
        <v>46501.981096309108</v>
      </c>
      <c r="C21071" s="7">
        <v>7046.6555332198204</v>
      </c>
      <c r="D21071" s="7">
        <v>23359.144433776095</v>
      </c>
      <c r="E21071" s="7" t="s">
        <v>17</v>
      </c>
    </row>
    <row r="21072" spans="1:5" x14ac:dyDescent="0.25">
      <c r="A21072" s="9">
        <v>43613.625</v>
      </c>
      <c r="B21072" s="7">
        <v>46856.805109433328</v>
      </c>
      <c r="C21072" s="7">
        <v>7112.1519098317895</v>
      </c>
      <c r="D21072" s="7">
        <v>23218.774760797853</v>
      </c>
      <c r="E21072" s="7" t="s">
        <v>17</v>
      </c>
    </row>
    <row r="21073" spans="1:5" x14ac:dyDescent="0.25">
      <c r="A21073" s="9">
        <v>43613.666666666664</v>
      </c>
      <c r="B21073" s="7">
        <v>47001.003413259314</v>
      </c>
      <c r="C21073" s="7">
        <v>7129.5331254031726</v>
      </c>
      <c r="D21073" s="7">
        <v>23293.718952184154</v>
      </c>
      <c r="E21073" s="7" t="s">
        <v>17</v>
      </c>
    </row>
    <row r="21074" spans="1:5" x14ac:dyDescent="0.25">
      <c r="A21074" s="9">
        <v>43613.708333333336</v>
      </c>
      <c r="B21074" s="7">
        <v>46998.496110573564</v>
      </c>
      <c r="C21074" s="7">
        <v>7116.9642876313173</v>
      </c>
      <c r="D21074" s="7">
        <v>23296.141733653098</v>
      </c>
      <c r="E21074" s="7" t="s">
        <v>17</v>
      </c>
    </row>
    <row r="21075" spans="1:5" x14ac:dyDescent="0.25">
      <c r="A21075" s="9">
        <v>43613.75</v>
      </c>
      <c r="B21075" s="7">
        <v>46978.826760963675</v>
      </c>
      <c r="C21075" s="7">
        <v>7120.8994873876263</v>
      </c>
      <c r="D21075" s="7">
        <v>23366.60247832083</v>
      </c>
      <c r="E21075" s="7" t="s">
        <v>17</v>
      </c>
    </row>
    <row r="21076" spans="1:5" x14ac:dyDescent="0.25">
      <c r="A21076" s="9">
        <v>43613.791666666664</v>
      </c>
      <c r="B21076" s="7">
        <v>46501.992688058512</v>
      </c>
      <c r="C21076" s="7">
        <v>7024.9529237284069</v>
      </c>
      <c r="D21076" s="7">
        <v>23450.601321698246</v>
      </c>
      <c r="E21076" s="7" t="s">
        <v>17</v>
      </c>
    </row>
    <row r="21077" spans="1:5" x14ac:dyDescent="0.25">
      <c r="A21077" s="9">
        <v>43613.833333333336</v>
      </c>
      <c r="B21077" s="7">
        <v>46499.983380685822</v>
      </c>
      <c r="C21077" s="7">
        <v>7013.7928614236998</v>
      </c>
      <c r="D21077" s="7">
        <v>23330.177062941519</v>
      </c>
      <c r="E21077" s="7" t="s">
        <v>17</v>
      </c>
    </row>
    <row r="21078" spans="1:5" x14ac:dyDescent="0.25">
      <c r="A21078" s="9">
        <v>43613.875</v>
      </c>
      <c r="B21078" s="7">
        <v>46499.667206611404</v>
      </c>
      <c r="C21078" s="7">
        <v>7017.4389882386276</v>
      </c>
      <c r="D21078" s="7">
        <v>23392.361423645929</v>
      </c>
      <c r="E21078" s="7" t="s">
        <v>17</v>
      </c>
    </row>
    <row r="21079" spans="1:5" x14ac:dyDescent="0.25">
      <c r="A21079" s="9">
        <v>43613.916666666664</v>
      </c>
      <c r="B21079" s="7">
        <v>46499.885964489396</v>
      </c>
      <c r="C21079" s="7">
        <v>7024.8868041021542</v>
      </c>
      <c r="D21079" s="7">
        <v>23433.111764066849</v>
      </c>
      <c r="E21079" s="7" t="s">
        <v>17</v>
      </c>
    </row>
    <row r="21080" spans="1:5" x14ac:dyDescent="0.25">
      <c r="A21080" s="9">
        <v>43613.958333333336</v>
      </c>
      <c r="B21080" s="7">
        <v>46499.692286290861</v>
      </c>
      <c r="C21080" s="7">
        <v>7027.8229099012251</v>
      </c>
      <c r="D21080" s="7">
        <v>23713.063516711569</v>
      </c>
      <c r="E21080" s="7" t="s">
        <v>17</v>
      </c>
    </row>
    <row r="21081" spans="1:5" x14ac:dyDescent="0.25">
      <c r="A21081" s="9">
        <v>43614</v>
      </c>
      <c r="B21081" s="7">
        <v>46499.928400332057</v>
      </c>
      <c r="C21081" s="7">
        <v>7026.9851339756669</v>
      </c>
      <c r="D21081" s="7">
        <v>23894.859402073951</v>
      </c>
      <c r="E21081" s="7" t="s">
        <v>17</v>
      </c>
    </row>
    <row r="21082" spans="1:5" x14ac:dyDescent="0.25">
      <c r="A21082" s="9">
        <v>43614.041666666664</v>
      </c>
      <c r="B21082" s="7">
        <v>46499.916023172671</v>
      </c>
      <c r="C21082" s="7">
        <v>7028.0676299259239</v>
      </c>
      <c r="D21082" s="7">
        <v>23788.506020580917</v>
      </c>
      <c r="E21082" s="7" t="s">
        <v>17</v>
      </c>
    </row>
    <row r="21083" spans="1:5" x14ac:dyDescent="0.25">
      <c r="A21083" s="9">
        <v>43614.083333333336</v>
      </c>
      <c r="B21083" s="7">
        <v>46499.911018506624</v>
      </c>
      <c r="C21083" s="7">
        <v>7022.4535239154302</v>
      </c>
      <c r="D21083" s="7">
        <v>23735.478516361083</v>
      </c>
      <c r="E21083" s="7" t="s">
        <v>17</v>
      </c>
    </row>
    <row r="21084" spans="1:5" x14ac:dyDescent="0.25">
      <c r="A21084" s="9">
        <v>43614.125</v>
      </c>
      <c r="B21084" s="7">
        <v>46499.22773152087</v>
      </c>
      <c r="C21084" s="7">
        <v>7016.4813518418223</v>
      </c>
      <c r="D21084" s="7">
        <v>23532.159300570689</v>
      </c>
      <c r="E21084" s="7" t="s">
        <v>17</v>
      </c>
    </row>
    <row r="21085" spans="1:5" x14ac:dyDescent="0.25">
      <c r="A21085" s="9">
        <v>43614.166666666664</v>
      </c>
      <c r="B21085" s="7">
        <v>46500.488502214284</v>
      </c>
      <c r="C21085" s="7">
        <v>7019.2909528183636</v>
      </c>
      <c r="D21085" s="7">
        <v>23591.276071621207</v>
      </c>
      <c r="E21085" s="7" t="s">
        <v>17</v>
      </c>
    </row>
    <row r="21086" spans="1:5" x14ac:dyDescent="0.25">
      <c r="A21086" s="9">
        <v>43614.208333333336</v>
      </c>
      <c r="B21086" s="7">
        <v>46455.910949112025</v>
      </c>
      <c r="C21086" s="7">
        <v>7016.8662395442261</v>
      </c>
      <c r="D21086" s="7">
        <v>23672.537416151295</v>
      </c>
      <c r="E21086" s="7" t="s">
        <v>17</v>
      </c>
    </row>
    <row r="21087" spans="1:5" x14ac:dyDescent="0.25">
      <c r="A21087" s="9">
        <v>43614.25</v>
      </c>
      <c r="B21087" s="7">
        <v>45928.296592572595</v>
      </c>
      <c r="C21087" s="7">
        <v>6926.9862156477311</v>
      </c>
      <c r="D21087" s="7">
        <v>23689.809598451007</v>
      </c>
      <c r="E21087" s="7" t="s">
        <v>17</v>
      </c>
    </row>
    <row r="21088" spans="1:5" x14ac:dyDescent="0.25">
      <c r="A21088" s="9">
        <v>43614.291666666664</v>
      </c>
      <c r="B21088" s="7">
        <v>45500.314501763758</v>
      </c>
      <c r="C21088" s="7">
        <v>6847.9805680860845</v>
      </c>
      <c r="D21088" s="7">
        <v>23550.961598370963</v>
      </c>
      <c r="E21088" s="7" t="s">
        <v>17</v>
      </c>
    </row>
    <row r="21089" spans="1:5" x14ac:dyDescent="0.25">
      <c r="A21089" s="9">
        <v>43614.333333333336</v>
      </c>
      <c r="B21089" s="7">
        <v>45454.986133310013</v>
      </c>
      <c r="C21089" s="7">
        <v>6848.2931908936071</v>
      </c>
      <c r="D21089" s="7">
        <v>23547.232588309678</v>
      </c>
      <c r="E21089" s="7" t="s">
        <v>17</v>
      </c>
    </row>
    <row r="21090" spans="1:5" x14ac:dyDescent="0.25">
      <c r="A21090" s="9">
        <v>43614.375</v>
      </c>
      <c r="B21090" s="7">
        <v>44999.901883052808</v>
      </c>
      <c r="C21090" s="7">
        <v>6791.3283691971064</v>
      </c>
      <c r="D21090" s="7">
        <v>23491.141916083561</v>
      </c>
      <c r="E21090" s="7" t="s">
        <v>17</v>
      </c>
    </row>
    <row r="21091" spans="1:5" x14ac:dyDescent="0.25">
      <c r="A21091" s="9">
        <v>43614.416666666664</v>
      </c>
      <c r="B21091" s="7">
        <v>44998.715532974726</v>
      </c>
      <c r="C21091" s="7">
        <v>6818.7620632641365</v>
      </c>
      <c r="D21091" s="7">
        <v>23660.455855066066</v>
      </c>
      <c r="E21091" s="7" t="s">
        <v>17</v>
      </c>
    </row>
    <row r="21092" spans="1:5" x14ac:dyDescent="0.25">
      <c r="A21092" s="9">
        <v>43614.458333333336</v>
      </c>
      <c r="B21092" s="7">
        <v>45001.464163290351</v>
      </c>
      <c r="C21092" s="7">
        <v>6799.0656730894889</v>
      </c>
      <c r="D21092" s="7">
        <v>23334.888774492716</v>
      </c>
      <c r="E21092" s="7" t="s">
        <v>17</v>
      </c>
    </row>
    <row r="21093" spans="1:5" x14ac:dyDescent="0.25">
      <c r="A21093" s="9">
        <v>43614.5</v>
      </c>
      <c r="B21093" s="7">
        <v>44999.546531547043</v>
      </c>
      <c r="C21093" s="7">
        <v>6825.5727653015156</v>
      </c>
      <c r="D21093" s="7">
        <v>23282.936860737365</v>
      </c>
      <c r="E21093" s="7" t="s">
        <v>17</v>
      </c>
    </row>
    <row r="21094" spans="1:5" x14ac:dyDescent="0.25">
      <c r="A21094" s="9">
        <v>43614.541666666664</v>
      </c>
      <c r="B21094" s="7">
        <v>45000.587699769239</v>
      </c>
      <c r="C21094" s="7">
        <v>6823.4948556133304</v>
      </c>
      <c r="D21094" s="7">
        <v>23126.123300654508</v>
      </c>
      <c r="E21094" s="7" t="s">
        <v>17</v>
      </c>
    </row>
    <row r="21095" spans="1:5" x14ac:dyDescent="0.25">
      <c r="A21095" s="9">
        <v>43614.583333333336</v>
      </c>
      <c r="B21095" s="7">
        <v>45399.678628169997</v>
      </c>
      <c r="C21095" s="7">
        <v>6881.480863341455</v>
      </c>
      <c r="D21095" s="7">
        <v>23122.358207379624</v>
      </c>
      <c r="E21095" s="7" t="s">
        <v>17</v>
      </c>
    </row>
    <row r="21096" spans="1:5" x14ac:dyDescent="0.25">
      <c r="A21096" s="9">
        <v>43614.625</v>
      </c>
      <c r="B21096" s="7">
        <v>46000.678857164261</v>
      </c>
      <c r="C21096" s="7">
        <v>6988.9025627612282</v>
      </c>
      <c r="D21096" s="7">
        <v>23273.382104516142</v>
      </c>
      <c r="E21096" s="7" t="s">
        <v>17</v>
      </c>
    </row>
    <row r="21097" spans="1:5" x14ac:dyDescent="0.25">
      <c r="A21097" s="9">
        <v>43614.666666666664</v>
      </c>
      <c r="B21097" s="7">
        <v>45999.328506280086</v>
      </c>
      <c r="C21097" s="7">
        <v>6986.3187051133791</v>
      </c>
      <c r="D21097" s="7">
        <v>22828.160840164957</v>
      </c>
      <c r="E21097" s="7" t="s">
        <v>17</v>
      </c>
    </row>
    <row r="21098" spans="1:5" x14ac:dyDescent="0.25">
      <c r="A21098" s="9">
        <v>43614.708333333336</v>
      </c>
      <c r="B21098" s="7">
        <v>46002.176391020104</v>
      </c>
      <c r="C21098" s="7">
        <v>6977.9348018025685</v>
      </c>
      <c r="D21098" s="7">
        <v>23184.546051987345</v>
      </c>
      <c r="E21098" s="7" t="s">
        <v>17</v>
      </c>
    </row>
    <row r="21099" spans="1:5" x14ac:dyDescent="0.25">
      <c r="A21099" s="9">
        <v>43614.75</v>
      </c>
      <c r="B21099" s="7">
        <v>46000.627186119775</v>
      </c>
      <c r="C21099" s="7">
        <v>6989.2262204652097</v>
      </c>
      <c r="D21099" s="7">
        <v>22870.870575251491</v>
      </c>
      <c r="E21099" s="7" t="s">
        <v>17</v>
      </c>
    </row>
    <row r="21100" spans="1:5" x14ac:dyDescent="0.25">
      <c r="A21100" s="9">
        <v>43614.791666666664</v>
      </c>
      <c r="B21100" s="7">
        <v>45999.549211845246</v>
      </c>
      <c r="C21100" s="7">
        <v>6981.8398915696553</v>
      </c>
      <c r="D21100" s="7">
        <v>23326.76521684293</v>
      </c>
      <c r="E21100" s="7" t="s">
        <v>17</v>
      </c>
    </row>
    <row r="21101" spans="1:5" x14ac:dyDescent="0.25">
      <c r="A21101" s="9">
        <v>43614.833333333336</v>
      </c>
      <c r="B21101" s="7">
        <v>46309.461564096404</v>
      </c>
      <c r="C21101" s="7">
        <v>7035.7804539270628</v>
      </c>
      <c r="D21101" s="7">
        <v>23200.737916728911</v>
      </c>
      <c r="E21101" s="7" t="s">
        <v>17</v>
      </c>
    </row>
    <row r="21102" spans="1:5" x14ac:dyDescent="0.25">
      <c r="A21102" s="9">
        <v>43614.875</v>
      </c>
      <c r="B21102" s="7">
        <v>46500.919160598365</v>
      </c>
      <c r="C21102" s="7">
        <v>7051.4343676157741</v>
      </c>
      <c r="D21102" s="7">
        <v>23257.406978418207</v>
      </c>
      <c r="E21102" s="7" t="s">
        <v>17</v>
      </c>
    </row>
    <row r="21103" spans="1:5" x14ac:dyDescent="0.25">
      <c r="A21103" s="9">
        <v>43614.916666666664</v>
      </c>
      <c r="B21103" s="7">
        <v>46499.890259175874</v>
      </c>
      <c r="C21103" s="7">
        <v>7048.0366116069281</v>
      </c>
      <c r="D21103" s="7">
        <v>23111.333664008609</v>
      </c>
      <c r="E21103" s="7" t="s">
        <v>17</v>
      </c>
    </row>
    <row r="21104" spans="1:5" x14ac:dyDescent="0.25">
      <c r="A21104" s="9">
        <v>43614.958333333336</v>
      </c>
      <c r="B21104" s="7">
        <v>46499.124419682506</v>
      </c>
      <c r="C21104" s="7">
        <v>7056.4155005218408</v>
      </c>
      <c r="D21104" s="7">
        <v>23874.43110376082</v>
      </c>
      <c r="E21104" s="7" t="s">
        <v>17</v>
      </c>
    </row>
    <row r="21105" spans="1:5" x14ac:dyDescent="0.25">
      <c r="A21105" s="9">
        <v>43615</v>
      </c>
      <c r="B21105" s="7">
        <v>46500.795455590058</v>
      </c>
      <c r="C21105" s="7">
        <v>7050.1280859443732</v>
      </c>
      <c r="D21105" s="7">
        <v>23467.38904486271</v>
      </c>
      <c r="E21105" s="7" t="s">
        <v>17</v>
      </c>
    </row>
    <row r="21106" spans="1:5" x14ac:dyDescent="0.25">
      <c r="A21106" s="9">
        <v>43615.041666666664</v>
      </c>
      <c r="B21106" s="7">
        <v>46500.658532121095</v>
      </c>
      <c r="C21106" s="7">
        <v>7057.5891640873733</v>
      </c>
      <c r="D21106" s="7">
        <v>23536.022843785548</v>
      </c>
      <c r="E21106" s="7" t="s">
        <v>17</v>
      </c>
    </row>
    <row r="21107" spans="1:5" x14ac:dyDescent="0.25">
      <c r="A21107" s="9">
        <v>43615.083333333336</v>
      </c>
      <c r="B21107" s="7">
        <v>46498.340978118533</v>
      </c>
      <c r="C21107" s="7">
        <v>7054.8471727530159</v>
      </c>
      <c r="D21107" s="7">
        <v>23506.231485706514</v>
      </c>
      <c r="E21107" s="7" t="s">
        <v>17</v>
      </c>
    </row>
    <row r="21108" spans="1:5" x14ac:dyDescent="0.25">
      <c r="A21108" s="9">
        <v>43615.125</v>
      </c>
      <c r="B21108" s="7">
        <v>46502.31229145945</v>
      </c>
      <c r="C21108" s="7">
        <v>7060.0215823580838</v>
      </c>
      <c r="D21108" s="7">
        <v>23585.496472449042</v>
      </c>
      <c r="E21108" s="7" t="s">
        <v>17</v>
      </c>
    </row>
    <row r="21109" spans="1:5" x14ac:dyDescent="0.25">
      <c r="A21109" s="9">
        <v>43615.166666666664</v>
      </c>
      <c r="B21109" s="7">
        <v>46497.281010557126</v>
      </c>
      <c r="C21109" s="7">
        <v>7066.813573389466</v>
      </c>
      <c r="D21109" s="7">
        <v>23565.208716687317</v>
      </c>
      <c r="E21109" s="7" t="s">
        <v>17</v>
      </c>
    </row>
    <row r="21110" spans="1:5" x14ac:dyDescent="0.25">
      <c r="A21110" s="9">
        <v>43615.208333333336</v>
      </c>
      <c r="B21110" s="7">
        <v>46502.631678006583</v>
      </c>
      <c r="C21110" s="7">
        <v>7058.0272738999483</v>
      </c>
      <c r="D21110" s="7">
        <v>23632.738708950568</v>
      </c>
      <c r="E21110" s="7" t="s">
        <v>17</v>
      </c>
    </row>
    <row r="21111" spans="1:5" x14ac:dyDescent="0.25">
      <c r="A21111" s="9">
        <v>43615.25</v>
      </c>
      <c r="B21111" s="7">
        <v>46499.998421612392</v>
      </c>
      <c r="C21111" s="7">
        <v>7060.7680346382531</v>
      </c>
      <c r="D21111" s="7">
        <v>23733.778856633264</v>
      </c>
      <c r="E21111" s="7" t="s">
        <v>17</v>
      </c>
    </row>
    <row r="21112" spans="1:5" x14ac:dyDescent="0.25">
      <c r="A21112" s="9">
        <v>43615.291666666664</v>
      </c>
      <c r="B21112" s="7">
        <v>46498.904461237624</v>
      </c>
      <c r="C21112" s="7">
        <v>7051.9784417213286</v>
      </c>
      <c r="D21112" s="7">
        <v>23944.600840284224</v>
      </c>
      <c r="E21112" s="7" t="s">
        <v>17</v>
      </c>
    </row>
    <row r="21113" spans="1:5" x14ac:dyDescent="0.25">
      <c r="A21113" s="9">
        <v>43615.333333333336</v>
      </c>
      <c r="B21113" s="7">
        <v>46498.375794254091</v>
      </c>
      <c r="C21113" s="7">
        <v>7046.0654289717704</v>
      </c>
      <c r="D21113" s="7">
        <v>23339.795137093228</v>
      </c>
      <c r="E21113" s="7" t="s">
        <v>17</v>
      </c>
    </row>
    <row r="21114" spans="1:5" x14ac:dyDescent="0.25">
      <c r="A21114" s="9">
        <v>43615.375</v>
      </c>
      <c r="B21114" s="7">
        <v>46499.717175820449</v>
      </c>
      <c r="C21114" s="7">
        <v>7046.1636819712148</v>
      </c>
      <c r="D21114" s="7">
        <v>23502.970789037627</v>
      </c>
      <c r="E21114" s="7" t="s">
        <v>17</v>
      </c>
    </row>
    <row r="21115" spans="1:5" x14ac:dyDescent="0.25">
      <c r="A21115" s="9">
        <v>43615.416666666664</v>
      </c>
      <c r="B21115" s="7">
        <v>46499.34109886329</v>
      </c>
      <c r="C21115" s="7">
        <v>7072.4726301926985</v>
      </c>
      <c r="D21115" s="7">
        <v>23568.027278642221</v>
      </c>
      <c r="E21115" s="7" t="s">
        <v>17</v>
      </c>
    </row>
    <row r="21116" spans="1:5" x14ac:dyDescent="0.25">
      <c r="A21116" s="9">
        <v>43615.458333333336</v>
      </c>
      <c r="B21116" s="7">
        <v>46500.146878281681</v>
      </c>
      <c r="C21116" s="7">
        <v>7071.1095706423639</v>
      </c>
      <c r="D21116" s="7">
        <v>21937.447046785957</v>
      </c>
      <c r="E21116" s="7" t="s">
        <v>17</v>
      </c>
    </row>
    <row r="21117" spans="1:5" x14ac:dyDescent="0.25">
      <c r="A21117" s="9">
        <v>43615.5</v>
      </c>
      <c r="B21117" s="7">
        <v>46725.757245248162</v>
      </c>
      <c r="C21117" s="7">
        <v>7101.7567512545565</v>
      </c>
      <c r="D21117" s="7">
        <v>19081.485875354596</v>
      </c>
      <c r="E21117" s="7" t="s">
        <v>17</v>
      </c>
    </row>
    <row r="21118" spans="1:5" x14ac:dyDescent="0.25">
      <c r="A21118" s="9">
        <v>43615.541666666664</v>
      </c>
      <c r="B21118" s="7">
        <v>47497.582657842358</v>
      </c>
      <c r="C21118" s="7">
        <v>7236.5554462924192</v>
      </c>
      <c r="D21118" s="7">
        <v>22905.575561132715</v>
      </c>
      <c r="E21118" s="7" t="s">
        <v>17</v>
      </c>
    </row>
    <row r="21119" spans="1:5" x14ac:dyDescent="0.25">
      <c r="A21119" s="9">
        <v>43615.583333333336</v>
      </c>
      <c r="B21119" s="7">
        <v>47500.938313827646</v>
      </c>
      <c r="C21119" s="7">
        <v>7228.3177658876766</v>
      </c>
      <c r="D21119" s="7">
        <v>23139.563780704011</v>
      </c>
      <c r="E21119" s="7" t="s">
        <v>17</v>
      </c>
    </row>
    <row r="21120" spans="1:5" x14ac:dyDescent="0.25">
      <c r="A21120" s="9">
        <v>43615.625</v>
      </c>
      <c r="B21120" s="7">
        <v>47220.12949857027</v>
      </c>
      <c r="C21120" s="7">
        <v>7198.4270265287169</v>
      </c>
      <c r="D21120" s="7">
        <v>23419.481810122968</v>
      </c>
      <c r="E21120" s="7" t="s">
        <v>17</v>
      </c>
    </row>
    <row r="21121" spans="1:5" x14ac:dyDescent="0.25">
      <c r="A21121" s="9">
        <v>43615.666666666664</v>
      </c>
      <c r="B21121" s="7">
        <v>45708.089524384603</v>
      </c>
      <c r="C21121" s="7">
        <v>6906.1834345712768</v>
      </c>
      <c r="D21121" s="7">
        <v>22923.141435752888</v>
      </c>
      <c r="E21121" s="7" t="s">
        <v>17</v>
      </c>
    </row>
    <row r="21122" spans="1:5" x14ac:dyDescent="0.25">
      <c r="A21122" s="9">
        <v>43615.708333333336</v>
      </c>
      <c r="B21122" s="7">
        <v>44356.102954286274</v>
      </c>
      <c r="C21122" s="7">
        <v>6718.4074470469868</v>
      </c>
      <c r="D21122" s="7">
        <v>23339.872042132149</v>
      </c>
      <c r="E21122" s="7" t="s">
        <v>17</v>
      </c>
    </row>
    <row r="21123" spans="1:5" x14ac:dyDescent="0.25">
      <c r="A21123" s="9">
        <v>43615.75</v>
      </c>
      <c r="B21123" s="7">
        <v>43980.573387463613</v>
      </c>
      <c r="C21123" s="7">
        <v>6664.9640822419369</v>
      </c>
      <c r="D21123" s="7">
        <v>23055.632253373638</v>
      </c>
      <c r="E21123" s="7" t="s">
        <v>17</v>
      </c>
    </row>
    <row r="21124" spans="1:5" x14ac:dyDescent="0.25">
      <c r="A21124" s="9">
        <v>43615.791666666664</v>
      </c>
      <c r="B21124" s="7">
        <v>43500.057740910939</v>
      </c>
      <c r="C21124" s="7">
        <v>6569.1685590664929</v>
      </c>
      <c r="D21124" s="7">
        <v>23386.783748360962</v>
      </c>
      <c r="E21124" s="7" t="s">
        <v>17</v>
      </c>
    </row>
    <row r="21125" spans="1:5" x14ac:dyDescent="0.25">
      <c r="A21125" s="9">
        <v>43615.833333333336</v>
      </c>
      <c r="B21125" s="7">
        <v>43499.961712643504</v>
      </c>
      <c r="C21125" s="7">
        <v>6571.5861011947154</v>
      </c>
      <c r="D21125" s="7">
        <v>23337.505106538825</v>
      </c>
      <c r="E21125" s="7" t="s">
        <v>17</v>
      </c>
    </row>
    <row r="21126" spans="1:5" x14ac:dyDescent="0.25">
      <c r="A21126" s="9">
        <v>43615.875</v>
      </c>
      <c r="B21126" s="7">
        <v>43499.91808792486</v>
      </c>
      <c r="C21126" s="7">
        <v>6551.1649741017982</v>
      </c>
      <c r="D21126" s="7">
        <v>23605.051909866525</v>
      </c>
      <c r="E21126" s="7" t="s">
        <v>17</v>
      </c>
    </row>
    <row r="21127" spans="1:5" x14ac:dyDescent="0.25">
      <c r="A21127" s="9">
        <v>43615.916666666664</v>
      </c>
      <c r="B21127" s="7">
        <v>43501.780257765291</v>
      </c>
      <c r="C21127" s="7">
        <v>6567.2231748771692</v>
      </c>
      <c r="D21127" s="7">
        <v>23583.744398839812</v>
      </c>
      <c r="E21127" s="7" t="s">
        <v>17</v>
      </c>
    </row>
    <row r="21128" spans="1:5" x14ac:dyDescent="0.25">
      <c r="A21128" s="9">
        <v>43615.958333333336</v>
      </c>
      <c r="B21128" s="7">
        <v>43901.588275434813</v>
      </c>
      <c r="C21128" s="7">
        <v>6635.2507625740382</v>
      </c>
      <c r="D21128" s="7">
        <v>23678.089298915387</v>
      </c>
      <c r="E21128" s="7" t="s">
        <v>17</v>
      </c>
    </row>
    <row r="21129" spans="1:5" x14ac:dyDescent="0.25">
      <c r="A21129" s="9">
        <v>43616</v>
      </c>
      <c r="B21129" s="7">
        <v>44502.323398611858</v>
      </c>
      <c r="C21129" s="7">
        <v>6755.17558967897</v>
      </c>
      <c r="D21129" s="7">
        <v>23786.263387924671</v>
      </c>
      <c r="E21129" s="7" t="s">
        <v>17</v>
      </c>
    </row>
    <row r="21130" spans="1:5" x14ac:dyDescent="0.25">
      <c r="A21130" s="9">
        <v>43616.041666666664</v>
      </c>
      <c r="B21130" s="7">
        <v>44497.737928537499</v>
      </c>
      <c r="C21130" s="7">
        <v>6733.7522442327281</v>
      </c>
      <c r="D21130" s="7">
        <v>23543.574755340931</v>
      </c>
      <c r="E21130" s="7" t="s">
        <v>17</v>
      </c>
    </row>
    <row r="21131" spans="1:5" x14ac:dyDescent="0.25">
      <c r="A21131" s="9">
        <v>43616.083333333336</v>
      </c>
      <c r="B21131" s="7">
        <v>44499.543645812657</v>
      </c>
      <c r="C21131" s="7">
        <v>6732.5367675702082</v>
      </c>
      <c r="D21131" s="7">
        <v>23499.318531169498</v>
      </c>
      <c r="E21131" s="7" t="s">
        <v>17</v>
      </c>
    </row>
    <row r="21132" spans="1:5" x14ac:dyDescent="0.25">
      <c r="A21132" s="9">
        <v>43616.125</v>
      </c>
      <c r="B21132" s="7">
        <v>44499.155516665836</v>
      </c>
      <c r="C21132" s="7">
        <v>6740.4666754022628</v>
      </c>
      <c r="D21132" s="7">
        <v>23747.055458965857</v>
      </c>
      <c r="E21132" s="7" t="s">
        <v>17</v>
      </c>
    </row>
    <row r="21133" spans="1:5" x14ac:dyDescent="0.25">
      <c r="A21133" s="9">
        <v>43616.166666666664</v>
      </c>
      <c r="B21133" s="7">
        <v>44503.753767814764</v>
      </c>
      <c r="C21133" s="7">
        <v>6742.3889806554926</v>
      </c>
      <c r="D21133" s="7">
        <v>23973.67515546265</v>
      </c>
      <c r="E21133" s="7" t="s">
        <v>17</v>
      </c>
    </row>
    <row r="21134" spans="1:5" x14ac:dyDescent="0.25">
      <c r="A21134" s="9">
        <v>43616.208333333336</v>
      </c>
      <c r="B21134" s="7">
        <v>44668.361164690425</v>
      </c>
      <c r="C21134" s="7">
        <v>6767.4573013642912</v>
      </c>
      <c r="D21134" s="7">
        <v>23721.266145436042</v>
      </c>
      <c r="E21134" s="7" t="s">
        <v>17</v>
      </c>
    </row>
    <row r="21135" spans="1:5" x14ac:dyDescent="0.25">
      <c r="A21135" s="9">
        <v>43616.25</v>
      </c>
      <c r="B21135" s="7">
        <v>45000.757008838853</v>
      </c>
      <c r="C21135" s="7">
        <v>6813.157172055764</v>
      </c>
      <c r="D21135" s="7">
        <v>23861.21573482356</v>
      </c>
      <c r="E21135" s="7" t="s">
        <v>17</v>
      </c>
    </row>
    <row r="21136" spans="1:5" x14ac:dyDescent="0.25">
      <c r="A21136" s="9">
        <v>43616.291666666664</v>
      </c>
      <c r="B21136" s="7">
        <v>44997.641076290471</v>
      </c>
      <c r="C21136" s="7">
        <v>6840.6484586704146</v>
      </c>
      <c r="D21136" s="7">
        <v>23873.098608066182</v>
      </c>
      <c r="E21136" s="7" t="s">
        <v>17</v>
      </c>
    </row>
    <row r="21137" spans="1:5" x14ac:dyDescent="0.25">
      <c r="A21137" s="9">
        <v>43616.333333333336</v>
      </c>
      <c r="B21137" s="7">
        <v>45001.554272176487</v>
      </c>
      <c r="C21137" s="7">
        <v>6833.7468723479151</v>
      </c>
      <c r="D21137" s="7">
        <v>24037.407018976894</v>
      </c>
      <c r="E21137" s="7" t="s">
        <v>17</v>
      </c>
    </row>
    <row r="21138" spans="1:5" x14ac:dyDescent="0.25">
      <c r="A21138" s="9">
        <v>43616.375</v>
      </c>
      <c r="B21138" s="7">
        <v>44998.277481071309</v>
      </c>
      <c r="C21138" s="7">
        <v>6825.3934444541937</v>
      </c>
      <c r="D21138" s="7">
        <v>23603.635689664454</v>
      </c>
      <c r="E21138" s="7" t="s">
        <v>17</v>
      </c>
    </row>
    <row r="21139" spans="1:5" x14ac:dyDescent="0.25">
      <c r="A21139" s="9">
        <v>43616.416666666664</v>
      </c>
      <c r="B21139" s="7">
        <v>45001.838980455912</v>
      </c>
      <c r="C21139" s="7">
        <v>6826.6300658027021</v>
      </c>
      <c r="D21139" s="7">
        <v>22245.600335751791</v>
      </c>
      <c r="E21139" s="7" t="s">
        <v>17</v>
      </c>
    </row>
    <row r="21140" spans="1:5" x14ac:dyDescent="0.25">
      <c r="A21140" s="9">
        <v>43616.458333333336</v>
      </c>
      <c r="B21140" s="7">
        <v>44998.401478822663</v>
      </c>
      <c r="C21140" s="7">
        <v>6847.0723414660215</v>
      </c>
      <c r="D21140" s="7">
        <v>19859.698601413394</v>
      </c>
      <c r="E21140" s="7" t="s">
        <v>17</v>
      </c>
    </row>
    <row r="21141" spans="1:5" x14ac:dyDescent="0.25">
      <c r="A21141" s="9">
        <v>43616.5</v>
      </c>
      <c r="B21141" s="7">
        <v>44997.53546570964</v>
      </c>
      <c r="C21141" s="7">
        <v>6847.6520798260472</v>
      </c>
      <c r="D21141" s="7">
        <v>19804.427553343779</v>
      </c>
      <c r="E21141" s="7" t="s">
        <v>17</v>
      </c>
    </row>
    <row r="21142" spans="1:5" x14ac:dyDescent="0.25">
      <c r="A21142" s="9">
        <v>43616.541666666664</v>
      </c>
      <c r="B21142" s="7">
        <v>45002.515818152315</v>
      </c>
      <c r="C21142" s="7">
        <v>6819.22907023263</v>
      </c>
      <c r="D21142" s="7">
        <v>18707.83402585789</v>
      </c>
      <c r="E21142" s="7" t="s">
        <v>17</v>
      </c>
    </row>
    <row r="21143" spans="1:5" x14ac:dyDescent="0.25">
      <c r="A21143" s="9">
        <v>43616.583333333336</v>
      </c>
      <c r="B21143" s="7">
        <v>45001.495670861281</v>
      </c>
      <c r="C21143" s="7">
        <v>6841.1370554015903</v>
      </c>
      <c r="D21143" s="7">
        <v>21975.118803055495</v>
      </c>
      <c r="E21143" s="7" t="s">
        <v>17</v>
      </c>
    </row>
    <row r="21144" spans="1:5" x14ac:dyDescent="0.25">
      <c r="A21144" s="9">
        <v>43616.625</v>
      </c>
      <c r="B21144" s="7">
        <v>45001.185722567796</v>
      </c>
      <c r="C21144" s="7">
        <v>6839.9604568631048</v>
      </c>
      <c r="D21144" s="7">
        <v>23145.79991106148</v>
      </c>
      <c r="E21144" s="7" t="s">
        <v>17</v>
      </c>
    </row>
    <row r="21145" spans="1:5" x14ac:dyDescent="0.25">
      <c r="A21145" s="9">
        <v>43616.666666666664</v>
      </c>
      <c r="B21145" s="7">
        <v>44998.012030067475</v>
      </c>
      <c r="C21145" s="7">
        <v>6841.4314266917218</v>
      </c>
      <c r="D21145" s="7">
        <v>23202.388619592817</v>
      </c>
      <c r="E21145" s="7" t="s">
        <v>17</v>
      </c>
    </row>
    <row r="21146" spans="1:5" x14ac:dyDescent="0.25">
      <c r="A21146" s="9">
        <v>43616.708333333336</v>
      </c>
      <c r="B21146" s="7">
        <v>45000.312696986737</v>
      </c>
      <c r="C21146" s="7">
        <v>6836.9385311030574</v>
      </c>
      <c r="D21146" s="7">
        <v>23258.995501050147</v>
      </c>
      <c r="E21146" s="7" t="s">
        <v>17</v>
      </c>
    </row>
    <row r="21147" spans="1:5" x14ac:dyDescent="0.25">
      <c r="A21147" s="9">
        <v>43616.75</v>
      </c>
      <c r="B21147" s="7">
        <v>45001.22007369277</v>
      </c>
      <c r="C21147" s="7">
        <v>6829.9937113575843</v>
      </c>
      <c r="D21147" s="7">
        <v>23396.866047628824</v>
      </c>
      <c r="E21147" s="7" t="s">
        <v>17</v>
      </c>
    </row>
    <row r="21148" spans="1:5" x14ac:dyDescent="0.25">
      <c r="A21148" s="9">
        <v>43616.791666666664</v>
      </c>
      <c r="B21148" s="7">
        <v>45000.539813871765</v>
      </c>
      <c r="C21148" s="7">
        <v>6825.6083122352175</v>
      </c>
      <c r="D21148" s="7">
        <v>23203.588447158741</v>
      </c>
      <c r="E21148" s="7" t="s">
        <v>17</v>
      </c>
    </row>
    <row r="21149" spans="1:5" x14ac:dyDescent="0.25">
      <c r="A21149" s="9">
        <v>43616.833333333336</v>
      </c>
      <c r="B21149" s="7">
        <v>44999.285407056384</v>
      </c>
      <c r="C21149" s="7">
        <v>6827.3368763866638</v>
      </c>
      <c r="D21149" s="7">
        <v>23368.144696446088</v>
      </c>
      <c r="E21149" s="7" t="s">
        <v>17</v>
      </c>
    </row>
    <row r="21150" spans="1:5" x14ac:dyDescent="0.25">
      <c r="A21150" s="9">
        <v>43616.875</v>
      </c>
      <c r="B21150" s="7">
        <v>44997.367656760187</v>
      </c>
      <c r="C21150" s="7">
        <v>6814.9444663831164</v>
      </c>
      <c r="D21150" s="7">
        <v>23427.399023148504</v>
      </c>
      <c r="E21150" s="7" t="s">
        <v>17</v>
      </c>
    </row>
    <row r="21151" spans="1:5" x14ac:dyDescent="0.25">
      <c r="A21151" s="9">
        <v>43616.916666666664</v>
      </c>
      <c r="B21151" s="7">
        <v>45003.566731615203</v>
      </c>
      <c r="C21151" s="7">
        <v>6826.6740070246324</v>
      </c>
      <c r="D21151" s="7">
        <v>23372.49496672575</v>
      </c>
      <c r="E21151" s="7" t="s">
        <v>17</v>
      </c>
    </row>
    <row r="21152" spans="1:5" x14ac:dyDescent="0.25">
      <c r="A21152" s="9">
        <v>43616.958333333336</v>
      </c>
      <c r="B21152" s="7">
        <v>44997.290869315912</v>
      </c>
      <c r="C21152" s="7">
        <v>6829.5681418801696</v>
      </c>
      <c r="D21152" s="7">
        <v>23609.671516786901</v>
      </c>
      <c r="E21152" s="7" t="s">
        <v>17</v>
      </c>
    </row>
    <row r="21153" spans="1:5" x14ac:dyDescent="0.25">
      <c r="A21153" s="9">
        <v>43617</v>
      </c>
      <c r="B21153" s="7">
        <v>44999.967639718532</v>
      </c>
      <c r="C21153" s="7">
        <v>6831.3806836358735</v>
      </c>
      <c r="D21153" s="7">
        <v>23457.27253979239</v>
      </c>
      <c r="E21153" s="7" t="s">
        <v>17</v>
      </c>
    </row>
    <row r="21154" spans="1:5" x14ac:dyDescent="0.25">
      <c r="A21154" s="9">
        <v>43617.041666666664</v>
      </c>
      <c r="B21154" s="7">
        <v>45071.508374417899</v>
      </c>
      <c r="C21154" s="7">
        <v>6840.892860098862</v>
      </c>
      <c r="D21154" s="7">
        <v>23553.59729377948</v>
      </c>
      <c r="E21154" s="7" t="s">
        <v>17</v>
      </c>
    </row>
    <row r="21155" spans="1:5" x14ac:dyDescent="0.25">
      <c r="A21155" s="9">
        <v>43617.083333333336</v>
      </c>
      <c r="B21155" s="7">
        <v>45501.470309538003</v>
      </c>
      <c r="C21155" s="7">
        <v>6912.7227618142342</v>
      </c>
      <c r="D21155" s="7">
        <v>23803.118766491905</v>
      </c>
      <c r="E21155" s="7" t="s">
        <v>17</v>
      </c>
    </row>
    <row r="21156" spans="1:5" x14ac:dyDescent="0.25">
      <c r="A21156" s="9">
        <v>43617.125</v>
      </c>
      <c r="B21156" s="7">
        <v>46072.824177202798</v>
      </c>
      <c r="C21156" s="7">
        <v>6988.5917067714054</v>
      </c>
      <c r="D21156" s="7">
        <v>24028.87023292001</v>
      </c>
      <c r="E21156" s="7" t="s">
        <v>17</v>
      </c>
    </row>
    <row r="21157" spans="1:5" x14ac:dyDescent="0.25">
      <c r="A21157" s="9">
        <v>43617.166666666664</v>
      </c>
      <c r="B21157" s="7">
        <v>47328.651226865877</v>
      </c>
      <c r="C21157" s="7">
        <v>7212.0488313427659</v>
      </c>
      <c r="D21157" s="7">
        <v>24629.107863313438</v>
      </c>
      <c r="E21157" s="7" t="s">
        <v>17</v>
      </c>
    </row>
    <row r="21158" spans="1:5" x14ac:dyDescent="0.25">
      <c r="A21158" s="9">
        <v>43617.208333333336</v>
      </c>
      <c r="B21158" s="7">
        <v>48000.205157220764</v>
      </c>
      <c r="C21158" s="7">
        <v>7294.9355911401262</v>
      </c>
      <c r="D21158" s="7">
        <v>24636.683416984171</v>
      </c>
      <c r="E21158" s="7" t="s">
        <v>17</v>
      </c>
    </row>
    <row r="21159" spans="1:5" x14ac:dyDescent="0.25">
      <c r="A21159" s="9">
        <v>43617.25</v>
      </c>
      <c r="B21159" s="7">
        <v>48354.879356806006</v>
      </c>
      <c r="C21159" s="7">
        <v>7365.8203665317014</v>
      </c>
      <c r="D21159" s="7">
        <v>24666.111117498334</v>
      </c>
      <c r="E21159" s="7" t="s">
        <v>17</v>
      </c>
    </row>
    <row r="21160" spans="1:5" x14ac:dyDescent="0.25">
      <c r="A21160" s="9">
        <v>43617.291666666664</v>
      </c>
      <c r="B21160" s="7">
        <v>48500.276789392934</v>
      </c>
      <c r="C21160" s="7">
        <v>7383.3904380171634</v>
      </c>
      <c r="D21160" s="7">
        <v>24945.768076562636</v>
      </c>
      <c r="E21160" s="7" t="s">
        <v>17</v>
      </c>
    </row>
    <row r="21161" spans="1:5" x14ac:dyDescent="0.25">
      <c r="A21161" s="9">
        <v>43617.333333333336</v>
      </c>
      <c r="B21161" s="7">
        <v>48499.079959882481</v>
      </c>
      <c r="C21161" s="7">
        <v>7405.5007615647328</v>
      </c>
      <c r="D21161" s="7">
        <v>24852.560694518921</v>
      </c>
      <c r="E21161" s="7" t="s">
        <v>17</v>
      </c>
    </row>
    <row r="21162" spans="1:5" x14ac:dyDescent="0.25">
      <c r="A21162" s="9">
        <v>43617.375</v>
      </c>
      <c r="B21162" s="7">
        <v>48500.966766205238</v>
      </c>
      <c r="C21162" s="7">
        <v>7388.3475486424813</v>
      </c>
      <c r="D21162" s="7">
        <v>24762.416191985969</v>
      </c>
      <c r="E21162" s="7" t="s">
        <v>17</v>
      </c>
    </row>
    <row r="21163" spans="1:5" x14ac:dyDescent="0.25">
      <c r="A21163" s="9">
        <v>43617.416666666664</v>
      </c>
      <c r="B21163" s="7">
        <v>48499.609990040561</v>
      </c>
      <c r="C21163" s="7">
        <v>7405.7351047785614</v>
      </c>
      <c r="D21163" s="7">
        <v>24875.146893424644</v>
      </c>
      <c r="E21163" s="7" t="s">
        <v>17</v>
      </c>
    </row>
    <row r="21164" spans="1:5" x14ac:dyDescent="0.25">
      <c r="A21164" s="9">
        <v>43617.458333333336</v>
      </c>
      <c r="B21164" s="7">
        <v>48499.351026005621</v>
      </c>
      <c r="C21164" s="7">
        <v>7385.8089776885508</v>
      </c>
      <c r="D21164" s="7">
        <v>24708.902386157908</v>
      </c>
      <c r="E21164" s="7" t="s">
        <v>17</v>
      </c>
    </row>
    <row r="21165" spans="1:5" x14ac:dyDescent="0.25">
      <c r="A21165" s="9">
        <v>43617.5</v>
      </c>
      <c r="B21165" s="7">
        <v>48499.208894335789</v>
      </c>
      <c r="C21165" s="7">
        <v>7390.6821801484612</v>
      </c>
      <c r="D21165" s="7">
        <v>24749.44202922238</v>
      </c>
      <c r="E21165" s="7" t="s">
        <v>17</v>
      </c>
    </row>
    <row r="21166" spans="1:5" x14ac:dyDescent="0.25">
      <c r="A21166" s="9">
        <v>43617.541666666664</v>
      </c>
      <c r="B21166" s="7">
        <v>48499.592413799037</v>
      </c>
      <c r="C21166" s="7">
        <v>7407.2054606852835</v>
      </c>
      <c r="D21166" s="7">
        <v>24497.568308293474</v>
      </c>
      <c r="E21166" s="7" t="s">
        <v>17</v>
      </c>
    </row>
    <row r="21167" spans="1:5" x14ac:dyDescent="0.25">
      <c r="A21167" s="9">
        <v>43617.583333333336</v>
      </c>
      <c r="B21167" s="7">
        <v>48501.433370105609</v>
      </c>
      <c r="C21167" s="7">
        <v>7380.0948099639845</v>
      </c>
      <c r="D21167" s="7">
        <v>24743.63760139349</v>
      </c>
      <c r="E21167" s="7" t="s">
        <v>17</v>
      </c>
    </row>
    <row r="21168" spans="1:5" x14ac:dyDescent="0.25">
      <c r="A21168" s="9">
        <v>43617.625</v>
      </c>
      <c r="B21168" s="7">
        <v>48472.13057493035</v>
      </c>
      <c r="C21168" s="7">
        <v>7397.9884695389492</v>
      </c>
      <c r="D21168" s="7">
        <v>24176.549654839044</v>
      </c>
      <c r="E21168" s="7" t="s">
        <v>17</v>
      </c>
    </row>
    <row r="21169" spans="1:5" x14ac:dyDescent="0.25">
      <c r="A21169" s="9">
        <v>43617.666666666664</v>
      </c>
      <c r="B21169" s="7">
        <v>48001.270433727463</v>
      </c>
      <c r="C21169" s="7">
        <v>7308.3474955848505</v>
      </c>
      <c r="D21169" s="7">
        <v>24521.125125925715</v>
      </c>
      <c r="E21169" s="7" t="s">
        <v>17</v>
      </c>
    </row>
    <row r="21170" spans="1:5" x14ac:dyDescent="0.25">
      <c r="A21170" s="9">
        <v>43617.708333333336</v>
      </c>
      <c r="B21170" s="7">
        <v>47784.474357698971</v>
      </c>
      <c r="C21170" s="7">
        <v>7286.8246972450379</v>
      </c>
      <c r="D21170" s="7">
        <v>23386.217489729715</v>
      </c>
      <c r="E21170" s="7" t="s">
        <v>17</v>
      </c>
    </row>
    <row r="21171" spans="1:5" x14ac:dyDescent="0.25">
      <c r="A21171" s="9">
        <v>43617.75</v>
      </c>
      <c r="B21171" s="7">
        <v>47501.068699953423</v>
      </c>
      <c r="C21171" s="7">
        <v>7224.5809438892366</v>
      </c>
      <c r="D21171" s="7">
        <v>24867.172624493818</v>
      </c>
      <c r="E21171" s="7" t="s">
        <v>17</v>
      </c>
    </row>
    <row r="21172" spans="1:5" x14ac:dyDescent="0.25">
      <c r="A21172" s="9">
        <v>43617.791666666664</v>
      </c>
      <c r="B21172" s="7">
        <v>47143.154240082462</v>
      </c>
      <c r="C21172" s="7">
        <v>7176.3452870756091</v>
      </c>
      <c r="D21172" s="7">
        <v>24516.24073911236</v>
      </c>
      <c r="E21172" s="7" t="s">
        <v>17</v>
      </c>
    </row>
    <row r="21173" spans="1:5" x14ac:dyDescent="0.25">
      <c r="A21173" s="9">
        <v>43617.833333333336</v>
      </c>
      <c r="B21173" s="7">
        <v>47000.854386878571</v>
      </c>
      <c r="C21173" s="7">
        <v>7146.9239557226992</v>
      </c>
      <c r="D21173" s="7">
        <v>24581.390976762013</v>
      </c>
      <c r="E21173" s="7" t="s">
        <v>17</v>
      </c>
    </row>
    <row r="21174" spans="1:5" x14ac:dyDescent="0.25">
      <c r="A21174" s="9">
        <v>43617.875</v>
      </c>
      <c r="B21174" s="7">
        <v>46999.76727665509</v>
      </c>
      <c r="C21174" s="7">
        <v>7150.5700150239354</v>
      </c>
      <c r="D21174" s="7">
        <v>24432.168274148298</v>
      </c>
      <c r="E21174" s="7" t="s">
        <v>17</v>
      </c>
    </row>
    <row r="21175" spans="1:5" x14ac:dyDescent="0.25">
      <c r="A21175" s="9">
        <v>43617.916666666664</v>
      </c>
      <c r="B21175" s="7">
        <v>46997.669702757506</v>
      </c>
      <c r="C21175" s="7">
        <v>7143.4168859704096</v>
      </c>
      <c r="D21175" s="7">
        <v>24706.493402206499</v>
      </c>
      <c r="E21175" s="7" t="s">
        <v>17</v>
      </c>
    </row>
    <row r="21176" spans="1:5" x14ac:dyDescent="0.25">
      <c r="A21176" s="9">
        <v>43617.958333333336</v>
      </c>
      <c r="B21176" s="7">
        <v>47001.548460942424</v>
      </c>
      <c r="C21176" s="7">
        <v>7127.8277758342292</v>
      </c>
      <c r="D21176" s="7">
        <v>24328.191932626036</v>
      </c>
      <c r="E21176" s="7" t="s">
        <v>17</v>
      </c>
    </row>
    <row r="21177" spans="1:5" x14ac:dyDescent="0.25">
      <c r="A21177" s="9">
        <v>43618</v>
      </c>
      <c r="B21177" s="7">
        <v>47000.21343849838</v>
      </c>
      <c r="C21177" s="7">
        <v>7140.2124457167429</v>
      </c>
      <c r="D21177" s="7">
        <v>24430.75879314819</v>
      </c>
      <c r="E21177" s="7" t="s">
        <v>17</v>
      </c>
    </row>
    <row r="21178" spans="1:5" x14ac:dyDescent="0.25">
      <c r="A21178" s="9">
        <v>43618.041666666664</v>
      </c>
      <c r="B21178" s="7">
        <v>32217.531611120819</v>
      </c>
      <c r="C21178" s="7">
        <v>4911.5571744437375</v>
      </c>
      <c r="D21178" s="7">
        <v>19590.685014046554</v>
      </c>
      <c r="E21178" s="7" t="s">
        <v>17</v>
      </c>
    </row>
    <row r="21179" spans="1:5" x14ac:dyDescent="0.25">
      <c r="A21179" s="9">
        <v>43618.083333333336</v>
      </c>
      <c r="B21179" s="7">
        <v>2951.7135214063856</v>
      </c>
      <c r="C21179" s="7">
        <v>1073.4470542629717</v>
      </c>
      <c r="D21179" s="7">
        <v>6812.6403998538726</v>
      </c>
      <c r="E21179" s="7" t="s">
        <v>17</v>
      </c>
    </row>
    <row r="21180" spans="1:5" x14ac:dyDescent="0.25">
      <c r="A21180" s="9">
        <v>43618.125</v>
      </c>
      <c r="B21180" s="7">
        <v>27941.854626616438</v>
      </c>
      <c r="C21180" s="7">
        <v>2756.1767900263503</v>
      </c>
      <c r="D21180" s="7">
        <v>8357.2370831862754</v>
      </c>
      <c r="E21180" s="7" t="s">
        <v>17</v>
      </c>
    </row>
    <row r="21181" spans="1:5" x14ac:dyDescent="0.25">
      <c r="A21181" s="9">
        <v>43618.166666666664</v>
      </c>
      <c r="B21181" s="7">
        <v>22957.311440218476</v>
      </c>
      <c r="C21181" s="7">
        <v>2237.9815315384462</v>
      </c>
      <c r="D21181" s="7">
        <v>7891.2222301914826</v>
      </c>
      <c r="E21181" s="7" t="s">
        <v>17</v>
      </c>
    </row>
    <row r="21182" spans="1:5" x14ac:dyDescent="0.25">
      <c r="A21182" s="9">
        <v>43618.208333333336</v>
      </c>
      <c r="B21182" s="7">
        <v>21789.430159707252</v>
      </c>
      <c r="C21182" s="7">
        <v>3594.7474014222589</v>
      </c>
      <c r="D21182" s="7">
        <v>8961.184236160856</v>
      </c>
      <c r="E21182" s="7" t="s">
        <v>17</v>
      </c>
    </row>
    <row r="21183" spans="1:5" x14ac:dyDescent="0.25">
      <c r="A21183" s="9">
        <v>43618.25</v>
      </c>
      <c r="B21183" s="7">
        <v>28138.800749455397</v>
      </c>
      <c r="C21183" s="7">
        <v>4210.6066441671755</v>
      </c>
      <c r="D21183" s="7">
        <v>9395.8070347518478</v>
      </c>
      <c r="E21183" s="7" t="s">
        <v>17</v>
      </c>
    </row>
    <row r="21184" spans="1:5" x14ac:dyDescent="0.25">
      <c r="A21184" s="9">
        <v>43618.291666666664</v>
      </c>
      <c r="B21184" s="7">
        <v>31271.807713564111</v>
      </c>
      <c r="C21184" s="7">
        <v>4636.5986844443532</v>
      </c>
      <c r="D21184" s="7">
        <v>12996.918155470961</v>
      </c>
      <c r="E21184" s="7" t="s">
        <v>17</v>
      </c>
    </row>
    <row r="21185" spans="1:5" x14ac:dyDescent="0.25">
      <c r="A21185" s="9">
        <v>43618.333333333336</v>
      </c>
      <c r="B21185" s="7">
        <v>33112.751448348739</v>
      </c>
      <c r="C21185" s="7">
        <v>4913.3194049620543</v>
      </c>
      <c r="D21185" s="7">
        <v>17728.051183046649</v>
      </c>
      <c r="E21185" s="7" t="s">
        <v>17</v>
      </c>
    </row>
    <row r="21186" spans="1:5" x14ac:dyDescent="0.25">
      <c r="A21186" s="9">
        <v>43618.375</v>
      </c>
      <c r="B21186" s="7">
        <v>34237.962409872198</v>
      </c>
      <c r="C21186" s="7">
        <v>4984.8828348099651</v>
      </c>
      <c r="D21186" s="7">
        <v>21307.535433395951</v>
      </c>
      <c r="E21186" s="7" t="s">
        <v>17</v>
      </c>
    </row>
    <row r="21187" spans="1:5" x14ac:dyDescent="0.25">
      <c r="A21187" s="9">
        <v>43618.416666666664</v>
      </c>
      <c r="B21187" s="7">
        <v>39199.350785540366</v>
      </c>
      <c r="C21187" s="7">
        <v>5883.6856355524533</v>
      </c>
      <c r="D21187" s="7">
        <v>22184.877535309821</v>
      </c>
      <c r="E21187" s="7" t="s">
        <v>17</v>
      </c>
    </row>
    <row r="21188" spans="1:5" x14ac:dyDescent="0.25">
      <c r="A21188" s="9">
        <v>43618.458333333336</v>
      </c>
      <c r="B21188" s="7">
        <v>48082.927935805725</v>
      </c>
      <c r="C21188" s="7">
        <v>7377.2059705544652</v>
      </c>
      <c r="D21188" s="7">
        <v>23332.144152255387</v>
      </c>
      <c r="E21188" s="7" t="s">
        <v>17</v>
      </c>
    </row>
    <row r="21189" spans="1:5" x14ac:dyDescent="0.25">
      <c r="A21189" s="9">
        <v>43618.5</v>
      </c>
      <c r="B21189" s="7">
        <v>52218.282376020914</v>
      </c>
      <c r="C21189" s="7">
        <v>8014.2516961294614</v>
      </c>
      <c r="D21189" s="7">
        <v>23685.211604407719</v>
      </c>
      <c r="E21189" s="7" t="s">
        <v>17</v>
      </c>
    </row>
    <row r="21190" spans="1:5" x14ac:dyDescent="0.25">
      <c r="A21190" s="9">
        <v>43618.541666666664</v>
      </c>
      <c r="B21190" s="7">
        <v>53738.124163208544</v>
      </c>
      <c r="C21190" s="7">
        <v>8216.2059085003348</v>
      </c>
      <c r="D21190" s="7">
        <v>24009.004128573222</v>
      </c>
      <c r="E21190" s="7" t="s">
        <v>17</v>
      </c>
    </row>
    <row r="21191" spans="1:5" x14ac:dyDescent="0.25">
      <c r="A21191" s="9">
        <v>43618.583333333336</v>
      </c>
      <c r="B21191" s="7">
        <v>55497.048974379948</v>
      </c>
      <c r="C21191" s="7">
        <v>8496.0557080446251</v>
      </c>
      <c r="D21191" s="7">
        <v>24263.223583462532</v>
      </c>
      <c r="E21191" s="7" t="s">
        <v>17</v>
      </c>
    </row>
    <row r="21192" spans="1:5" x14ac:dyDescent="0.25">
      <c r="A21192" s="9">
        <v>43618.625</v>
      </c>
      <c r="B21192" s="7">
        <v>55776.723778840336</v>
      </c>
      <c r="C21192" s="7">
        <v>8563.6906161891457</v>
      </c>
      <c r="D21192" s="7">
        <v>24196.979308144459</v>
      </c>
      <c r="E21192" s="7" t="s">
        <v>17</v>
      </c>
    </row>
    <row r="21193" spans="1:5" x14ac:dyDescent="0.25">
      <c r="A21193" s="9">
        <v>43618.666666666664</v>
      </c>
      <c r="B21193" s="7">
        <v>56155.566499223933</v>
      </c>
      <c r="C21193" s="7">
        <v>8613.3078108682548</v>
      </c>
      <c r="D21193" s="7">
        <v>24580.559865326475</v>
      </c>
      <c r="E21193" s="7" t="s">
        <v>17</v>
      </c>
    </row>
    <row r="21194" spans="1:5" x14ac:dyDescent="0.25">
      <c r="A21194" s="9">
        <v>43618.708333333336</v>
      </c>
      <c r="B21194" s="7">
        <v>56497.502926716494</v>
      </c>
      <c r="C21194" s="7">
        <v>8631.9822055492623</v>
      </c>
      <c r="D21194" s="7">
        <v>24459.604426927381</v>
      </c>
      <c r="E21194" s="7" t="s">
        <v>17</v>
      </c>
    </row>
    <row r="21195" spans="1:5" x14ac:dyDescent="0.25">
      <c r="A21195" s="9">
        <v>43618.75</v>
      </c>
      <c r="B21195" s="7">
        <v>56496.03248033805</v>
      </c>
      <c r="C21195" s="7">
        <v>8655.6778524462206</v>
      </c>
      <c r="D21195" s="7">
        <v>24407.084471250462</v>
      </c>
      <c r="E21195" s="7" t="s">
        <v>17</v>
      </c>
    </row>
    <row r="21196" spans="1:5" x14ac:dyDescent="0.25">
      <c r="A21196" s="9">
        <v>43618.791666666664</v>
      </c>
      <c r="B21196" s="7">
        <v>56500.821880541582</v>
      </c>
      <c r="C21196" s="7">
        <v>8623.7915806273395</v>
      </c>
      <c r="D21196" s="7">
        <v>24494.726280207346</v>
      </c>
      <c r="E21196" s="7" t="s">
        <v>17</v>
      </c>
    </row>
    <row r="21197" spans="1:5" x14ac:dyDescent="0.25">
      <c r="A21197" s="9">
        <v>43618.833333333336</v>
      </c>
      <c r="B21197" s="7">
        <v>56491.586189322705</v>
      </c>
      <c r="C21197" s="7">
        <v>8633.1104344136384</v>
      </c>
      <c r="D21197" s="7">
        <v>24413.610227733185</v>
      </c>
      <c r="E21197" s="7" t="s">
        <v>17</v>
      </c>
    </row>
    <row r="21198" spans="1:5" x14ac:dyDescent="0.25">
      <c r="A21198" s="9">
        <v>43618.875</v>
      </c>
      <c r="B21198" s="7">
        <v>56103.160256141186</v>
      </c>
      <c r="C21198" s="7">
        <v>8580.4917246173081</v>
      </c>
      <c r="D21198" s="7">
        <v>24400.719395181102</v>
      </c>
      <c r="E21198" s="7" t="s">
        <v>17</v>
      </c>
    </row>
    <row r="21199" spans="1:5" x14ac:dyDescent="0.25">
      <c r="A21199" s="9">
        <v>43618.916666666664</v>
      </c>
      <c r="B21199" s="7">
        <v>55352.276708340869</v>
      </c>
      <c r="C21199" s="7">
        <v>8439.1860038893265</v>
      </c>
      <c r="D21199" s="7">
        <v>24788.763926921489</v>
      </c>
      <c r="E21199" s="7" t="s">
        <v>17</v>
      </c>
    </row>
    <row r="21200" spans="1:5" x14ac:dyDescent="0.25">
      <c r="A21200" s="9">
        <v>43618.958333333336</v>
      </c>
      <c r="B21200" s="7">
        <v>54895.67105407433</v>
      </c>
      <c r="C21200" s="7">
        <v>8365.9483126779851</v>
      </c>
      <c r="D21200" s="7">
        <v>24833.842073331049</v>
      </c>
      <c r="E21200" s="7" t="s">
        <v>17</v>
      </c>
    </row>
    <row r="21201" spans="1:5" x14ac:dyDescent="0.25">
      <c r="A21201" s="9">
        <v>43619</v>
      </c>
      <c r="B21201" s="7">
        <v>52407.920883916158</v>
      </c>
      <c r="C21201" s="7">
        <v>7971.2128077861771</v>
      </c>
      <c r="D21201" s="7">
        <v>24645.300914749372</v>
      </c>
      <c r="E21201" s="7" t="s">
        <v>17</v>
      </c>
    </row>
    <row r="21202" spans="1:5" x14ac:dyDescent="0.25">
      <c r="A21202" s="9">
        <v>43619.041666666664</v>
      </c>
      <c r="B21202" s="7">
        <v>50032.317172911375</v>
      </c>
      <c r="C21202" s="7">
        <v>7617.9998264606011</v>
      </c>
      <c r="D21202" s="7">
        <v>23165.768846225485</v>
      </c>
      <c r="E21202" s="7" t="s">
        <v>17</v>
      </c>
    </row>
    <row r="21203" spans="1:5" x14ac:dyDescent="0.25">
      <c r="A21203" s="9">
        <v>43619.083333333336</v>
      </c>
      <c r="B21203" s="7">
        <v>47738.549131024323</v>
      </c>
      <c r="C21203" s="7">
        <v>7265.5485515429154</v>
      </c>
      <c r="D21203" s="7">
        <v>22967.941771911155</v>
      </c>
      <c r="E21203" s="7" t="s">
        <v>17</v>
      </c>
    </row>
    <row r="21204" spans="1:5" x14ac:dyDescent="0.25">
      <c r="A21204" s="9">
        <v>43619.125</v>
      </c>
      <c r="B21204" s="7">
        <v>46499.386250442782</v>
      </c>
      <c r="C21204" s="7">
        <v>7068.2795181061183</v>
      </c>
      <c r="D21204" s="7">
        <v>23137.493291545179</v>
      </c>
      <c r="E21204" s="7" t="s">
        <v>17</v>
      </c>
    </row>
    <row r="21205" spans="1:5" x14ac:dyDescent="0.25">
      <c r="A21205" s="9">
        <v>43619.166666666664</v>
      </c>
      <c r="B21205" s="7">
        <v>46500.13566578216</v>
      </c>
      <c r="C21205" s="7">
        <v>7063.269755053645</v>
      </c>
      <c r="D21205" s="7">
        <v>24241.688500070159</v>
      </c>
      <c r="E21205" s="7" t="s">
        <v>17</v>
      </c>
    </row>
    <row r="21206" spans="1:5" x14ac:dyDescent="0.25">
      <c r="A21206" s="9">
        <v>43619.208333333336</v>
      </c>
      <c r="B21206" s="7">
        <v>46500.720209714287</v>
      </c>
      <c r="C21206" s="7">
        <v>7062.5768933489189</v>
      </c>
      <c r="D21206" s="7">
        <v>24804.823200789859</v>
      </c>
      <c r="E21206" s="7" t="s">
        <v>17</v>
      </c>
    </row>
    <row r="21207" spans="1:5" x14ac:dyDescent="0.25">
      <c r="A21207" s="9">
        <v>43619.25</v>
      </c>
      <c r="B21207" s="7">
        <v>46498.999871954104</v>
      </c>
      <c r="C21207" s="7">
        <v>7060.4985623696657</v>
      </c>
      <c r="D21207" s="7">
        <v>24608.29469630235</v>
      </c>
      <c r="E21207" s="7" t="s">
        <v>17</v>
      </c>
    </row>
    <row r="21208" spans="1:5" x14ac:dyDescent="0.25">
      <c r="A21208" s="9">
        <v>43619.291666666664</v>
      </c>
      <c r="B21208" s="7">
        <v>46500.358648666348</v>
      </c>
      <c r="C21208" s="7">
        <v>7064.209417783989</v>
      </c>
      <c r="D21208" s="7">
        <v>24477.380745687395</v>
      </c>
      <c r="E21208" s="7" t="s">
        <v>17</v>
      </c>
    </row>
    <row r="21209" spans="1:5" x14ac:dyDescent="0.25">
      <c r="A21209" s="9">
        <v>43619.333333333336</v>
      </c>
      <c r="B21209" s="7">
        <v>46499.708794199127</v>
      </c>
      <c r="C21209" s="7">
        <v>7072.1782365035288</v>
      </c>
      <c r="D21209" s="7">
        <v>24788.286449172432</v>
      </c>
      <c r="E21209" s="7" t="s">
        <v>17</v>
      </c>
    </row>
    <row r="21210" spans="1:5" x14ac:dyDescent="0.25">
      <c r="A21210" s="9">
        <v>43619.375</v>
      </c>
      <c r="B21210" s="7">
        <v>46750.431144281101</v>
      </c>
      <c r="C21210" s="7">
        <v>7107.6157914253527</v>
      </c>
      <c r="D21210" s="7">
        <v>24328.987277549259</v>
      </c>
      <c r="E21210" s="7" t="s">
        <v>17</v>
      </c>
    </row>
    <row r="21211" spans="1:5" x14ac:dyDescent="0.25">
      <c r="A21211" s="9">
        <v>43619.416666666664</v>
      </c>
      <c r="B21211" s="7">
        <v>46783.216323608569</v>
      </c>
      <c r="C21211" s="7">
        <v>7125.7735765847201</v>
      </c>
      <c r="D21211" s="7">
        <v>24594.427613949745</v>
      </c>
      <c r="E21211" s="7" t="s">
        <v>17</v>
      </c>
    </row>
    <row r="21212" spans="1:5" x14ac:dyDescent="0.25">
      <c r="A21212" s="9">
        <v>43619.458333333336</v>
      </c>
      <c r="B21212" s="7">
        <v>46996.583707985636</v>
      </c>
      <c r="C21212" s="7">
        <v>7132.0651882448337</v>
      </c>
      <c r="D21212" s="7">
        <v>24656.782450946997</v>
      </c>
      <c r="E21212" s="7" t="s">
        <v>17</v>
      </c>
    </row>
    <row r="21213" spans="1:5" x14ac:dyDescent="0.25">
      <c r="A21213" s="9">
        <v>43619.5</v>
      </c>
      <c r="B21213" s="7">
        <v>46999.632100898511</v>
      </c>
      <c r="C21213" s="7">
        <v>7149.096886626915</v>
      </c>
      <c r="D21213" s="7">
        <v>24431.761429131646</v>
      </c>
      <c r="E21213" s="7" t="s">
        <v>17</v>
      </c>
    </row>
    <row r="21214" spans="1:5" x14ac:dyDescent="0.25">
      <c r="A21214" s="9">
        <v>43619.541666666664</v>
      </c>
      <c r="B21214" s="7">
        <v>46999.928396034775</v>
      </c>
      <c r="C21214" s="7">
        <v>7153.6978908291785</v>
      </c>
      <c r="D21214" s="7">
        <v>24495.522393172309</v>
      </c>
      <c r="E21214" s="7" t="s">
        <v>17</v>
      </c>
    </row>
    <row r="21215" spans="1:5" x14ac:dyDescent="0.25">
      <c r="A21215" s="9">
        <v>43619.583333333336</v>
      </c>
      <c r="B21215" s="7">
        <v>47000.683544815125</v>
      </c>
      <c r="C21215" s="7">
        <v>7154.5157198358984</v>
      </c>
      <c r="D21215" s="7">
        <v>24283.837878972306</v>
      </c>
      <c r="E21215" s="7" t="s">
        <v>17</v>
      </c>
    </row>
    <row r="21216" spans="1:5" x14ac:dyDescent="0.25">
      <c r="A21216" s="9">
        <v>43619.625</v>
      </c>
      <c r="B21216" s="7">
        <v>47002.35812249127</v>
      </c>
      <c r="C21216" s="7">
        <v>7157.9163873365733</v>
      </c>
      <c r="D21216" s="7">
        <v>24109.634541802025</v>
      </c>
      <c r="E21216" s="7" t="s">
        <v>17</v>
      </c>
    </row>
    <row r="21217" spans="1:5" x14ac:dyDescent="0.25">
      <c r="A21217" s="9">
        <v>43619.666666666664</v>
      </c>
      <c r="B21217" s="7">
        <v>46998.723920609053</v>
      </c>
      <c r="C21217" s="7">
        <v>7155.068090625402</v>
      </c>
      <c r="D21217" s="7">
        <v>24343.217260993035</v>
      </c>
      <c r="E21217" s="7" t="s">
        <v>17</v>
      </c>
    </row>
    <row r="21218" spans="1:5" x14ac:dyDescent="0.25">
      <c r="A21218" s="9">
        <v>43619.708333333336</v>
      </c>
      <c r="B21218" s="7">
        <v>47227.691646272622</v>
      </c>
      <c r="C21218" s="7">
        <v>7183.1741636597135</v>
      </c>
      <c r="D21218" s="7">
        <v>24340.897691452596</v>
      </c>
      <c r="E21218" s="7" t="s">
        <v>17</v>
      </c>
    </row>
    <row r="21219" spans="1:5" x14ac:dyDescent="0.25">
      <c r="A21219" s="9">
        <v>43619.75</v>
      </c>
      <c r="B21219" s="7">
        <v>47501.017221566712</v>
      </c>
      <c r="C21219" s="7">
        <v>7226.6531267798082</v>
      </c>
      <c r="D21219" s="7">
        <v>24699.77076054757</v>
      </c>
      <c r="E21219" s="7" t="s">
        <v>17</v>
      </c>
    </row>
    <row r="21220" spans="1:5" x14ac:dyDescent="0.25">
      <c r="A21220" s="9">
        <v>43619.791666666664</v>
      </c>
      <c r="B21220" s="7">
        <v>47498.277989034657</v>
      </c>
      <c r="C21220" s="7">
        <v>7222.5728824807911</v>
      </c>
      <c r="D21220" s="7">
        <v>24515.103783373714</v>
      </c>
      <c r="E21220" s="7" t="s">
        <v>17</v>
      </c>
    </row>
    <row r="21221" spans="1:5" x14ac:dyDescent="0.25">
      <c r="A21221" s="9">
        <v>43619.833333333336</v>
      </c>
      <c r="B21221" s="7">
        <v>47765.124200363105</v>
      </c>
      <c r="C21221" s="7">
        <v>7268.2883527324375</v>
      </c>
      <c r="D21221" s="7">
        <v>24604.072438307492</v>
      </c>
      <c r="E21221" s="7" t="s">
        <v>17</v>
      </c>
    </row>
    <row r="21222" spans="1:5" x14ac:dyDescent="0.25">
      <c r="A21222" s="9">
        <v>43619.875</v>
      </c>
      <c r="B21222" s="7">
        <v>48000.11618582088</v>
      </c>
      <c r="C21222" s="7">
        <v>7315.8951279544881</v>
      </c>
      <c r="D21222" s="7">
        <v>24454.636240157372</v>
      </c>
      <c r="E21222" s="7" t="s">
        <v>17</v>
      </c>
    </row>
    <row r="21223" spans="1:5" x14ac:dyDescent="0.25">
      <c r="A21223" s="9">
        <v>43619.916666666664</v>
      </c>
      <c r="B21223" s="7">
        <v>48001.784525802825</v>
      </c>
      <c r="C21223" s="7">
        <v>7318.1087450753093</v>
      </c>
      <c r="D21223" s="7">
        <v>24424.87299734422</v>
      </c>
      <c r="E21223" s="7" t="s">
        <v>17</v>
      </c>
    </row>
    <row r="21224" spans="1:5" x14ac:dyDescent="0.25">
      <c r="A21224" s="9">
        <v>43619.958333333336</v>
      </c>
      <c r="B21224" s="7">
        <v>48000.795966611084</v>
      </c>
      <c r="C21224" s="7">
        <v>7309.603860367306</v>
      </c>
      <c r="D21224" s="7">
        <v>24653.711571098283</v>
      </c>
      <c r="E21224" s="7" t="s">
        <v>17</v>
      </c>
    </row>
    <row r="21225" spans="1:5" x14ac:dyDescent="0.25">
      <c r="A21225" s="9">
        <v>43620</v>
      </c>
      <c r="B21225" s="7">
        <v>48001.764714932811</v>
      </c>
      <c r="C21225" s="7">
        <v>7316.0794719661544</v>
      </c>
      <c r="D21225" s="7">
        <v>24542.708783420865</v>
      </c>
      <c r="E21225" s="7" t="s">
        <v>17</v>
      </c>
    </row>
    <row r="21226" spans="1:5" x14ac:dyDescent="0.25">
      <c r="A21226" s="9">
        <v>43620.041666666664</v>
      </c>
      <c r="B21226" s="7">
        <v>47999.741248949133</v>
      </c>
      <c r="C21226" s="7">
        <v>7328.7126252693024</v>
      </c>
      <c r="D21226" s="7">
        <v>24757.006432673519</v>
      </c>
      <c r="E21226" s="7" t="s">
        <v>17</v>
      </c>
    </row>
    <row r="21227" spans="1:5" x14ac:dyDescent="0.25">
      <c r="A21227" s="9">
        <v>43620.083333333336</v>
      </c>
      <c r="B21227" s="7">
        <v>48002.037127934425</v>
      </c>
      <c r="C21227" s="7">
        <v>7317.2281259561087</v>
      </c>
      <c r="D21227" s="7">
        <v>24932.281023572756</v>
      </c>
      <c r="E21227" s="7" t="s">
        <v>17</v>
      </c>
    </row>
    <row r="21228" spans="1:5" x14ac:dyDescent="0.25">
      <c r="A21228" s="9">
        <v>43620.125</v>
      </c>
      <c r="B21228" s="7">
        <v>47998.854442904951</v>
      </c>
      <c r="C21228" s="7">
        <v>7313.7261158110623</v>
      </c>
      <c r="D21228" s="7">
        <v>25088.48479438265</v>
      </c>
      <c r="E21228" s="7" t="s">
        <v>17</v>
      </c>
    </row>
    <row r="21229" spans="1:5" x14ac:dyDescent="0.25">
      <c r="A21229" s="9">
        <v>43620.166666666664</v>
      </c>
      <c r="B21229" s="7">
        <v>48002.429422029621</v>
      </c>
      <c r="C21229" s="7">
        <v>7307.4517045866796</v>
      </c>
      <c r="D21229" s="7">
        <v>25044.962455910532</v>
      </c>
      <c r="E21229" s="7" t="s">
        <v>17</v>
      </c>
    </row>
    <row r="21230" spans="1:5" x14ac:dyDescent="0.25">
      <c r="A21230" s="9">
        <v>43620.208333333336</v>
      </c>
      <c r="B21230" s="7">
        <v>48000.874798398385</v>
      </c>
      <c r="C21230" s="7">
        <v>7330.1991684729774</v>
      </c>
      <c r="D21230" s="7">
        <v>25435.992660184125</v>
      </c>
      <c r="E21230" s="7" t="s">
        <v>17</v>
      </c>
    </row>
    <row r="21231" spans="1:5" x14ac:dyDescent="0.25">
      <c r="A21231" s="9">
        <v>43620.25</v>
      </c>
      <c r="B21231" s="7">
        <v>48000.815674869562</v>
      </c>
      <c r="C21231" s="7">
        <v>7333.2020499068394</v>
      </c>
      <c r="D21231" s="7">
        <v>24969.137464740103</v>
      </c>
      <c r="E21231" s="7" t="s">
        <v>17</v>
      </c>
    </row>
    <row r="21232" spans="1:5" x14ac:dyDescent="0.25">
      <c r="A21232" s="9">
        <v>43620.291666666664</v>
      </c>
      <c r="B21232" s="7">
        <v>47999.477202900263</v>
      </c>
      <c r="C21232" s="7">
        <v>7333.9203611039229</v>
      </c>
      <c r="D21232" s="7">
        <v>25086.804977954464</v>
      </c>
      <c r="E21232" s="7" t="s">
        <v>17</v>
      </c>
    </row>
    <row r="21233" spans="1:5" x14ac:dyDescent="0.25">
      <c r="A21233" s="9">
        <v>43620.333333333336</v>
      </c>
      <c r="B21233" s="7">
        <v>47998.048124367182</v>
      </c>
      <c r="C21233" s="7">
        <v>7334.9789050029776</v>
      </c>
      <c r="D21233" s="7">
        <v>25300.437378025457</v>
      </c>
      <c r="E21233" s="7" t="s">
        <v>17</v>
      </c>
    </row>
    <row r="21234" spans="1:5" x14ac:dyDescent="0.25">
      <c r="A21234" s="9">
        <v>43620.375</v>
      </c>
      <c r="B21234" s="7">
        <v>47998.425136298538</v>
      </c>
      <c r="C21234" s="7">
        <v>7329.0840707460984</v>
      </c>
      <c r="D21234" s="7">
        <v>24799.032953382062</v>
      </c>
      <c r="E21234" s="7" t="s">
        <v>17</v>
      </c>
    </row>
    <row r="21235" spans="1:5" x14ac:dyDescent="0.25">
      <c r="A21235" s="9">
        <v>43620.416666666664</v>
      </c>
      <c r="B21235" s="7">
        <v>48000.936020761816</v>
      </c>
      <c r="C21235" s="7">
        <v>7330.8439584169055</v>
      </c>
      <c r="D21235" s="7">
        <v>25194.715439047344</v>
      </c>
      <c r="E21235" s="7" t="s">
        <v>17</v>
      </c>
    </row>
    <row r="21236" spans="1:5" x14ac:dyDescent="0.25">
      <c r="A21236" s="9">
        <v>43620.458333333336</v>
      </c>
      <c r="B21236" s="7">
        <v>47999.364395909957</v>
      </c>
      <c r="C21236" s="7">
        <v>7329.7882733467259</v>
      </c>
      <c r="D21236" s="7">
        <v>24878.804146995342</v>
      </c>
      <c r="E21236" s="7" t="s">
        <v>17</v>
      </c>
    </row>
    <row r="21237" spans="1:5" x14ac:dyDescent="0.25">
      <c r="A21237" s="9">
        <v>43620.5</v>
      </c>
      <c r="B21237" s="7">
        <v>48000.290233756488</v>
      </c>
      <c r="C21237" s="7">
        <v>7337.5595994996856</v>
      </c>
      <c r="D21237" s="7">
        <v>24838.35340069063</v>
      </c>
      <c r="E21237" s="7" t="s">
        <v>17</v>
      </c>
    </row>
    <row r="21238" spans="1:5" x14ac:dyDescent="0.25">
      <c r="A21238" s="9">
        <v>43620.541666666664</v>
      </c>
      <c r="B21238" s="7">
        <v>48000.177442586413</v>
      </c>
      <c r="C21238" s="7">
        <v>7346.9356914332566</v>
      </c>
      <c r="D21238" s="7">
        <v>24783.589925974469</v>
      </c>
      <c r="E21238" s="7" t="s">
        <v>17</v>
      </c>
    </row>
    <row r="21239" spans="1:5" x14ac:dyDescent="0.25">
      <c r="A21239" s="9">
        <v>43620.583333333336</v>
      </c>
      <c r="B21239" s="7">
        <v>48000.023063449851</v>
      </c>
      <c r="C21239" s="7">
        <v>7337.0793347947074</v>
      </c>
      <c r="D21239" s="7">
        <v>23795.964864535636</v>
      </c>
      <c r="E21239" s="7" t="s">
        <v>17</v>
      </c>
    </row>
    <row r="21240" spans="1:5" x14ac:dyDescent="0.25">
      <c r="A21240" s="9">
        <v>43620.625</v>
      </c>
      <c r="B21240" s="7">
        <v>47995.854160105264</v>
      </c>
      <c r="C21240" s="7">
        <v>7324.7957112638824</v>
      </c>
      <c r="D21240" s="7">
        <v>21659.31611099259</v>
      </c>
      <c r="E21240" s="7" t="s">
        <v>17</v>
      </c>
    </row>
    <row r="21241" spans="1:5" x14ac:dyDescent="0.25">
      <c r="A21241" s="9">
        <v>43620.666666666664</v>
      </c>
      <c r="B21241" s="7">
        <v>47998.890697551011</v>
      </c>
      <c r="C21241" s="7">
        <v>7337.2614180612718</v>
      </c>
      <c r="D21241" s="7">
        <v>24616.924551962711</v>
      </c>
      <c r="E21241" s="7" t="s">
        <v>17</v>
      </c>
    </row>
    <row r="21242" spans="1:5" x14ac:dyDescent="0.25">
      <c r="A21242" s="9">
        <v>43620.708333333336</v>
      </c>
      <c r="B21242" s="7">
        <v>48001.817447088775</v>
      </c>
      <c r="C21242" s="7">
        <v>7332.1056300837236</v>
      </c>
      <c r="D21242" s="7">
        <v>24625.749762473399</v>
      </c>
      <c r="E21242" s="7" t="s">
        <v>17</v>
      </c>
    </row>
    <row r="21243" spans="1:5" x14ac:dyDescent="0.25">
      <c r="A21243" s="9">
        <v>43620.75</v>
      </c>
      <c r="B21243" s="7">
        <v>47999.255724567469</v>
      </c>
      <c r="C21243" s="7">
        <v>7323.4778597762461</v>
      </c>
      <c r="D21243" s="7">
        <v>24673.772840288028</v>
      </c>
      <c r="E21243" s="7" t="s">
        <v>17</v>
      </c>
    </row>
    <row r="21244" spans="1:5" x14ac:dyDescent="0.25">
      <c r="A21244" s="9">
        <v>43620.791666666664</v>
      </c>
      <c r="B21244" s="7">
        <v>48001.474446133885</v>
      </c>
      <c r="C21244" s="7">
        <v>7319.8555821209129</v>
      </c>
      <c r="D21244" s="7">
        <v>24833.346808031729</v>
      </c>
      <c r="E21244" s="7" t="s">
        <v>17</v>
      </c>
    </row>
    <row r="21245" spans="1:5" x14ac:dyDescent="0.25">
      <c r="A21245" s="9">
        <v>43620.833333333336</v>
      </c>
      <c r="B21245" s="7">
        <v>48000.093900784712</v>
      </c>
      <c r="C21245" s="7">
        <v>7335.2390082959109</v>
      </c>
      <c r="D21245" s="7">
        <v>24754.83487175134</v>
      </c>
      <c r="E21245" s="7" t="s">
        <v>17</v>
      </c>
    </row>
    <row r="21246" spans="1:5" x14ac:dyDescent="0.25">
      <c r="A21246" s="9">
        <v>43620.875</v>
      </c>
      <c r="B21246" s="7">
        <v>47998.956384331104</v>
      </c>
      <c r="C21246" s="7">
        <v>7320.9838960878806</v>
      </c>
      <c r="D21246" s="7">
        <v>24477.159901096915</v>
      </c>
      <c r="E21246" s="7" t="s">
        <v>17</v>
      </c>
    </row>
    <row r="21247" spans="1:5" x14ac:dyDescent="0.25">
      <c r="A21247" s="9">
        <v>43620.916666666664</v>
      </c>
      <c r="B21247" s="7">
        <v>47997.34660062108</v>
      </c>
      <c r="C21247" s="7">
        <v>7330.272201605555</v>
      </c>
      <c r="D21247" s="7">
        <v>23665.701735242579</v>
      </c>
      <c r="E21247" s="7" t="s">
        <v>17</v>
      </c>
    </row>
    <row r="21248" spans="1:5" x14ac:dyDescent="0.25">
      <c r="A21248" s="9">
        <v>43620.958333333336</v>
      </c>
      <c r="B21248" s="7">
        <v>47998.705807508566</v>
      </c>
      <c r="C21248" s="7">
        <v>7299.1357133524289</v>
      </c>
      <c r="D21248" s="7">
        <v>24589.667728337343</v>
      </c>
      <c r="E21248" s="7" t="s">
        <v>17</v>
      </c>
    </row>
    <row r="21249" spans="1:5" x14ac:dyDescent="0.25">
      <c r="A21249" s="9">
        <v>43621</v>
      </c>
      <c r="B21249" s="7">
        <v>48002.53459683212</v>
      </c>
      <c r="C21249" s="7">
        <v>7304.3493858994816</v>
      </c>
      <c r="D21249" s="7">
        <v>24894.061913106274</v>
      </c>
      <c r="E21249" s="7" t="s">
        <v>17</v>
      </c>
    </row>
    <row r="21250" spans="1:5" x14ac:dyDescent="0.25">
      <c r="A21250" s="9">
        <v>43621.041666666664</v>
      </c>
      <c r="B21250" s="7">
        <v>47998.683384998621</v>
      </c>
      <c r="C21250" s="7">
        <v>7317.7607644542068</v>
      </c>
      <c r="D21250" s="7">
        <v>24540.247392511334</v>
      </c>
      <c r="E21250" s="7" t="s">
        <v>17</v>
      </c>
    </row>
    <row r="21251" spans="1:5" x14ac:dyDescent="0.25">
      <c r="A21251" s="9">
        <v>43621.083333333336</v>
      </c>
      <c r="B21251" s="7">
        <v>48002.248441885211</v>
      </c>
      <c r="C21251" s="7">
        <v>7303.4174842199154</v>
      </c>
      <c r="D21251" s="7">
        <v>24837.301062930586</v>
      </c>
      <c r="E21251" s="7" t="s">
        <v>17</v>
      </c>
    </row>
    <row r="21252" spans="1:5" x14ac:dyDescent="0.25">
      <c r="A21252" s="9">
        <v>43621.125</v>
      </c>
      <c r="B21252" s="7">
        <v>47999.387810444212</v>
      </c>
      <c r="C21252" s="7">
        <v>7308.8653313687219</v>
      </c>
      <c r="D21252" s="7">
        <v>24919.577769404314</v>
      </c>
      <c r="E21252" s="7" t="s">
        <v>17</v>
      </c>
    </row>
    <row r="21253" spans="1:5" x14ac:dyDescent="0.25">
      <c r="A21253" s="9">
        <v>43621.166666666664</v>
      </c>
      <c r="B21253" s="7">
        <v>48215.786024284418</v>
      </c>
      <c r="C21253" s="7">
        <v>7338.4689266220739</v>
      </c>
      <c r="D21253" s="7">
        <v>24751.350703553075</v>
      </c>
      <c r="E21253" s="7" t="s">
        <v>17</v>
      </c>
    </row>
    <row r="21254" spans="1:5" x14ac:dyDescent="0.25">
      <c r="A21254" s="9">
        <v>43621.208333333336</v>
      </c>
      <c r="B21254" s="7">
        <v>48499.459684935842</v>
      </c>
      <c r="C21254" s="7">
        <v>7390.2109992596961</v>
      </c>
      <c r="D21254" s="7">
        <v>24882.272133107519</v>
      </c>
      <c r="E21254" s="7" t="s">
        <v>17</v>
      </c>
    </row>
    <row r="21255" spans="1:5" x14ac:dyDescent="0.25">
      <c r="A21255" s="9">
        <v>43621.25</v>
      </c>
      <c r="B21255" s="7">
        <v>48500.688204159611</v>
      </c>
      <c r="C21255" s="7">
        <v>7393.465490346558</v>
      </c>
      <c r="D21255" s="7">
        <v>25039.065964778063</v>
      </c>
      <c r="E21255" s="7" t="s">
        <v>17</v>
      </c>
    </row>
    <row r="21256" spans="1:5" x14ac:dyDescent="0.25">
      <c r="A21256" s="9">
        <v>43621.291666666664</v>
      </c>
      <c r="B21256" s="7">
        <v>48502.954266042274</v>
      </c>
      <c r="C21256" s="7">
        <v>7371.6942577570662</v>
      </c>
      <c r="D21256" s="7">
        <v>24905.542052611348</v>
      </c>
      <c r="E21256" s="7" t="s">
        <v>17</v>
      </c>
    </row>
    <row r="21257" spans="1:5" x14ac:dyDescent="0.25">
      <c r="A21257" s="9">
        <v>43621.333333333336</v>
      </c>
      <c r="B21257" s="7">
        <v>48495.644140142227</v>
      </c>
      <c r="C21257" s="7">
        <v>7376.6877778041599</v>
      </c>
      <c r="D21257" s="7">
        <v>24890.261108774201</v>
      </c>
      <c r="E21257" s="7" t="s">
        <v>17</v>
      </c>
    </row>
    <row r="21258" spans="1:5" x14ac:dyDescent="0.25">
      <c r="A21258" s="9">
        <v>43621.375</v>
      </c>
      <c r="B21258" s="7">
        <v>48118.031371951351</v>
      </c>
      <c r="C21258" s="7">
        <v>7329.1951468282687</v>
      </c>
      <c r="D21258" s="7">
        <v>23042.385441855389</v>
      </c>
      <c r="E21258" s="7" t="s">
        <v>17</v>
      </c>
    </row>
    <row r="21259" spans="1:5" x14ac:dyDescent="0.25">
      <c r="A21259" s="9">
        <v>43621.416666666664</v>
      </c>
      <c r="B21259" s="7">
        <v>48001.738990446232</v>
      </c>
      <c r="C21259" s="7">
        <v>7288.227446562254</v>
      </c>
      <c r="D21259" s="7">
        <v>24638.311773929541</v>
      </c>
      <c r="E21259" s="7" t="s">
        <v>17</v>
      </c>
    </row>
    <row r="21260" spans="1:5" x14ac:dyDescent="0.25">
      <c r="A21260" s="9">
        <v>43621.458333333336</v>
      </c>
      <c r="B21260" s="7">
        <v>47969.626538420714</v>
      </c>
      <c r="C21260" s="7">
        <v>7315.4305718637579</v>
      </c>
      <c r="D21260" s="7">
        <v>22742.038134678805</v>
      </c>
      <c r="E21260" s="7" t="s">
        <v>17</v>
      </c>
    </row>
    <row r="21261" spans="1:5" x14ac:dyDescent="0.25">
      <c r="A21261" s="9">
        <v>43621.5</v>
      </c>
      <c r="B21261" s="7">
        <v>47074.58984819505</v>
      </c>
      <c r="C21261" s="7">
        <v>7177.0332656564569</v>
      </c>
      <c r="D21261" s="7">
        <v>20458.671381144253</v>
      </c>
      <c r="E21261" s="7" t="s">
        <v>17</v>
      </c>
    </row>
    <row r="21262" spans="1:5" x14ac:dyDescent="0.25">
      <c r="A21262" s="9">
        <v>43621.541666666664</v>
      </c>
      <c r="B21262" s="7">
        <v>46973.403304942309</v>
      </c>
      <c r="C21262" s="7">
        <v>7149.2722917225583</v>
      </c>
      <c r="D21262" s="7">
        <v>19964.936971488398</v>
      </c>
      <c r="E21262" s="7" t="s">
        <v>17</v>
      </c>
    </row>
    <row r="21263" spans="1:5" x14ac:dyDescent="0.25">
      <c r="A21263" s="9">
        <v>43621.583333333336</v>
      </c>
      <c r="B21263" s="7">
        <v>46947.255815015764</v>
      </c>
      <c r="C21263" s="7">
        <v>7137.1628872972942</v>
      </c>
      <c r="D21263" s="7">
        <v>19590.454816115947</v>
      </c>
      <c r="E21263" s="7" t="s">
        <v>17</v>
      </c>
    </row>
    <row r="21264" spans="1:5" x14ac:dyDescent="0.25">
      <c r="A21264" s="9">
        <v>43621.625</v>
      </c>
      <c r="B21264" s="7">
        <v>46869.92143017624</v>
      </c>
      <c r="C21264" s="7">
        <v>7107.8107454451911</v>
      </c>
      <c r="D21264" s="7">
        <v>19508.394996867624</v>
      </c>
      <c r="E21264" s="7" t="s">
        <v>17</v>
      </c>
    </row>
    <row r="21265" spans="1:5" x14ac:dyDescent="0.25">
      <c r="A21265" s="9">
        <v>43621.666666666664</v>
      </c>
      <c r="B21265" s="7">
        <v>46642.001409942146</v>
      </c>
      <c r="C21265" s="7">
        <v>7056.8382337957119</v>
      </c>
      <c r="D21265" s="7">
        <v>19690.065118828988</v>
      </c>
      <c r="E21265" s="7" t="s">
        <v>17</v>
      </c>
    </row>
    <row r="21266" spans="1:5" x14ac:dyDescent="0.25">
      <c r="A21266" s="9">
        <v>43621.708333333336</v>
      </c>
      <c r="B21266" s="7">
        <v>46469.309442470985</v>
      </c>
      <c r="C21266" s="7">
        <v>7059.490489458788</v>
      </c>
      <c r="D21266" s="7">
        <v>19841.160640923896</v>
      </c>
      <c r="E21266" s="7" t="s">
        <v>17</v>
      </c>
    </row>
    <row r="21267" spans="1:5" x14ac:dyDescent="0.25">
      <c r="A21267" s="9">
        <v>43621.75</v>
      </c>
      <c r="B21267" s="7">
        <v>46463.385399420215</v>
      </c>
      <c r="C21267" s="7">
        <v>7031.269570376192</v>
      </c>
      <c r="D21267" s="7">
        <v>23010.188131770723</v>
      </c>
      <c r="E21267" s="7" t="s">
        <v>17</v>
      </c>
    </row>
    <row r="21268" spans="1:5" x14ac:dyDescent="0.25">
      <c r="A21268" s="9">
        <v>43621.791666666664</v>
      </c>
      <c r="B21268" s="7">
        <v>46508.309203696888</v>
      </c>
      <c r="C21268" s="7">
        <v>7035.10462790365</v>
      </c>
      <c r="D21268" s="7">
        <v>23896.588612048294</v>
      </c>
      <c r="E21268" s="7" t="s">
        <v>17</v>
      </c>
    </row>
    <row r="21269" spans="1:5" x14ac:dyDescent="0.25">
      <c r="A21269" s="9">
        <v>43621.833333333336</v>
      </c>
      <c r="B21269" s="7">
        <v>46789.441615664837</v>
      </c>
      <c r="C21269" s="7">
        <v>7079.1501120550165</v>
      </c>
      <c r="D21269" s="7">
        <v>23877.537447592807</v>
      </c>
      <c r="E21269" s="7" t="s">
        <v>17</v>
      </c>
    </row>
    <row r="21270" spans="1:5" x14ac:dyDescent="0.25">
      <c r="A21270" s="9">
        <v>43621.875</v>
      </c>
      <c r="B21270" s="7">
        <v>47014.965815622789</v>
      </c>
      <c r="C21270" s="7">
        <v>7105.6744555335354</v>
      </c>
      <c r="D21270" s="7">
        <v>24047.145077526282</v>
      </c>
      <c r="E21270" s="7" t="s">
        <v>17</v>
      </c>
    </row>
    <row r="21271" spans="1:5" x14ac:dyDescent="0.25">
      <c r="A21271" s="9">
        <v>43621.916666666664</v>
      </c>
      <c r="B21271" s="7">
        <v>46983.933166224153</v>
      </c>
      <c r="C21271" s="7">
        <v>7108.5708697150094</v>
      </c>
      <c r="D21271" s="7">
        <v>21381.429293537109</v>
      </c>
      <c r="E21271" s="7" t="s">
        <v>17</v>
      </c>
    </row>
    <row r="21272" spans="1:5" x14ac:dyDescent="0.25">
      <c r="A21272" s="9">
        <v>43621.958333333336</v>
      </c>
      <c r="B21272" s="7">
        <v>46994.739802353637</v>
      </c>
      <c r="C21272" s="7">
        <v>7100.7111956328681</v>
      </c>
      <c r="D21272" s="7">
        <v>24163.587962119534</v>
      </c>
      <c r="E21272" s="7" t="s">
        <v>17</v>
      </c>
    </row>
    <row r="21273" spans="1:5" x14ac:dyDescent="0.25">
      <c r="A21273" s="9">
        <v>43622</v>
      </c>
      <c r="B21273" s="7">
        <v>46998.100573390002</v>
      </c>
      <c r="C21273" s="7">
        <v>7114.6343256228711</v>
      </c>
      <c r="D21273" s="7">
        <v>24015.783216335294</v>
      </c>
      <c r="E21273" s="7" t="s">
        <v>17</v>
      </c>
    </row>
    <row r="21274" spans="1:5" x14ac:dyDescent="0.25">
      <c r="A21274" s="9">
        <v>43622.041666666664</v>
      </c>
      <c r="B21274" s="7">
        <v>47026.951936102218</v>
      </c>
      <c r="C21274" s="7">
        <v>7121.0635856558056</v>
      </c>
      <c r="D21274" s="7">
        <v>24038.435303282455</v>
      </c>
      <c r="E21274" s="7" t="s">
        <v>17</v>
      </c>
    </row>
    <row r="21275" spans="1:5" x14ac:dyDescent="0.25">
      <c r="A21275" s="9">
        <v>43622.083333333336</v>
      </c>
      <c r="B21275" s="7">
        <v>46997.415401010046</v>
      </c>
      <c r="C21275" s="7">
        <v>7103.0067532177309</v>
      </c>
      <c r="D21275" s="7">
        <v>23991.787382477316</v>
      </c>
      <c r="E21275" s="7" t="s">
        <v>17</v>
      </c>
    </row>
    <row r="21276" spans="1:5" x14ac:dyDescent="0.25">
      <c r="A21276" s="9">
        <v>43622.125</v>
      </c>
      <c r="B21276" s="7">
        <v>47004.121372484187</v>
      </c>
      <c r="C21276" s="7">
        <v>7123.2372942420561</v>
      </c>
      <c r="D21276" s="7">
        <v>24295.036866626771</v>
      </c>
      <c r="E21276" s="7" t="s">
        <v>17</v>
      </c>
    </row>
    <row r="21277" spans="1:5" x14ac:dyDescent="0.25">
      <c r="A21277" s="9">
        <v>43622.166666666664</v>
      </c>
      <c r="B21277" s="7">
        <v>47009.340483339569</v>
      </c>
      <c r="C21277" s="7">
        <v>7110.1340960417829</v>
      </c>
      <c r="D21277" s="7">
        <v>24103.262504408493</v>
      </c>
      <c r="E21277" s="7" t="s">
        <v>17</v>
      </c>
    </row>
    <row r="21278" spans="1:5" x14ac:dyDescent="0.25">
      <c r="A21278" s="9">
        <v>43622.208333333336</v>
      </c>
      <c r="B21278" s="7">
        <v>47004.79803088012</v>
      </c>
      <c r="C21278" s="7">
        <v>7113.5456435256392</v>
      </c>
      <c r="D21278" s="7">
        <v>24304.393928847905</v>
      </c>
      <c r="E21278" s="7" t="s">
        <v>17</v>
      </c>
    </row>
    <row r="21279" spans="1:5" x14ac:dyDescent="0.25">
      <c r="A21279" s="9">
        <v>43622.25</v>
      </c>
      <c r="B21279" s="7">
        <v>47022.061948102273</v>
      </c>
      <c r="C21279" s="7">
        <v>7116.9709120516782</v>
      </c>
      <c r="D21279" s="7">
        <v>24161.774081511947</v>
      </c>
      <c r="E21279" s="7" t="s">
        <v>17</v>
      </c>
    </row>
    <row r="21280" spans="1:5" x14ac:dyDescent="0.25">
      <c r="A21280" s="9">
        <v>43622.291666666664</v>
      </c>
      <c r="B21280" s="7">
        <v>47012.431679605441</v>
      </c>
      <c r="C21280" s="7">
        <v>7120.5149433633824</v>
      </c>
      <c r="D21280" s="7">
        <v>24520.427024306839</v>
      </c>
      <c r="E21280" s="7" t="s">
        <v>17</v>
      </c>
    </row>
    <row r="21281" spans="1:5" x14ac:dyDescent="0.25">
      <c r="A21281" s="9">
        <v>43622.333333333336</v>
      </c>
      <c r="B21281" s="7">
        <v>47312.456841188927</v>
      </c>
      <c r="C21281" s="7">
        <v>7167.816941699969</v>
      </c>
      <c r="D21281" s="7">
        <v>24911.07921939368</v>
      </c>
      <c r="E21281" s="7" t="s">
        <v>17</v>
      </c>
    </row>
    <row r="21282" spans="1:5" x14ac:dyDescent="0.25">
      <c r="A21282" s="9">
        <v>43622.375</v>
      </c>
      <c r="B21282" s="7">
        <v>48003.390694981601</v>
      </c>
      <c r="C21282" s="7">
        <v>7277.8013766029289</v>
      </c>
      <c r="D21282" s="7">
        <v>25162.461764566626</v>
      </c>
      <c r="E21282" s="7" t="s">
        <v>17</v>
      </c>
    </row>
    <row r="21283" spans="1:5" x14ac:dyDescent="0.25">
      <c r="A21283" s="9">
        <v>43622.416666666664</v>
      </c>
      <c r="B21283" s="7">
        <v>48029.606724575198</v>
      </c>
      <c r="C21283" s="7">
        <v>7291.7076477189021</v>
      </c>
      <c r="D21283" s="7">
        <v>25366.097135600634</v>
      </c>
      <c r="E21283" s="7" t="s">
        <v>17</v>
      </c>
    </row>
    <row r="21284" spans="1:5" x14ac:dyDescent="0.25">
      <c r="A21284" s="9">
        <v>43622.458333333336</v>
      </c>
      <c r="B21284" s="7">
        <v>48743.911732678447</v>
      </c>
      <c r="C21284" s="7">
        <v>7418.5554115163386</v>
      </c>
      <c r="D21284" s="7">
        <v>25112.2345990678</v>
      </c>
      <c r="E21284" s="7" t="s">
        <v>17</v>
      </c>
    </row>
    <row r="21285" spans="1:5" x14ac:dyDescent="0.25">
      <c r="A21285" s="9">
        <v>43622.5</v>
      </c>
      <c r="B21285" s="7">
        <v>49385.233450137013</v>
      </c>
      <c r="C21285" s="7">
        <v>7519.1309842718829</v>
      </c>
      <c r="D21285" s="7">
        <v>25219.829372384203</v>
      </c>
      <c r="E21285" s="7" t="s">
        <v>17</v>
      </c>
    </row>
    <row r="21286" spans="1:5" x14ac:dyDescent="0.25">
      <c r="A21286" s="9">
        <v>43622.541666666664</v>
      </c>
      <c r="B21286" s="7">
        <v>50011.631663142769</v>
      </c>
      <c r="C21286" s="7">
        <v>7622.0201322367957</v>
      </c>
      <c r="D21286" s="7">
        <v>25240.57753781433</v>
      </c>
      <c r="E21286" s="7" t="s">
        <v>17</v>
      </c>
    </row>
    <row r="21287" spans="1:5" x14ac:dyDescent="0.25">
      <c r="A21287" s="9">
        <v>43622.583333333336</v>
      </c>
      <c r="B21287" s="7">
        <v>50663.621254178703</v>
      </c>
      <c r="C21287" s="7">
        <v>7731.5079494235815</v>
      </c>
      <c r="D21287" s="7">
        <v>25222.420057222869</v>
      </c>
      <c r="E21287" s="7" t="s">
        <v>17</v>
      </c>
    </row>
    <row r="21288" spans="1:5" x14ac:dyDescent="0.25">
      <c r="A21288" s="9">
        <v>43622.625</v>
      </c>
      <c r="B21288" s="7">
        <v>51050.72968960437</v>
      </c>
      <c r="C21288" s="7">
        <v>7775.8673028129033</v>
      </c>
      <c r="D21288" s="7">
        <v>23932.833435873214</v>
      </c>
      <c r="E21288" s="7" t="s">
        <v>17</v>
      </c>
    </row>
    <row r="21289" spans="1:5" x14ac:dyDescent="0.25">
      <c r="A21289" s="9">
        <v>43622.666666666664</v>
      </c>
      <c r="B21289" s="7">
        <v>50986.243969177187</v>
      </c>
      <c r="C21289" s="7">
        <v>7757.4192718246877</v>
      </c>
      <c r="D21289" s="7">
        <v>25745.853954441904</v>
      </c>
      <c r="E21289" s="7" t="s">
        <v>17</v>
      </c>
    </row>
    <row r="21290" spans="1:5" x14ac:dyDescent="0.25">
      <c r="A21290" s="9">
        <v>43622.708333333336</v>
      </c>
      <c r="B21290" s="7">
        <v>51001.190225834565</v>
      </c>
      <c r="C21290" s="7">
        <v>7780.7343779755429</v>
      </c>
      <c r="D21290" s="7">
        <v>25628.309088271231</v>
      </c>
      <c r="E21290" s="7" t="s">
        <v>17</v>
      </c>
    </row>
    <row r="21291" spans="1:5" x14ac:dyDescent="0.25">
      <c r="A21291" s="9">
        <v>43622.75</v>
      </c>
      <c r="B21291" s="7">
        <v>50982.484731924334</v>
      </c>
      <c r="C21291" s="7">
        <v>7748.2228269712996</v>
      </c>
      <c r="D21291" s="7">
        <v>25266.826411118771</v>
      </c>
      <c r="E21291" s="7" t="s">
        <v>17</v>
      </c>
    </row>
    <row r="21292" spans="1:5" x14ac:dyDescent="0.25">
      <c r="A21292" s="9">
        <v>43622.791666666664</v>
      </c>
      <c r="B21292" s="7">
        <v>51038.831980128351</v>
      </c>
      <c r="C21292" s="7">
        <v>7757.4019580844206</v>
      </c>
      <c r="D21292" s="7">
        <v>25140.388273413195</v>
      </c>
      <c r="E21292" s="7" t="s">
        <v>17</v>
      </c>
    </row>
    <row r="21293" spans="1:5" x14ac:dyDescent="0.25">
      <c r="A21293" s="9">
        <v>43622.833333333336</v>
      </c>
      <c r="B21293" s="7">
        <v>51103.07432718332</v>
      </c>
      <c r="C21293" s="7">
        <v>7774.4814318306462</v>
      </c>
      <c r="D21293" s="7">
        <v>25646.39474002436</v>
      </c>
      <c r="E21293" s="7" t="s">
        <v>17</v>
      </c>
    </row>
    <row r="21294" spans="1:5" x14ac:dyDescent="0.25">
      <c r="A21294" s="9">
        <v>43622.875</v>
      </c>
      <c r="B21294" s="7">
        <v>51461.080593024024</v>
      </c>
      <c r="C21294" s="7">
        <v>7828.382243920295</v>
      </c>
      <c r="D21294" s="7">
        <v>25835.455754204857</v>
      </c>
      <c r="E21294" s="7" t="s">
        <v>17</v>
      </c>
    </row>
    <row r="21295" spans="1:5" x14ac:dyDescent="0.25">
      <c r="A21295" s="9">
        <v>43622.916666666664</v>
      </c>
      <c r="B21295" s="7">
        <v>50815.146742173747</v>
      </c>
      <c r="C21295" s="7">
        <v>7731.8214410081964</v>
      </c>
      <c r="D21295" s="7">
        <v>26280.379374650907</v>
      </c>
      <c r="E21295" s="7" t="s">
        <v>17</v>
      </c>
    </row>
    <row r="21296" spans="1:5" x14ac:dyDescent="0.25">
      <c r="A21296" s="9">
        <v>43622.958333333336</v>
      </c>
      <c r="B21296" s="7">
        <v>50986.340320067786</v>
      </c>
      <c r="C21296" s="7">
        <v>7755.1259931183522</v>
      </c>
      <c r="D21296" s="7">
        <v>26173.939201364679</v>
      </c>
      <c r="E21296" s="7" t="s">
        <v>17</v>
      </c>
    </row>
    <row r="21297" spans="1:5" x14ac:dyDescent="0.25">
      <c r="A21297" s="9">
        <v>43623</v>
      </c>
      <c r="B21297" s="7">
        <v>50981.151346093997</v>
      </c>
      <c r="C21297" s="7">
        <v>7781.301621820834</v>
      </c>
      <c r="D21297" s="7">
        <v>26877.519819486126</v>
      </c>
      <c r="E21297" s="7" t="s">
        <v>17</v>
      </c>
    </row>
    <row r="21298" spans="1:5" x14ac:dyDescent="0.25">
      <c r="A21298" s="9">
        <v>43623.041666666664</v>
      </c>
      <c r="B21298" s="7">
        <v>51018.883681955238</v>
      </c>
      <c r="C21298" s="7">
        <v>7765.1381676000256</v>
      </c>
      <c r="D21298" s="7">
        <v>27187.018629801252</v>
      </c>
      <c r="E21298" s="7" t="s">
        <v>17</v>
      </c>
    </row>
    <row r="21299" spans="1:5" x14ac:dyDescent="0.25">
      <c r="A21299" s="9">
        <v>43623.083333333336</v>
      </c>
      <c r="B21299" s="7">
        <v>50993.157807711606</v>
      </c>
      <c r="C21299" s="7">
        <v>7780.4818636240443</v>
      </c>
      <c r="D21299" s="7">
        <v>27586.673543387253</v>
      </c>
      <c r="E21299" s="7" t="s">
        <v>17</v>
      </c>
    </row>
    <row r="21300" spans="1:5" x14ac:dyDescent="0.25">
      <c r="A21300" s="9">
        <v>43623.125</v>
      </c>
      <c r="B21300" s="7">
        <v>51284.27381097641</v>
      </c>
      <c r="C21300" s="7">
        <v>7806.9591753249751</v>
      </c>
      <c r="D21300" s="7">
        <v>27072.159784365253</v>
      </c>
      <c r="E21300" s="7" t="s">
        <v>17</v>
      </c>
    </row>
    <row r="21301" spans="1:5" x14ac:dyDescent="0.25">
      <c r="A21301" s="9">
        <v>43623.166666666664</v>
      </c>
      <c r="B21301" s="7">
        <v>51637.900572797211</v>
      </c>
      <c r="C21301" s="7">
        <v>7887.2660989180331</v>
      </c>
      <c r="D21301" s="7">
        <v>27350.206832504628</v>
      </c>
      <c r="E21301" s="7" t="s">
        <v>17</v>
      </c>
    </row>
    <row r="21302" spans="1:5" x14ac:dyDescent="0.25">
      <c r="A21302" s="9">
        <v>43623.208333333336</v>
      </c>
      <c r="B21302" s="7">
        <v>52369.82629588744</v>
      </c>
      <c r="C21302" s="7">
        <v>8002.7233027122638</v>
      </c>
      <c r="D21302" s="7">
        <v>27835.112198084087</v>
      </c>
      <c r="E21302" s="7" t="s">
        <v>17</v>
      </c>
    </row>
    <row r="21303" spans="1:5" x14ac:dyDescent="0.25">
      <c r="A21303" s="9">
        <v>43623.25</v>
      </c>
      <c r="B21303" s="7">
        <v>53541.896454091671</v>
      </c>
      <c r="C21303" s="7">
        <v>8172.5520174914827</v>
      </c>
      <c r="D21303" s="7">
        <v>28143.568619730217</v>
      </c>
      <c r="E21303" s="7" t="s">
        <v>17</v>
      </c>
    </row>
    <row r="21304" spans="1:5" x14ac:dyDescent="0.25">
      <c r="A21304" s="9">
        <v>43623.291666666664</v>
      </c>
      <c r="B21304" s="7">
        <v>54011.381076530553</v>
      </c>
      <c r="C21304" s="7">
        <v>8230.7179816428361</v>
      </c>
      <c r="D21304" s="7">
        <v>27840.281394825648</v>
      </c>
      <c r="E21304" s="7" t="s">
        <v>17</v>
      </c>
    </row>
    <row r="21305" spans="1:5" x14ac:dyDescent="0.25">
      <c r="A21305" s="9">
        <v>43623.333333333336</v>
      </c>
      <c r="B21305" s="7">
        <v>54300.044902472713</v>
      </c>
      <c r="C21305" s="7">
        <v>8294.2685808559836</v>
      </c>
      <c r="D21305" s="7">
        <v>27553.039081013158</v>
      </c>
      <c r="E21305" s="7" t="s">
        <v>17</v>
      </c>
    </row>
    <row r="21306" spans="1:5" x14ac:dyDescent="0.25">
      <c r="A21306" s="9">
        <v>43623.375</v>
      </c>
      <c r="B21306" s="7">
        <v>54913.501134639177</v>
      </c>
      <c r="C21306" s="7">
        <v>8391.489034117656</v>
      </c>
      <c r="D21306" s="7">
        <v>28094.666846387769</v>
      </c>
      <c r="E21306" s="7" t="s">
        <v>17</v>
      </c>
    </row>
    <row r="21307" spans="1:5" x14ac:dyDescent="0.25">
      <c r="A21307" s="9">
        <v>43623.416666666664</v>
      </c>
      <c r="B21307" s="7">
        <v>54896.87919364874</v>
      </c>
      <c r="C21307" s="7">
        <v>8402.149733842296</v>
      </c>
      <c r="D21307" s="7">
        <v>27696.614475547762</v>
      </c>
      <c r="E21307" s="7" t="s">
        <v>17</v>
      </c>
    </row>
    <row r="21308" spans="1:5" x14ac:dyDescent="0.25">
      <c r="A21308" s="9">
        <v>43623.458333333336</v>
      </c>
      <c r="B21308" s="7">
        <v>55039.497794094626</v>
      </c>
      <c r="C21308" s="7">
        <v>8406.5998135062855</v>
      </c>
      <c r="D21308" s="7">
        <v>27832.896954175252</v>
      </c>
      <c r="E21308" s="7" t="s">
        <v>17</v>
      </c>
    </row>
    <row r="21309" spans="1:5" x14ac:dyDescent="0.25">
      <c r="A21309" s="9">
        <v>43623.5</v>
      </c>
      <c r="B21309" s="7">
        <v>55014.251505123437</v>
      </c>
      <c r="C21309" s="7">
        <v>8422.4451472134569</v>
      </c>
      <c r="D21309" s="7">
        <v>27635.249783806579</v>
      </c>
      <c r="E21309" s="7" t="s">
        <v>17</v>
      </c>
    </row>
    <row r="21310" spans="1:5" x14ac:dyDescent="0.25">
      <c r="A21310" s="9">
        <v>43623.541666666664</v>
      </c>
      <c r="B21310" s="7">
        <v>55008.393832021065</v>
      </c>
      <c r="C21310" s="7">
        <v>8435.6886846868038</v>
      </c>
      <c r="D21310" s="7">
        <v>27745.425605645833</v>
      </c>
      <c r="E21310" s="7" t="s">
        <v>17</v>
      </c>
    </row>
    <row r="21311" spans="1:5" x14ac:dyDescent="0.25">
      <c r="A21311" s="9">
        <v>43623.583333333336</v>
      </c>
      <c r="B21311" s="7">
        <v>55011.751930352264</v>
      </c>
      <c r="C21311" s="7">
        <v>8436.1640140452255</v>
      </c>
      <c r="D21311" s="7">
        <v>27549.562710081544</v>
      </c>
      <c r="E21311" s="7" t="s">
        <v>17</v>
      </c>
    </row>
    <row r="21312" spans="1:5" x14ac:dyDescent="0.25">
      <c r="A21312" s="9">
        <v>43623.625</v>
      </c>
      <c r="B21312" s="7">
        <v>55000.842773841039</v>
      </c>
      <c r="C21312" s="7">
        <v>8440.0092515402393</v>
      </c>
      <c r="D21312" s="7">
        <v>27715.779652672401</v>
      </c>
      <c r="E21312" s="7" t="s">
        <v>17</v>
      </c>
    </row>
    <row r="21313" spans="1:5" x14ac:dyDescent="0.25">
      <c r="A21313" s="9">
        <v>43623.666666666664</v>
      </c>
      <c r="B21313" s="7">
        <v>55004.473352458102</v>
      </c>
      <c r="C21313" s="7">
        <v>8429.1112652322281</v>
      </c>
      <c r="D21313" s="7">
        <v>27586.273557228014</v>
      </c>
      <c r="E21313" s="7" t="s">
        <v>17</v>
      </c>
    </row>
    <row r="21314" spans="1:5" x14ac:dyDescent="0.25">
      <c r="A21314" s="9">
        <v>43623.708333333336</v>
      </c>
      <c r="B21314" s="7">
        <v>55008.335855485027</v>
      </c>
      <c r="C21314" s="7">
        <v>8428.6417985382595</v>
      </c>
      <c r="D21314" s="7">
        <v>27819.069838769705</v>
      </c>
      <c r="E21314" s="7" t="s">
        <v>17</v>
      </c>
    </row>
    <row r="21315" spans="1:5" x14ac:dyDescent="0.25">
      <c r="A21315" s="9">
        <v>43623.75</v>
      </c>
      <c r="B21315" s="7">
        <v>55005.210165802659</v>
      </c>
      <c r="C21315" s="7">
        <v>8412.360861100753</v>
      </c>
      <c r="D21315" s="7">
        <v>27772.504414876792</v>
      </c>
      <c r="E21315" s="7" t="s">
        <v>17</v>
      </c>
    </row>
    <row r="21316" spans="1:5" x14ac:dyDescent="0.25">
      <c r="A21316" s="9">
        <v>43623.791666666664</v>
      </c>
      <c r="B21316" s="7">
        <v>55000.370465554224</v>
      </c>
      <c r="C21316" s="7">
        <v>8418.5038905792499</v>
      </c>
      <c r="D21316" s="7">
        <v>27552.251037270464</v>
      </c>
      <c r="E21316" s="7" t="s">
        <v>17</v>
      </c>
    </row>
    <row r="21317" spans="1:5" x14ac:dyDescent="0.25">
      <c r="A21317" s="9">
        <v>43623.833333333336</v>
      </c>
      <c r="B21317" s="7">
        <v>55007.363249478054</v>
      </c>
      <c r="C21317" s="7">
        <v>8435.7642148840696</v>
      </c>
      <c r="D21317" s="7">
        <v>27769.426443596687</v>
      </c>
      <c r="E21317" s="7" t="s">
        <v>17</v>
      </c>
    </row>
    <row r="21318" spans="1:5" x14ac:dyDescent="0.25">
      <c r="A21318" s="9">
        <v>43623.875</v>
      </c>
      <c r="B21318" s="7">
        <v>55385.166869296307</v>
      </c>
      <c r="C21318" s="7">
        <v>8501.0049999935345</v>
      </c>
      <c r="D21318" s="7">
        <v>25706.347388200204</v>
      </c>
      <c r="E21318" s="7" t="s">
        <v>17</v>
      </c>
    </row>
    <row r="21319" spans="1:5" x14ac:dyDescent="0.25">
      <c r="A21319" s="9">
        <v>43623.916666666664</v>
      </c>
      <c r="B21319" s="7">
        <v>55227.100737843881</v>
      </c>
      <c r="C21319" s="7">
        <v>8451.7193544126822</v>
      </c>
      <c r="D21319" s="7">
        <v>24695.840181197855</v>
      </c>
      <c r="E21319" s="7" t="s">
        <v>17</v>
      </c>
    </row>
    <row r="21320" spans="1:5" x14ac:dyDescent="0.25">
      <c r="A21320" s="9">
        <v>43623.958333333336</v>
      </c>
      <c r="B21320" s="7">
        <v>54951.781324070726</v>
      </c>
      <c r="C21320" s="7">
        <v>8386.4262813673213</v>
      </c>
      <c r="D21320" s="7">
        <v>24299.502172468499</v>
      </c>
      <c r="E21320" s="7" t="s">
        <v>17</v>
      </c>
    </row>
    <row r="21321" spans="1:5" x14ac:dyDescent="0.25">
      <c r="A21321" s="9">
        <v>43624</v>
      </c>
      <c r="B21321" s="7">
        <v>54752.741988164977</v>
      </c>
      <c r="C21321" s="7">
        <v>8345.53838224625</v>
      </c>
      <c r="D21321" s="7">
        <v>24599.050773669314</v>
      </c>
      <c r="E21321" s="7" t="s">
        <v>17</v>
      </c>
    </row>
    <row r="21322" spans="1:5" x14ac:dyDescent="0.25">
      <c r="A21322" s="9">
        <v>43624.041666666664</v>
      </c>
      <c r="B21322" s="7">
        <v>54571.282954106828</v>
      </c>
      <c r="C21322" s="7">
        <v>8322.0214977602609</v>
      </c>
      <c r="D21322" s="7">
        <v>27164.105754167234</v>
      </c>
      <c r="E21322" s="7" t="s">
        <v>17</v>
      </c>
    </row>
    <row r="21323" spans="1:5" x14ac:dyDescent="0.25">
      <c r="A21323" s="9">
        <v>43624.083333333336</v>
      </c>
      <c r="B21323" s="7">
        <v>54602.353744326902</v>
      </c>
      <c r="C21323" s="7">
        <v>8314.2307852633185</v>
      </c>
      <c r="D21323" s="7">
        <v>27751.252601572443</v>
      </c>
      <c r="E21323" s="7" t="s">
        <v>17</v>
      </c>
    </row>
    <row r="21324" spans="1:5" x14ac:dyDescent="0.25">
      <c r="A21324" s="9">
        <v>43624.125</v>
      </c>
      <c r="B21324" s="7">
        <v>54560.001588582782</v>
      </c>
      <c r="C21324" s="7">
        <v>8295.8526446719025</v>
      </c>
      <c r="D21324" s="7">
        <v>27674.509832412539</v>
      </c>
      <c r="E21324" s="7" t="s">
        <v>17</v>
      </c>
    </row>
    <row r="21325" spans="1:5" x14ac:dyDescent="0.25">
      <c r="A21325" s="9">
        <v>43624.166666666664</v>
      </c>
      <c r="B21325" s="7">
        <v>54332.421682396918</v>
      </c>
      <c r="C21325" s="7">
        <v>8290.5346197856015</v>
      </c>
      <c r="D21325" s="7">
        <v>27471.848529380335</v>
      </c>
      <c r="E21325" s="7" t="s">
        <v>17</v>
      </c>
    </row>
    <row r="21326" spans="1:5" x14ac:dyDescent="0.25">
      <c r="A21326" s="9">
        <v>43624.208333333336</v>
      </c>
      <c r="B21326" s="7">
        <v>54450.880530735492</v>
      </c>
      <c r="C21326" s="7">
        <v>8311.0781273598332</v>
      </c>
      <c r="D21326" s="7">
        <v>28656.192205138759</v>
      </c>
      <c r="E21326" s="7" t="s">
        <v>17</v>
      </c>
    </row>
    <row r="21327" spans="1:5" x14ac:dyDescent="0.25">
      <c r="A21327" s="9">
        <v>43624.25</v>
      </c>
      <c r="B21327" s="7">
        <v>55148.119638412878</v>
      </c>
      <c r="C21327" s="7">
        <v>8415.5825956158733</v>
      </c>
      <c r="D21327" s="7">
        <v>28451.417415294964</v>
      </c>
      <c r="E21327" s="7" t="s">
        <v>17</v>
      </c>
    </row>
    <row r="21328" spans="1:5" x14ac:dyDescent="0.25">
      <c r="A21328" s="9">
        <v>43624.291666666664</v>
      </c>
      <c r="B21328" s="7">
        <v>55207.216327960938</v>
      </c>
      <c r="C21328" s="7">
        <v>8431.2035967399624</v>
      </c>
      <c r="D21328" s="7">
        <v>28856.235590523593</v>
      </c>
      <c r="E21328" s="7" t="s">
        <v>17</v>
      </c>
    </row>
    <row r="21329" spans="1:5" x14ac:dyDescent="0.25">
      <c r="A21329" s="9">
        <v>43624.333333333336</v>
      </c>
      <c r="B21329" s="7">
        <v>55141.661523848205</v>
      </c>
      <c r="C21329" s="7">
        <v>8440.3839630592665</v>
      </c>
      <c r="D21329" s="7">
        <v>28738.88234172987</v>
      </c>
      <c r="E21329" s="7" t="s">
        <v>17</v>
      </c>
    </row>
    <row r="21330" spans="1:5" x14ac:dyDescent="0.25">
      <c r="A21330" s="9">
        <v>43624.375</v>
      </c>
      <c r="B21330" s="7">
        <v>55148.141600253635</v>
      </c>
      <c r="C21330" s="7">
        <v>8412.1783106244402</v>
      </c>
      <c r="D21330" s="7">
        <v>28545.893950145655</v>
      </c>
      <c r="E21330" s="7" t="s">
        <v>17</v>
      </c>
    </row>
    <row r="21331" spans="1:5" x14ac:dyDescent="0.25">
      <c r="A21331" s="9">
        <v>43624.416666666664</v>
      </c>
      <c r="B21331" s="7">
        <v>55321.262531432796</v>
      </c>
      <c r="C21331" s="7">
        <v>8439.8140666892505</v>
      </c>
      <c r="D21331" s="7">
        <v>28376.022604303213</v>
      </c>
      <c r="E21331" s="7" t="s">
        <v>17</v>
      </c>
    </row>
    <row r="21332" spans="1:5" x14ac:dyDescent="0.25">
      <c r="A21332" s="9">
        <v>43624.458333333336</v>
      </c>
      <c r="B21332" s="7">
        <v>55349.535237581375</v>
      </c>
      <c r="C21332" s="7">
        <v>8475.1568060041591</v>
      </c>
      <c r="D21332" s="7">
        <v>28524.216056401427</v>
      </c>
      <c r="E21332" s="7" t="s">
        <v>17</v>
      </c>
    </row>
    <row r="21333" spans="1:5" x14ac:dyDescent="0.25">
      <c r="A21333" s="9">
        <v>43624.5</v>
      </c>
      <c r="B21333" s="7">
        <v>55486.580201621065</v>
      </c>
      <c r="C21333" s="7">
        <v>8504.8544114905708</v>
      </c>
      <c r="D21333" s="7">
        <v>28267.43359819692</v>
      </c>
      <c r="E21333" s="7" t="s">
        <v>17</v>
      </c>
    </row>
    <row r="21334" spans="1:5" x14ac:dyDescent="0.25">
      <c r="A21334" s="9">
        <v>43624.541666666664</v>
      </c>
      <c r="B21334" s="7">
        <v>55486.898811684252</v>
      </c>
      <c r="C21334" s="7">
        <v>8515.2024472921548</v>
      </c>
      <c r="D21334" s="7">
        <v>28305.9880624828</v>
      </c>
      <c r="E21334" s="7" t="s">
        <v>17</v>
      </c>
    </row>
    <row r="21335" spans="1:5" x14ac:dyDescent="0.25">
      <c r="A21335" s="9">
        <v>43624.583333333336</v>
      </c>
      <c r="B21335" s="7">
        <v>55545.165126629821</v>
      </c>
      <c r="C21335" s="7">
        <v>8500.4369078991585</v>
      </c>
      <c r="D21335" s="7">
        <v>28219.528679841496</v>
      </c>
      <c r="E21335" s="7" t="s">
        <v>17</v>
      </c>
    </row>
    <row r="21336" spans="1:5" x14ac:dyDescent="0.25">
      <c r="A21336" s="9">
        <v>43624.625</v>
      </c>
      <c r="B21336" s="7">
        <v>55574.596136053027</v>
      </c>
      <c r="C21336" s="7">
        <v>8524.1786040627267</v>
      </c>
      <c r="D21336" s="7">
        <v>28284.645255873242</v>
      </c>
      <c r="E21336" s="7" t="s">
        <v>17</v>
      </c>
    </row>
    <row r="21337" spans="1:5" x14ac:dyDescent="0.25">
      <c r="A21337" s="9">
        <v>43624.666666666664</v>
      </c>
      <c r="B21337" s="7">
        <v>55824.213012831875</v>
      </c>
      <c r="C21337" s="7">
        <v>8578.8339401268531</v>
      </c>
      <c r="D21337" s="7">
        <v>28170.890834012305</v>
      </c>
      <c r="E21337" s="7" t="s">
        <v>17</v>
      </c>
    </row>
    <row r="21338" spans="1:5" x14ac:dyDescent="0.25">
      <c r="A21338" s="9">
        <v>43624.708333333336</v>
      </c>
      <c r="B21338" s="7">
        <v>55772.652604627605</v>
      </c>
      <c r="C21338" s="7">
        <v>8557.2463788233727</v>
      </c>
      <c r="D21338" s="7">
        <v>28236.504874570619</v>
      </c>
      <c r="E21338" s="7" t="s">
        <v>17</v>
      </c>
    </row>
    <row r="21339" spans="1:5" x14ac:dyDescent="0.25">
      <c r="A21339" s="9">
        <v>43624.75</v>
      </c>
      <c r="B21339" s="7">
        <v>55796.508875533647</v>
      </c>
      <c r="C21339" s="7">
        <v>8576.5188984267752</v>
      </c>
      <c r="D21339" s="7">
        <v>28219.111498934166</v>
      </c>
      <c r="E21339" s="7" t="s">
        <v>17</v>
      </c>
    </row>
    <row r="21340" spans="1:5" x14ac:dyDescent="0.25">
      <c r="A21340" s="9">
        <v>43624.791666666664</v>
      </c>
      <c r="B21340" s="7">
        <v>55883.119146112105</v>
      </c>
      <c r="C21340" s="7">
        <v>8556.0659409148739</v>
      </c>
      <c r="D21340" s="7">
        <v>28056.521717269494</v>
      </c>
      <c r="E21340" s="7" t="s">
        <v>17</v>
      </c>
    </row>
    <row r="21341" spans="1:5" x14ac:dyDescent="0.25">
      <c r="A21341" s="9">
        <v>43624.833333333336</v>
      </c>
      <c r="B21341" s="7">
        <v>55823.898920849999</v>
      </c>
      <c r="C21341" s="7">
        <v>8547.5085583830623</v>
      </c>
      <c r="D21341" s="7">
        <v>28120.951853543924</v>
      </c>
      <c r="E21341" s="7" t="s">
        <v>17</v>
      </c>
    </row>
    <row r="21342" spans="1:5" x14ac:dyDescent="0.25">
      <c r="A21342" s="9">
        <v>43624.875</v>
      </c>
      <c r="B21342" s="7">
        <v>55897.626166862057</v>
      </c>
      <c r="C21342" s="7">
        <v>8568.9321678196775</v>
      </c>
      <c r="D21342" s="7">
        <v>28383.983639315968</v>
      </c>
      <c r="E21342" s="7" t="s">
        <v>17</v>
      </c>
    </row>
    <row r="21343" spans="1:5" x14ac:dyDescent="0.25">
      <c r="A21343" s="9">
        <v>43624.916666666664</v>
      </c>
      <c r="B21343" s="7">
        <v>55994.458801203677</v>
      </c>
      <c r="C21343" s="7">
        <v>8563.6830750343597</v>
      </c>
      <c r="D21343" s="7">
        <v>28272.118011854818</v>
      </c>
      <c r="E21343" s="7" t="s">
        <v>17</v>
      </c>
    </row>
    <row r="21344" spans="1:5" x14ac:dyDescent="0.25">
      <c r="A21344" s="9">
        <v>43624.958333333336</v>
      </c>
      <c r="B21344" s="7">
        <v>55991.15911477591</v>
      </c>
      <c r="C21344" s="7">
        <v>8564.9917666817419</v>
      </c>
      <c r="D21344" s="7">
        <v>28534.747715678739</v>
      </c>
      <c r="E21344" s="7" t="s">
        <v>17</v>
      </c>
    </row>
    <row r="21345" spans="1:5" x14ac:dyDescent="0.25">
      <c r="A21345" s="9">
        <v>43625</v>
      </c>
      <c r="B21345" s="7">
        <v>55985.364304298404</v>
      </c>
      <c r="C21345" s="7">
        <v>8577.7161116061216</v>
      </c>
      <c r="D21345" s="7">
        <v>28426.018134540234</v>
      </c>
      <c r="E21345" s="7" t="s">
        <v>17</v>
      </c>
    </row>
    <row r="21346" spans="1:5" x14ac:dyDescent="0.25">
      <c r="A21346" s="9">
        <v>43625.041666666664</v>
      </c>
      <c r="B21346" s="7">
        <v>55877.995401710221</v>
      </c>
      <c r="C21346" s="7">
        <v>8557.5567320492719</v>
      </c>
      <c r="D21346" s="7">
        <v>28721.640131265471</v>
      </c>
      <c r="E21346" s="7" t="s">
        <v>17</v>
      </c>
    </row>
    <row r="21347" spans="1:5" x14ac:dyDescent="0.25">
      <c r="A21347" s="9">
        <v>43625.083333333336</v>
      </c>
      <c r="B21347" s="7">
        <v>55846.783522306876</v>
      </c>
      <c r="C21347" s="7">
        <v>8551.6404333199425</v>
      </c>
      <c r="D21347" s="7">
        <v>28553.453244108638</v>
      </c>
      <c r="E21347" s="7" t="s">
        <v>17</v>
      </c>
    </row>
    <row r="21348" spans="1:5" x14ac:dyDescent="0.25">
      <c r="A21348" s="9">
        <v>43625.125</v>
      </c>
      <c r="B21348" s="7">
        <v>55871.566111124317</v>
      </c>
      <c r="C21348" s="7">
        <v>8537.4083583588472</v>
      </c>
      <c r="D21348" s="7">
        <v>28789.071077285193</v>
      </c>
      <c r="E21348" s="7" t="s">
        <v>17</v>
      </c>
    </row>
    <row r="21349" spans="1:5" x14ac:dyDescent="0.25">
      <c r="A21349" s="9">
        <v>43625.166666666664</v>
      </c>
      <c r="B21349" s="7">
        <v>55849.454894353126</v>
      </c>
      <c r="C21349" s="7">
        <v>8549.5775904776565</v>
      </c>
      <c r="D21349" s="7">
        <v>28756.655101524932</v>
      </c>
      <c r="E21349" s="7" t="s">
        <v>17</v>
      </c>
    </row>
    <row r="21350" spans="1:5" x14ac:dyDescent="0.25">
      <c r="A21350" s="9">
        <v>43625.208333333336</v>
      </c>
      <c r="B21350" s="7">
        <v>55772.821608175516</v>
      </c>
      <c r="C21350" s="7">
        <v>8537.2221463697424</v>
      </c>
      <c r="D21350" s="7">
        <v>28773.45657898522</v>
      </c>
      <c r="E21350" s="7" t="s">
        <v>17</v>
      </c>
    </row>
    <row r="21351" spans="1:5" x14ac:dyDescent="0.25">
      <c r="A21351" s="9">
        <v>43625.25</v>
      </c>
      <c r="B21351" s="7">
        <v>55749.800729405084</v>
      </c>
      <c r="C21351" s="7">
        <v>8528.4770578008192</v>
      </c>
      <c r="D21351" s="7">
        <v>28681.172228096744</v>
      </c>
      <c r="E21351" s="7" t="s">
        <v>17</v>
      </c>
    </row>
    <row r="21352" spans="1:5" x14ac:dyDescent="0.25">
      <c r="A21352" s="9">
        <v>43625.291666666664</v>
      </c>
      <c r="B21352" s="7">
        <v>55868.543294317438</v>
      </c>
      <c r="C21352" s="7">
        <v>8521.772609847756</v>
      </c>
      <c r="D21352" s="7">
        <v>28733.542511943393</v>
      </c>
      <c r="E21352" s="7" t="s">
        <v>17</v>
      </c>
    </row>
    <row r="21353" spans="1:5" x14ac:dyDescent="0.25">
      <c r="A21353" s="9">
        <v>43625.333333333336</v>
      </c>
      <c r="B21353" s="7">
        <v>55814.551415232585</v>
      </c>
      <c r="C21353" s="7">
        <v>8546.5680014964746</v>
      </c>
      <c r="D21353" s="7">
        <v>28536.680340901683</v>
      </c>
      <c r="E21353" s="7" t="s">
        <v>17</v>
      </c>
    </row>
    <row r="21354" spans="1:5" x14ac:dyDescent="0.25">
      <c r="A21354" s="9">
        <v>43625.375</v>
      </c>
      <c r="B21354" s="7">
        <v>55818.811317506988</v>
      </c>
      <c r="C21354" s="7">
        <v>8544.3089531170863</v>
      </c>
      <c r="D21354" s="7">
        <v>28489.72680444664</v>
      </c>
      <c r="E21354" s="7" t="s">
        <v>17</v>
      </c>
    </row>
    <row r="21355" spans="1:5" x14ac:dyDescent="0.25">
      <c r="A21355" s="9">
        <v>43625.416666666664</v>
      </c>
      <c r="B21355" s="7">
        <v>55842.717430219811</v>
      </c>
      <c r="C21355" s="7">
        <v>8538.6917684388645</v>
      </c>
      <c r="D21355" s="7">
        <v>28044.39949114684</v>
      </c>
      <c r="E21355" s="7" t="s">
        <v>17</v>
      </c>
    </row>
    <row r="21356" spans="1:5" x14ac:dyDescent="0.25">
      <c r="A21356" s="9">
        <v>43625.458333333336</v>
      </c>
      <c r="B21356" s="7">
        <v>55749.05353617599</v>
      </c>
      <c r="C21356" s="7">
        <v>8541.1888532803678</v>
      </c>
      <c r="D21356" s="7">
        <v>27736.059137989265</v>
      </c>
      <c r="E21356" s="7" t="s">
        <v>17</v>
      </c>
    </row>
    <row r="21357" spans="1:5" x14ac:dyDescent="0.25">
      <c r="A21357" s="9">
        <v>43625.5</v>
      </c>
      <c r="B21357" s="7">
        <v>55726.220601226327</v>
      </c>
      <c r="C21357" s="7">
        <v>8528.3198981962614</v>
      </c>
      <c r="D21357" s="7">
        <v>27768.843539749072</v>
      </c>
      <c r="E21357" s="7" t="s">
        <v>17</v>
      </c>
    </row>
    <row r="21358" spans="1:5" x14ac:dyDescent="0.25">
      <c r="A21358" s="9">
        <v>43625.541666666664</v>
      </c>
      <c r="B21358" s="7">
        <v>55749.902157662465</v>
      </c>
      <c r="C21358" s="7">
        <v>8535.3703382709027</v>
      </c>
      <c r="D21358" s="7">
        <v>27946.188776553896</v>
      </c>
      <c r="E21358" s="7" t="s">
        <v>17</v>
      </c>
    </row>
    <row r="21359" spans="1:5" x14ac:dyDescent="0.25">
      <c r="A21359" s="9">
        <v>43625.583333333336</v>
      </c>
      <c r="B21359" s="7">
        <v>55708.645365771335</v>
      </c>
      <c r="C21359" s="7">
        <v>8551.1128968297671</v>
      </c>
      <c r="D21359" s="7">
        <v>27936.612235712004</v>
      </c>
      <c r="E21359" s="7" t="s">
        <v>17</v>
      </c>
    </row>
    <row r="21360" spans="1:5" x14ac:dyDescent="0.25">
      <c r="A21360" s="9">
        <v>43625.625</v>
      </c>
      <c r="B21360" s="7">
        <v>55742.134724410345</v>
      </c>
      <c r="C21360" s="7">
        <v>8535.0324427291689</v>
      </c>
      <c r="D21360" s="7">
        <v>27820.574168855448</v>
      </c>
      <c r="E21360" s="7" t="s">
        <v>17</v>
      </c>
    </row>
    <row r="21361" spans="1:5" x14ac:dyDescent="0.25">
      <c r="A21361" s="9">
        <v>43625.666666666664</v>
      </c>
      <c r="B21361" s="7">
        <v>55715.810031997644</v>
      </c>
      <c r="C21361" s="7">
        <v>8543.3902822557975</v>
      </c>
      <c r="D21361" s="7">
        <v>27965.364004138526</v>
      </c>
      <c r="E21361" s="7" t="s">
        <v>17</v>
      </c>
    </row>
    <row r="21362" spans="1:5" x14ac:dyDescent="0.25">
      <c r="A21362" s="9">
        <v>43625.708333333336</v>
      </c>
      <c r="B21362" s="7">
        <v>55680.711609880163</v>
      </c>
      <c r="C21362" s="7">
        <v>8521.59372767477</v>
      </c>
      <c r="D21362" s="7">
        <v>27308.481135465459</v>
      </c>
      <c r="E21362" s="7" t="s">
        <v>17</v>
      </c>
    </row>
    <row r="21363" spans="1:5" x14ac:dyDescent="0.25">
      <c r="A21363" s="9">
        <v>43625.75</v>
      </c>
      <c r="B21363" s="7">
        <v>55646.872656294268</v>
      </c>
      <c r="C21363" s="7">
        <v>8512.5454747010881</v>
      </c>
      <c r="D21363" s="7">
        <v>27631.26166293586</v>
      </c>
      <c r="E21363" s="7" t="s">
        <v>17</v>
      </c>
    </row>
    <row r="21364" spans="1:5" x14ac:dyDescent="0.25">
      <c r="A21364" s="9">
        <v>43625.791666666664</v>
      </c>
      <c r="B21364" s="7">
        <v>55692.006207390681</v>
      </c>
      <c r="C21364" s="7">
        <v>8516.5348169024001</v>
      </c>
      <c r="D21364" s="7">
        <v>27924.423469209931</v>
      </c>
      <c r="E21364" s="7" t="s">
        <v>17</v>
      </c>
    </row>
    <row r="21365" spans="1:5" x14ac:dyDescent="0.25">
      <c r="A21365" s="9">
        <v>43625.833333333336</v>
      </c>
      <c r="B21365" s="7">
        <v>55670.388781468195</v>
      </c>
      <c r="C21365" s="7">
        <v>8515.6497450549396</v>
      </c>
      <c r="D21365" s="7">
        <v>28202.099843240339</v>
      </c>
      <c r="E21365" s="7" t="s">
        <v>17</v>
      </c>
    </row>
    <row r="21366" spans="1:5" x14ac:dyDescent="0.25">
      <c r="A21366" s="9">
        <v>43625.875</v>
      </c>
      <c r="B21366" s="7">
        <v>55706.422984323573</v>
      </c>
      <c r="C21366" s="7">
        <v>8505.8618734394822</v>
      </c>
      <c r="D21366" s="7">
        <v>28006.264242129455</v>
      </c>
      <c r="E21366" s="7" t="s">
        <v>17</v>
      </c>
    </row>
    <row r="21367" spans="1:5" x14ac:dyDescent="0.25">
      <c r="A21367" s="9">
        <v>43625.916666666664</v>
      </c>
      <c r="B21367" s="7">
        <v>55696.567833847679</v>
      </c>
      <c r="C21367" s="7">
        <v>8520.0947201680901</v>
      </c>
      <c r="D21367" s="7">
        <v>27950.921142479991</v>
      </c>
      <c r="E21367" s="7" t="s">
        <v>17</v>
      </c>
    </row>
    <row r="21368" spans="1:5" x14ac:dyDescent="0.25">
      <c r="A21368" s="9">
        <v>43625.958333333336</v>
      </c>
      <c r="B21368" s="7">
        <v>55463.835791506586</v>
      </c>
      <c r="C21368" s="7">
        <v>8473.4587947916789</v>
      </c>
      <c r="D21368" s="7">
        <v>22991.46107528641</v>
      </c>
      <c r="E21368" s="7" t="s">
        <v>17</v>
      </c>
    </row>
    <row r="21369" spans="1:5" x14ac:dyDescent="0.25">
      <c r="A21369" s="9">
        <v>43626</v>
      </c>
      <c r="B21369" s="7">
        <v>55045.67662501119</v>
      </c>
      <c r="C21369" s="7">
        <v>8389.6650419265043</v>
      </c>
      <c r="D21369" s="7">
        <v>28296.592451268723</v>
      </c>
      <c r="E21369" s="7" t="s">
        <v>17</v>
      </c>
    </row>
    <row r="21370" spans="1:5" x14ac:dyDescent="0.25">
      <c r="A21370" s="9">
        <v>43626.041666666664</v>
      </c>
      <c r="B21370" s="7">
        <v>55182.617996878602</v>
      </c>
      <c r="C21370" s="7">
        <v>8397.4939462828152</v>
      </c>
      <c r="D21370" s="7">
        <v>28241.543382633732</v>
      </c>
      <c r="E21370" s="7" t="s">
        <v>17</v>
      </c>
    </row>
    <row r="21371" spans="1:5" x14ac:dyDescent="0.25">
      <c r="A21371" s="9">
        <v>43626.083333333336</v>
      </c>
      <c r="B21371" s="7">
        <v>55219.520137470638</v>
      </c>
      <c r="C21371" s="7">
        <v>8433.3721602289461</v>
      </c>
      <c r="D21371" s="7">
        <v>28161.689056584877</v>
      </c>
      <c r="E21371" s="7" t="s">
        <v>17</v>
      </c>
    </row>
    <row r="21372" spans="1:5" x14ac:dyDescent="0.25">
      <c r="A21372" s="9">
        <v>43626.125</v>
      </c>
      <c r="B21372" s="7">
        <v>55279.760843300639</v>
      </c>
      <c r="C21372" s="7">
        <v>8430.6333946741797</v>
      </c>
      <c r="D21372" s="7">
        <v>28446.393337324327</v>
      </c>
      <c r="E21372" s="7" t="s">
        <v>17</v>
      </c>
    </row>
    <row r="21373" spans="1:5" x14ac:dyDescent="0.25">
      <c r="A21373" s="9">
        <v>43626.166666666664</v>
      </c>
      <c r="B21373" s="7">
        <v>55372.938696872727</v>
      </c>
      <c r="C21373" s="7">
        <v>8436.4335277524478</v>
      </c>
      <c r="D21373" s="7">
        <v>28670.652948772175</v>
      </c>
      <c r="E21373" s="7" t="s">
        <v>17</v>
      </c>
    </row>
    <row r="21374" spans="1:5" x14ac:dyDescent="0.25">
      <c r="A21374" s="9">
        <v>43626.208333333336</v>
      </c>
      <c r="B21374" s="7">
        <v>55427.124057744099</v>
      </c>
      <c r="C21374" s="7">
        <v>8458.3661065765918</v>
      </c>
      <c r="D21374" s="7">
        <v>28774.975914619452</v>
      </c>
      <c r="E21374" s="7" t="s">
        <v>17</v>
      </c>
    </row>
    <row r="21375" spans="1:5" x14ac:dyDescent="0.25">
      <c r="A21375" s="9">
        <v>43626.25</v>
      </c>
      <c r="B21375" s="7">
        <v>55406.296724620661</v>
      </c>
      <c r="C21375" s="7">
        <v>8452.1440167292039</v>
      </c>
      <c r="D21375" s="7">
        <v>27262.371262073331</v>
      </c>
      <c r="E21375" s="7" t="s">
        <v>17</v>
      </c>
    </row>
    <row r="21376" spans="1:5" x14ac:dyDescent="0.25">
      <c r="A21376" s="9">
        <v>43626.291666666664</v>
      </c>
      <c r="B21376" s="7">
        <v>55009.130386403092</v>
      </c>
      <c r="C21376" s="7">
        <v>8392.7621776870837</v>
      </c>
      <c r="D21376" s="7">
        <v>22750.3253644572</v>
      </c>
      <c r="E21376" s="7" t="s">
        <v>17</v>
      </c>
    </row>
    <row r="21377" spans="1:5" x14ac:dyDescent="0.25">
      <c r="A21377" s="9">
        <v>43626.333333333336</v>
      </c>
      <c r="B21377" s="7">
        <v>54617.13696516287</v>
      </c>
      <c r="C21377" s="7">
        <v>8280.236740152026</v>
      </c>
      <c r="D21377" s="7">
        <v>28170.891223988605</v>
      </c>
      <c r="E21377" s="7" t="s">
        <v>17</v>
      </c>
    </row>
    <row r="21378" spans="1:5" x14ac:dyDescent="0.25">
      <c r="A21378" s="9">
        <v>43626.375</v>
      </c>
      <c r="B21378" s="7">
        <v>54331.661741080708</v>
      </c>
      <c r="C21378" s="7">
        <v>8265.6108178312879</v>
      </c>
      <c r="D21378" s="7">
        <v>27827.952797125094</v>
      </c>
      <c r="E21378" s="7" t="s">
        <v>17</v>
      </c>
    </row>
    <row r="21379" spans="1:5" x14ac:dyDescent="0.25">
      <c r="A21379" s="9">
        <v>43626.416666666664</v>
      </c>
      <c r="B21379" s="7">
        <v>53431.04030408994</v>
      </c>
      <c r="C21379" s="7">
        <v>8128.9207772175469</v>
      </c>
      <c r="D21379" s="7">
        <v>26981.283246597675</v>
      </c>
      <c r="E21379" s="7" t="s">
        <v>17</v>
      </c>
    </row>
    <row r="21380" spans="1:5" x14ac:dyDescent="0.25">
      <c r="A21380" s="9">
        <v>43626.458333333336</v>
      </c>
      <c r="B21380" s="7">
        <v>52180.024858940284</v>
      </c>
      <c r="C21380" s="7">
        <v>7976.3799666329587</v>
      </c>
      <c r="D21380" s="7">
        <v>26988.93300921041</v>
      </c>
      <c r="E21380" s="7" t="s">
        <v>17</v>
      </c>
    </row>
    <row r="21381" spans="1:5" x14ac:dyDescent="0.25">
      <c r="A21381" s="9">
        <v>43626.5</v>
      </c>
      <c r="B21381" s="7">
        <v>51028.480517814016</v>
      </c>
      <c r="C21381" s="7">
        <v>7799.6032125158126</v>
      </c>
      <c r="D21381" s="7">
        <v>26906.859742870147</v>
      </c>
      <c r="E21381" s="7" t="s">
        <v>17</v>
      </c>
    </row>
    <row r="21382" spans="1:5" x14ac:dyDescent="0.25">
      <c r="A21382" s="9">
        <v>43626.541666666664</v>
      </c>
      <c r="B21382" s="7">
        <v>51465.629350148905</v>
      </c>
      <c r="C21382" s="7">
        <v>7875.5975429613609</v>
      </c>
      <c r="D21382" s="7">
        <v>26639.466167083312</v>
      </c>
      <c r="E21382" s="7" t="s">
        <v>17</v>
      </c>
    </row>
    <row r="21383" spans="1:5" x14ac:dyDescent="0.25">
      <c r="A21383" s="9">
        <v>43626.583333333336</v>
      </c>
      <c r="B21383" s="7">
        <v>51587.755253177267</v>
      </c>
      <c r="C21383" s="7">
        <v>7861.1581895233121</v>
      </c>
      <c r="D21383" s="7">
        <v>20179.421251191212</v>
      </c>
      <c r="E21383" s="7" t="s">
        <v>17</v>
      </c>
    </row>
    <row r="21384" spans="1:5" x14ac:dyDescent="0.25">
      <c r="A21384" s="9">
        <v>43626.625</v>
      </c>
      <c r="B21384" s="7">
        <v>51574.256072993499</v>
      </c>
      <c r="C21384" s="7">
        <v>7906.829038177415</v>
      </c>
      <c r="D21384" s="7">
        <v>19854.839315707086</v>
      </c>
      <c r="E21384" s="7" t="s">
        <v>17</v>
      </c>
    </row>
    <row r="21385" spans="1:5" x14ac:dyDescent="0.25">
      <c r="A21385" s="9">
        <v>43626.666666666664</v>
      </c>
      <c r="B21385" s="7">
        <v>50451.698202188505</v>
      </c>
      <c r="C21385" s="7">
        <v>7717.8147416409693</v>
      </c>
      <c r="D21385" s="7">
        <v>20257.342354560518</v>
      </c>
      <c r="E21385" s="7" t="s">
        <v>17</v>
      </c>
    </row>
    <row r="21386" spans="1:5" x14ac:dyDescent="0.25">
      <c r="A21386" s="9">
        <v>43626.708333333336</v>
      </c>
      <c r="B21386" s="7">
        <v>48177.276767959251</v>
      </c>
      <c r="C21386" s="7">
        <v>7369.7933195332716</v>
      </c>
      <c r="D21386" s="7">
        <v>20154.547773415165</v>
      </c>
      <c r="E21386" s="7" t="s">
        <v>17</v>
      </c>
    </row>
    <row r="21387" spans="1:5" x14ac:dyDescent="0.25">
      <c r="A21387" s="9">
        <v>43626.75</v>
      </c>
      <c r="B21387" s="7">
        <v>47987.478960430475</v>
      </c>
      <c r="C21387" s="7">
        <v>7374.8838819426692</v>
      </c>
      <c r="D21387" s="7">
        <v>11250.347416790783</v>
      </c>
      <c r="E21387" s="7" t="s">
        <v>17</v>
      </c>
    </row>
    <row r="21388" spans="1:5" x14ac:dyDescent="0.25">
      <c r="A21388" s="9">
        <v>43626.791666666664</v>
      </c>
      <c r="B21388" s="7">
        <v>47388.465368054356</v>
      </c>
      <c r="C21388" s="7">
        <v>7269.6872363006587</v>
      </c>
      <c r="D21388" s="7">
        <v>9418.7925932743674</v>
      </c>
      <c r="E21388" s="7" t="s">
        <v>17</v>
      </c>
    </row>
    <row r="21389" spans="1:5" x14ac:dyDescent="0.25">
      <c r="A21389" s="9">
        <v>43626.833333333336</v>
      </c>
      <c r="B21389" s="7">
        <v>47010.627168913139</v>
      </c>
      <c r="C21389" s="7">
        <v>7122.4729984317928</v>
      </c>
      <c r="D21389" s="7">
        <v>12552.111613100993</v>
      </c>
      <c r="E21389" s="7" t="s">
        <v>17</v>
      </c>
    </row>
    <row r="21390" spans="1:5" x14ac:dyDescent="0.25">
      <c r="A21390" s="9">
        <v>43626.875</v>
      </c>
      <c r="B21390" s="7">
        <v>47010.518720212691</v>
      </c>
      <c r="C21390" s="7">
        <v>7130.4955694607042</v>
      </c>
      <c r="D21390" s="7">
        <v>18631.020497092028</v>
      </c>
      <c r="E21390" s="7" t="s">
        <v>17</v>
      </c>
    </row>
    <row r="21391" spans="1:5" x14ac:dyDescent="0.25">
      <c r="A21391" s="9">
        <v>43626.916666666664</v>
      </c>
      <c r="B21391" s="7">
        <v>47000.821306035359</v>
      </c>
      <c r="C21391" s="7">
        <v>7175.9064754469618</v>
      </c>
      <c r="D21391" s="7">
        <v>21962.922850820301</v>
      </c>
      <c r="E21391" s="7" t="s">
        <v>17</v>
      </c>
    </row>
    <row r="21392" spans="1:5" x14ac:dyDescent="0.25">
      <c r="A21392" s="9">
        <v>43626.958333333336</v>
      </c>
      <c r="B21392" s="7">
        <v>46995.887796550225</v>
      </c>
      <c r="C21392" s="7">
        <v>7190.2760608981225</v>
      </c>
      <c r="D21392" s="7">
        <v>21950.485616200913</v>
      </c>
      <c r="E21392" s="7" t="s">
        <v>17</v>
      </c>
    </row>
    <row r="21393" spans="1:5" x14ac:dyDescent="0.25">
      <c r="A21393" s="9">
        <v>43627</v>
      </c>
      <c r="B21393" s="7">
        <v>46991.512546284015</v>
      </c>
      <c r="C21393" s="7">
        <v>7167.0792058465677</v>
      </c>
      <c r="D21393" s="7">
        <v>20686.455029738776</v>
      </c>
      <c r="E21393" s="7" t="s">
        <v>17</v>
      </c>
    </row>
    <row r="21394" spans="1:5" x14ac:dyDescent="0.25">
      <c r="A21394" s="9">
        <v>43627.041666666664</v>
      </c>
      <c r="B21394" s="7">
        <v>46991.490631044522</v>
      </c>
      <c r="C21394" s="7">
        <v>7150.7925676322538</v>
      </c>
      <c r="D21394" s="7">
        <v>21621.705993060707</v>
      </c>
      <c r="E21394" s="7" t="s">
        <v>17</v>
      </c>
    </row>
    <row r="21395" spans="1:5" x14ac:dyDescent="0.25">
      <c r="A21395" s="9">
        <v>43627.083333333336</v>
      </c>
      <c r="B21395" s="7">
        <v>46998.317630192163</v>
      </c>
      <c r="C21395" s="7">
        <v>7160.2566541241094</v>
      </c>
      <c r="D21395" s="7">
        <v>21502.457546020374</v>
      </c>
      <c r="E21395" s="7" t="s">
        <v>17</v>
      </c>
    </row>
    <row r="21396" spans="1:5" x14ac:dyDescent="0.25">
      <c r="A21396" s="9">
        <v>43627.125</v>
      </c>
      <c r="B21396" s="7">
        <v>47009.988699267815</v>
      </c>
      <c r="C21396" s="7">
        <v>7146.3840626829469</v>
      </c>
      <c r="D21396" s="7">
        <v>20090.29133468791</v>
      </c>
      <c r="E21396" s="7" t="s">
        <v>17</v>
      </c>
    </row>
    <row r="21397" spans="1:5" x14ac:dyDescent="0.25">
      <c r="A21397" s="9">
        <v>43627.166666666664</v>
      </c>
      <c r="B21397" s="7">
        <v>47008.017544794333</v>
      </c>
      <c r="C21397" s="7">
        <v>7150.8393216563154</v>
      </c>
      <c r="D21397" s="7">
        <v>21694.984225940239</v>
      </c>
      <c r="E21397" s="7" t="s">
        <v>17</v>
      </c>
    </row>
    <row r="21398" spans="1:5" x14ac:dyDescent="0.25">
      <c r="A21398" s="9">
        <v>43627.208333333336</v>
      </c>
      <c r="B21398" s="7">
        <v>46998.302924932235</v>
      </c>
      <c r="C21398" s="7">
        <v>7157.5794286633482</v>
      </c>
      <c r="D21398" s="7">
        <v>22578.65422839751</v>
      </c>
      <c r="E21398" s="7" t="s">
        <v>17</v>
      </c>
    </row>
    <row r="21399" spans="1:5" x14ac:dyDescent="0.25">
      <c r="A21399" s="9">
        <v>43627.25</v>
      </c>
      <c r="B21399" s="7">
        <v>46997.339092132563</v>
      </c>
      <c r="C21399" s="7">
        <v>7159.8150360153741</v>
      </c>
      <c r="D21399" s="7">
        <v>22876.828365103062</v>
      </c>
      <c r="E21399" s="7" t="s">
        <v>17</v>
      </c>
    </row>
    <row r="21400" spans="1:5" x14ac:dyDescent="0.25">
      <c r="A21400" s="9">
        <v>43627.291666666664</v>
      </c>
      <c r="B21400" s="7">
        <v>46997.495624415526</v>
      </c>
      <c r="C21400" s="7">
        <v>7146.3019681755759</v>
      </c>
      <c r="D21400" s="7">
        <v>22720.453844148717</v>
      </c>
      <c r="E21400" s="7" t="s">
        <v>17</v>
      </c>
    </row>
    <row r="21401" spans="1:5" x14ac:dyDescent="0.25">
      <c r="A21401" s="9">
        <v>43627.333333333336</v>
      </c>
      <c r="B21401" s="7">
        <v>46996.079719209847</v>
      </c>
      <c r="C21401" s="7">
        <v>7148.7078322138468</v>
      </c>
      <c r="D21401" s="7">
        <v>22780.136342757352</v>
      </c>
      <c r="E21401" s="7" t="s">
        <v>17</v>
      </c>
    </row>
    <row r="21402" spans="1:5" x14ac:dyDescent="0.25">
      <c r="A21402" s="9">
        <v>43627.375</v>
      </c>
      <c r="B21402" s="7">
        <v>46991.796737331875</v>
      </c>
      <c r="C21402" s="7">
        <v>7131.656621592022</v>
      </c>
      <c r="D21402" s="7">
        <v>23011.683293261485</v>
      </c>
      <c r="E21402" s="7" t="s">
        <v>17</v>
      </c>
    </row>
    <row r="21403" spans="1:5" x14ac:dyDescent="0.25">
      <c r="A21403" s="9">
        <v>43627.416666666664</v>
      </c>
      <c r="B21403" s="7">
        <v>46872.516849824155</v>
      </c>
      <c r="C21403" s="7">
        <v>7112.3006577844189</v>
      </c>
      <c r="D21403" s="7">
        <v>23658.319527355619</v>
      </c>
      <c r="E21403" s="7" t="s">
        <v>17</v>
      </c>
    </row>
    <row r="21404" spans="1:5" x14ac:dyDescent="0.25">
      <c r="A21404" s="9">
        <v>43627.458333333336</v>
      </c>
      <c r="B21404" s="7">
        <v>46472.33067048026</v>
      </c>
      <c r="C21404" s="7">
        <v>7048.5709539263407</v>
      </c>
      <c r="D21404" s="7">
        <v>21499.135829860556</v>
      </c>
      <c r="E21404" s="7" t="s">
        <v>17</v>
      </c>
    </row>
    <row r="21405" spans="1:5" x14ac:dyDescent="0.25">
      <c r="A21405" s="9">
        <v>43627.5</v>
      </c>
      <c r="B21405" s="7">
        <v>46528.901228093571</v>
      </c>
      <c r="C21405" s="7">
        <v>7049.9908111049754</v>
      </c>
      <c r="D21405" s="7">
        <v>19765.037311700798</v>
      </c>
      <c r="E21405" s="7" t="s">
        <v>17</v>
      </c>
    </row>
    <row r="21406" spans="1:5" x14ac:dyDescent="0.25">
      <c r="A21406" s="9">
        <v>43627.541666666664</v>
      </c>
      <c r="B21406" s="7">
        <v>46511.399780273794</v>
      </c>
      <c r="C21406" s="7">
        <v>7074.4223842508954</v>
      </c>
      <c r="D21406" s="7">
        <v>20012.373904494572</v>
      </c>
      <c r="E21406" s="7" t="s">
        <v>17</v>
      </c>
    </row>
    <row r="21407" spans="1:5" x14ac:dyDescent="0.25">
      <c r="A21407" s="9">
        <v>43627.583333333336</v>
      </c>
      <c r="B21407" s="7">
        <v>46488.341630382703</v>
      </c>
      <c r="C21407" s="7">
        <v>7075.9038115177218</v>
      </c>
      <c r="D21407" s="7">
        <v>20057.640603135198</v>
      </c>
      <c r="E21407" s="7" t="s">
        <v>17</v>
      </c>
    </row>
    <row r="21408" spans="1:5" x14ac:dyDescent="0.25">
      <c r="A21408" s="9">
        <v>43627.625</v>
      </c>
      <c r="B21408" s="7">
        <v>46443.083840087929</v>
      </c>
      <c r="C21408" s="7">
        <v>7042.5105646186576</v>
      </c>
      <c r="D21408" s="7">
        <v>20006.859546824962</v>
      </c>
      <c r="E21408" s="7" t="s">
        <v>17</v>
      </c>
    </row>
    <row r="21409" spans="1:5" x14ac:dyDescent="0.25">
      <c r="A21409" s="9">
        <v>43627.666666666664</v>
      </c>
      <c r="B21409" s="7">
        <v>46159.349464965766</v>
      </c>
      <c r="C21409" s="7">
        <v>6981.0617346682384</v>
      </c>
      <c r="D21409" s="7">
        <v>20063.798631913651</v>
      </c>
      <c r="E21409" s="7" t="s">
        <v>17</v>
      </c>
    </row>
    <row r="21410" spans="1:5" x14ac:dyDescent="0.25">
      <c r="A21410" s="9">
        <v>43627.708333333336</v>
      </c>
      <c r="B21410" s="7">
        <v>46010.936303127637</v>
      </c>
      <c r="C21410" s="7">
        <v>6989.4569788557665</v>
      </c>
      <c r="D21410" s="7">
        <v>19497.491180744826</v>
      </c>
      <c r="E21410" s="7" t="s">
        <v>17</v>
      </c>
    </row>
    <row r="21411" spans="1:5" x14ac:dyDescent="0.25">
      <c r="A21411" s="9">
        <v>43627.75</v>
      </c>
      <c r="B21411" s="7">
        <v>46001.142571803204</v>
      </c>
      <c r="C21411" s="7">
        <v>6993.7299276163803</v>
      </c>
      <c r="D21411" s="7">
        <v>19298.024895671049</v>
      </c>
      <c r="E21411" s="7" t="s">
        <v>17</v>
      </c>
    </row>
    <row r="21412" spans="1:5" x14ac:dyDescent="0.25">
      <c r="A21412" s="9">
        <v>43627.791666666664</v>
      </c>
      <c r="B21412" s="7">
        <v>45994.789149963675</v>
      </c>
      <c r="C21412" s="7">
        <v>6981.7990452214426</v>
      </c>
      <c r="D21412" s="7">
        <v>21071.732293696514</v>
      </c>
      <c r="E21412" s="7" t="s">
        <v>17</v>
      </c>
    </row>
    <row r="21413" spans="1:5" x14ac:dyDescent="0.25">
      <c r="A21413" s="9">
        <v>43627.833333333336</v>
      </c>
      <c r="B21413" s="7">
        <v>45996.250479697424</v>
      </c>
      <c r="C21413" s="7">
        <v>6979.957538415636</v>
      </c>
      <c r="D21413" s="7">
        <v>21574.729222013619</v>
      </c>
      <c r="E21413" s="7" t="s">
        <v>17</v>
      </c>
    </row>
    <row r="21414" spans="1:5" x14ac:dyDescent="0.25">
      <c r="A21414" s="9">
        <v>43627.875</v>
      </c>
      <c r="B21414" s="7">
        <v>45993.091309886164</v>
      </c>
      <c r="C21414" s="7">
        <v>6975.4176582428036</v>
      </c>
      <c r="D21414" s="7">
        <v>21752.680659483176</v>
      </c>
      <c r="E21414" s="7" t="s">
        <v>17</v>
      </c>
    </row>
    <row r="21415" spans="1:5" x14ac:dyDescent="0.25">
      <c r="A21415" s="9">
        <v>43627.916666666664</v>
      </c>
      <c r="B21415" s="7">
        <v>46001.234334780871</v>
      </c>
      <c r="C21415" s="7">
        <v>6965.4504518520507</v>
      </c>
      <c r="D21415" s="7">
        <v>23071.908372647194</v>
      </c>
      <c r="E21415" s="7" t="s">
        <v>17</v>
      </c>
    </row>
    <row r="21416" spans="1:5" x14ac:dyDescent="0.25">
      <c r="A21416" s="9">
        <v>43627.958333333336</v>
      </c>
      <c r="B21416" s="7">
        <v>45999.444619011701</v>
      </c>
      <c r="C21416" s="7">
        <v>6963.6422931851484</v>
      </c>
      <c r="D21416" s="7">
        <v>22861.036010698746</v>
      </c>
      <c r="E21416" s="7" t="s">
        <v>17</v>
      </c>
    </row>
    <row r="21417" spans="1:5" x14ac:dyDescent="0.25">
      <c r="A21417" s="9">
        <v>43628</v>
      </c>
      <c r="B21417" s="7">
        <v>45997.464300472224</v>
      </c>
      <c r="C21417" s="7">
        <v>6967.8674035068025</v>
      </c>
      <c r="D21417" s="7">
        <v>22801.091190167917</v>
      </c>
      <c r="E21417" s="7" t="s">
        <v>17</v>
      </c>
    </row>
    <row r="21418" spans="1:5" x14ac:dyDescent="0.25">
      <c r="A21418" s="9">
        <v>43628.041666666664</v>
      </c>
      <c r="B21418" s="7">
        <v>45706.318887369212</v>
      </c>
      <c r="C21418" s="7">
        <v>6919.9505290537991</v>
      </c>
      <c r="D21418" s="7">
        <v>22729.050507731205</v>
      </c>
      <c r="E21418" s="7" t="s">
        <v>17</v>
      </c>
    </row>
    <row r="21419" spans="1:5" x14ac:dyDescent="0.25">
      <c r="A21419" s="9">
        <v>43628.083333333336</v>
      </c>
      <c r="B21419" s="7">
        <v>44997.660987953583</v>
      </c>
      <c r="C21419" s="7">
        <v>6814.5295698713126</v>
      </c>
      <c r="D21419" s="7">
        <v>22722.095057965951</v>
      </c>
      <c r="E21419" s="7" t="s">
        <v>17</v>
      </c>
    </row>
    <row r="21420" spans="1:5" x14ac:dyDescent="0.25">
      <c r="A21420" s="9">
        <v>43628.125</v>
      </c>
      <c r="B21420" s="7">
        <v>44998.566503899499</v>
      </c>
      <c r="C21420" s="7">
        <v>6803.9756684453041</v>
      </c>
      <c r="D21420" s="7">
        <v>23035.839590631447</v>
      </c>
      <c r="E21420" s="7" t="s">
        <v>17</v>
      </c>
    </row>
    <row r="21421" spans="1:5" x14ac:dyDescent="0.25">
      <c r="A21421" s="9">
        <v>43628.166666666664</v>
      </c>
      <c r="B21421" s="7">
        <v>45108.208027164459</v>
      </c>
      <c r="C21421" s="7">
        <v>6812.8255634626594</v>
      </c>
      <c r="D21421" s="7">
        <v>23138.744504225393</v>
      </c>
      <c r="E21421" s="7" t="s">
        <v>17</v>
      </c>
    </row>
    <row r="21422" spans="1:5" x14ac:dyDescent="0.25">
      <c r="A21422" s="9">
        <v>43628.208333333336</v>
      </c>
      <c r="B21422" s="7">
        <v>45498.011989555496</v>
      </c>
      <c r="C21422" s="7">
        <v>6892.9485415003455</v>
      </c>
      <c r="D21422" s="7">
        <v>22954.112622898134</v>
      </c>
      <c r="E21422" s="7" t="s">
        <v>17</v>
      </c>
    </row>
    <row r="21423" spans="1:5" x14ac:dyDescent="0.25">
      <c r="A21423" s="9">
        <v>43628.25</v>
      </c>
      <c r="B21423" s="7">
        <v>45656.115713654552</v>
      </c>
      <c r="C21423" s="7">
        <v>6892.9306566374389</v>
      </c>
      <c r="D21423" s="7">
        <v>24347.022988887424</v>
      </c>
      <c r="E21423" s="7" t="s">
        <v>17</v>
      </c>
    </row>
    <row r="21424" spans="1:5" x14ac:dyDescent="0.25">
      <c r="A21424" s="9">
        <v>43628.291666666664</v>
      </c>
      <c r="B21424" s="7">
        <v>46002.86174211192</v>
      </c>
      <c r="C21424" s="7">
        <v>6956.0012549537742</v>
      </c>
      <c r="D21424" s="7">
        <v>24819.552577799965</v>
      </c>
      <c r="E21424" s="7" t="s">
        <v>17</v>
      </c>
    </row>
    <row r="21425" spans="1:5" x14ac:dyDescent="0.25">
      <c r="A21425" s="9">
        <v>43628.333333333336</v>
      </c>
      <c r="B21425" s="7">
        <v>45987.808385243014</v>
      </c>
      <c r="C21425" s="7">
        <v>6958.0354301465359</v>
      </c>
      <c r="D21425" s="7">
        <v>23603.086377702512</v>
      </c>
      <c r="E21425" s="7" t="s">
        <v>17</v>
      </c>
    </row>
    <row r="21426" spans="1:5" x14ac:dyDescent="0.25">
      <c r="A21426" s="9">
        <v>43628.375</v>
      </c>
      <c r="B21426" s="7">
        <v>45513.09295954743</v>
      </c>
      <c r="C21426" s="7">
        <v>6873.3862798135224</v>
      </c>
      <c r="D21426" s="7">
        <v>23303.562528346476</v>
      </c>
      <c r="E21426" s="7" t="s">
        <v>17</v>
      </c>
    </row>
    <row r="21427" spans="1:5" x14ac:dyDescent="0.25">
      <c r="A21427" s="9">
        <v>43628.416666666664</v>
      </c>
      <c r="B21427" s="7">
        <v>45001.906347513352</v>
      </c>
      <c r="C21427" s="7">
        <v>6784.6998846615134</v>
      </c>
      <c r="D21427" s="7">
        <v>23159.171760195328</v>
      </c>
      <c r="E21427" s="7" t="s">
        <v>17</v>
      </c>
    </row>
    <row r="21428" spans="1:5" x14ac:dyDescent="0.25">
      <c r="A21428" s="9">
        <v>43628.458333333336</v>
      </c>
      <c r="B21428" s="7">
        <v>44997.008435967597</v>
      </c>
      <c r="C21428" s="7">
        <v>6796.6226468671302</v>
      </c>
      <c r="D21428" s="7">
        <v>21595.047957953204</v>
      </c>
      <c r="E21428" s="7" t="s">
        <v>17</v>
      </c>
    </row>
    <row r="21429" spans="1:5" x14ac:dyDescent="0.25">
      <c r="A21429" s="9">
        <v>43628.5</v>
      </c>
      <c r="B21429" s="7">
        <v>45005.064290519193</v>
      </c>
      <c r="C21429" s="7">
        <v>6804.4147476843864</v>
      </c>
      <c r="D21429" s="7">
        <v>18938.138446056593</v>
      </c>
      <c r="E21429" s="7" t="s">
        <v>17</v>
      </c>
    </row>
    <row r="21430" spans="1:5" x14ac:dyDescent="0.25">
      <c r="A21430" s="9">
        <v>43628.541666666664</v>
      </c>
      <c r="B21430" s="7">
        <v>45011.944701966422</v>
      </c>
      <c r="C21430" s="7">
        <v>6817.2126040263202</v>
      </c>
      <c r="D21430" s="7">
        <v>18519.708888575973</v>
      </c>
      <c r="E21430" s="7" t="s">
        <v>17</v>
      </c>
    </row>
    <row r="21431" spans="1:5" x14ac:dyDescent="0.25">
      <c r="A21431" s="9">
        <v>43628.583333333336</v>
      </c>
      <c r="B21431" s="7">
        <v>45001.560330490778</v>
      </c>
      <c r="C21431" s="7">
        <v>6819.4483597756462</v>
      </c>
      <c r="D21431" s="7">
        <v>18540.865476773924</v>
      </c>
      <c r="E21431" s="7" t="s">
        <v>17</v>
      </c>
    </row>
    <row r="21432" spans="1:5" x14ac:dyDescent="0.25">
      <c r="A21432" s="9">
        <v>43628.625</v>
      </c>
      <c r="B21432" s="7">
        <v>45380.369590803712</v>
      </c>
      <c r="C21432" s="7">
        <v>6890.8016655324136</v>
      </c>
      <c r="D21432" s="7">
        <v>20882.595473182573</v>
      </c>
      <c r="E21432" s="7" t="s">
        <v>17</v>
      </c>
    </row>
    <row r="21433" spans="1:5" x14ac:dyDescent="0.25">
      <c r="A21433" s="9">
        <v>43628.666666666664</v>
      </c>
      <c r="B21433" s="7">
        <v>45998.516216469092</v>
      </c>
      <c r="C21433" s="7">
        <v>6982.3480891442223</v>
      </c>
      <c r="D21433" s="7">
        <v>22851.727441329473</v>
      </c>
      <c r="E21433" s="7" t="s">
        <v>17</v>
      </c>
    </row>
    <row r="21434" spans="1:5" x14ac:dyDescent="0.25">
      <c r="A21434" s="9">
        <v>43628.708333333336</v>
      </c>
      <c r="B21434" s="7">
        <v>45998.384869531859</v>
      </c>
      <c r="C21434" s="7">
        <v>7013.2230567703837</v>
      </c>
      <c r="D21434" s="7">
        <v>22941.292475872975</v>
      </c>
      <c r="E21434" s="7" t="s">
        <v>17</v>
      </c>
    </row>
    <row r="21435" spans="1:5" x14ac:dyDescent="0.25">
      <c r="A21435" s="9">
        <v>43628.75</v>
      </c>
      <c r="B21435" s="7">
        <v>45996.173103806141</v>
      </c>
      <c r="C21435" s="7">
        <v>6965.4236223142052</v>
      </c>
      <c r="D21435" s="7">
        <v>22341.447385535292</v>
      </c>
      <c r="E21435" s="7" t="s">
        <v>17</v>
      </c>
    </row>
    <row r="21436" spans="1:5" x14ac:dyDescent="0.25">
      <c r="A21436" s="9">
        <v>43628.791666666664</v>
      </c>
      <c r="B21436" s="7">
        <v>45998.427228648012</v>
      </c>
      <c r="C21436" s="7">
        <v>6957.1143932471878</v>
      </c>
      <c r="D21436" s="7">
        <v>21537.92355178628</v>
      </c>
      <c r="E21436" s="7" t="s">
        <v>17</v>
      </c>
    </row>
    <row r="21437" spans="1:5" x14ac:dyDescent="0.25">
      <c r="A21437" s="9">
        <v>43628.833333333336</v>
      </c>
      <c r="B21437" s="7">
        <v>45997.533004551806</v>
      </c>
      <c r="C21437" s="7">
        <v>6967.4221991063878</v>
      </c>
      <c r="D21437" s="7">
        <v>23030.092351087089</v>
      </c>
      <c r="E21437" s="7" t="s">
        <v>17</v>
      </c>
    </row>
    <row r="21438" spans="1:5" x14ac:dyDescent="0.25">
      <c r="A21438" s="9">
        <v>43628.875</v>
      </c>
      <c r="B21438" s="7">
        <v>45987.557927202986</v>
      </c>
      <c r="C21438" s="7">
        <v>6943.6269615118172</v>
      </c>
      <c r="D21438" s="7">
        <v>20109.671291441078</v>
      </c>
      <c r="E21438" s="7" t="s">
        <v>17</v>
      </c>
    </row>
    <row r="21439" spans="1:5" x14ac:dyDescent="0.25">
      <c r="A21439" s="9">
        <v>43628.916666666664</v>
      </c>
      <c r="B21439" s="7">
        <v>45849.952097840505</v>
      </c>
      <c r="C21439" s="7">
        <v>6922.3533346438489</v>
      </c>
      <c r="D21439" s="7">
        <v>21986.112149492186</v>
      </c>
      <c r="E21439" s="7" t="s">
        <v>17</v>
      </c>
    </row>
    <row r="21440" spans="1:5" x14ac:dyDescent="0.25">
      <c r="A21440" s="9">
        <v>43628.958333333336</v>
      </c>
      <c r="B21440" s="7">
        <v>44332.93331438482</v>
      </c>
      <c r="C21440" s="7">
        <v>6662.6983495231998</v>
      </c>
      <c r="D21440" s="7">
        <v>22281.710731319265</v>
      </c>
      <c r="E21440" s="7" t="s">
        <v>17</v>
      </c>
    </row>
    <row r="21441" spans="1:5" x14ac:dyDescent="0.25">
      <c r="A21441" s="9">
        <v>43629</v>
      </c>
      <c r="B21441" s="7">
        <v>43517.841703831393</v>
      </c>
      <c r="C21441" s="7">
        <v>6550.9599650688051</v>
      </c>
      <c r="D21441" s="7">
        <v>21919.31934825793</v>
      </c>
      <c r="E21441" s="7" t="s">
        <v>17</v>
      </c>
    </row>
    <row r="21442" spans="1:5" x14ac:dyDescent="0.25">
      <c r="A21442" s="9">
        <v>43629.041666666664</v>
      </c>
      <c r="B21442" s="7">
        <v>43499.408881840463</v>
      </c>
      <c r="C21442" s="7">
        <v>6563.720614457844</v>
      </c>
      <c r="D21442" s="7">
        <v>21723.817850012445</v>
      </c>
      <c r="E21442" s="7" t="s">
        <v>17</v>
      </c>
    </row>
    <row r="21443" spans="1:5" x14ac:dyDescent="0.25">
      <c r="A21443" s="9">
        <v>43629.083333333336</v>
      </c>
      <c r="B21443" s="7">
        <v>43496.943857578059</v>
      </c>
      <c r="C21443" s="7">
        <v>6550.9622306310657</v>
      </c>
      <c r="D21443" s="7">
        <v>20419.864273877836</v>
      </c>
      <c r="E21443" s="7" t="s">
        <v>17</v>
      </c>
    </row>
    <row r="21444" spans="1:5" x14ac:dyDescent="0.25">
      <c r="A21444" s="9">
        <v>43629.125</v>
      </c>
      <c r="B21444" s="7">
        <v>43499.07153687191</v>
      </c>
      <c r="C21444" s="7">
        <v>6558.3344123897068</v>
      </c>
      <c r="D21444" s="7">
        <v>22040.227159280385</v>
      </c>
      <c r="E21444" s="7" t="s">
        <v>17</v>
      </c>
    </row>
    <row r="21445" spans="1:5" x14ac:dyDescent="0.25">
      <c r="A21445" s="9">
        <v>43629.166666666664</v>
      </c>
      <c r="B21445" s="7">
        <v>43499.677277851799</v>
      </c>
      <c r="C21445" s="7">
        <v>6563.9409434265353</v>
      </c>
      <c r="D21445" s="7">
        <v>22114.441212911366</v>
      </c>
      <c r="E21445" s="7" t="s">
        <v>17</v>
      </c>
    </row>
    <row r="21446" spans="1:5" x14ac:dyDescent="0.25">
      <c r="A21446" s="9">
        <v>43629.208333333336</v>
      </c>
      <c r="B21446" s="7">
        <v>43497.336462683059</v>
      </c>
      <c r="C21446" s="7">
        <v>6565.620393815002</v>
      </c>
      <c r="D21446" s="7">
        <v>22387.025082684657</v>
      </c>
      <c r="E21446" s="7" t="s">
        <v>17</v>
      </c>
    </row>
    <row r="21447" spans="1:5" x14ac:dyDescent="0.25">
      <c r="A21447" s="9">
        <v>43629.25</v>
      </c>
      <c r="B21447" s="7">
        <v>43499.688440519254</v>
      </c>
      <c r="C21447" s="7">
        <v>6566.734727182572</v>
      </c>
      <c r="D21447" s="7">
        <v>22862.314736512879</v>
      </c>
      <c r="E21447" s="7" t="s">
        <v>17</v>
      </c>
    </row>
    <row r="21448" spans="1:5" x14ac:dyDescent="0.25">
      <c r="A21448" s="9">
        <v>43629.291666666664</v>
      </c>
      <c r="B21448" s="7">
        <v>43502.001902532218</v>
      </c>
      <c r="C21448" s="7">
        <v>6591.2825248232493</v>
      </c>
      <c r="D21448" s="7">
        <v>23202.083703604105</v>
      </c>
      <c r="E21448" s="7" t="s">
        <v>17</v>
      </c>
    </row>
    <row r="21449" spans="1:5" x14ac:dyDescent="0.25">
      <c r="A21449" s="9">
        <v>43629.333333333336</v>
      </c>
      <c r="B21449" s="7">
        <v>43499.71179903797</v>
      </c>
      <c r="C21449" s="7">
        <v>6583.0559884069025</v>
      </c>
      <c r="D21449" s="7">
        <v>23090.777858147478</v>
      </c>
      <c r="E21449" s="7" t="s">
        <v>17</v>
      </c>
    </row>
    <row r="21450" spans="1:5" x14ac:dyDescent="0.25">
      <c r="A21450" s="9">
        <v>43629.375</v>
      </c>
      <c r="B21450" s="7">
        <v>43499.191269519302</v>
      </c>
      <c r="C21450" s="7">
        <v>6589.4575214023444</v>
      </c>
      <c r="D21450" s="7">
        <v>23087.156204555111</v>
      </c>
      <c r="E21450" s="7" t="s">
        <v>17</v>
      </c>
    </row>
    <row r="21451" spans="1:5" x14ac:dyDescent="0.25">
      <c r="A21451" s="9">
        <v>43629.416666666664</v>
      </c>
      <c r="B21451" s="7">
        <v>43500.555172935099</v>
      </c>
      <c r="C21451" s="7">
        <v>6588.9200757581493</v>
      </c>
      <c r="D21451" s="7">
        <v>22712.566222418845</v>
      </c>
      <c r="E21451" s="7" t="s">
        <v>17</v>
      </c>
    </row>
    <row r="21452" spans="1:5" x14ac:dyDescent="0.25">
      <c r="A21452" s="9">
        <v>43629.458333333336</v>
      </c>
      <c r="B21452" s="7">
        <v>43500.238929266787</v>
      </c>
      <c r="C21452" s="7">
        <v>6599.1198099922849</v>
      </c>
      <c r="D21452" s="7">
        <v>22149.664196847698</v>
      </c>
      <c r="E21452" s="7" t="s">
        <v>17</v>
      </c>
    </row>
    <row r="21453" spans="1:5" x14ac:dyDescent="0.25">
      <c r="A21453" s="9">
        <v>43629.5</v>
      </c>
      <c r="B21453" s="7">
        <v>43498.406802209938</v>
      </c>
      <c r="C21453" s="7">
        <v>6590.0037029144023</v>
      </c>
      <c r="D21453" s="7">
        <v>22165.456689763087</v>
      </c>
      <c r="E21453" s="7" t="s">
        <v>17</v>
      </c>
    </row>
    <row r="21454" spans="1:5" x14ac:dyDescent="0.25">
      <c r="A21454" s="9">
        <v>43629.541666666664</v>
      </c>
      <c r="B21454" s="7">
        <v>43501.13808538091</v>
      </c>
      <c r="C21454" s="7">
        <v>6601.2199652504632</v>
      </c>
      <c r="D21454" s="7">
        <v>22447.394817143795</v>
      </c>
      <c r="E21454" s="7" t="s">
        <v>17</v>
      </c>
    </row>
    <row r="21455" spans="1:5" x14ac:dyDescent="0.25">
      <c r="A21455" s="9">
        <v>43629.583333333336</v>
      </c>
      <c r="B21455" s="7">
        <v>43500.431805848471</v>
      </c>
      <c r="C21455" s="7">
        <v>6598.0960549482297</v>
      </c>
      <c r="D21455" s="7">
        <v>22340.957894810803</v>
      </c>
      <c r="E21455" s="7" t="s">
        <v>17</v>
      </c>
    </row>
    <row r="21456" spans="1:5" x14ac:dyDescent="0.25">
      <c r="A21456" s="9">
        <v>43629.625</v>
      </c>
      <c r="B21456" s="7">
        <v>43499.342855023751</v>
      </c>
      <c r="C21456" s="7">
        <v>6609.1164693198907</v>
      </c>
      <c r="D21456" s="7">
        <v>22721.32778627189</v>
      </c>
      <c r="E21456" s="7" t="s">
        <v>17</v>
      </c>
    </row>
    <row r="21457" spans="1:5" x14ac:dyDescent="0.25">
      <c r="A21457" s="9">
        <v>43629.666666666664</v>
      </c>
      <c r="B21457" s="7">
        <v>43500.654965612201</v>
      </c>
      <c r="C21457" s="7">
        <v>6614.5717441333372</v>
      </c>
      <c r="D21457" s="7">
        <v>22813.298216702024</v>
      </c>
      <c r="E21457" s="7" t="s">
        <v>17</v>
      </c>
    </row>
    <row r="21458" spans="1:5" x14ac:dyDescent="0.25">
      <c r="A21458" s="9">
        <v>43629.708333333336</v>
      </c>
      <c r="B21458" s="7">
        <v>43502.493898698376</v>
      </c>
      <c r="C21458" s="7">
        <v>6601.9379997494898</v>
      </c>
      <c r="D21458" s="7">
        <v>22895.968629763865</v>
      </c>
      <c r="E21458" s="7" t="s">
        <v>17</v>
      </c>
    </row>
    <row r="21459" spans="1:5" x14ac:dyDescent="0.25">
      <c r="A21459" s="9">
        <v>43629.75</v>
      </c>
      <c r="B21459" s="7">
        <v>43498.344203241802</v>
      </c>
      <c r="C21459" s="7">
        <v>6608.2167960659572</v>
      </c>
      <c r="D21459" s="7">
        <v>20540.405401737458</v>
      </c>
      <c r="E21459" s="7" t="s">
        <v>17</v>
      </c>
    </row>
    <row r="21460" spans="1:5" x14ac:dyDescent="0.25">
      <c r="A21460" s="9">
        <v>43629.791666666664</v>
      </c>
      <c r="B21460" s="7">
        <v>43494.262273645538</v>
      </c>
      <c r="C21460" s="7">
        <v>6601.0789841784417</v>
      </c>
      <c r="D21460" s="7">
        <v>19621.29005849145</v>
      </c>
      <c r="E21460" s="7" t="s">
        <v>17</v>
      </c>
    </row>
    <row r="21461" spans="1:5" x14ac:dyDescent="0.25">
      <c r="A21461" s="9">
        <v>43629.833333333336</v>
      </c>
      <c r="B21461" s="7">
        <v>42709.976033766055</v>
      </c>
      <c r="C21461" s="7">
        <v>6427.3594864377219</v>
      </c>
      <c r="D21461" s="7">
        <v>17160.906103108151</v>
      </c>
      <c r="E21461" s="7" t="s">
        <v>17</v>
      </c>
    </row>
    <row r="21462" spans="1:5" x14ac:dyDescent="0.25">
      <c r="A21462" s="9">
        <v>43629.875</v>
      </c>
      <c r="B21462" s="7">
        <v>42506.547977035691</v>
      </c>
      <c r="C21462" s="7">
        <v>6226.5178190577008</v>
      </c>
      <c r="D21462" s="7">
        <v>20304.034528345346</v>
      </c>
      <c r="E21462" s="7" t="s">
        <v>17</v>
      </c>
    </row>
    <row r="21463" spans="1:5" x14ac:dyDescent="0.25">
      <c r="A21463" s="9">
        <v>43629.916666666664</v>
      </c>
      <c r="B21463" s="7">
        <v>42505.914879668773</v>
      </c>
      <c r="C21463" s="7">
        <v>6227.4807501615651</v>
      </c>
      <c r="D21463" s="7">
        <v>23805.091674410622</v>
      </c>
      <c r="E21463" s="7" t="s">
        <v>17</v>
      </c>
    </row>
    <row r="21464" spans="1:5" x14ac:dyDescent="0.25">
      <c r="A21464" s="9">
        <v>43629.958333333336</v>
      </c>
      <c r="B21464" s="7">
        <v>42498.771345369809</v>
      </c>
      <c r="C21464" s="7">
        <v>6264.4462466246123</v>
      </c>
      <c r="D21464" s="7">
        <v>21646.829599621324</v>
      </c>
      <c r="E21464" s="7" t="s">
        <v>17</v>
      </c>
    </row>
    <row r="21465" spans="1:5" x14ac:dyDescent="0.25">
      <c r="A21465" s="9">
        <v>43630</v>
      </c>
      <c r="B21465" s="7">
        <v>42499.782514963212</v>
      </c>
      <c r="C21465" s="7">
        <v>6240.4206872034501</v>
      </c>
      <c r="D21465" s="7">
        <v>20401.231779065678</v>
      </c>
      <c r="E21465" s="7" t="s">
        <v>17</v>
      </c>
    </row>
    <row r="21466" spans="1:5" x14ac:dyDescent="0.25">
      <c r="A21466" s="9">
        <v>43630.041666666664</v>
      </c>
      <c r="B21466" s="7">
        <v>42499.848162199851</v>
      </c>
      <c r="C21466" s="7">
        <v>6247.185228613881</v>
      </c>
      <c r="D21466" s="7">
        <v>22095.318670388846</v>
      </c>
      <c r="E21466" s="7" t="s">
        <v>17</v>
      </c>
    </row>
    <row r="21467" spans="1:5" x14ac:dyDescent="0.25">
      <c r="A21467" s="9">
        <v>43630.083333333336</v>
      </c>
      <c r="B21467" s="7">
        <v>42497.360437603347</v>
      </c>
      <c r="C21467" s="7">
        <v>6258.571050358456</v>
      </c>
      <c r="D21467" s="7">
        <v>19728.683371398256</v>
      </c>
      <c r="E21467" s="7" t="s">
        <v>17</v>
      </c>
    </row>
    <row r="21468" spans="1:5" x14ac:dyDescent="0.25">
      <c r="A21468" s="9">
        <v>43630.125</v>
      </c>
      <c r="B21468" s="7">
        <v>42496.8049842166</v>
      </c>
      <c r="C21468" s="7">
        <v>6220.3488088079794</v>
      </c>
      <c r="D21468" s="7">
        <v>21229.562616362993</v>
      </c>
      <c r="E21468" s="7" t="s">
        <v>17</v>
      </c>
    </row>
    <row r="21469" spans="1:5" x14ac:dyDescent="0.25">
      <c r="A21469" s="9">
        <v>43630.166666666664</v>
      </c>
      <c r="B21469" s="7">
        <v>42496.07674057479</v>
      </c>
      <c r="C21469" s="7">
        <v>6204.3611221857891</v>
      </c>
      <c r="D21469" s="7">
        <v>19628.956789523643</v>
      </c>
      <c r="E21469" s="7" t="s">
        <v>17</v>
      </c>
    </row>
    <row r="21470" spans="1:5" x14ac:dyDescent="0.25">
      <c r="A21470" s="9">
        <v>43630.208333333336</v>
      </c>
      <c r="B21470" s="7">
        <v>42499.974664130947</v>
      </c>
      <c r="C21470" s="7">
        <v>6208.4899691771398</v>
      </c>
      <c r="D21470" s="7">
        <v>22430.954549517788</v>
      </c>
      <c r="E21470" s="7" t="s">
        <v>17</v>
      </c>
    </row>
    <row r="21471" spans="1:5" x14ac:dyDescent="0.25">
      <c r="A21471" s="9">
        <v>43630.25</v>
      </c>
      <c r="B21471" s="7">
        <v>42500.2383449923</v>
      </c>
      <c r="C21471" s="7">
        <v>6196.6767214318143</v>
      </c>
      <c r="D21471" s="7">
        <v>24726.519124604503</v>
      </c>
      <c r="E21471" s="7" t="s">
        <v>17</v>
      </c>
    </row>
    <row r="21472" spans="1:5" x14ac:dyDescent="0.25">
      <c r="A21472" s="9">
        <v>43630.291666666664</v>
      </c>
      <c r="B21472" s="7">
        <v>42498.043186100229</v>
      </c>
      <c r="C21472" s="7">
        <v>6191.0088156394486</v>
      </c>
      <c r="D21472" s="7">
        <v>22103.012500717876</v>
      </c>
      <c r="E21472" s="7" t="s">
        <v>17</v>
      </c>
    </row>
    <row r="21473" spans="1:5" x14ac:dyDescent="0.25">
      <c r="A21473" s="9">
        <v>43630.333333333336</v>
      </c>
      <c r="B21473" s="7">
        <v>42502.630263660438</v>
      </c>
      <c r="C21473" s="7">
        <v>6187.3039954070546</v>
      </c>
      <c r="D21473" s="7">
        <v>20951.696601338244</v>
      </c>
      <c r="E21473" s="7" t="s">
        <v>17</v>
      </c>
    </row>
    <row r="21474" spans="1:5" x14ac:dyDescent="0.25">
      <c r="A21474" s="9">
        <v>43630.375</v>
      </c>
      <c r="B21474" s="7">
        <v>42509.208316998003</v>
      </c>
      <c r="C21474" s="7">
        <v>6210.3780976058342</v>
      </c>
      <c r="D21474" s="7">
        <v>22181.984383011466</v>
      </c>
      <c r="E21474" s="7" t="s">
        <v>17</v>
      </c>
    </row>
    <row r="21475" spans="1:5" x14ac:dyDescent="0.25">
      <c r="A21475" s="9">
        <v>43630.416666666664</v>
      </c>
      <c r="B21475" s="7">
        <v>42504.502516071632</v>
      </c>
      <c r="C21475" s="7">
        <v>6303.6802870497804</v>
      </c>
      <c r="D21475" s="7">
        <v>23236.050838437357</v>
      </c>
      <c r="E21475" s="7" t="s">
        <v>17</v>
      </c>
    </row>
    <row r="21476" spans="1:5" x14ac:dyDescent="0.25">
      <c r="A21476" s="9">
        <v>43630.458333333336</v>
      </c>
      <c r="B21476" s="7">
        <v>41811.442359246314</v>
      </c>
      <c r="C21476" s="7">
        <v>6148.3041916380707</v>
      </c>
      <c r="D21476" s="7">
        <v>21929.150051288238</v>
      </c>
      <c r="E21476" s="7" t="s">
        <v>17</v>
      </c>
    </row>
    <row r="21477" spans="1:5" x14ac:dyDescent="0.25">
      <c r="A21477" s="9">
        <v>43630.5</v>
      </c>
      <c r="B21477" s="7">
        <v>41995.720595860148</v>
      </c>
      <c r="C21477" s="7">
        <v>6263.1687505035979</v>
      </c>
      <c r="D21477" s="7">
        <v>22010.98102907891</v>
      </c>
      <c r="E21477" s="7" t="s">
        <v>17</v>
      </c>
    </row>
    <row r="21478" spans="1:5" x14ac:dyDescent="0.25">
      <c r="A21478" s="9">
        <v>43630.541666666664</v>
      </c>
      <c r="B21478" s="7">
        <v>42462.848703966949</v>
      </c>
      <c r="C21478" s="7">
        <v>6365.6068232343332</v>
      </c>
      <c r="D21478" s="7">
        <v>21909.609533696977</v>
      </c>
      <c r="E21478" s="7" t="s">
        <v>17</v>
      </c>
    </row>
    <row r="21479" spans="1:5" x14ac:dyDescent="0.25">
      <c r="A21479" s="9">
        <v>43630.583333333336</v>
      </c>
      <c r="B21479" s="7">
        <v>42499.193237004671</v>
      </c>
      <c r="C21479" s="7">
        <v>6362.7270527016135</v>
      </c>
      <c r="D21479" s="7">
        <v>21203.402469809189</v>
      </c>
      <c r="E21479" s="7" t="s">
        <v>17</v>
      </c>
    </row>
    <row r="21480" spans="1:5" x14ac:dyDescent="0.25">
      <c r="A21480" s="9">
        <v>43630.625</v>
      </c>
      <c r="B21480" s="7">
        <v>42499.818683799283</v>
      </c>
      <c r="C21480" s="7">
        <v>6367.5662400640795</v>
      </c>
      <c r="D21480" s="7">
        <v>21465.451099870479</v>
      </c>
      <c r="E21480" s="7" t="s">
        <v>17</v>
      </c>
    </row>
    <row r="21481" spans="1:5" x14ac:dyDescent="0.25">
      <c r="A21481" s="9">
        <v>43630.666666666664</v>
      </c>
      <c r="B21481" s="7">
        <v>42341.470351071745</v>
      </c>
      <c r="C21481" s="7">
        <v>6326.6129965161945</v>
      </c>
      <c r="D21481" s="7">
        <v>21496.029287444326</v>
      </c>
      <c r="E21481" s="7" t="s">
        <v>17</v>
      </c>
    </row>
    <row r="21482" spans="1:5" x14ac:dyDescent="0.25">
      <c r="A21482" s="9">
        <v>43630.708333333336</v>
      </c>
      <c r="B21482" s="7">
        <v>36802.759944216159</v>
      </c>
      <c r="C21482" s="7">
        <v>5500.40462275561</v>
      </c>
      <c r="D21482" s="7">
        <v>20868.040917959599</v>
      </c>
      <c r="E21482" s="7" t="s">
        <v>17</v>
      </c>
    </row>
    <row r="21483" spans="1:5" x14ac:dyDescent="0.25">
      <c r="A21483" s="9">
        <v>43630.75</v>
      </c>
      <c r="B21483" s="7">
        <v>30873.655062314905</v>
      </c>
      <c r="C21483" s="7">
        <v>4518.6503861386727</v>
      </c>
      <c r="D21483" s="7">
        <v>20441.472263035241</v>
      </c>
      <c r="E21483" s="7" t="s">
        <v>17</v>
      </c>
    </row>
    <row r="21484" spans="1:5" x14ac:dyDescent="0.25">
      <c r="A21484" s="9">
        <v>43630.791666666664</v>
      </c>
      <c r="B21484" s="7">
        <v>28250.251665927906</v>
      </c>
      <c r="C21484" s="7">
        <v>4186.5637045116291</v>
      </c>
      <c r="D21484" s="7">
        <v>20319.150321332734</v>
      </c>
      <c r="E21484" s="7" t="s">
        <v>17</v>
      </c>
    </row>
    <row r="21485" spans="1:5" x14ac:dyDescent="0.25">
      <c r="A21485" s="9">
        <v>43630.833333333336</v>
      </c>
      <c r="B21485" s="7">
        <v>26636.355787255194</v>
      </c>
      <c r="C21485" s="7">
        <v>3895.9508115086469</v>
      </c>
      <c r="D21485" s="7">
        <v>19175.105146930942</v>
      </c>
      <c r="E21485" s="7" t="s">
        <v>17</v>
      </c>
    </row>
    <row r="21486" spans="1:5" x14ac:dyDescent="0.25">
      <c r="A21486" s="9">
        <v>43630.875</v>
      </c>
      <c r="B21486" s="7">
        <v>26001.289132596699</v>
      </c>
      <c r="C21486" s="7">
        <v>3899.5138610039467</v>
      </c>
      <c r="D21486" s="7">
        <v>18494.536233639272</v>
      </c>
      <c r="E21486" s="7" t="s">
        <v>17</v>
      </c>
    </row>
    <row r="21487" spans="1:5" x14ac:dyDescent="0.25">
      <c r="A21487" s="9">
        <v>43630.916666666664</v>
      </c>
      <c r="B21487" s="7">
        <v>24546.186495836177</v>
      </c>
      <c r="C21487" s="7">
        <v>6836.8756990991897</v>
      </c>
      <c r="D21487" s="7">
        <v>19064.238984437321</v>
      </c>
      <c r="E21487" s="7" t="s">
        <v>17</v>
      </c>
    </row>
    <row r="21488" spans="1:5" x14ac:dyDescent="0.25">
      <c r="A21488" s="9">
        <v>43630.958333333336</v>
      </c>
      <c r="B21488" s="7">
        <v>13005.957420999503</v>
      </c>
      <c r="C21488" s="7">
        <v>4107.2567586409632</v>
      </c>
      <c r="D21488" s="7">
        <v>14092.285641262022</v>
      </c>
      <c r="E21488" s="7" t="s">
        <v>17</v>
      </c>
    </row>
    <row r="21489" spans="1:5" x14ac:dyDescent="0.25">
      <c r="A21489" s="9">
        <v>43631</v>
      </c>
      <c r="B21489" s="7">
        <v>0.18244624182765246</v>
      </c>
      <c r="C21489" s="7">
        <v>0.63787704840730519</v>
      </c>
      <c r="D21489" s="7">
        <v>13702.02360076932</v>
      </c>
      <c r="E21489" s="7" t="s">
        <v>17</v>
      </c>
    </row>
    <row r="21490" spans="1:5" x14ac:dyDescent="0.25">
      <c r="A21490" s="9">
        <v>43631.041666666664</v>
      </c>
      <c r="B21490" s="7">
        <v>0.39739824156176268</v>
      </c>
      <c r="C21490" s="7">
        <v>0.58575140965579997</v>
      </c>
      <c r="D21490" s="7">
        <v>13063.248790104928</v>
      </c>
      <c r="E21490" s="7" t="s">
        <v>17</v>
      </c>
    </row>
    <row r="21491" spans="1:5" x14ac:dyDescent="0.25">
      <c r="A21491" s="9">
        <v>43631.083333333336</v>
      </c>
      <c r="B21491" s="7">
        <v>0.6123502412958729</v>
      </c>
      <c r="C21491" s="7">
        <v>0.23838153484611091</v>
      </c>
      <c r="D21491" s="7">
        <v>12839.688914483297</v>
      </c>
      <c r="E21491" s="7" t="s">
        <v>17</v>
      </c>
    </row>
    <row r="21492" spans="1:5" x14ac:dyDescent="0.25">
      <c r="A21492" s="9">
        <v>43631.125</v>
      </c>
      <c r="B21492" s="7">
        <v>0.82730224102998318</v>
      </c>
      <c r="C21492" s="7">
        <v>0.15160554389116632</v>
      </c>
      <c r="D21492" s="7">
        <v>13697.088760597293</v>
      </c>
      <c r="E21492" s="7" t="s">
        <v>17</v>
      </c>
    </row>
    <row r="21493" spans="1:5" x14ac:dyDescent="0.25">
      <c r="A21493" s="9">
        <v>43631.166666666664</v>
      </c>
      <c r="B21493" s="7">
        <v>1.0422542407640936</v>
      </c>
      <c r="C21493" s="7">
        <v>0.16858189312968139</v>
      </c>
      <c r="D21493" s="7">
        <v>12887.021284658909</v>
      </c>
      <c r="E21493" s="7" t="s">
        <v>17</v>
      </c>
    </row>
    <row r="21494" spans="1:5" x14ac:dyDescent="0.25">
      <c r="A21494" s="9">
        <v>43631.208333333336</v>
      </c>
      <c r="B21494" s="7">
        <v>1.2572062404982036</v>
      </c>
      <c r="C21494" s="7">
        <v>0.20089739253808916</v>
      </c>
      <c r="D21494" s="7">
        <v>9293.3826686797365</v>
      </c>
      <c r="E21494" s="7" t="s">
        <v>17</v>
      </c>
    </row>
    <row r="21495" spans="1:5" x14ac:dyDescent="0.25">
      <c r="A21495" s="9">
        <v>43631.25</v>
      </c>
      <c r="B21495" s="7">
        <v>1.4721582402323139</v>
      </c>
      <c r="C21495" s="7">
        <v>0.44223696745013558</v>
      </c>
      <c r="D21495" s="7">
        <v>9359.2686428797315</v>
      </c>
      <c r="E21495" s="7" t="s">
        <v>17</v>
      </c>
    </row>
    <row r="21496" spans="1:5" x14ac:dyDescent="0.25">
      <c r="A21496" s="9">
        <v>43631.291666666664</v>
      </c>
      <c r="B21496" s="7">
        <v>1.6871102399664242</v>
      </c>
      <c r="C21496" s="7">
        <v>0.41761196499958253</v>
      </c>
      <c r="D21496" s="7">
        <v>8646.6747588698854</v>
      </c>
      <c r="E21496" s="7" t="s">
        <v>17</v>
      </c>
    </row>
    <row r="21497" spans="1:5" x14ac:dyDescent="0.25">
      <c r="A21497" s="9">
        <v>43631.333333333336</v>
      </c>
      <c r="B21497" s="7">
        <v>1.9020622397005345</v>
      </c>
      <c r="C21497" s="7">
        <v>0.66179121276298392</v>
      </c>
      <c r="D21497" s="7">
        <v>8657.9581026759333</v>
      </c>
      <c r="E21497" s="7" t="s">
        <v>17</v>
      </c>
    </row>
    <row r="21498" spans="1:5" x14ac:dyDescent="0.25">
      <c r="A21498" s="9">
        <v>43631.375</v>
      </c>
      <c r="B21498" s="7">
        <v>2.1170142394346443</v>
      </c>
      <c r="C21498" s="7">
        <v>0.75557814492039577</v>
      </c>
      <c r="D21498" s="7">
        <v>8418.5859649100184</v>
      </c>
      <c r="E21498" s="7" t="s">
        <v>17</v>
      </c>
    </row>
    <row r="21499" spans="1:5" x14ac:dyDescent="0.25">
      <c r="A21499" s="9">
        <v>43631.416666666664</v>
      </c>
      <c r="B21499" s="7">
        <v>2.3319662391687546</v>
      </c>
      <c r="C21499" s="7">
        <v>0.86454311101804782</v>
      </c>
      <c r="D21499" s="7">
        <v>7885.9991861122435</v>
      </c>
      <c r="E21499" s="7" t="s">
        <v>17</v>
      </c>
    </row>
    <row r="21500" spans="1:5" x14ac:dyDescent="0.25">
      <c r="A21500" s="9">
        <v>43631.458333333336</v>
      </c>
      <c r="B21500" s="7">
        <v>2.5469182389028653</v>
      </c>
      <c r="C21500" s="7">
        <v>1.066514641355458</v>
      </c>
      <c r="D21500" s="7">
        <v>7468.2744939663717</v>
      </c>
      <c r="E21500" s="7" t="s">
        <v>17</v>
      </c>
    </row>
    <row r="21501" spans="1:5" x14ac:dyDescent="0.25">
      <c r="A21501" s="9">
        <v>43631.5</v>
      </c>
      <c r="B21501" s="7">
        <v>2.7618702386369751</v>
      </c>
      <c r="C21501" s="7">
        <v>1.0685566732632426</v>
      </c>
      <c r="D21501" s="7">
        <v>6309.0410092397733</v>
      </c>
      <c r="E21501" s="7" t="s">
        <v>17</v>
      </c>
    </row>
    <row r="21502" spans="1:5" x14ac:dyDescent="0.25">
      <c r="A21502" s="9">
        <v>43631.541666666664</v>
      </c>
      <c r="B21502" s="7">
        <v>2.9768222383710854</v>
      </c>
      <c r="C21502" s="7">
        <v>1.1558760789401801</v>
      </c>
      <c r="D21502" s="7">
        <v>6274.1156816865878</v>
      </c>
      <c r="E21502" s="7" t="s">
        <v>17</v>
      </c>
    </row>
    <row r="21503" spans="1:5" x14ac:dyDescent="0.25">
      <c r="A21503" s="9">
        <v>43631.583333333336</v>
      </c>
      <c r="B21503" s="7">
        <v>3.1917742381051957</v>
      </c>
      <c r="C21503" s="7">
        <v>1.4552899852662218</v>
      </c>
      <c r="D21503" s="7">
        <v>5974.8258132403698</v>
      </c>
      <c r="E21503" s="7" t="s">
        <v>17</v>
      </c>
    </row>
    <row r="21504" spans="1:5" x14ac:dyDescent="0.25">
      <c r="A21504" s="9">
        <v>43631.625</v>
      </c>
      <c r="B21504" s="7">
        <v>3.4067262378393064</v>
      </c>
      <c r="C21504" s="7">
        <v>1.2004218579176462</v>
      </c>
      <c r="D21504" s="7">
        <v>6858.0751466445081</v>
      </c>
      <c r="E21504" s="7" t="s">
        <v>17</v>
      </c>
    </row>
    <row r="21505" spans="1:5" x14ac:dyDescent="0.25">
      <c r="A21505" s="9">
        <v>43631.666666666664</v>
      </c>
      <c r="B21505" s="7">
        <v>3.6216782375734162</v>
      </c>
      <c r="C21505" s="7">
        <v>1.0195021110431808</v>
      </c>
      <c r="D21505" s="7">
        <v>6873.7981673284048</v>
      </c>
      <c r="E21505" s="7" t="s">
        <v>17</v>
      </c>
    </row>
    <row r="21506" spans="1:5" x14ac:dyDescent="0.25">
      <c r="A21506" s="9">
        <v>43631.708333333336</v>
      </c>
      <c r="B21506" s="7">
        <v>3.8366302373075265</v>
      </c>
      <c r="C21506" s="7">
        <v>0.70258356023754232</v>
      </c>
      <c r="D21506" s="7">
        <v>6811.4900235606774</v>
      </c>
      <c r="E21506" s="7" t="s">
        <v>17</v>
      </c>
    </row>
    <row r="21507" spans="1:5" x14ac:dyDescent="0.25">
      <c r="A21507" s="9">
        <v>43631.75</v>
      </c>
      <c r="B21507" s="7">
        <v>4.0515822370416368</v>
      </c>
      <c r="C21507" s="7">
        <v>0.47785671015559644</v>
      </c>
      <c r="D21507" s="7">
        <v>6778.8136302227322</v>
      </c>
      <c r="E21507" s="7" t="s">
        <v>17</v>
      </c>
    </row>
    <row r="21508" spans="1:5" x14ac:dyDescent="0.25">
      <c r="A21508" s="9">
        <v>43631.791666666664</v>
      </c>
      <c r="B21508" s="7">
        <v>4.2665342367757475</v>
      </c>
      <c r="C21508" s="7">
        <v>0.45974708650045376</v>
      </c>
      <c r="D21508" s="7">
        <v>6840.9832612771625</v>
      </c>
      <c r="E21508" s="7" t="s">
        <v>17</v>
      </c>
    </row>
    <row r="21509" spans="1:5" x14ac:dyDescent="0.25">
      <c r="A21509" s="9">
        <v>43631.833333333336</v>
      </c>
      <c r="B21509" s="7">
        <v>4.4814862365098573</v>
      </c>
      <c r="C21509" s="7">
        <v>0.35549146988668157</v>
      </c>
      <c r="D21509" s="7">
        <v>6876.0973059199332</v>
      </c>
      <c r="E21509" s="7" t="s">
        <v>17</v>
      </c>
    </row>
    <row r="21510" spans="1:5" x14ac:dyDescent="0.25">
      <c r="A21510" s="9">
        <v>43631.875</v>
      </c>
      <c r="B21510" s="7">
        <v>4.6964382362439672</v>
      </c>
      <c r="C21510" s="7">
        <v>0.23982233927997509</v>
      </c>
      <c r="D21510" s="7">
        <v>7000.1706188910848</v>
      </c>
      <c r="E21510" s="7" t="s">
        <v>17</v>
      </c>
    </row>
    <row r="21511" spans="1:5" x14ac:dyDescent="0.25">
      <c r="A21511" s="9">
        <v>43631.916666666664</v>
      </c>
      <c r="B21511" s="7">
        <v>4.911390235978077</v>
      </c>
      <c r="C21511" s="7">
        <v>0.26671544313131956</v>
      </c>
      <c r="D21511" s="7">
        <v>6767.1171759127819</v>
      </c>
      <c r="E21511" s="7" t="s">
        <v>17</v>
      </c>
    </row>
    <row r="21512" spans="1:5" x14ac:dyDescent="0.25">
      <c r="A21512" s="9">
        <v>43631.958333333336</v>
      </c>
      <c r="B21512" s="7">
        <v>5.1263422357121877</v>
      </c>
      <c r="C21512" s="7">
        <v>0.28564366717690942</v>
      </c>
      <c r="D21512" s="7">
        <v>6792.6242416311115</v>
      </c>
      <c r="E21512" s="7" t="s">
        <v>17</v>
      </c>
    </row>
    <row r="21513" spans="1:5" x14ac:dyDescent="0.25">
      <c r="A21513" s="9">
        <v>43632</v>
      </c>
      <c r="B21513" s="7">
        <v>5.3412942354462976</v>
      </c>
      <c r="C21513" s="7">
        <v>0.2749803460139511</v>
      </c>
      <c r="D21513" s="7">
        <v>6723.4932419215456</v>
      </c>
      <c r="E21513" s="7" t="s">
        <v>17</v>
      </c>
    </row>
    <row r="21514" spans="1:5" x14ac:dyDescent="0.25">
      <c r="A21514" s="9">
        <v>43632.041666666664</v>
      </c>
      <c r="B21514" s="7">
        <v>5.5562462351804083</v>
      </c>
      <c r="C21514" s="7">
        <v>0.26374291744764056</v>
      </c>
      <c r="D21514" s="7">
        <v>6694.3565663408444</v>
      </c>
      <c r="E21514" s="7" t="s">
        <v>17</v>
      </c>
    </row>
    <row r="21515" spans="1:5" x14ac:dyDescent="0.25">
      <c r="A21515" s="9">
        <v>43632.083333333336</v>
      </c>
      <c r="B21515" s="7">
        <v>5.771198234914519</v>
      </c>
      <c r="C21515" s="7">
        <v>0.22583492144765324</v>
      </c>
      <c r="D21515" s="7">
        <v>6688.2889274735471</v>
      </c>
      <c r="E21515" s="7" t="s">
        <v>17</v>
      </c>
    </row>
    <row r="21516" spans="1:5" x14ac:dyDescent="0.25">
      <c r="A21516" s="9">
        <v>43632.125</v>
      </c>
      <c r="B21516" s="7">
        <v>5.9861502346486297</v>
      </c>
      <c r="C21516" s="7">
        <v>2.7546885747290591E-2</v>
      </c>
      <c r="D21516" s="7">
        <v>6740.5903241987762</v>
      </c>
      <c r="E21516" s="7" t="s">
        <v>17</v>
      </c>
    </row>
    <row r="21517" spans="1:5" x14ac:dyDescent="0.25">
      <c r="A21517" s="9">
        <v>43632.166666666664</v>
      </c>
      <c r="B21517" s="7">
        <v>6.2011022343827396</v>
      </c>
      <c r="C21517" s="7">
        <v>-3.1722757426705828E-2</v>
      </c>
      <c r="D21517" s="7">
        <v>6696.4069304613413</v>
      </c>
      <c r="E21517" s="7" t="s">
        <v>17</v>
      </c>
    </row>
    <row r="21518" spans="1:5" x14ac:dyDescent="0.25">
      <c r="A21518" s="9">
        <v>43632.208333333336</v>
      </c>
      <c r="B21518" s="7">
        <v>6.4160542341168494</v>
      </c>
      <c r="C21518" s="7">
        <v>-3.3159478655749371E-2</v>
      </c>
      <c r="D21518" s="7">
        <v>6742.2070233414925</v>
      </c>
      <c r="E21518" s="7" t="s">
        <v>17</v>
      </c>
    </row>
    <row r="21519" spans="1:5" x14ac:dyDescent="0.25">
      <c r="A21519" s="9">
        <v>43632.25</v>
      </c>
      <c r="B21519" s="7">
        <v>6.6310062338509592</v>
      </c>
      <c r="C21519" s="7">
        <v>-0.20717943874193853</v>
      </c>
      <c r="D21519" s="7">
        <v>6819.2873309425349</v>
      </c>
      <c r="E21519" s="7" t="s">
        <v>17</v>
      </c>
    </row>
    <row r="21520" spans="1:5" x14ac:dyDescent="0.25">
      <c r="A21520" s="9">
        <v>43632.291666666664</v>
      </c>
      <c r="B21520" s="7">
        <v>6.8459582335850699</v>
      </c>
      <c r="C21520" s="7">
        <v>-0.27279609633554103</v>
      </c>
      <c r="D21520" s="7">
        <v>6833.8144144248299</v>
      </c>
      <c r="E21520" s="7" t="s">
        <v>17</v>
      </c>
    </row>
    <row r="21521" spans="1:5" x14ac:dyDescent="0.25">
      <c r="A21521" s="9">
        <v>43632.333333333336</v>
      </c>
      <c r="B21521" s="7">
        <v>7.0609102333191798</v>
      </c>
      <c r="C21521" s="7">
        <v>-0.14811382548259894</v>
      </c>
      <c r="D21521" s="7">
        <v>6920.5650210356043</v>
      </c>
      <c r="E21521" s="7" t="s">
        <v>17</v>
      </c>
    </row>
    <row r="21522" spans="1:5" x14ac:dyDescent="0.25">
      <c r="A21522" s="9">
        <v>43632.375</v>
      </c>
      <c r="B21522" s="7">
        <v>7.2758622330532905</v>
      </c>
      <c r="C21522" s="7">
        <v>-0.27829055331221481</v>
      </c>
      <c r="D21522" s="7">
        <v>6974.6004411346403</v>
      </c>
      <c r="E21522" s="7" t="s">
        <v>17</v>
      </c>
    </row>
    <row r="21523" spans="1:5" x14ac:dyDescent="0.25">
      <c r="A21523" s="9">
        <v>43632.416666666664</v>
      </c>
      <c r="B21523" s="7">
        <v>7.4908142327874003</v>
      </c>
      <c r="C21523" s="7">
        <v>-0.21371233100416437</v>
      </c>
      <c r="D21523" s="7">
        <v>6455.0190730014992</v>
      </c>
      <c r="E21523" s="7" t="s">
        <v>17</v>
      </c>
    </row>
    <row r="21524" spans="1:5" x14ac:dyDescent="0.25">
      <c r="A21524" s="9">
        <v>43632.458333333336</v>
      </c>
      <c r="B21524" s="7">
        <v>7.7057662325215119</v>
      </c>
      <c r="C21524" s="7">
        <v>-0.11321367019341101</v>
      </c>
      <c r="D21524" s="7">
        <v>6063.2688680245856</v>
      </c>
      <c r="E21524" s="7" t="s">
        <v>17</v>
      </c>
    </row>
    <row r="21525" spans="1:5" x14ac:dyDescent="0.25">
      <c r="A21525" s="9">
        <v>43632.5</v>
      </c>
      <c r="B21525" s="7">
        <v>7.92071823225562</v>
      </c>
      <c r="C21525" s="7">
        <v>-0.12377499106357912</v>
      </c>
      <c r="D21525" s="7">
        <v>6056.0600615577305</v>
      </c>
      <c r="E21525" s="7" t="s">
        <v>17</v>
      </c>
    </row>
    <row r="21526" spans="1:5" x14ac:dyDescent="0.25">
      <c r="A21526" s="9">
        <v>43632.541666666664</v>
      </c>
      <c r="B21526" s="7">
        <v>8.1356702319897316</v>
      </c>
      <c r="C21526" s="7">
        <v>-6.9638970230502847E-2</v>
      </c>
      <c r="D21526" s="7">
        <v>6078.2268664591065</v>
      </c>
      <c r="E21526" s="7" t="s">
        <v>17</v>
      </c>
    </row>
    <row r="21527" spans="1:5" x14ac:dyDescent="0.25">
      <c r="A21527" s="9">
        <v>43632.583333333336</v>
      </c>
      <c r="B21527" s="7">
        <v>8.3506222317238414</v>
      </c>
      <c r="C21527" s="7">
        <v>0.11124753408478188</v>
      </c>
      <c r="D21527" s="7">
        <v>6107.5813322718359</v>
      </c>
      <c r="E21527" s="7" t="s">
        <v>17</v>
      </c>
    </row>
    <row r="21528" spans="1:5" x14ac:dyDescent="0.25">
      <c r="A21528" s="9">
        <v>43632.625</v>
      </c>
      <c r="B21528" s="7">
        <v>8.5655742314579513</v>
      </c>
      <c r="C21528" s="7">
        <v>0.19006723403109504</v>
      </c>
      <c r="D21528" s="7">
        <v>6153.8111757633042</v>
      </c>
      <c r="E21528" s="7" t="s">
        <v>17</v>
      </c>
    </row>
    <row r="21529" spans="1:5" x14ac:dyDescent="0.25">
      <c r="A21529" s="9">
        <v>43632.666666666664</v>
      </c>
      <c r="B21529" s="7">
        <v>8.7805262311920629</v>
      </c>
      <c r="C21529" s="7">
        <v>0.32344883397725305</v>
      </c>
      <c r="D21529" s="7">
        <v>6462.7956248313858</v>
      </c>
      <c r="E21529" s="7" t="s">
        <v>17</v>
      </c>
    </row>
    <row r="21530" spans="1:5" x14ac:dyDescent="0.25">
      <c r="A21530" s="9">
        <v>43632.708333333336</v>
      </c>
      <c r="B21530" s="7">
        <v>8.9954782309261727</v>
      </c>
      <c r="C21530" s="7">
        <v>0.55847337085267779</v>
      </c>
      <c r="D21530" s="7">
        <v>7220.1501571514591</v>
      </c>
      <c r="E21530" s="7" t="s">
        <v>17</v>
      </c>
    </row>
    <row r="21531" spans="1:5" x14ac:dyDescent="0.25">
      <c r="A21531" s="9">
        <v>43632.75</v>
      </c>
      <c r="B21531" s="7">
        <v>9.2104302306602825</v>
      </c>
      <c r="C21531" s="7">
        <v>0.56581866428383043</v>
      </c>
      <c r="D21531" s="7">
        <v>7201.5881674660795</v>
      </c>
      <c r="E21531" s="7" t="s">
        <v>17</v>
      </c>
    </row>
    <row r="21532" spans="1:5" x14ac:dyDescent="0.25">
      <c r="A21532" s="9">
        <v>43632.791666666664</v>
      </c>
      <c r="B21532" s="7">
        <v>9.4253822303943924</v>
      </c>
      <c r="C21532" s="7">
        <v>0.5790711114920738</v>
      </c>
      <c r="D21532" s="7">
        <v>7096.9695115083714</v>
      </c>
      <c r="E21532" s="7" t="s">
        <v>17</v>
      </c>
    </row>
    <row r="21533" spans="1:5" x14ac:dyDescent="0.25">
      <c r="A21533" s="9">
        <v>43632.833333333336</v>
      </c>
      <c r="B21533" s="7">
        <v>9.6403342301285022</v>
      </c>
      <c r="C21533" s="7">
        <v>0.57250627311734537</v>
      </c>
      <c r="D21533" s="7">
        <v>7066.8301287622389</v>
      </c>
      <c r="E21533" s="7" t="s">
        <v>17</v>
      </c>
    </row>
    <row r="21534" spans="1:5" x14ac:dyDescent="0.25">
      <c r="A21534" s="9">
        <v>43632.875</v>
      </c>
      <c r="B21534" s="7">
        <v>9.8552862298626138</v>
      </c>
      <c r="C21534" s="7">
        <v>0.5888697028365788</v>
      </c>
      <c r="D21534" s="7">
        <v>7047.534366931196</v>
      </c>
      <c r="E21534" s="7" t="s">
        <v>17</v>
      </c>
    </row>
    <row r="21535" spans="1:5" x14ac:dyDescent="0.25">
      <c r="A21535" s="9">
        <v>43632.916666666664</v>
      </c>
      <c r="B21535" s="7">
        <v>10.070238229596722</v>
      </c>
      <c r="C21535" s="7">
        <v>0.5867541213759816</v>
      </c>
      <c r="D21535" s="7">
        <v>7075.505041886222</v>
      </c>
      <c r="E21535" s="7" t="s">
        <v>17</v>
      </c>
    </row>
    <row r="21536" spans="1:5" x14ac:dyDescent="0.25">
      <c r="A21536" s="9">
        <v>43632.958333333336</v>
      </c>
      <c r="B21536" s="7">
        <v>10.285190229330833</v>
      </c>
      <c r="C21536" s="7">
        <v>0.51512917721184026</v>
      </c>
      <c r="D21536" s="7">
        <v>7086.8813035651401</v>
      </c>
      <c r="E21536" s="7" t="s">
        <v>17</v>
      </c>
    </row>
    <row r="21537" spans="1:5" x14ac:dyDescent="0.25">
      <c r="A21537" s="9">
        <v>43633</v>
      </c>
      <c r="B21537" s="7">
        <v>10.500142229064945</v>
      </c>
      <c r="C21537" s="7">
        <v>0.45048725364611891</v>
      </c>
      <c r="D21537" s="7">
        <v>7094.4200066223475</v>
      </c>
      <c r="E21537" s="7" t="s">
        <v>17</v>
      </c>
    </row>
    <row r="21538" spans="1:5" x14ac:dyDescent="0.25">
      <c r="A21538" s="9">
        <v>43633.041666666664</v>
      </c>
      <c r="B21538" s="7">
        <v>10.715094228799053</v>
      </c>
      <c r="C21538" s="7">
        <v>0.3886634390043518</v>
      </c>
      <c r="D21538" s="7">
        <v>7032.1943156380339</v>
      </c>
      <c r="E21538" s="7" t="s">
        <v>17</v>
      </c>
    </row>
    <row r="21539" spans="1:5" x14ac:dyDescent="0.25">
      <c r="A21539" s="9">
        <v>43633.083333333336</v>
      </c>
      <c r="B21539" s="7">
        <v>10.930046228533165</v>
      </c>
      <c r="C21539" s="7">
        <v>0.15798932950893857</v>
      </c>
      <c r="D21539" s="7">
        <v>7028.687899309738</v>
      </c>
      <c r="E21539" s="7" t="s">
        <v>17</v>
      </c>
    </row>
    <row r="21540" spans="1:5" x14ac:dyDescent="0.25">
      <c r="A21540" s="9">
        <v>43633.125</v>
      </c>
      <c r="B21540" s="7">
        <v>11.144998228267275</v>
      </c>
      <c r="C21540" s="7">
        <v>0.13825860937860868</v>
      </c>
      <c r="D21540" s="7">
        <v>7132.2419831807392</v>
      </c>
      <c r="E21540" s="7" t="s">
        <v>17</v>
      </c>
    </row>
    <row r="21541" spans="1:5" x14ac:dyDescent="0.25">
      <c r="A21541" s="9">
        <v>43633.166666666664</v>
      </c>
      <c r="B21541" s="7">
        <v>11.359950228001384</v>
      </c>
      <c r="C21541" s="7">
        <v>0.10419843466989662</v>
      </c>
      <c r="D21541" s="7">
        <v>7187.8830514736819</v>
      </c>
      <c r="E21541" s="7" t="s">
        <v>17</v>
      </c>
    </row>
    <row r="21542" spans="1:5" x14ac:dyDescent="0.25">
      <c r="A21542" s="9">
        <v>43633.208333333336</v>
      </c>
      <c r="B21542" s="7">
        <v>11.574902227735496</v>
      </c>
      <c r="C21542" s="7">
        <v>-6.1318261636414913E-2</v>
      </c>
      <c r="D21542" s="7">
        <v>7231.1320602214892</v>
      </c>
      <c r="E21542" s="7" t="s">
        <v>17</v>
      </c>
    </row>
    <row r="21543" spans="1:5" x14ac:dyDescent="0.25">
      <c r="A21543" s="9">
        <v>43633.25</v>
      </c>
      <c r="B21543" s="7">
        <v>11.789854227469604</v>
      </c>
      <c r="C21543" s="7">
        <v>-0.14074346341836322</v>
      </c>
      <c r="D21543" s="7">
        <v>7155.358015227469</v>
      </c>
      <c r="E21543" s="7" t="s">
        <v>17</v>
      </c>
    </row>
    <row r="21544" spans="1:5" x14ac:dyDescent="0.25">
      <c r="A21544" s="9">
        <v>43633.291666666664</v>
      </c>
      <c r="B21544" s="7">
        <v>12.004806227203716</v>
      </c>
      <c r="C21544" s="7">
        <v>-9.0853873914627653E-2</v>
      </c>
      <c r="D21544" s="7">
        <v>7242.5148393646114</v>
      </c>
      <c r="E21544" s="7" t="s">
        <v>17</v>
      </c>
    </row>
    <row r="21545" spans="1:5" x14ac:dyDescent="0.25">
      <c r="A21545" s="9">
        <v>43633.333333333336</v>
      </c>
      <c r="B21545" s="7">
        <v>12.219758226937826</v>
      </c>
      <c r="C21545" s="7">
        <v>-0.11190980941339607</v>
      </c>
      <c r="D21545" s="7">
        <v>7308.5034654245947</v>
      </c>
      <c r="E21545" s="7" t="s">
        <v>17</v>
      </c>
    </row>
    <row r="21546" spans="1:5" x14ac:dyDescent="0.25">
      <c r="A21546" s="9">
        <v>43633.375</v>
      </c>
      <c r="B21546" s="7">
        <v>12.434710226671935</v>
      </c>
      <c r="C21546" s="7">
        <v>7.5405828727194271E-2</v>
      </c>
      <c r="D21546" s="7">
        <v>7284.7941221930241</v>
      </c>
      <c r="E21546" s="7" t="s">
        <v>17</v>
      </c>
    </row>
    <row r="21547" spans="1:5" x14ac:dyDescent="0.25">
      <c r="A21547" s="9">
        <v>43633.416666666664</v>
      </c>
      <c r="B21547" s="7">
        <v>12.649662226406047</v>
      </c>
      <c r="C21547" s="7">
        <v>0.33015799651025995</v>
      </c>
      <c r="D21547" s="7">
        <v>7228.6496381095121</v>
      </c>
      <c r="E21547" s="7" t="s">
        <v>17</v>
      </c>
    </row>
    <row r="21548" spans="1:5" x14ac:dyDescent="0.25">
      <c r="A21548" s="9">
        <v>43633.458333333336</v>
      </c>
      <c r="B21548" s="7">
        <v>12.864614226140157</v>
      </c>
      <c r="C21548" s="7">
        <v>0.40230401057212006</v>
      </c>
      <c r="D21548" s="7">
        <v>7090.0200881840792</v>
      </c>
      <c r="E21548" s="7" t="s">
        <v>17</v>
      </c>
    </row>
    <row r="21549" spans="1:5" x14ac:dyDescent="0.25">
      <c r="A21549" s="9">
        <v>43633.5</v>
      </c>
      <c r="B21549" s="7">
        <v>13.079566225874267</v>
      </c>
      <c r="C21549" s="7">
        <v>0.45880150722635832</v>
      </c>
      <c r="D21549" s="7">
        <v>7106.7499507659859</v>
      </c>
      <c r="E21549" s="7" t="s">
        <v>17</v>
      </c>
    </row>
    <row r="21550" spans="1:5" x14ac:dyDescent="0.25">
      <c r="A21550" s="9">
        <v>43633.541666666664</v>
      </c>
      <c r="B21550" s="7">
        <v>13.294518225608378</v>
      </c>
      <c r="C21550" s="7">
        <v>0.54143275472616192</v>
      </c>
      <c r="D21550" s="7">
        <v>6686.1493304361429</v>
      </c>
      <c r="E21550" s="7" t="s">
        <v>17</v>
      </c>
    </row>
    <row r="21551" spans="1:5" x14ac:dyDescent="0.25">
      <c r="A21551" s="9">
        <v>43633.583333333336</v>
      </c>
      <c r="B21551" s="7">
        <v>13.509470225342486</v>
      </c>
      <c r="C21551" s="7">
        <v>0.65526108709824882</v>
      </c>
      <c r="D21551" s="7">
        <v>6400.115603253088</v>
      </c>
      <c r="E21551" s="7" t="s">
        <v>17</v>
      </c>
    </row>
    <row r="21552" spans="1:5" x14ac:dyDescent="0.25">
      <c r="A21552" s="9">
        <v>43633.625</v>
      </c>
      <c r="B21552" s="7">
        <v>13.724422225076598</v>
      </c>
      <c r="C21552" s="7">
        <v>0.75678346575727584</v>
      </c>
      <c r="D21552" s="7">
        <v>6877.9194277677971</v>
      </c>
      <c r="E21552" s="7" t="s">
        <v>17</v>
      </c>
    </row>
    <row r="21553" spans="1:5" x14ac:dyDescent="0.25">
      <c r="A21553" s="9">
        <v>43633.666666666664</v>
      </c>
      <c r="B21553" s="7">
        <v>13.939374224810708</v>
      </c>
      <c r="C21553" s="7">
        <v>0.84221647464213634</v>
      </c>
      <c r="D21553" s="7">
        <v>6948.8459087519477</v>
      </c>
      <c r="E21553" s="7" t="s">
        <v>17</v>
      </c>
    </row>
    <row r="21554" spans="1:5" x14ac:dyDescent="0.25">
      <c r="A21554" s="9">
        <v>43633.708333333336</v>
      </c>
      <c r="B21554" s="7">
        <v>14.154326224544818</v>
      </c>
      <c r="C21554" s="7">
        <v>0.84581777430758143</v>
      </c>
      <c r="D21554" s="7">
        <v>7014.0924502862617</v>
      </c>
      <c r="E21554" s="7" t="s">
        <v>17</v>
      </c>
    </row>
    <row r="21555" spans="1:5" x14ac:dyDescent="0.25">
      <c r="A21555" s="9">
        <v>43633.75</v>
      </c>
      <c r="B21555" s="7">
        <v>14.369278224278929</v>
      </c>
      <c r="C21555" s="7">
        <v>0.90573510483323427</v>
      </c>
      <c r="D21555" s="7">
        <v>8495.265038328329</v>
      </c>
      <c r="E21555" s="7" t="s">
        <v>17</v>
      </c>
    </row>
    <row r="21556" spans="1:5" x14ac:dyDescent="0.25">
      <c r="A21556" s="9">
        <v>43633.791666666664</v>
      </c>
      <c r="B21556" s="7">
        <v>14.584230224013039</v>
      </c>
      <c r="C21556" s="7">
        <v>0.91018537660639454</v>
      </c>
      <c r="D21556" s="7">
        <v>8892.2161120432174</v>
      </c>
      <c r="E21556" s="7" t="s">
        <v>17</v>
      </c>
    </row>
    <row r="21557" spans="1:5" x14ac:dyDescent="0.25">
      <c r="A21557" s="9">
        <v>43633.833333333336</v>
      </c>
      <c r="B21557" s="7">
        <v>14.799182223747149</v>
      </c>
      <c r="C21557" s="7">
        <v>0.85364274103544224</v>
      </c>
      <c r="D21557" s="7">
        <v>8703.4162796150231</v>
      </c>
      <c r="E21557" s="7" t="s">
        <v>17</v>
      </c>
    </row>
    <row r="21558" spans="1:5" x14ac:dyDescent="0.25">
      <c r="A21558" s="9">
        <v>43633.875</v>
      </c>
      <c r="B21558" s="7">
        <v>15.01413422348126</v>
      </c>
      <c r="C21558" s="7">
        <v>0.805995244782162</v>
      </c>
      <c r="D21558" s="7">
        <v>9210.1453040466185</v>
      </c>
      <c r="E21558" s="7" t="s">
        <v>17</v>
      </c>
    </row>
    <row r="21559" spans="1:5" x14ac:dyDescent="0.25">
      <c r="A21559" s="9">
        <v>43633.916666666664</v>
      </c>
      <c r="B21559" s="7">
        <v>15.229086223215369</v>
      </c>
      <c r="C21559" s="7">
        <v>0.77065325001931106</v>
      </c>
      <c r="D21559" s="7">
        <v>7926.2814337575019</v>
      </c>
      <c r="E21559" s="7" t="s">
        <v>17</v>
      </c>
    </row>
    <row r="21560" spans="1:5" x14ac:dyDescent="0.25">
      <c r="A21560" s="9">
        <v>43633.958333333336</v>
      </c>
      <c r="B21560" s="7">
        <v>15.44403822294948</v>
      </c>
      <c r="C21560" s="7">
        <v>0.55089204455713903</v>
      </c>
      <c r="D21560" s="7">
        <v>6864.3647636860505</v>
      </c>
      <c r="E21560" s="7" t="s">
        <v>17</v>
      </c>
    </row>
    <row r="21561" spans="1:5" x14ac:dyDescent="0.25">
      <c r="A21561" s="9">
        <v>43634</v>
      </c>
      <c r="B21561" s="7">
        <v>15.65899022268359</v>
      </c>
      <c r="C21561" s="7">
        <v>0.61603374938058453</v>
      </c>
      <c r="D21561" s="7">
        <v>2475.9279979647845</v>
      </c>
      <c r="E21561" s="7" t="s">
        <v>17</v>
      </c>
    </row>
    <row r="21562" spans="1:5" x14ac:dyDescent="0.25">
      <c r="A21562" s="9">
        <v>43634.041666666664</v>
      </c>
      <c r="B21562" s="7">
        <v>15.873942222417702</v>
      </c>
      <c r="C21562" s="7">
        <v>0.4291714088969506</v>
      </c>
      <c r="D21562" s="7">
        <v>3.2986896897621958</v>
      </c>
      <c r="E21562" s="7" t="s">
        <v>17</v>
      </c>
    </row>
    <row r="21563" spans="1:5" x14ac:dyDescent="0.25">
      <c r="A21563" s="9">
        <v>43634.083333333336</v>
      </c>
      <c r="B21563" s="7">
        <v>16.088894222151811</v>
      </c>
      <c r="C21563" s="7">
        <v>0.26159851004881152</v>
      </c>
      <c r="D21563" s="7">
        <v>8.6545120778491036</v>
      </c>
      <c r="E21563" s="7" t="s">
        <v>17</v>
      </c>
    </row>
    <row r="21564" spans="1:5" x14ac:dyDescent="0.25">
      <c r="A21564" s="9">
        <v>43634.125</v>
      </c>
      <c r="B21564" s="7">
        <v>16.303846221885919</v>
      </c>
      <c r="C21564" s="7">
        <v>0.1722071273814752</v>
      </c>
      <c r="D21564" s="7">
        <v>14.010334465936012</v>
      </c>
      <c r="E21564" s="7" t="s">
        <v>17</v>
      </c>
    </row>
    <row r="21565" spans="1:5" x14ac:dyDescent="0.25">
      <c r="A21565" s="9">
        <v>43634.166666666664</v>
      </c>
      <c r="B21565" s="7">
        <v>16.518798221620031</v>
      </c>
      <c r="C21565" s="7">
        <v>-2.3752351765258532E-2</v>
      </c>
      <c r="D21565" s="7">
        <v>19.366156854022918</v>
      </c>
      <c r="E21565" s="7" t="s">
        <v>17</v>
      </c>
    </row>
    <row r="21566" spans="1:5" x14ac:dyDescent="0.25">
      <c r="A21566" s="9">
        <v>43634.208333333336</v>
      </c>
      <c r="B21566" s="7">
        <v>69.60581363485062</v>
      </c>
      <c r="C21566" s="7">
        <v>-0.14530562899060218</v>
      </c>
      <c r="D21566" s="7">
        <v>24.610903688272078</v>
      </c>
      <c r="E21566" s="7" t="s">
        <v>17</v>
      </c>
    </row>
    <row r="21567" spans="1:5" x14ac:dyDescent="0.25">
      <c r="A21567" s="9">
        <v>43634.25</v>
      </c>
      <c r="B21567" s="7">
        <v>113.19895986809745</v>
      </c>
      <c r="C21567" s="7">
        <v>-0.20324172024913817</v>
      </c>
      <c r="D21567" s="7">
        <v>111993.64551354342</v>
      </c>
      <c r="E21567" s="7" t="s">
        <v>17</v>
      </c>
    </row>
    <row r="21568" spans="1:5" x14ac:dyDescent="0.25">
      <c r="A21568" s="9">
        <v>43634.291666666664</v>
      </c>
      <c r="B21568" s="7">
        <v>1604.3177230295807</v>
      </c>
      <c r="C21568" s="7">
        <v>-6.6937682296238699E-2</v>
      </c>
      <c r="D21568" s="7">
        <v>2461.4603864034516</v>
      </c>
      <c r="E21568" s="7" t="s">
        <v>17</v>
      </c>
    </row>
    <row r="21569" spans="1:5" x14ac:dyDescent="0.25">
      <c r="A21569" s="9">
        <v>43634.333333333336</v>
      </c>
      <c r="B21569" s="7">
        <v>577.32784021164196</v>
      </c>
      <c r="C21569" s="7">
        <v>-0.10214585891795654</v>
      </c>
      <c r="D21569" s="7">
        <v>3377.4982617146716</v>
      </c>
      <c r="E21569" s="7" t="s">
        <v>17</v>
      </c>
    </row>
    <row r="21570" spans="1:5" x14ac:dyDescent="0.25">
      <c r="A21570" s="9">
        <v>43634.375</v>
      </c>
      <c r="B21570" s="7">
        <v>1131.7086276729547</v>
      </c>
      <c r="C21570" s="7">
        <v>9.5672161157151894E-2</v>
      </c>
      <c r="D21570" s="7">
        <v>95483.491954952464</v>
      </c>
      <c r="E21570" s="7" t="s">
        <v>17</v>
      </c>
    </row>
    <row r="21571" spans="1:5" x14ac:dyDescent="0.25">
      <c r="A21571" s="9">
        <v>43634.416666666664</v>
      </c>
      <c r="B21571" s="7">
        <v>11006.209574929091</v>
      </c>
      <c r="C21571" s="7">
        <v>1688.0559340490902</v>
      </c>
      <c r="D21571" s="7">
        <v>6072.4595404896691</v>
      </c>
      <c r="E21571" s="7" t="s">
        <v>17</v>
      </c>
    </row>
    <row r="21572" spans="1:5" x14ac:dyDescent="0.25">
      <c r="A21572" s="9">
        <v>43634.458333333336</v>
      </c>
      <c r="B21572" s="7">
        <v>26130.059064804307</v>
      </c>
      <c r="C21572" s="7">
        <v>2997.5052958570818</v>
      </c>
      <c r="D21572" s="7">
        <v>7140.7406152681242</v>
      </c>
      <c r="E21572" s="7" t="s">
        <v>17</v>
      </c>
    </row>
    <row r="21573" spans="1:5" x14ac:dyDescent="0.25">
      <c r="A21573" s="9">
        <v>43634.5</v>
      </c>
      <c r="B21573" s="7">
        <v>15982.341615527837</v>
      </c>
      <c r="C21573" s="7">
        <v>1894.8353037153702</v>
      </c>
      <c r="D21573" s="7">
        <v>4288.3028351736521</v>
      </c>
      <c r="E21573" s="7" t="s">
        <v>17</v>
      </c>
    </row>
    <row r="21574" spans="1:5" x14ac:dyDescent="0.25">
      <c r="A21574" s="9">
        <v>43634.541666666664</v>
      </c>
      <c r="B21574" s="7">
        <v>20698.743720473976</v>
      </c>
      <c r="C21574" s="7">
        <v>2888.1644613239473</v>
      </c>
      <c r="D21574" s="7">
        <v>5722.4741735673824</v>
      </c>
      <c r="E21574" s="7" t="s">
        <v>17</v>
      </c>
    </row>
    <row r="21575" spans="1:5" x14ac:dyDescent="0.25">
      <c r="A21575" s="9">
        <v>43634.583333333336</v>
      </c>
      <c r="B21575" s="7">
        <v>22615.939708059235</v>
      </c>
      <c r="C21575" s="7">
        <v>2897.2021723809526</v>
      </c>
      <c r="D21575" s="7">
        <v>8056.5222783333784</v>
      </c>
      <c r="E21575" s="7" t="s">
        <v>17</v>
      </c>
    </row>
    <row r="21576" spans="1:5" x14ac:dyDescent="0.25">
      <c r="A21576" s="9">
        <v>43634.625</v>
      </c>
      <c r="B21576" s="7">
        <v>20948.48032951391</v>
      </c>
      <c r="C21576" s="7">
        <v>2263.6656541453194</v>
      </c>
      <c r="D21576" s="7">
        <v>7531.421498431404</v>
      </c>
      <c r="E21576" s="7" t="s">
        <v>17</v>
      </c>
    </row>
    <row r="21577" spans="1:5" x14ac:dyDescent="0.25">
      <c r="A21577" s="9">
        <v>43634.666666666664</v>
      </c>
      <c r="B21577" s="7">
        <v>23556.196097137712</v>
      </c>
      <c r="C21577" s="7">
        <v>2673.6816601719142</v>
      </c>
      <c r="D21577" s="7">
        <v>7541.0110238240959</v>
      </c>
      <c r="E21577" s="7" t="s">
        <v>17</v>
      </c>
    </row>
    <row r="21578" spans="1:5" x14ac:dyDescent="0.25">
      <c r="A21578" s="9">
        <v>43634.708333333336</v>
      </c>
      <c r="B21578" s="7">
        <v>23570.63437527086</v>
      </c>
      <c r="C21578" s="7">
        <v>2099.1850959027452</v>
      </c>
      <c r="D21578" s="7">
        <v>8693.5871498127035</v>
      </c>
      <c r="E21578" s="7" t="s">
        <v>17</v>
      </c>
    </row>
    <row r="21579" spans="1:5" x14ac:dyDescent="0.25">
      <c r="A21579" s="9">
        <v>43634.75</v>
      </c>
      <c r="B21579" s="7">
        <v>25032.965051699859</v>
      </c>
      <c r="C21579" s="7">
        <v>2604.268545338377</v>
      </c>
      <c r="D21579" s="7">
        <v>10575.982016938344</v>
      </c>
      <c r="E21579" s="7" t="s">
        <v>17</v>
      </c>
    </row>
    <row r="21580" spans="1:5" x14ac:dyDescent="0.25">
      <c r="A21580" s="9">
        <v>43634.791666666664</v>
      </c>
      <c r="B21580" s="7">
        <v>27501.060197732368</v>
      </c>
      <c r="C21580" s="7">
        <v>2503.9145582228743</v>
      </c>
      <c r="D21580" s="7">
        <v>10298.606365847956</v>
      </c>
      <c r="E21580" s="7" t="s">
        <v>17</v>
      </c>
    </row>
    <row r="21581" spans="1:5" x14ac:dyDescent="0.25">
      <c r="A21581" s="9">
        <v>43634.833333333336</v>
      </c>
      <c r="B21581" s="7">
        <v>26017.106444230241</v>
      </c>
      <c r="C21581" s="7">
        <v>2750.4071418145013</v>
      </c>
      <c r="D21581" s="7">
        <v>8933.166158415992</v>
      </c>
      <c r="E21581" s="7" t="s">
        <v>17</v>
      </c>
    </row>
    <row r="21582" spans="1:5" x14ac:dyDescent="0.25">
      <c r="A21582" s="9">
        <v>43634.875</v>
      </c>
      <c r="B21582" s="7">
        <v>24179.547148782865</v>
      </c>
      <c r="C21582" s="7">
        <v>3438.9896869206113</v>
      </c>
      <c r="D21582" s="7">
        <v>8481.8804215481268</v>
      </c>
      <c r="E21582" s="7" t="s">
        <v>17</v>
      </c>
    </row>
    <row r="21583" spans="1:5" x14ac:dyDescent="0.25">
      <c r="A21583" s="9">
        <v>43634.916666666664</v>
      </c>
      <c r="B21583" s="7">
        <v>26909.257568787707</v>
      </c>
      <c r="C21583" s="7">
        <v>4151.9098893774235</v>
      </c>
      <c r="D21583" s="7">
        <v>8876.2327270674759</v>
      </c>
      <c r="E21583" s="7" t="s">
        <v>17</v>
      </c>
    </row>
    <row r="21584" spans="1:5" x14ac:dyDescent="0.25">
      <c r="A21584" s="9">
        <v>43634.958333333336</v>
      </c>
      <c r="B21584" s="7">
        <v>28762.663608810832</v>
      </c>
      <c r="C21584" s="7">
        <v>4239.1271980691808</v>
      </c>
      <c r="D21584" s="7">
        <v>8986.1598007616431</v>
      </c>
      <c r="E21584" s="7" t="s">
        <v>17</v>
      </c>
    </row>
    <row r="21585" spans="1:5" x14ac:dyDescent="0.25">
      <c r="A21585" s="9">
        <v>43635</v>
      </c>
      <c r="B21585" s="7">
        <v>29500.468164393551</v>
      </c>
      <c r="C21585" s="7">
        <v>4353.8893160385423</v>
      </c>
      <c r="D21585" s="7">
        <v>9227.1221645083024</v>
      </c>
      <c r="E21585" s="7" t="s">
        <v>17</v>
      </c>
    </row>
    <row r="21586" spans="1:5" x14ac:dyDescent="0.25">
      <c r="A21586" s="9">
        <v>43635.041666666664</v>
      </c>
      <c r="B21586" s="7">
        <v>29502.421404373497</v>
      </c>
      <c r="C21586" s="7">
        <v>4333.6826130329155</v>
      </c>
      <c r="D21586" s="7">
        <v>9722.3701480292802</v>
      </c>
      <c r="E21586" s="7" t="s">
        <v>17</v>
      </c>
    </row>
    <row r="21587" spans="1:5" x14ac:dyDescent="0.25">
      <c r="A21587" s="9">
        <v>43635.083333333336</v>
      </c>
      <c r="B21587" s="7">
        <v>29501.139475353601</v>
      </c>
      <c r="C21587" s="7">
        <v>4342.189770990125</v>
      </c>
      <c r="D21587" s="7">
        <v>9881.569751112218</v>
      </c>
      <c r="E21587" s="7" t="s">
        <v>17</v>
      </c>
    </row>
    <row r="21588" spans="1:5" x14ac:dyDescent="0.25">
      <c r="A21588" s="9">
        <v>43635.125</v>
      </c>
      <c r="B21588" s="7">
        <v>30269.664756991617</v>
      </c>
      <c r="C21588" s="7">
        <v>4452.6680586472103</v>
      </c>
      <c r="D21588" s="7">
        <v>10059.796301812392</v>
      </c>
      <c r="E21588" s="7" t="s">
        <v>17</v>
      </c>
    </row>
    <row r="21589" spans="1:5" x14ac:dyDescent="0.25">
      <c r="A21589" s="9">
        <v>43635.166666666664</v>
      </c>
      <c r="B21589" s="7">
        <v>30500.673900482612</v>
      </c>
      <c r="C21589" s="7">
        <v>4509.7469412448272</v>
      </c>
      <c r="D21589" s="7">
        <v>10221.209830418289</v>
      </c>
      <c r="E21589" s="7" t="s">
        <v>17</v>
      </c>
    </row>
    <row r="21590" spans="1:5" x14ac:dyDescent="0.25">
      <c r="A21590" s="9">
        <v>43635.208333333336</v>
      </c>
      <c r="B21590" s="7">
        <v>30500.791402199047</v>
      </c>
      <c r="C21590" s="7">
        <v>4556.4565863705038</v>
      </c>
      <c r="D21590" s="7">
        <v>10391.835556113674</v>
      </c>
      <c r="E21590" s="7" t="s">
        <v>17</v>
      </c>
    </row>
    <row r="21591" spans="1:5" x14ac:dyDescent="0.25">
      <c r="A21591" s="9">
        <v>43635.25</v>
      </c>
      <c r="B21591" s="7">
        <v>30501.737781544234</v>
      </c>
      <c r="C21591" s="7">
        <v>4504.6962233199365</v>
      </c>
      <c r="D21591" s="7">
        <v>9780.0398621612476</v>
      </c>
      <c r="E21591" s="7" t="s">
        <v>17</v>
      </c>
    </row>
    <row r="21592" spans="1:5" x14ac:dyDescent="0.25">
      <c r="A21592" s="9">
        <v>43635.291666666664</v>
      </c>
      <c r="B21592" s="7">
        <v>30496.950200636573</v>
      </c>
      <c r="C21592" s="7">
        <v>4509.5906829240712</v>
      </c>
      <c r="D21592" s="7">
        <v>9852.0593956174962</v>
      </c>
      <c r="E21592" s="7" t="s">
        <v>17</v>
      </c>
    </row>
    <row r="21593" spans="1:5" x14ac:dyDescent="0.25">
      <c r="A21593" s="9">
        <v>43635.333333333336</v>
      </c>
      <c r="B21593" s="7">
        <v>30501.772836396263</v>
      </c>
      <c r="C21593" s="7">
        <v>4546.9298727417136</v>
      </c>
      <c r="D21593" s="7">
        <v>11108.799843107197</v>
      </c>
      <c r="E21593" s="7" t="s">
        <v>17</v>
      </c>
    </row>
    <row r="21594" spans="1:5" x14ac:dyDescent="0.25">
      <c r="A21594" s="9">
        <v>43635.375</v>
      </c>
      <c r="B21594" s="7">
        <v>30501.118850303443</v>
      </c>
      <c r="C21594" s="7">
        <v>4565.1034592357601</v>
      </c>
      <c r="D21594" s="7">
        <v>11125.531203398035</v>
      </c>
      <c r="E21594" s="7" t="s">
        <v>17</v>
      </c>
    </row>
    <row r="21595" spans="1:5" x14ac:dyDescent="0.25">
      <c r="A21595" s="9">
        <v>43635.416666666664</v>
      </c>
      <c r="B21595" s="7">
        <v>30497.852834939509</v>
      </c>
      <c r="C21595" s="7">
        <v>4499.9958700976376</v>
      </c>
      <c r="D21595" s="7">
        <v>11326.477974809985</v>
      </c>
      <c r="E21595" s="7" t="s">
        <v>17</v>
      </c>
    </row>
    <row r="21596" spans="1:5" x14ac:dyDescent="0.25">
      <c r="A21596" s="9">
        <v>43635.458333333336</v>
      </c>
      <c r="B21596" s="7">
        <v>30504.871524122744</v>
      </c>
      <c r="C21596" s="7">
        <v>4510.6873117711611</v>
      </c>
      <c r="D21596" s="7">
        <v>11050.412122279127</v>
      </c>
      <c r="E21596" s="7" t="s">
        <v>17</v>
      </c>
    </row>
    <row r="21597" spans="1:5" x14ac:dyDescent="0.25">
      <c r="A21597" s="9">
        <v>43635.5</v>
      </c>
      <c r="B21597" s="7">
        <v>30496.375297597871</v>
      </c>
      <c r="C21597" s="7">
        <v>4510.7641924431018</v>
      </c>
      <c r="D21597" s="7">
        <v>11063.038431214089</v>
      </c>
      <c r="E21597" s="7" t="s">
        <v>17</v>
      </c>
    </row>
    <row r="21598" spans="1:5" x14ac:dyDescent="0.25">
      <c r="A21598" s="9">
        <v>43635.541666666664</v>
      </c>
      <c r="B21598" s="7">
        <v>30498.897289736669</v>
      </c>
      <c r="C21598" s="7">
        <v>4488.5169509632906</v>
      </c>
      <c r="D21598" s="7">
        <v>11248.25629780499</v>
      </c>
      <c r="E21598" s="7" t="s">
        <v>17</v>
      </c>
    </row>
    <row r="21599" spans="1:5" x14ac:dyDescent="0.25">
      <c r="A21599" s="9">
        <v>43635.583333333336</v>
      </c>
      <c r="B21599" s="7">
        <v>30488.702839186961</v>
      </c>
      <c r="C21599" s="7">
        <v>4460.736475269362</v>
      </c>
      <c r="D21599" s="7">
        <v>11534.413770489251</v>
      </c>
      <c r="E21599" s="7" t="s">
        <v>17</v>
      </c>
    </row>
    <row r="21600" spans="1:5" x14ac:dyDescent="0.25">
      <c r="A21600" s="9">
        <v>43635.625</v>
      </c>
      <c r="B21600" s="7">
        <v>30502.624212916158</v>
      </c>
      <c r="C21600" s="7">
        <v>4499.5395636031662</v>
      </c>
      <c r="D21600" s="7">
        <v>11540.009408115471</v>
      </c>
      <c r="E21600" s="7" t="s">
        <v>17</v>
      </c>
    </row>
    <row r="21601" spans="1:5" x14ac:dyDescent="0.25">
      <c r="A21601" s="9">
        <v>43635.666666666664</v>
      </c>
      <c r="B21601" s="7">
        <v>30502.508728192453</v>
      </c>
      <c r="C21601" s="7">
        <v>4495.2431744175028</v>
      </c>
      <c r="D21601" s="7">
        <v>11404.620739866561</v>
      </c>
      <c r="E21601" s="7" t="s">
        <v>17</v>
      </c>
    </row>
    <row r="21602" spans="1:5" x14ac:dyDescent="0.25">
      <c r="A21602" s="9">
        <v>43635.708333333336</v>
      </c>
      <c r="B21602" s="7">
        <v>30496.739948575923</v>
      </c>
      <c r="C21602" s="7">
        <v>4524.6463259940856</v>
      </c>
      <c r="D21602" s="7">
        <v>11345.548289811182</v>
      </c>
      <c r="E21602" s="7" t="s">
        <v>17</v>
      </c>
    </row>
    <row r="21603" spans="1:5" x14ac:dyDescent="0.25">
      <c r="A21603" s="9">
        <v>43635.75</v>
      </c>
      <c r="B21603" s="7">
        <v>31132.741113239328</v>
      </c>
      <c r="C21603" s="7">
        <v>4585.2157921152984</v>
      </c>
      <c r="D21603" s="7">
        <v>11356.207633798796</v>
      </c>
      <c r="E21603" s="7" t="s">
        <v>17</v>
      </c>
    </row>
    <row r="21604" spans="1:5" x14ac:dyDescent="0.25">
      <c r="A21604" s="9">
        <v>43635.791666666664</v>
      </c>
      <c r="B21604" s="7">
        <v>32991.261599617363</v>
      </c>
      <c r="C21604" s="7">
        <v>4881.7097124252996</v>
      </c>
      <c r="D21604" s="7">
        <v>11935.391920455701</v>
      </c>
      <c r="E21604" s="7" t="s">
        <v>17</v>
      </c>
    </row>
    <row r="21605" spans="1:5" x14ac:dyDescent="0.25">
      <c r="A21605" s="9">
        <v>43635.833333333336</v>
      </c>
      <c r="B21605" s="7">
        <v>34916.538353573349</v>
      </c>
      <c r="C21605" s="7">
        <v>5200.4201141457479</v>
      </c>
      <c r="D21605" s="7">
        <v>17594.709859413586</v>
      </c>
      <c r="E21605" s="7" t="s">
        <v>17</v>
      </c>
    </row>
    <row r="21606" spans="1:5" x14ac:dyDescent="0.25">
      <c r="A21606" s="9">
        <v>43635.875</v>
      </c>
      <c r="B21606" s="7">
        <v>35755.516898834969</v>
      </c>
      <c r="C21606" s="7">
        <v>5335.3738167434658</v>
      </c>
      <c r="D21606" s="7">
        <v>17892.702163909002</v>
      </c>
      <c r="E21606" s="7" t="s">
        <v>17</v>
      </c>
    </row>
    <row r="21607" spans="1:5" x14ac:dyDescent="0.25">
      <c r="A21607" s="9">
        <v>43635.916666666664</v>
      </c>
      <c r="B21607" s="7">
        <v>35997.637464114581</v>
      </c>
      <c r="C21607" s="7">
        <v>5353.1579146933318</v>
      </c>
      <c r="D21607" s="7">
        <v>16474.161708388998</v>
      </c>
      <c r="E21607" s="7" t="s">
        <v>17</v>
      </c>
    </row>
    <row r="21608" spans="1:5" x14ac:dyDescent="0.25">
      <c r="A21608" s="9">
        <v>43635.958333333336</v>
      </c>
      <c r="B21608" s="7">
        <v>36630.05907558561</v>
      </c>
      <c r="C21608" s="7">
        <v>5446.5725869806074</v>
      </c>
      <c r="D21608" s="7">
        <v>17673.511847611971</v>
      </c>
      <c r="E21608" s="7" t="s">
        <v>17</v>
      </c>
    </row>
    <row r="21609" spans="1:5" x14ac:dyDescent="0.25">
      <c r="A21609" s="9">
        <v>43636</v>
      </c>
      <c r="B21609" s="7">
        <v>40456.802621046038</v>
      </c>
      <c r="C21609" s="7">
        <v>6097.2818874422828</v>
      </c>
      <c r="D21609" s="7">
        <v>17861.599860041428</v>
      </c>
      <c r="E21609" s="7" t="s">
        <v>17</v>
      </c>
    </row>
    <row r="21610" spans="1:5" x14ac:dyDescent="0.25">
      <c r="A21610" s="9">
        <v>43636.041666666664</v>
      </c>
      <c r="B21610" s="7">
        <v>49843.165220138995</v>
      </c>
      <c r="C21610" s="7">
        <v>7539.7477099098751</v>
      </c>
      <c r="D21610" s="7">
        <v>19922.982464901608</v>
      </c>
      <c r="E21610" s="7" t="s">
        <v>17</v>
      </c>
    </row>
    <row r="21611" spans="1:5" x14ac:dyDescent="0.25">
      <c r="A21611" s="9">
        <v>43636.083333333336</v>
      </c>
      <c r="B21611" s="7">
        <v>54888.189312537346</v>
      </c>
      <c r="C21611" s="7">
        <v>8257.0731774253964</v>
      </c>
      <c r="D21611" s="7">
        <v>21452.600452148818</v>
      </c>
      <c r="E21611" s="7" t="s">
        <v>17</v>
      </c>
    </row>
    <row r="21612" spans="1:5" x14ac:dyDescent="0.25">
      <c r="A21612" s="9">
        <v>43636.125</v>
      </c>
      <c r="B21612" s="7">
        <v>54890.047985380566</v>
      </c>
      <c r="C21612" s="7">
        <v>8162.8142822269374</v>
      </c>
      <c r="D21612" s="7">
        <v>23725.068524093062</v>
      </c>
      <c r="E21612" s="7" t="s">
        <v>17</v>
      </c>
    </row>
    <row r="21613" spans="1:5" x14ac:dyDescent="0.25">
      <c r="A21613" s="9">
        <v>43636.166666666664</v>
      </c>
      <c r="B21613" s="7">
        <v>54770.176513191094</v>
      </c>
      <c r="C21613" s="7">
        <v>8107.322609351042</v>
      </c>
      <c r="D21613" s="7">
        <v>22196.799347349843</v>
      </c>
      <c r="E21613" s="7" t="s">
        <v>17</v>
      </c>
    </row>
    <row r="21614" spans="1:5" x14ac:dyDescent="0.25">
      <c r="A21614" s="9">
        <v>43636.208333333336</v>
      </c>
      <c r="B21614" s="7">
        <v>54505.642205545679</v>
      </c>
      <c r="C21614" s="7">
        <v>8001.4489055174181</v>
      </c>
      <c r="D21614" s="7">
        <v>24133.093760190728</v>
      </c>
      <c r="E21614" s="7" t="s">
        <v>17</v>
      </c>
    </row>
    <row r="21615" spans="1:5" x14ac:dyDescent="0.25">
      <c r="A21615" s="9">
        <v>43636.25</v>
      </c>
      <c r="B21615" s="7">
        <v>53627.30998525615</v>
      </c>
      <c r="C21615" s="7">
        <v>7958.7802174292256</v>
      </c>
      <c r="D21615" s="7">
        <v>21176.723097298345</v>
      </c>
      <c r="E21615" s="7" t="s">
        <v>17</v>
      </c>
    </row>
    <row r="21616" spans="1:5" x14ac:dyDescent="0.25">
      <c r="A21616" s="9">
        <v>43636.291666666664</v>
      </c>
      <c r="B21616" s="7">
        <v>54939.076890661127</v>
      </c>
      <c r="C21616" s="7">
        <v>7969.701809666547</v>
      </c>
      <c r="D21616" s="7">
        <v>20530.492743704606</v>
      </c>
      <c r="E21616" s="7" t="s">
        <v>17</v>
      </c>
    </row>
    <row r="21617" spans="1:5" x14ac:dyDescent="0.25">
      <c r="A21617" s="9">
        <v>43636.333333333336</v>
      </c>
      <c r="B21617" s="7">
        <v>54985.233905563531</v>
      </c>
      <c r="C21617" s="7">
        <v>7969.5963328074777</v>
      </c>
      <c r="D21617" s="7">
        <v>20425.885381175267</v>
      </c>
      <c r="E21617" s="7" t="s">
        <v>17</v>
      </c>
    </row>
    <row r="21618" spans="1:5" x14ac:dyDescent="0.25">
      <c r="A21618" s="9">
        <v>43636.375</v>
      </c>
      <c r="B21618" s="7">
        <v>54857.323948491132</v>
      </c>
      <c r="C21618" s="7">
        <v>8181.489490785958</v>
      </c>
      <c r="D21618" s="7">
        <v>20517.924436346992</v>
      </c>
      <c r="E21618" s="7" t="s">
        <v>17</v>
      </c>
    </row>
    <row r="21619" spans="1:5" x14ac:dyDescent="0.25">
      <c r="A21619" s="9">
        <v>43636.416666666664</v>
      </c>
      <c r="B21619" s="7">
        <v>54733.577510952586</v>
      </c>
      <c r="C21619" s="7">
        <v>8507.681913324328</v>
      </c>
      <c r="D21619" s="7">
        <v>20406.376431194778</v>
      </c>
      <c r="E21619" s="7" t="s">
        <v>17</v>
      </c>
    </row>
    <row r="21620" spans="1:5" x14ac:dyDescent="0.25">
      <c r="A21620" s="9">
        <v>43636.458333333336</v>
      </c>
      <c r="B21620" s="7">
        <v>51759.289806508736</v>
      </c>
      <c r="C21620" s="7">
        <v>7848.6886695235398</v>
      </c>
      <c r="D21620" s="7">
        <v>20169.355355998101</v>
      </c>
      <c r="E21620" s="7" t="s">
        <v>17</v>
      </c>
    </row>
    <row r="21621" spans="1:5" x14ac:dyDescent="0.25">
      <c r="A21621" s="9">
        <v>43636.5</v>
      </c>
      <c r="B21621" s="7">
        <v>43359.008148740468</v>
      </c>
      <c r="C21621" s="7">
        <v>6531.4724355408352</v>
      </c>
      <c r="D21621" s="7">
        <v>13573.87316881361</v>
      </c>
      <c r="E21621" s="7" t="s">
        <v>17</v>
      </c>
    </row>
    <row r="21622" spans="1:5" x14ac:dyDescent="0.25">
      <c r="A21622" s="9">
        <v>43636.541666666664</v>
      </c>
      <c r="B21622" s="7">
        <v>42263.934347305076</v>
      </c>
      <c r="C21622" s="7">
        <v>6541.0603201929453</v>
      </c>
      <c r="D21622" s="7">
        <v>9803.2146025355269</v>
      </c>
      <c r="E21622" s="7" t="s">
        <v>17</v>
      </c>
    </row>
    <row r="21623" spans="1:5" x14ac:dyDescent="0.25">
      <c r="A21623" s="9">
        <v>43636.583333333336</v>
      </c>
      <c r="B21623" s="7">
        <v>48985.567133880926</v>
      </c>
      <c r="C21623" s="7">
        <v>7433.5307549864247</v>
      </c>
      <c r="D21623" s="7">
        <v>20207.123947281387</v>
      </c>
      <c r="E21623" s="7" t="s">
        <v>17</v>
      </c>
    </row>
    <row r="21624" spans="1:5" x14ac:dyDescent="0.25">
      <c r="A21624" s="9">
        <v>43636.625</v>
      </c>
      <c r="B21624" s="7">
        <v>54884.82448270492</v>
      </c>
      <c r="C21624" s="7">
        <v>8380.4643696728563</v>
      </c>
      <c r="D21624" s="7">
        <v>21071.974662469693</v>
      </c>
      <c r="E21624" s="7" t="s">
        <v>17</v>
      </c>
    </row>
    <row r="21625" spans="1:5" x14ac:dyDescent="0.25">
      <c r="A21625" s="9">
        <v>43636.666666666664</v>
      </c>
      <c r="B21625" s="7">
        <v>54955.472655077858</v>
      </c>
      <c r="C21625" s="7">
        <v>8395.7169851009749</v>
      </c>
      <c r="D21625" s="7">
        <v>20710.196770829541</v>
      </c>
      <c r="E21625" s="7" t="s">
        <v>17</v>
      </c>
    </row>
    <row r="21626" spans="1:5" x14ac:dyDescent="0.25">
      <c r="A21626" s="9">
        <v>43636.708333333336</v>
      </c>
      <c r="B21626" s="7">
        <v>54904.846184423717</v>
      </c>
      <c r="C21626" s="7">
        <v>8398.5609779406404</v>
      </c>
      <c r="D21626" s="7">
        <v>22421.271241953797</v>
      </c>
      <c r="E21626" s="7" t="s">
        <v>17</v>
      </c>
    </row>
    <row r="21627" spans="1:5" x14ac:dyDescent="0.25">
      <c r="A21627" s="9">
        <v>43636.75</v>
      </c>
      <c r="B21627" s="7">
        <v>55103.129452775858</v>
      </c>
      <c r="C21627" s="7">
        <v>8363.3619076459036</v>
      </c>
      <c r="D21627" s="7">
        <v>24251.206171117039</v>
      </c>
      <c r="E21627" s="7" t="s">
        <v>17</v>
      </c>
    </row>
    <row r="21628" spans="1:5" x14ac:dyDescent="0.25">
      <c r="A21628" s="9">
        <v>43636.791666666664</v>
      </c>
      <c r="B21628" s="7">
        <v>55031.716574708422</v>
      </c>
      <c r="C21628" s="7">
        <v>8396.4077463902977</v>
      </c>
      <c r="D21628" s="7">
        <v>24910.788857191583</v>
      </c>
      <c r="E21628" s="7" t="s">
        <v>17</v>
      </c>
    </row>
    <row r="21629" spans="1:5" x14ac:dyDescent="0.25">
      <c r="A21629" s="9">
        <v>43636.833333333336</v>
      </c>
      <c r="B21629" s="7">
        <v>54978.923585150456</v>
      </c>
      <c r="C21629" s="7">
        <v>8387.512137394644</v>
      </c>
      <c r="D21629" s="7">
        <v>25293.475656463041</v>
      </c>
      <c r="E21629" s="7" t="s">
        <v>17</v>
      </c>
    </row>
    <row r="21630" spans="1:5" x14ac:dyDescent="0.25">
      <c r="A21630" s="9">
        <v>43636.875</v>
      </c>
      <c r="B21630" s="7">
        <v>54965.58144060093</v>
      </c>
      <c r="C21630" s="7">
        <v>8387.3993044006984</v>
      </c>
      <c r="D21630" s="7">
        <v>25324.492440852609</v>
      </c>
      <c r="E21630" s="7" t="s">
        <v>17</v>
      </c>
    </row>
    <row r="21631" spans="1:5" x14ac:dyDescent="0.25">
      <c r="A21631" s="9">
        <v>43636.916666666664</v>
      </c>
      <c r="B21631" s="7">
        <v>54976.678750096107</v>
      </c>
      <c r="C21631" s="7">
        <v>8375.7804466735579</v>
      </c>
      <c r="D21631" s="7">
        <v>25897.0735151851</v>
      </c>
      <c r="E21631" s="7" t="s">
        <v>17</v>
      </c>
    </row>
    <row r="21632" spans="1:5" x14ac:dyDescent="0.25">
      <c r="A21632" s="9">
        <v>43636.958333333336</v>
      </c>
      <c r="B21632" s="7">
        <v>55001.739167913256</v>
      </c>
      <c r="C21632" s="7">
        <v>8365.0631556412081</v>
      </c>
      <c r="D21632" s="7">
        <v>25999.80480774484</v>
      </c>
      <c r="E21632" s="7" t="s">
        <v>17</v>
      </c>
    </row>
    <row r="21633" spans="1:5" x14ac:dyDescent="0.25">
      <c r="A21633" s="9">
        <v>43637</v>
      </c>
      <c r="B21633" s="7">
        <v>54987.961986360249</v>
      </c>
      <c r="C21633" s="7">
        <v>8375.4099639974356</v>
      </c>
      <c r="D21633" s="7">
        <v>26235.327039196418</v>
      </c>
      <c r="E21633" s="7" t="s">
        <v>17</v>
      </c>
    </row>
    <row r="21634" spans="1:5" x14ac:dyDescent="0.25">
      <c r="A21634" s="9">
        <v>43637.041666666664</v>
      </c>
      <c r="B21634" s="7">
        <v>55007.966712762645</v>
      </c>
      <c r="C21634" s="7">
        <v>8377.0752146298455</v>
      </c>
      <c r="D21634" s="7">
        <v>26238.403754964693</v>
      </c>
      <c r="E21634" s="7" t="s">
        <v>17</v>
      </c>
    </row>
    <row r="21635" spans="1:5" x14ac:dyDescent="0.25">
      <c r="A21635" s="9">
        <v>43637.083333333336</v>
      </c>
      <c r="B21635" s="7">
        <v>54989.442971931967</v>
      </c>
      <c r="C21635" s="7">
        <v>8360.3530217654825</v>
      </c>
      <c r="D21635" s="7">
        <v>26282.546517554336</v>
      </c>
      <c r="E21635" s="7" t="s">
        <v>17</v>
      </c>
    </row>
    <row r="21636" spans="1:5" x14ac:dyDescent="0.25">
      <c r="A21636" s="9">
        <v>43637.125</v>
      </c>
      <c r="B21636" s="7">
        <v>54999.776581043247</v>
      </c>
      <c r="C21636" s="7">
        <v>8370.7868122962118</v>
      </c>
      <c r="D21636" s="7">
        <v>25927.143888930772</v>
      </c>
      <c r="E21636" s="7" t="s">
        <v>17</v>
      </c>
    </row>
    <row r="21637" spans="1:5" x14ac:dyDescent="0.25">
      <c r="A21637" s="9">
        <v>43637.166666666664</v>
      </c>
      <c r="B21637" s="7">
        <v>54998.191990514999</v>
      </c>
      <c r="C21637" s="7">
        <v>8372.5258722436574</v>
      </c>
      <c r="D21637" s="7">
        <v>26435.563771964149</v>
      </c>
      <c r="E21637" s="7" t="s">
        <v>17</v>
      </c>
    </row>
    <row r="21638" spans="1:5" x14ac:dyDescent="0.25">
      <c r="A21638" s="9">
        <v>43637.208333333336</v>
      </c>
      <c r="B21638" s="7">
        <v>54994.944739635939</v>
      </c>
      <c r="C21638" s="7">
        <v>8363.2623896721707</v>
      </c>
      <c r="D21638" s="7">
        <v>26423.417602184447</v>
      </c>
      <c r="E21638" s="7" t="s">
        <v>17</v>
      </c>
    </row>
    <row r="21639" spans="1:5" x14ac:dyDescent="0.25">
      <c r="A21639" s="9">
        <v>43637.25</v>
      </c>
      <c r="B21639" s="7">
        <v>54991.426543836365</v>
      </c>
      <c r="C21639" s="7">
        <v>8366.125769373728</v>
      </c>
      <c r="D21639" s="7">
        <v>26131.632550071918</v>
      </c>
      <c r="E21639" s="7" t="s">
        <v>17</v>
      </c>
    </row>
    <row r="21640" spans="1:5" x14ac:dyDescent="0.25">
      <c r="A21640" s="9">
        <v>43637.291666666664</v>
      </c>
      <c r="B21640" s="7">
        <v>55001.473885128471</v>
      </c>
      <c r="C21640" s="7">
        <v>8354.3374132911849</v>
      </c>
      <c r="D21640" s="7">
        <v>26328.432067281421</v>
      </c>
      <c r="E21640" s="7" t="s">
        <v>17</v>
      </c>
    </row>
    <row r="21641" spans="1:5" x14ac:dyDescent="0.25">
      <c r="A21641" s="9">
        <v>43637.333333333336</v>
      </c>
      <c r="B21641" s="7">
        <v>54999.07621358004</v>
      </c>
      <c r="C21641" s="7">
        <v>8343.0496969366341</v>
      </c>
      <c r="D21641" s="7">
        <v>26814.40356797303</v>
      </c>
      <c r="E21641" s="7" t="s">
        <v>17</v>
      </c>
    </row>
    <row r="21642" spans="1:5" x14ac:dyDescent="0.25">
      <c r="A21642" s="9">
        <v>43637.375</v>
      </c>
      <c r="B21642" s="7">
        <v>54978.844068407721</v>
      </c>
      <c r="C21642" s="7">
        <v>8352.721427665072</v>
      </c>
      <c r="D21642" s="7">
        <v>26707.636650714339</v>
      </c>
      <c r="E21642" s="7" t="s">
        <v>17</v>
      </c>
    </row>
    <row r="21643" spans="1:5" x14ac:dyDescent="0.25">
      <c r="A21643" s="9">
        <v>43637.416666666664</v>
      </c>
      <c r="B21643" s="7">
        <v>54983.687074817353</v>
      </c>
      <c r="C21643" s="7">
        <v>8361.6909676436007</v>
      </c>
      <c r="D21643" s="7">
        <v>26574.603290295028</v>
      </c>
      <c r="E21643" s="7" t="s">
        <v>17</v>
      </c>
    </row>
    <row r="21644" spans="1:5" x14ac:dyDescent="0.25">
      <c r="A21644" s="9">
        <v>43637.458333333336</v>
      </c>
      <c r="B21644" s="7">
        <v>54987.760398557162</v>
      </c>
      <c r="C21644" s="7">
        <v>8364.261814312822</v>
      </c>
      <c r="D21644" s="7">
        <v>26744.134361494558</v>
      </c>
      <c r="E21644" s="7" t="s">
        <v>17</v>
      </c>
    </row>
    <row r="21645" spans="1:5" x14ac:dyDescent="0.25">
      <c r="A21645" s="9">
        <v>43637.5</v>
      </c>
      <c r="B21645" s="7">
        <v>53963.628572745867</v>
      </c>
      <c r="C21645" s="7">
        <v>8228.6651713851807</v>
      </c>
      <c r="D21645" s="7">
        <v>25912.230584584631</v>
      </c>
      <c r="E21645" s="7" t="s">
        <v>17</v>
      </c>
    </row>
    <row r="21646" spans="1:5" x14ac:dyDescent="0.25">
      <c r="A21646" s="9">
        <v>43637.541666666664</v>
      </c>
      <c r="B21646" s="7">
        <v>52483.644418928125</v>
      </c>
      <c r="C21646" s="7">
        <v>7962.9824250625534</v>
      </c>
      <c r="D21646" s="7">
        <v>26818.363205741367</v>
      </c>
      <c r="E21646" s="7" t="s">
        <v>17</v>
      </c>
    </row>
    <row r="21647" spans="1:5" x14ac:dyDescent="0.25">
      <c r="A21647" s="9">
        <v>43637.583333333336</v>
      </c>
      <c r="B21647" s="7">
        <v>53966.427305608602</v>
      </c>
      <c r="C21647" s="7">
        <v>8224.6218174267851</v>
      </c>
      <c r="D21647" s="7">
        <v>27488.254858202235</v>
      </c>
      <c r="E21647" s="7" t="s">
        <v>17</v>
      </c>
    </row>
    <row r="21648" spans="1:5" x14ac:dyDescent="0.25">
      <c r="A21648" s="9">
        <v>43637.625</v>
      </c>
      <c r="B21648" s="7">
        <v>55118.429216311604</v>
      </c>
      <c r="C21648" s="7">
        <v>8361.6177915449462</v>
      </c>
      <c r="D21648" s="7">
        <v>24709.613717761789</v>
      </c>
      <c r="E21648" s="7" t="s">
        <v>17</v>
      </c>
    </row>
    <row r="21649" spans="1:5" x14ac:dyDescent="0.25">
      <c r="A21649" s="9">
        <v>43637.666666666664</v>
      </c>
      <c r="B21649" s="7">
        <v>55059.661652737537</v>
      </c>
      <c r="C21649" s="7">
        <v>8408.1596575292097</v>
      </c>
      <c r="D21649" s="7">
        <v>24355.344078063037</v>
      </c>
      <c r="E21649" s="7" t="s">
        <v>17</v>
      </c>
    </row>
    <row r="21650" spans="1:5" x14ac:dyDescent="0.25">
      <c r="A21650" s="9">
        <v>43637.708333333336</v>
      </c>
      <c r="B21650" s="7">
        <v>54944.482830276822</v>
      </c>
      <c r="C21650" s="7">
        <v>8414.5023047956875</v>
      </c>
      <c r="D21650" s="7">
        <v>22059.666125816926</v>
      </c>
      <c r="E21650" s="7" t="s">
        <v>17</v>
      </c>
    </row>
    <row r="21651" spans="1:5" x14ac:dyDescent="0.25">
      <c r="A21651" s="9">
        <v>43637.75</v>
      </c>
      <c r="B21651" s="7">
        <v>54920.954085870602</v>
      </c>
      <c r="C21651" s="7">
        <v>8367.2103907992132</v>
      </c>
      <c r="D21651" s="7">
        <v>21174.669730641468</v>
      </c>
      <c r="E21651" s="7" t="s">
        <v>17</v>
      </c>
    </row>
    <row r="21652" spans="1:5" x14ac:dyDescent="0.25">
      <c r="A21652" s="9">
        <v>43637.791666666664</v>
      </c>
      <c r="B21652" s="7">
        <v>54897.119995308298</v>
      </c>
      <c r="C21652" s="7">
        <v>8349.4525683245392</v>
      </c>
      <c r="D21652" s="7">
        <v>21462.17076097065</v>
      </c>
      <c r="E21652" s="7" t="s">
        <v>17</v>
      </c>
    </row>
    <row r="21653" spans="1:5" x14ac:dyDescent="0.25">
      <c r="A21653" s="9">
        <v>43637.833333333336</v>
      </c>
      <c r="B21653" s="7">
        <v>55163.559196566071</v>
      </c>
      <c r="C21653" s="7">
        <v>8355.670639093647</v>
      </c>
      <c r="D21653" s="7">
        <v>20896.557647617905</v>
      </c>
      <c r="E21653" s="7" t="s">
        <v>17</v>
      </c>
    </row>
    <row r="21654" spans="1:5" x14ac:dyDescent="0.25">
      <c r="A21654" s="9">
        <v>43637.875</v>
      </c>
      <c r="B21654" s="7">
        <v>55090.154670783842</v>
      </c>
      <c r="C21654" s="7">
        <v>8423.13710931065</v>
      </c>
      <c r="D21654" s="7">
        <v>14937.396625186078</v>
      </c>
      <c r="E21654" s="7" t="s">
        <v>17</v>
      </c>
    </row>
    <row r="21655" spans="1:5" x14ac:dyDescent="0.25">
      <c r="A21655" s="9">
        <v>43637.916666666664</v>
      </c>
      <c r="B21655" s="7">
        <v>54901.815931340214</v>
      </c>
      <c r="C21655" s="7">
        <v>8372.2346753202964</v>
      </c>
      <c r="D21655" s="7">
        <v>13104.201909314546</v>
      </c>
      <c r="E21655" s="7" t="s">
        <v>17</v>
      </c>
    </row>
    <row r="21656" spans="1:5" x14ac:dyDescent="0.25">
      <c r="A21656" s="9">
        <v>43637.958333333336</v>
      </c>
      <c r="B21656" s="7">
        <v>53051.983849307908</v>
      </c>
      <c r="C21656" s="7">
        <v>8525.9913543368239</v>
      </c>
      <c r="D21656" s="7">
        <v>13231.591595159169</v>
      </c>
      <c r="E21656" s="7" t="s">
        <v>17</v>
      </c>
    </row>
    <row r="21657" spans="1:5" x14ac:dyDescent="0.25">
      <c r="A21657" s="9">
        <v>43638</v>
      </c>
      <c r="B21657" s="7">
        <v>49645.897407612429</v>
      </c>
      <c r="C21657" s="7">
        <v>7594.6554960451977</v>
      </c>
      <c r="D21657" s="7">
        <v>11590.625217215438</v>
      </c>
      <c r="E21657" s="7" t="s">
        <v>17</v>
      </c>
    </row>
    <row r="21658" spans="1:5" x14ac:dyDescent="0.25">
      <c r="A21658" s="9">
        <v>43638.041666666664</v>
      </c>
      <c r="B21658" s="7">
        <v>45527.585555769627</v>
      </c>
      <c r="C21658" s="7">
        <v>6887.5851160851371</v>
      </c>
      <c r="D21658" s="7">
        <v>11093.965812735403</v>
      </c>
      <c r="E21658" s="7" t="s">
        <v>17</v>
      </c>
    </row>
    <row r="21659" spans="1:5" x14ac:dyDescent="0.25">
      <c r="A21659" s="9">
        <v>43638.083333333336</v>
      </c>
      <c r="B21659" s="7">
        <v>41284.779573275788</v>
      </c>
      <c r="C21659" s="7">
        <v>6196.8683473130613</v>
      </c>
      <c r="D21659" s="7">
        <v>13715.897173349202</v>
      </c>
      <c r="E21659" s="7" t="s">
        <v>17</v>
      </c>
    </row>
    <row r="21660" spans="1:5" x14ac:dyDescent="0.25">
      <c r="A21660" s="9">
        <v>43638.125</v>
      </c>
      <c r="B21660" s="7">
        <v>41004.969161965098</v>
      </c>
      <c r="C21660" s="7">
        <v>6142.5397031391849</v>
      </c>
      <c r="D21660" s="7">
        <v>17623.004993755694</v>
      </c>
      <c r="E21660" s="7" t="s">
        <v>17</v>
      </c>
    </row>
    <row r="21661" spans="1:5" x14ac:dyDescent="0.25">
      <c r="A21661" s="9">
        <v>43638.166666666664</v>
      </c>
      <c r="B21661" s="7">
        <v>41003.20533073166</v>
      </c>
      <c r="C21661" s="7">
        <v>6170.4455284981987</v>
      </c>
      <c r="D21661" s="7">
        <v>16450.273762693938</v>
      </c>
      <c r="E21661" s="7" t="s">
        <v>17</v>
      </c>
    </row>
    <row r="21662" spans="1:5" x14ac:dyDescent="0.25">
      <c r="A21662" s="9">
        <v>43638.208333333336</v>
      </c>
      <c r="B21662" s="7">
        <v>41001.636915990093</v>
      </c>
      <c r="C21662" s="7">
        <v>6175.1287997928066</v>
      </c>
      <c r="D21662" s="7">
        <v>17962.079115095155</v>
      </c>
      <c r="E21662" s="7" t="s">
        <v>17</v>
      </c>
    </row>
    <row r="21663" spans="1:5" x14ac:dyDescent="0.25">
      <c r="A21663" s="9">
        <v>43638.25</v>
      </c>
      <c r="B21663" s="7">
        <v>41009.322688542932</v>
      </c>
      <c r="C21663" s="7">
        <v>6188.2436682061134</v>
      </c>
      <c r="D21663" s="7">
        <v>18790.648825725588</v>
      </c>
      <c r="E21663" s="7" t="s">
        <v>17</v>
      </c>
    </row>
    <row r="21664" spans="1:5" x14ac:dyDescent="0.25">
      <c r="A21664" s="9">
        <v>43638.291666666664</v>
      </c>
      <c r="B21664" s="7">
        <v>40999.169320099485</v>
      </c>
      <c r="C21664" s="7">
        <v>6197.9943684962782</v>
      </c>
      <c r="D21664" s="7">
        <v>18855.238927672508</v>
      </c>
      <c r="E21664" s="7" t="s">
        <v>17</v>
      </c>
    </row>
    <row r="21665" spans="1:5" x14ac:dyDescent="0.25">
      <c r="A21665" s="9">
        <v>43638.333333333336</v>
      </c>
      <c r="B21665" s="7">
        <v>40997.304470992785</v>
      </c>
      <c r="C21665" s="7">
        <v>6184.8712337453444</v>
      </c>
      <c r="D21665" s="7">
        <v>19240.647951288382</v>
      </c>
      <c r="E21665" s="7" t="s">
        <v>17</v>
      </c>
    </row>
    <row r="21666" spans="1:5" x14ac:dyDescent="0.25">
      <c r="A21666" s="9">
        <v>43638.375</v>
      </c>
      <c r="B21666" s="7">
        <v>40997.62054997286</v>
      </c>
      <c r="C21666" s="7">
        <v>6187.7654409564484</v>
      </c>
      <c r="D21666" s="7">
        <v>19152.489193518635</v>
      </c>
      <c r="E21666" s="7" t="s">
        <v>17</v>
      </c>
    </row>
    <row r="21667" spans="1:5" x14ac:dyDescent="0.25">
      <c r="A21667" s="9">
        <v>43638.416666666664</v>
      </c>
      <c r="B21667" s="7">
        <v>41000.290422474915</v>
      </c>
      <c r="C21667" s="7">
        <v>6189.9277963504983</v>
      </c>
      <c r="D21667" s="7">
        <v>18967.364841464358</v>
      </c>
      <c r="E21667" s="7" t="s">
        <v>17</v>
      </c>
    </row>
    <row r="21668" spans="1:5" x14ac:dyDescent="0.25">
      <c r="A21668" s="9">
        <v>43638.458333333336</v>
      </c>
      <c r="B21668" s="7">
        <v>40998.498771426704</v>
      </c>
      <c r="C21668" s="7">
        <v>6178.8863212581673</v>
      </c>
      <c r="D21668" s="7">
        <v>18847.649663413657</v>
      </c>
      <c r="E21668" s="7" t="s">
        <v>17</v>
      </c>
    </row>
    <row r="21669" spans="1:5" x14ac:dyDescent="0.25">
      <c r="A21669" s="9">
        <v>43638.5</v>
      </c>
      <c r="B21669" s="7">
        <v>41876.651423349409</v>
      </c>
      <c r="C21669" s="7">
        <v>6326.4699261741989</v>
      </c>
      <c r="D21669" s="7">
        <v>20111.668986711189</v>
      </c>
      <c r="E21669" s="7" t="s">
        <v>17</v>
      </c>
    </row>
    <row r="21670" spans="1:5" x14ac:dyDescent="0.25">
      <c r="A21670" s="9">
        <v>43638.541666666664</v>
      </c>
      <c r="B21670" s="7">
        <v>44858.350989932151</v>
      </c>
      <c r="C21670" s="7">
        <v>6795.5690901224334</v>
      </c>
      <c r="D21670" s="7">
        <v>24165.003212663967</v>
      </c>
      <c r="E21670" s="7" t="s">
        <v>17</v>
      </c>
    </row>
    <row r="21671" spans="1:5" x14ac:dyDescent="0.25">
      <c r="A21671" s="9">
        <v>43638.583333333336</v>
      </c>
      <c r="B21671" s="7">
        <v>46198.847083155801</v>
      </c>
      <c r="C21671" s="7">
        <v>7041.0440756812659</v>
      </c>
      <c r="D21671" s="7">
        <v>24433.417247326237</v>
      </c>
      <c r="E21671" s="7" t="s">
        <v>17</v>
      </c>
    </row>
    <row r="21672" spans="1:5" x14ac:dyDescent="0.25">
      <c r="A21672" s="9">
        <v>43638.625</v>
      </c>
      <c r="B21672" s="7">
        <v>46533.109710575474</v>
      </c>
      <c r="C21672" s="7">
        <v>7076.0681889336747</v>
      </c>
      <c r="D21672" s="7">
        <v>24560.124341840979</v>
      </c>
      <c r="E21672" s="7" t="s">
        <v>17</v>
      </c>
    </row>
    <row r="21673" spans="1:5" x14ac:dyDescent="0.25">
      <c r="A21673" s="9">
        <v>43638.666666666664</v>
      </c>
      <c r="B21673" s="7">
        <v>47800.271854577739</v>
      </c>
      <c r="C21673" s="7">
        <v>7255.3657406425609</v>
      </c>
      <c r="D21673" s="7">
        <v>24866.917888776083</v>
      </c>
      <c r="E21673" s="7" t="s">
        <v>17</v>
      </c>
    </row>
    <row r="21674" spans="1:5" x14ac:dyDescent="0.25">
      <c r="A21674" s="9">
        <v>43638.708333333336</v>
      </c>
      <c r="B21674" s="7">
        <v>49028.186892491794</v>
      </c>
      <c r="C21674" s="7">
        <v>7438.4889051680111</v>
      </c>
      <c r="D21674" s="7">
        <v>25068.201180445198</v>
      </c>
      <c r="E21674" s="7" t="s">
        <v>17</v>
      </c>
    </row>
    <row r="21675" spans="1:5" x14ac:dyDescent="0.25">
      <c r="A21675" s="9">
        <v>43638.75</v>
      </c>
      <c r="B21675" s="7">
        <v>49790.652135663171</v>
      </c>
      <c r="C21675" s="7">
        <v>7593.4366383666211</v>
      </c>
      <c r="D21675" s="7">
        <v>25162.832944078516</v>
      </c>
      <c r="E21675" s="7" t="s">
        <v>17</v>
      </c>
    </row>
    <row r="21676" spans="1:5" x14ac:dyDescent="0.25">
      <c r="A21676" s="9">
        <v>43638.791666666664</v>
      </c>
      <c r="B21676" s="7">
        <v>50819.370689840005</v>
      </c>
      <c r="C21676" s="7">
        <v>7730.1700544566165</v>
      </c>
      <c r="D21676" s="7">
        <v>25179.534060666199</v>
      </c>
      <c r="E21676" s="7" t="s">
        <v>17</v>
      </c>
    </row>
    <row r="21677" spans="1:5" x14ac:dyDescent="0.25">
      <c r="A21677" s="9">
        <v>43638.833333333336</v>
      </c>
      <c r="B21677" s="7">
        <v>51619.860040681866</v>
      </c>
      <c r="C21677" s="7">
        <v>7851.5924931334011</v>
      </c>
      <c r="D21677" s="7">
        <v>25493.69097989313</v>
      </c>
      <c r="E21677" s="7" t="s">
        <v>17</v>
      </c>
    </row>
    <row r="21678" spans="1:5" x14ac:dyDescent="0.25">
      <c r="A21678" s="9">
        <v>43638.875</v>
      </c>
      <c r="B21678" s="7">
        <v>52998.843612151904</v>
      </c>
      <c r="C21678" s="7">
        <v>8048.8762224958573</v>
      </c>
      <c r="D21678" s="7">
        <v>25302.414191821335</v>
      </c>
      <c r="E21678" s="7" t="s">
        <v>17</v>
      </c>
    </row>
    <row r="21679" spans="1:5" x14ac:dyDescent="0.25">
      <c r="A21679" s="9">
        <v>43638.916666666664</v>
      </c>
      <c r="B21679" s="7">
        <v>52996.886717790156</v>
      </c>
      <c r="C21679" s="7">
        <v>8064.8462324376142</v>
      </c>
      <c r="D21679" s="7">
        <v>24999.477520013868</v>
      </c>
      <c r="E21679" s="7" t="s">
        <v>17</v>
      </c>
    </row>
    <row r="21680" spans="1:5" x14ac:dyDescent="0.25">
      <c r="A21680" s="9">
        <v>43638.958333333336</v>
      </c>
      <c r="B21680" s="7">
        <v>53930.281924829724</v>
      </c>
      <c r="C21680" s="7">
        <v>8223.6575172687662</v>
      </c>
      <c r="D21680" s="7">
        <v>25339.447307980732</v>
      </c>
      <c r="E21680" s="7" t="s">
        <v>17</v>
      </c>
    </row>
    <row r="21681" spans="1:5" x14ac:dyDescent="0.25">
      <c r="A21681" s="9">
        <v>43639</v>
      </c>
      <c r="B21681" s="7">
        <v>54994.45112743332</v>
      </c>
      <c r="C21681" s="7">
        <v>8393.2206795951206</v>
      </c>
      <c r="D21681" s="7">
        <v>24904.889359210843</v>
      </c>
      <c r="E21681" s="7" t="s">
        <v>17</v>
      </c>
    </row>
    <row r="21682" spans="1:5" x14ac:dyDescent="0.25">
      <c r="A21682" s="9">
        <v>43639.041666666664</v>
      </c>
      <c r="B21682" s="7">
        <v>55001.128212824842</v>
      </c>
      <c r="C21682" s="7">
        <v>8373.0878140363984</v>
      </c>
      <c r="D21682" s="7">
        <v>25298.331852581254</v>
      </c>
      <c r="E21682" s="7" t="s">
        <v>17</v>
      </c>
    </row>
    <row r="21683" spans="1:5" x14ac:dyDescent="0.25">
      <c r="A21683" s="9">
        <v>43639.083333333336</v>
      </c>
      <c r="B21683" s="7">
        <v>54996.844024113387</v>
      </c>
      <c r="C21683" s="7">
        <v>8375.5723484420632</v>
      </c>
      <c r="D21683" s="7">
        <v>25811.918887370262</v>
      </c>
      <c r="E21683" s="7" t="s">
        <v>17</v>
      </c>
    </row>
    <row r="21684" spans="1:5" x14ac:dyDescent="0.25">
      <c r="A21684" s="9">
        <v>43639.125</v>
      </c>
      <c r="B21684" s="7">
        <v>54969.871984334306</v>
      </c>
      <c r="C21684" s="7">
        <v>8387.105683681466</v>
      </c>
      <c r="D21684" s="7">
        <v>25601.824005597227</v>
      </c>
      <c r="E21684" s="7" t="s">
        <v>17</v>
      </c>
    </row>
    <row r="21685" spans="1:5" x14ac:dyDescent="0.25">
      <c r="A21685" s="9">
        <v>43639.166666666664</v>
      </c>
      <c r="B21685" s="7">
        <v>54982.475012985422</v>
      </c>
      <c r="C21685" s="7">
        <v>8363.1218332284898</v>
      </c>
      <c r="D21685" s="7">
        <v>25442.073872416928</v>
      </c>
      <c r="E21685" s="7" t="s">
        <v>17</v>
      </c>
    </row>
    <row r="21686" spans="1:5" x14ac:dyDescent="0.25">
      <c r="A21686" s="9">
        <v>43639.208333333336</v>
      </c>
      <c r="B21686" s="7">
        <v>54976.046944877467</v>
      </c>
      <c r="C21686" s="7">
        <v>8352.7670918151252</v>
      </c>
      <c r="D21686" s="7">
        <v>25624.09305767441</v>
      </c>
      <c r="E21686" s="7" t="s">
        <v>17</v>
      </c>
    </row>
    <row r="21687" spans="1:5" x14ac:dyDescent="0.25">
      <c r="A21687" s="9">
        <v>43639.25</v>
      </c>
      <c r="B21687" s="7">
        <v>54980.091459799805</v>
      </c>
      <c r="C21687" s="7">
        <v>8360.8570791769307</v>
      </c>
      <c r="D21687" s="7">
        <v>25770.202020647335</v>
      </c>
      <c r="E21687" s="7" t="s">
        <v>17</v>
      </c>
    </row>
    <row r="21688" spans="1:5" x14ac:dyDescent="0.25">
      <c r="A21688" s="9">
        <v>43639.291666666664</v>
      </c>
      <c r="B21688" s="7">
        <v>54986.471712908125</v>
      </c>
      <c r="C21688" s="7">
        <v>8362.6737862412865</v>
      </c>
      <c r="D21688" s="7">
        <v>26110.553608860861</v>
      </c>
      <c r="E21688" s="7" t="s">
        <v>17</v>
      </c>
    </row>
    <row r="21689" spans="1:5" x14ac:dyDescent="0.25">
      <c r="A21689" s="9">
        <v>43639.333333333336</v>
      </c>
      <c r="B21689" s="7">
        <v>54223.356909931812</v>
      </c>
      <c r="C21689" s="7">
        <v>8237.5031028792109</v>
      </c>
      <c r="D21689" s="7">
        <v>25236.362151881443</v>
      </c>
      <c r="E21689" s="7" t="s">
        <v>17</v>
      </c>
    </row>
    <row r="21690" spans="1:5" x14ac:dyDescent="0.25">
      <c r="A21690" s="9">
        <v>43639.375</v>
      </c>
      <c r="B21690" s="7">
        <v>53999.150952666394</v>
      </c>
      <c r="C21690" s="7">
        <v>8210.7869926247513</v>
      </c>
      <c r="D21690" s="7">
        <v>25522.687789622731</v>
      </c>
      <c r="E21690" s="7" t="s">
        <v>17</v>
      </c>
    </row>
    <row r="21691" spans="1:5" x14ac:dyDescent="0.25">
      <c r="A21691" s="9">
        <v>43639.416666666664</v>
      </c>
      <c r="B21691" s="7">
        <v>53980.817509243847</v>
      </c>
      <c r="C21691" s="7">
        <v>8196.7016612420812</v>
      </c>
      <c r="D21691" s="7">
        <v>25218.961674437182</v>
      </c>
      <c r="E21691" s="7" t="s">
        <v>17</v>
      </c>
    </row>
    <row r="21692" spans="1:5" x14ac:dyDescent="0.25">
      <c r="A21692" s="9">
        <v>43639.458333333336</v>
      </c>
      <c r="B21692" s="7">
        <v>53988.815806154002</v>
      </c>
      <c r="C21692" s="7">
        <v>8208.7207018089084</v>
      </c>
      <c r="D21692" s="7">
        <v>25393.985745779115</v>
      </c>
      <c r="E21692" s="7" t="s">
        <v>17</v>
      </c>
    </row>
    <row r="21693" spans="1:5" x14ac:dyDescent="0.25">
      <c r="A21693" s="9">
        <v>43639.5</v>
      </c>
      <c r="B21693" s="7">
        <v>53997.644043511347</v>
      </c>
      <c r="C21693" s="7">
        <v>8202.7407282676468</v>
      </c>
      <c r="D21693" s="7">
        <v>25401.037148287611</v>
      </c>
      <c r="E21693" s="7" t="s">
        <v>17</v>
      </c>
    </row>
    <row r="21694" spans="1:5" x14ac:dyDescent="0.25">
      <c r="A21694" s="9">
        <v>43639.541666666664</v>
      </c>
      <c r="B21694" s="7">
        <v>53873.495470625552</v>
      </c>
      <c r="C21694" s="7">
        <v>8183.4781781315432</v>
      </c>
      <c r="D21694" s="7">
        <v>21455.063462214475</v>
      </c>
      <c r="E21694" s="7" t="s">
        <v>17</v>
      </c>
    </row>
    <row r="21695" spans="1:5" x14ac:dyDescent="0.25">
      <c r="A21695" s="9">
        <v>43639.583333333336</v>
      </c>
      <c r="B21695" s="7">
        <v>54247.893723130714</v>
      </c>
      <c r="C21695" s="7">
        <v>8225.4125474401371</v>
      </c>
      <c r="D21695" s="7">
        <v>26081.54845867497</v>
      </c>
      <c r="E21695" s="7" t="s">
        <v>17</v>
      </c>
    </row>
    <row r="21696" spans="1:5" x14ac:dyDescent="0.25">
      <c r="A21696" s="9">
        <v>43639.625</v>
      </c>
      <c r="B21696" s="7">
        <v>54581.3998217919</v>
      </c>
      <c r="C21696" s="7">
        <v>8325.7446797348039</v>
      </c>
      <c r="D21696" s="7">
        <v>26189.761917011099</v>
      </c>
      <c r="E21696" s="7" t="s">
        <v>17</v>
      </c>
    </row>
    <row r="21697" spans="1:5" x14ac:dyDescent="0.25">
      <c r="A21697" s="9">
        <v>43639.666666666664</v>
      </c>
      <c r="B21697" s="7">
        <v>55159.807514633714</v>
      </c>
      <c r="C21697" s="7">
        <v>8395.6494522169924</v>
      </c>
      <c r="D21697" s="7">
        <v>25893.606498386183</v>
      </c>
      <c r="E21697" s="7" t="s">
        <v>17</v>
      </c>
    </row>
    <row r="21698" spans="1:5" x14ac:dyDescent="0.25">
      <c r="A21698" s="9">
        <v>43639.708333333336</v>
      </c>
      <c r="B21698" s="7">
        <v>55508.481031738746</v>
      </c>
      <c r="C21698" s="7">
        <v>8464.4085969275784</v>
      </c>
      <c r="D21698" s="7">
        <v>26685.001075496246</v>
      </c>
      <c r="E21698" s="7" t="s">
        <v>17</v>
      </c>
    </row>
    <row r="21699" spans="1:5" x14ac:dyDescent="0.25">
      <c r="A21699" s="9">
        <v>43639.75</v>
      </c>
      <c r="B21699" s="7">
        <v>55498.791764863687</v>
      </c>
      <c r="C21699" s="7">
        <v>8451.4568393116097</v>
      </c>
      <c r="D21699" s="7">
        <v>25947.385044017323</v>
      </c>
      <c r="E21699" s="7" t="s">
        <v>17</v>
      </c>
    </row>
    <row r="21700" spans="1:5" x14ac:dyDescent="0.25">
      <c r="A21700" s="9">
        <v>43639.791666666664</v>
      </c>
      <c r="B21700" s="7">
        <v>55489.340519551937</v>
      </c>
      <c r="C21700" s="7">
        <v>8457.5696506667173</v>
      </c>
      <c r="D21700" s="7">
        <v>26549.339833756359</v>
      </c>
      <c r="E21700" s="7" t="s">
        <v>17</v>
      </c>
    </row>
    <row r="21701" spans="1:5" x14ac:dyDescent="0.25">
      <c r="A21701" s="9">
        <v>43639.833333333336</v>
      </c>
      <c r="B21701" s="7">
        <v>55505.008304676354</v>
      </c>
      <c r="C21701" s="7">
        <v>8433.5357531596637</v>
      </c>
      <c r="D21701" s="7">
        <v>26596.907169743878</v>
      </c>
      <c r="E21701" s="7" t="s">
        <v>17</v>
      </c>
    </row>
    <row r="21702" spans="1:5" x14ac:dyDescent="0.25">
      <c r="A21702" s="9">
        <v>43639.875</v>
      </c>
      <c r="B21702" s="7">
        <v>55487.203829998507</v>
      </c>
      <c r="C21702" s="7">
        <v>8474.0626581990819</v>
      </c>
      <c r="D21702" s="7">
        <v>26672.203441246787</v>
      </c>
      <c r="E21702" s="7" t="s">
        <v>17</v>
      </c>
    </row>
    <row r="21703" spans="1:5" x14ac:dyDescent="0.25">
      <c r="A21703" s="9">
        <v>43639.916666666664</v>
      </c>
      <c r="B21703" s="7">
        <v>55518.521098558427</v>
      </c>
      <c r="C21703" s="7">
        <v>8446.176888022972</v>
      </c>
      <c r="D21703" s="7">
        <v>26544.059911615834</v>
      </c>
      <c r="E21703" s="7" t="s">
        <v>17</v>
      </c>
    </row>
    <row r="21704" spans="1:5" x14ac:dyDescent="0.25">
      <c r="A21704" s="9">
        <v>43639.958333333336</v>
      </c>
      <c r="B21704" s="7">
        <v>55487.431025185135</v>
      </c>
      <c r="C21704" s="7">
        <v>8445.0018507717614</v>
      </c>
      <c r="D21704" s="7">
        <v>26540.494892588897</v>
      </c>
      <c r="E21704" s="7" t="s">
        <v>17</v>
      </c>
    </row>
    <row r="21705" spans="1:5" x14ac:dyDescent="0.25">
      <c r="A21705" s="9">
        <v>43640</v>
      </c>
      <c r="B21705" s="7">
        <v>55511.022148338212</v>
      </c>
      <c r="C21705" s="7">
        <v>8447.2290266548134</v>
      </c>
      <c r="D21705" s="7">
        <v>26798.352057415301</v>
      </c>
      <c r="E21705" s="7" t="s">
        <v>17</v>
      </c>
    </row>
    <row r="21706" spans="1:5" x14ac:dyDescent="0.25">
      <c r="A21706" s="9">
        <v>43640.041666666664</v>
      </c>
      <c r="B21706" s="7">
        <v>55484.405588476628</v>
      </c>
      <c r="C21706" s="7">
        <v>8443.8298752369192</v>
      </c>
      <c r="D21706" s="7">
        <v>27402.281748979174</v>
      </c>
      <c r="E21706" s="7" t="s">
        <v>17</v>
      </c>
    </row>
    <row r="21707" spans="1:5" x14ac:dyDescent="0.25">
      <c r="A21707" s="9">
        <v>43640.083333333336</v>
      </c>
      <c r="B21707" s="7">
        <v>55496.170760072797</v>
      </c>
      <c r="C21707" s="7">
        <v>8455.8538920758419</v>
      </c>
      <c r="D21707" s="7">
        <v>27013.449648585436</v>
      </c>
      <c r="E21707" s="7" t="s">
        <v>17</v>
      </c>
    </row>
    <row r="21708" spans="1:5" x14ac:dyDescent="0.25">
      <c r="A21708" s="9">
        <v>43640.125</v>
      </c>
      <c r="B21708" s="7">
        <v>55509.674671042019</v>
      </c>
      <c r="C21708" s="7">
        <v>8441.8094771831311</v>
      </c>
      <c r="D21708" s="7">
        <v>27081.56602236563</v>
      </c>
      <c r="E21708" s="7" t="s">
        <v>17</v>
      </c>
    </row>
    <row r="21709" spans="1:5" x14ac:dyDescent="0.25">
      <c r="A21709" s="9">
        <v>43640.166666666664</v>
      </c>
      <c r="B21709" s="7">
        <v>55490.658052309409</v>
      </c>
      <c r="C21709" s="7">
        <v>8466.3896789593255</v>
      </c>
      <c r="D21709" s="7">
        <v>26250.388814209164</v>
      </c>
      <c r="E21709" s="7" t="s">
        <v>17</v>
      </c>
    </row>
    <row r="21710" spans="1:5" x14ac:dyDescent="0.25">
      <c r="A21710" s="9">
        <v>43640.208333333336</v>
      </c>
      <c r="B21710" s="7">
        <v>53889.353644825336</v>
      </c>
      <c r="C21710" s="7">
        <v>8224.0969026625626</v>
      </c>
      <c r="D21710" s="7">
        <v>18319.42746419851</v>
      </c>
      <c r="E21710" s="7" t="s">
        <v>17</v>
      </c>
    </row>
    <row r="21711" spans="1:5" x14ac:dyDescent="0.25">
      <c r="A21711" s="9">
        <v>43640.25</v>
      </c>
      <c r="B21711" s="7">
        <v>53163.070135299749</v>
      </c>
      <c r="C21711" s="7">
        <v>8079.744981697957</v>
      </c>
      <c r="D21711" s="7">
        <v>27104.837654693907</v>
      </c>
      <c r="E21711" s="7" t="s">
        <v>17</v>
      </c>
    </row>
    <row r="21712" spans="1:5" x14ac:dyDescent="0.25">
      <c r="A21712" s="9">
        <v>43640.291666666664</v>
      </c>
      <c r="B21712" s="7">
        <v>52496.837869417323</v>
      </c>
      <c r="C21712" s="7">
        <v>7974.5956366354203</v>
      </c>
      <c r="D21712" s="7">
        <v>27184.684055959005</v>
      </c>
      <c r="E21712" s="7" t="s">
        <v>17</v>
      </c>
    </row>
    <row r="21713" spans="1:5" x14ac:dyDescent="0.25">
      <c r="A21713" s="9">
        <v>43640.333333333336</v>
      </c>
      <c r="B21713" s="7">
        <v>52496.288564854673</v>
      </c>
      <c r="C21713" s="7">
        <v>7966.1196463416645</v>
      </c>
      <c r="D21713" s="7">
        <v>26656.203794573412</v>
      </c>
      <c r="E21713" s="7" t="s">
        <v>17</v>
      </c>
    </row>
    <row r="21714" spans="1:5" x14ac:dyDescent="0.25">
      <c r="A21714" s="9">
        <v>43640.375</v>
      </c>
      <c r="B21714" s="7">
        <v>52510.190165926717</v>
      </c>
      <c r="C21714" s="7">
        <v>7984.7753709941735</v>
      </c>
      <c r="D21714" s="7">
        <v>26674.456562593841</v>
      </c>
      <c r="E21714" s="7" t="s">
        <v>17</v>
      </c>
    </row>
    <row r="21715" spans="1:5" x14ac:dyDescent="0.25">
      <c r="A21715" s="9">
        <v>43640.416666666664</v>
      </c>
      <c r="B21715" s="7">
        <v>52527.67631620109</v>
      </c>
      <c r="C21715" s="7">
        <v>7978.9556189854302</v>
      </c>
      <c r="D21715" s="7">
        <v>26575.543736526015</v>
      </c>
      <c r="E21715" s="7" t="s">
        <v>17</v>
      </c>
    </row>
    <row r="21716" spans="1:5" x14ac:dyDescent="0.25">
      <c r="A21716" s="9">
        <v>43640.458333333336</v>
      </c>
      <c r="B21716" s="7">
        <v>52515.791952936168</v>
      </c>
      <c r="C21716" s="7">
        <v>7971.4620199268156</v>
      </c>
      <c r="D21716" s="7">
        <v>27516.461724772194</v>
      </c>
      <c r="E21716" s="7" t="s">
        <v>17</v>
      </c>
    </row>
    <row r="21717" spans="1:5" x14ac:dyDescent="0.25">
      <c r="A21717" s="9">
        <v>43640.5</v>
      </c>
      <c r="B21717" s="7">
        <v>52498.516748492482</v>
      </c>
      <c r="C21717" s="7">
        <v>7984.8180489730612</v>
      </c>
      <c r="D21717" s="7">
        <v>27233.381018695025</v>
      </c>
      <c r="E21717" s="7" t="s">
        <v>17</v>
      </c>
    </row>
    <row r="21718" spans="1:5" x14ac:dyDescent="0.25">
      <c r="A21718" s="9">
        <v>43640.541666666664</v>
      </c>
      <c r="B21718" s="7">
        <v>52518.82761262737</v>
      </c>
      <c r="C21718" s="7">
        <v>7970.8330083674027</v>
      </c>
      <c r="D21718" s="7">
        <v>27135.348706080862</v>
      </c>
      <c r="E21718" s="7" t="s">
        <v>17</v>
      </c>
    </row>
    <row r="21719" spans="1:5" x14ac:dyDescent="0.25">
      <c r="A21719" s="9">
        <v>43640.583333333336</v>
      </c>
      <c r="B21719" s="7">
        <v>52513.08033225697</v>
      </c>
      <c r="C21719" s="7">
        <v>7995.3520935354163</v>
      </c>
      <c r="D21719" s="7">
        <v>26810.40358925203</v>
      </c>
      <c r="E21719" s="7" t="s">
        <v>17</v>
      </c>
    </row>
    <row r="21720" spans="1:5" x14ac:dyDescent="0.25">
      <c r="A21720" s="9">
        <v>43640.625</v>
      </c>
      <c r="B21720" s="7">
        <v>52515.552568356557</v>
      </c>
      <c r="C21720" s="7">
        <v>7989.5835948410013</v>
      </c>
      <c r="D21720" s="7">
        <v>26668.170369801159</v>
      </c>
      <c r="E21720" s="7" t="s">
        <v>17</v>
      </c>
    </row>
    <row r="21721" spans="1:5" x14ac:dyDescent="0.25">
      <c r="A21721" s="9">
        <v>43640.666666666664</v>
      </c>
      <c r="B21721" s="7">
        <v>52498.797528335417</v>
      </c>
      <c r="C21721" s="7">
        <v>7973.4986467640538</v>
      </c>
      <c r="D21721" s="7">
        <v>26176.28461596512</v>
      </c>
      <c r="E21721" s="7" t="s">
        <v>17</v>
      </c>
    </row>
    <row r="21722" spans="1:5" x14ac:dyDescent="0.25">
      <c r="A21722" s="9">
        <v>43640.708333333336</v>
      </c>
      <c r="B21722" s="7">
        <v>52093.237467086175</v>
      </c>
      <c r="C21722" s="7">
        <v>7924.6173395133364</v>
      </c>
      <c r="D21722" s="7">
        <v>26184.813756098432</v>
      </c>
      <c r="E21722" s="7" t="s">
        <v>17</v>
      </c>
    </row>
    <row r="21723" spans="1:5" x14ac:dyDescent="0.25">
      <c r="A21723" s="9">
        <v>43640.75</v>
      </c>
      <c r="B21723" s="7">
        <v>52006.855550118969</v>
      </c>
      <c r="C21723" s="7">
        <v>7894.1611937729203</v>
      </c>
      <c r="D21723" s="7">
        <v>26130.29190650248</v>
      </c>
      <c r="E21723" s="7" t="s">
        <v>17</v>
      </c>
    </row>
    <row r="21724" spans="1:5" x14ac:dyDescent="0.25">
      <c r="A21724" s="9">
        <v>43640.791666666664</v>
      </c>
      <c r="B21724" s="7">
        <v>52002.348372720422</v>
      </c>
      <c r="C21724" s="7">
        <v>7913.0575815183938</v>
      </c>
      <c r="D21724" s="7">
        <v>26297.5833722399</v>
      </c>
      <c r="E21724" s="7" t="s">
        <v>17</v>
      </c>
    </row>
    <row r="21725" spans="1:5" x14ac:dyDescent="0.25">
      <c r="A21725" s="9">
        <v>43640.833333333336</v>
      </c>
      <c r="B21725" s="7">
        <v>51248.040029941323</v>
      </c>
      <c r="C21725" s="7">
        <v>7784.3499444345653</v>
      </c>
      <c r="D21725" s="7">
        <v>26017.098320942187</v>
      </c>
      <c r="E21725" s="7" t="s">
        <v>17</v>
      </c>
    </row>
    <row r="21726" spans="1:5" x14ac:dyDescent="0.25">
      <c r="A21726" s="9">
        <v>43640.875</v>
      </c>
      <c r="B21726" s="7">
        <v>51001.063280327566</v>
      </c>
      <c r="C21726" s="7">
        <v>7753.1999616313215</v>
      </c>
      <c r="D21726" s="7">
        <v>26417.280236968374</v>
      </c>
      <c r="E21726" s="7" t="s">
        <v>17</v>
      </c>
    </row>
    <row r="21727" spans="1:5" x14ac:dyDescent="0.25">
      <c r="A21727" s="9">
        <v>43640.916666666664</v>
      </c>
      <c r="B21727" s="7">
        <v>51002.176456602923</v>
      </c>
      <c r="C21727" s="7">
        <v>7741.7318315425473</v>
      </c>
      <c r="D21727" s="7">
        <v>25995.979361114179</v>
      </c>
      <c r="E21727" s="7" t="s">
        <v>17</v>
      </c>
    </row>
    <row r="21728" spans="1:5" x14ac:dyDescent="0.25">
      <c r="A21728" s="9">
        <v>43640.958333333336</v>
      </c>
      <c r="B21728" s="7">
        <v>50998.498011547366</v>
      </c>
      <c r="C21728" s="7">
        <v>7756.0675061979055</v>
      </c>
      <c r="D21728" s="7">
        <v>26109.260761373913</v>
      </c>
      <c r="E21728" s="7" t="s">
        <v>17</v>
      </c>
    </row>
    <row r="21729" spans="1:5" x14ac:dyDescent="0.25">
      <c r="A21729" s="9">
        <v>43641</v>
      </c>
      <c r="B21729" s="7">
        <v>51003.963359628979</v>
      </c>
      <c r="C21729" s="7">
        <v>7745.1559376505247</v>
      </c>
      <c r="D21729" s="7">
        <v>26509.06026625356</v>
      </c>
      <c r="E21729" s="7" t="s">
        <v>17</v>
      </c>
    </row>
    <row r="21730" spans="1:5" x14ac:dyDescent="0.25">
      <c r="A21730" s="9">
        <v>43641.041666666664</v>
      </c>
      <c r="B21730" s="7">
        <v>50999.455794312293</v>
      </c>
      <c r="C21730" s="7">
        <v>7750.5486936920151</v>
      </c>
      <c r="D21730" s="7">
        <v>26384.976140151724</v>
      </c>
      <c r="E21730" s="7" t="s">
        <v>17</v>
      </c>
    </row>
    <row r="21731" spans="1:5" x14ac:dyDescent="0.25">
      <c r="A21731" s="9">
        <v>43641.083333333336</v>
      </c>
      <c r="B21731" s="7">
        <v>51003.143816654396</v>
      </c>
      <c r="C21731" s="7">
        <v>7758.1569238047814</v>
      </c>
      <c r="D21731" s="7">
        <v>26196.810593071379</v>
      </c>
      <c r="E21731" s="7" t="s">
        <v>17</v>
      </c>
    </row>
    <row r="21732" spans="1:5" x14ac:dyDescent="0.25">
      <c r="A21732" s="9">
        <v>43641.125</v>
      </c>
      <c r="B21732" s="7">
        <v>51001.740466646377</v>
      </c>
      <c r="C21732" s="7">
        <v>7746.0107077376024</v>
      </c>
      <c r="D21732" s="7">
        <v>26370.785402387322</v>
      </c>
      <c r="E21732" s="7" t="s">
        <v>17</v>
      </c>
    </row>
    <row r="21733" spans="1:5" x14ac:dyDescent="0.25">
      <c r="A21733" s="9">
        <v>43641.166666666664</v>
      </c>
      <c r="B21733" s="7">
        <v>50998.220986557149</v>
      </c>
      <c r="C21733" s="7">
        <v>7749.1039933710435</v>
      </c>
      <c r="D21733" s="7">
        <v>26444.641711377593</v>
      </c>
      <c r="E21733" s="7" t="s">
        <v>17</v>
      </c>
    </row>
    <row r="21734" spans="1:5" x14ac:dyDescent="0.25">
      <c r="A21734" s="9">
        <v>43641.208333333336</v>
      </c>
      <c r="B21734" s="7">
        <v>51002.798002742842</v>
      </c>
      <c r="C21734" s="7">
        <v>7771.096684452712</v>
      </c>
      <c r="D21734" s="7">
        <v>26548.935303748385</v>
      </c>
      <c r="E21734" s="7" t="s">
        <v>17</v>
      </c>
    </row>
    <row r="21735" spans="1:5" x14ac:dyDescent="0.25">
      <c r="A21735" s="9">
        <v>43641.25</v>
      </c>
      <c r="B21735" s="7">
        <v>50999.392638070836</v>
      </c>
      <c r="C21735" s="7">
        <v>7755.8615752201986</v>
      </c>
      <c r="D21735" s="7">
        <v>26615.599254590168</v>
      </c>
      <c r="E21735" s="7" t="s">
        <v>17</v>
      </c>
    </row>
    <row r="21736" spans="1:5" x14ac:dyDescent="0.25">
      <c r="A21736" s="9">
        <v>43641.291666666664</v>
      </c>
      <c r="B21736" s="7">
        <v>50998.214177861679</v>
      </c>
      <c r="C21736" s="7">
        <v>7763.9349760698515</v>
      </c>
      <c r="D21736" s="7">
        <v>26602.633702073588</v>
      </c>
      <c r="E21736" s="7" t="s">
        <v>17</v>
      </c>
    </row>
    <row r="21737" spans="1:5" x14ac:dyDescent="0.25">
      <c r="A21737" s="9">
        <v>43641.333333333336</v>
      </c>
      <c r="B21737" s="7">
        <v>51751.76132338326</v>
      </c>
      <c r="C21737" s="7">
        <v>7858.0745816522412</v>
      </c>
      <c r="D21737" s="7">
        <v>26739.282701188884</v>
      </c>
      <c r="E21737" s="7" t="s">
        <v>17</v>
      </c>
    </row>
    <row r="21738" spans="1:5" x14ac:dyDescent="0.25">
      <c r="A21738" s="9">
        <v>43641.375</v>
      </c>
      <c r="B21738" s="7">
        <v>52498.275980093094</v>
      </c>
      <c r="C21738" s="7">
        <v>8043.2662634796825</v>
      </c>
      <c r="D21738" s="7">
        <v>26789.04549066491</v>
      </c>
      <c r="E21738" s="7" t="s">
        <v>17</v>
      </c>
    </row>
    <row r="21739" spans="1:5" x14ac:dyDescent="0.25">
      <c r="A21739" s="9">
        <v>43641.416666666664</v>
      </c>
      <c r="B21739" s="7">
        <v>52886.699997868462</v>
      </c>
      <c r="C21739" s="7">
        <v>8082.4469733066717</v>
      </c>
      <c r="D21739" s="7">
        <v>26868.798916033098</v>
      </c>
      <c r="E21739" s="7" t="s">
        <v>17</v>
      </c>
    </row>
    <row r="21740" spans="1:5" x14ac:dyDescent="0.25">
      <c r="A21740" s="9">
        <v>43641.458333333336</v>
      </c>
      <c r="B21740" s="7">
        <v>53001.426235620609</v>
      </c>
      <c r="C21740" s="7">
        <v>8086.6090078934876</v>
      </c>
      <c r="D21740" s="7">
        <v>26884.624089985889</v>
      </c>
      <c r="E21740" s="7" t="s">
        <v>17</v>
      </c>
    </row>
    <row r="21741" spans="1:5" x14ac:dyDescent="0.25">
      <c r="A21741" s="9">
        <v>43641.5</v>
      </c>
      <c r="B21741" s="7">
        <v>53000.269485762059</v>
      </c>
      <c r="C21741" s="7">
        <v>8093.7819783570503</v>
      </c>
      <c r="D21741" s="7">
        <v>26598.42165649018</v>
      </c>
      <c r="E21741" s="7" t="s">
        <v>17</v>
      </c>
    </row>
    <row r="21742" spans="1:5" x14ac:dyDescent="0.25">
      <c r="A21742" s="9">
        <v>43641.541666666664</v>
      </c>
      <c r="B21742" s="7">
        <v>53000.305549952238</v>
      </c>
      <c r="C21742" s="7">
        <v>8110.9760158525278</v>
      </c>
      <c r="D21742" s="7">
        <v>26633.618822754408</v>
      </c>
      <c r="E21742" s="7" t="s">
        <v>17</v>
      </c>
    </row>
    <row r="21743" spans="1:5" x14ac:dyDescent="0.25">
      <c r="A21743" s="9">
        <v>43641.583333333336</v>
      </c>
      <c r="B21743" s="7">
        <v>52996.981930297901</v>
      </c>
      <c r="C21743" s="7">
        <v>8084.8240766908993</v>
      </c>
      <c r="D21743" s="7">
        <v>26128.068523435373</v>
      </c>
      <c r="E21743" s="7" t="s">
        <v>17</v>
      </c>
    </row>
    <row r="21744" spans="1:5" x14ac:dyDescent="0.25">
      <c r="A21744" s="9">
        <v>43641.625</v>
      </c>
      <c r="B21744" s="7">
        <v>52998.908254980772</v>
      </c>
      <c r="C21744" s="7">
        <v>8095.9817903531548</v>
      </c>
      <c r="D21744" s="7">
        <v>26078.212880238822</v>
      </c>
      <c r="E21744" s="7" t="s">
        <v>17</v>
      </c>
    </row>
    <row r="21745" spans="1:5" x14ac:dyDescent="0.25">
      <c r="A21745" s="9">
        <v>43641.666666666664</v>
      </c>
      <c r="B21745" s="7">
        <v>53003.802100222318</v>
      </c>
      <c r="C21745" s="7">
        <v>8087.145686636366</v>
      </c>
      <c r="D21745" s="7">
        <v>26747.851605463609</v>
      </c>
      <c r="E21745" s="7" t="s">
        <v>17</v>
      </c>
    </row>
    <row r="21746" spans="1:5" x14ac:dyDescent="0.25">
      <c r="A21746" s="9">
        <v>43641.708333333336</v>
      </c>
      <c r="B21746" s="7">
        <v>52998.909789966994</v>
      </c>
      <c r="C21746" s="7">
        <v>8093.0806063435521</v>
      </c>
      <c r="D21746" s="7">
        <v>26793.899730265388</v>
      </c>
      <c r="E21746" s="7" t="s">
        <v>17</v>
      </c>
    </row>
    <row r="21747" spans="1:5" x14ac:dyDescent="0.25">
      <c r="A21747" s="9">
        <v>43641.75</v>
      </c>
      <c r="B21747" s="7">
        <v>53000.386734514701</v>
      </c>
      <c r="C21747" s="7">
        <v>8082.6810338639962</v>
      </c>
      <c r="D21747" s="7">
        <v>27252.509171667913</v>
      </c>
      <c r="E21747" s="7" t="s">
        <v>17</v>
      </c>
    </row>
    <row r="21748" spans="1:5" x14ac:dyDescent="0.25">
      <c r="A21748" s="9">
        <v>43641.791666666664</v>
      </c>
      <c r="B21748" s="7">
        <v>52997.01564024511</v>
      </c>
      <c r="C21748" s="7">
        <v>8078.3744946120296</v>
      </c>
      <c r="D21748" s="7">
        <v>27273.38761364331</v>
      </c>
      <c r="E21748" s="7" t="s">
        <v>17</v>
      </c>
    </row>
    <row r="21749" spans="1:5" x14ac:dyDescent="0.25">
      <c r="A21749" s="9">
        <v>43641.833333333336</v>
      </c>
      <c r="B21749" s="7">
        <v>53001.537444952941</v>
      </c>
      <c r="C21749" s="7">
        <v>8068.7586792655347</v>
      </c>
      <c r="D21749" s="7">
        <v>27164.704276378252</v>
      </c>
      <c r="E21749" s="7" t="s">
        <v>17</v>
      </c>
    </row>
    <row r="21750" spans="1:5" x14ac:dyDescent="0.25">
      <c r="A21750" s="9">
        <v>43641.875</v>
      </c>
      <c r="B21750" s="7">
        <v>52998.823037236129</v>
      </c>
      <c r="C21750" s="7">
        <v>8075.4480236860591</v>
      </c>
      <c r="D21750" s="7">
        <v>27227.22245482267</v>
      </c>
      <c r="E21750" s="7" t="s">
        <v>17</v>
      </c>
    </row>
    <row r="21751" spans="1:5" x14ac:dyDescent="0.25">
      <c r="A21751" s="9">
        <v>43641.916666666664</v>
      </c>
      <c r="B21751" s="7">
        <v>52999.908252017529</v>
      </c>
      <c r="C21751" s="7">
        <v>8078.6054470406598</v>
      </c>
      <c r="D21751" s="7">
        <v>27100.800435503152</v>
      </c>
      <c r="E21751" s="7" t="s">
        <v>17</v>
      </c>
    </row>
    <row r="21752" spans="1:5" x14ac:dyDescent="0.25">
      <c r="A21752" s="9">
        <v>43641.958333333336</v>
      </c>
      <c r="B21752" s="7">
        <v>52997.914308153013</v>
      </c>
      <c r="C21752" s="7">
        <v>8071.0857736224461</v>
      </c>
      <c r="D21752" s="7">
        <v>27512.343334155645</v>
      </c>
      <c r="E21752" s="7" t="s">
        <v>17</v>
      </c>
    </row>
    <row r="21753" spans="1:5" x14ac:dyDescent="0.25">
      <c r="A21753" s="9">
        <v>43642</v>
      </c>
      <c r="B21753" s="7">
        <v>53002.838546318941</v>
      </c>
      <c r="C21753" s="7">
        <v>8062.1832167723715</v>
      </c>
      <c r="D21753" s="7">
        <v>27188.59030249641</v>
      </c>
      <c r="E21753" s="7" t="s">
        <v>17</v>
      </c>
    </row>
    <row r="21754" spans="1:5" x14ac:dyDescent="0.25">
      <c r="A21754" s="9">
        <v>43642.041666666664</v>
      </c>
      <c r="B21754" s="7">
        <v>52998.687095666726</v>
      </c>
      <c r="C21754" s="7">
        <v>8068.4553370938402</v>
      </c>
      <c r="D21754" s="7">
        <v>27080.117292866787</v>
      </c>
      <c r="E21754" s="7" t="s">
        <v>17</v>
      </c>
    </row>
    <row r="21755" spans="1:5" x14ac:dyDescent="0.25">
      <c r="A21755" s="9">
        <v>43642.083333333336</v>
      </c>
      <c r="B21755" s="7">
        <v>53000.263908793706</v>
      </c>
      <c r="C21755" s="7">
        <v>8070.6532413908544</v>
      </c>
      <c r="D21755" s="7">
        <v>27430.106755879584</v>
      </c>
      <c r="E21755" s="7" t="s">
        <v>17</v>
      </c>
    </row>
    <row r="21756" spans="1:5" x14ac:dyDescent="0.25">
      <c r="A21756" s="9">
        <v>43642.125</v>
      </c>
      <c r="B21756" s="7">
        <v>52999.422937003183</v>
      </c>
      <c r="C21756" s="7">
        <v>8066.4825425790641</v>
      </c>
      <c r="D21756" s="7">
        <v>27192.192580099279</v>
      </c>
      <c r="E21756" s="7" t="s">
        <v>17</v>
      </c>
    </row>
    <row r="21757" spans="1:5" x14ac:dyDescent="0.25">
      <c r="A21757" s="9">
        <v>43642.166666666664</v>
      </c>
      <c r="B21757" s="7">
        <v>53000.240717415938</v>
      </c>
      <c r="C21757" s="7">
        <v>8074.9363579554756</v>
      </c>
      <c r="D21757" s="7">
        <v>27521.309852118557</v>
      </c>
      <c r="E21757" s="7" t="s">
        <v>17</v>
      </c>
    </row>
    <row r="21758" spans="1:5" x14ac:dyDescent="0.25">
      <c r="A21758" s="9">
        <v>43642.208333333336</v>
      </c>
      <c r="B21758" s="7">
        <v>53001.764186367851</v>
      </c>
      <c r="C21758" s="7">
        <v>8063.4636604898506</v>
      </c>
      <c r="D21758" s="7">
        <v>27648.797098620133</v>
      </c>
      <c r="E21758" s="7" t="s">
        <v>17</v>
      </c>
    </row>
    <row r="21759" spans="1:5" x14ac:dyDescent="0.25">
      <c r="A21759" s="9">
        <v>43642.25</v>
      </c>
      <c r="B21759" s="7">
        <v>53003.099518658099</v>
      </c>
      <c r="C21759" s="7">
        <v>8065.4508040150258</v>
      </c>
      <c r="D21759" s="7">
        <v>27789.031554486224</v>
      </c>
      <c r="E21759" s="7" t="s">
        <v>17</v>
      </c>
    </row>
    <row r="21760" spans="1:5" x14ac:dyDescent="0.25">
      <c r="A21760" s="9">
        <v>43642.291666666664</v>
      </c>
      <c r="B21760" s="7">
        <v>52998.805475973175</v>
      </c>
      <c r="C21760" s="7">
        <v>8067.8362566575815</v>
      </c>
      <c r="D21760" s="7">
        <v>27201.002317345177</v>
      </c>
      <c r="E21760" s="7" t="s">
        <v>17</v>
      </c>
    </row>
    <row r="21761" spans="1:5" x14ac:dyDescent="0.25">
      <c r="A21761" s="9">
        <v>43642.333333333336</v>
      </c>
      <c r="B21761" s="7">
        <v>53030.648934628494</v>
      </c>
      <c r="C21761" s="7">
        <v>8082.3813223946963</v>
      </c>
      <c r="D21761" s="7">
        <v>27521.098854953307</v>
      </c>
      <c r="E21761" s="7" t="s">
        <v>17</v>
      </c>
    </row>
    <row r="21762" spans="1:5" x14ac:dyDescent="0.25">
      <c r="A21762" s="9">
        <v>43642.375</v>
      </c>
      <c r="B21762" s="7">
        <v>53491.447700091834</v>
      </c>
      <c r="C21762" s="7">
        <v>8146.4140143956993</v>
      </c>
      <c r="D21762" s="7">
        <v>27178.576070318646</v>
      </c>
      <c r="E21762" s="7" t="s">
        <v>17</v>
      </c>
    </row>
    <row r="21763" spans="1:5" x14ac:dyDescent="0.25">
      <c r="A21763" s="9">
        <v>43642.416666666664</v>
      </c>
      <c r="B21763" s="7">
        <v>53498.470018467226</v>
      </c>
      <c r="C21763" s="7">
        <v>8161.9153360863174</v>
      </c>
      <c r="D21763" s="7">
        <v>26990.838453819721</v>
      </c>
      <c r="E21763" s="7" t="s">
        <v>17</v>
      </c>
    </row>
    <row r="21764" spans="1:5" x14ac:dyDescent="0.25">
      <c r="A21764" s="9">
        <v>43642.458333333336</v>
      </c>
      <c r="B21764" s="7">
        <v>53493.231810485959</v>
      </c>
      <c r="C21764" s="7">
        <v>8159.3408351086264</v>
      </c>
      <c r="D21764" s="7">
        <v>27312.12051026987</v>
      </c>
      <c r="E21764" s="7" t="s">
        <v>17</v>
      </c>
    </row>
    <row r="21765" spans="1:5" x14ac:dyDescent="0.25">
      <c r="A21765" s="9">
        <v>43642.5</v>
      </c>
      <c r="B21765" s="7">
        <v>53490.557844663985</v>
      </c>
      <c r="C21765" s="7">
        <v>8168.4177682982709</v>
      </c>
      <c r="D21765" s="7">
        <v>27090.41456111247</v>
      </c>
      <c r="E21765" s="7" t="s">
        <v>17</v>
      </c>
    </row>
    <row r="21766" spans="1:5" x14ac:dyDescent="0.25">
      <c r="A21766" s="9">
        <v>43642.541666666664</v>
      </c>
      <c r="B21766" s="7">
        <v>53496.152943074325</v>
      </c>
      <c r="C21766" s="7">
        <v>8161.8830978083979</v>
      </c>
      <c r="D21766" s="7">
        <v>26621.479338813286</v>
      </c>
      <c r="E21766" s="7" t="s">
        <v>17</v>
      </c>
    </row>
    <row r="21767" spans="1:5" x14ac:dyDescent="0.25">
      <c r="A21767" s="9">
        <v>43642.583333333336</v>
      </c>
      <c r="B21767" s="7">
        <v>52356.25567125473</v>
      </c>
      <c r="C21767" s="7">
        <v>7995.9653871649598</v>
      </c>
      <c r="D21767" s="7">
        <v>26430.209538044823</v>
      </c>
      <c r="E21767" s="7" t="s">
        <v>17</v>
      </c>
    </row>
    <row r="21768" spans="1:5" x14ac:dyDescent="0.25">
      <c r="A21768" s="9">
        <v>43642.625</v>
      </c>
      <c r="B21768" s="7">
        <v>52003.627481266609</v>
      </c>
      <c r="C21768" s="7">
        <v>7915.27504459799</v>
      </c>
      <c r="D21768" s="7">
        <v>26640.184203836172</v>
      </c>
      <c r="E21768" s="7" t="s">
        <v>17</v>
      </c>
    </row>
    <row r="21769" spans="1:5" x14ac:dyDescent="0.25">
      <c r="A21769" s="9">
        <v>43642.666666666664</v>
      </c>
      <c r="B21769" s="7">
        <v>52001.698198390943</v>
      </c>
      <c r="C21769" s="7">
        <v>7911.5146272383718</v>
      </c>
      <c r="D21769" s="7">
        <v>26372.875778600068</v>
      </c>
      <c r="E21769" s="7" t="s">
        <v>17</v>
      </c>
    </row>
    <row r="21770" spans="1:5" x14ac:dyDescent="0.25">
      <c r="A21770" s="9">
        <v>43642.708333333336</v>
      </c>
      <c r="B21770" s="7">
        <v>52002.036328639668</v>
      </c>
      <c r="C21770" s="7">
        <v>7924.6495344133209</v>
      </c>
      <c r="D21770" s="7">
        <v>26146.74822673282</v>
      </c>
      <c r="E21770" s="7" t="s">
        <v>17</v>
      </c>
    </row>
    <row r="21771" spans="1:5" x14ac:dyDescent="0.25">
      <c r="A21771" s="9">
        <v>43642.75</v>
      </c>
      <c r="B21771" s="7">
        <v>52001.400874844338</v>
      </c>
      <c r="C21771" s="7">
        <v>7906.4386845537774</v>
      </c>
      <c r="D21771" s="7">
        <v>26318.977614343465</v>
      </c>
      <c r="E21771" s="7" t="s">
        <v>17</v>
      </c>
    </row>
    <row r="21772" spans="1:5" x14ac:dyDescent="0.25">
      <c r="A21772" s="9">
        <v>43642.791666666664</v>
      </c>
      <c r="B21772" s="7">
        <v>51998.919731790185</v>
      </c>
      <c r="C21772" s="7">
        <v>7918.595454310399</v>
      </c>
      <c r="D21772" s="7">
        <v>26372.531606069781</v>
      </c>
      <c r="E21772" s="7" t="s">
        <v>17</v>
      </c>
    </row>
    <row r="21773" spans="1:5" x14ac:dyDescent="0.25">
      <c r="A21773" s="9">
        <v>43642.833333333336</v>
      </c>
      <c r="B21773" s="7">
        <v>51994.279147170913</v>
      </c>
      <c r="C21773" s="7">
        <v>7906.3221497976647</v>
      </c>
      <c r="D21773" s="7">
        <v>25484.828920187556</v>
      </c>
      <c r="E21773" s="7" t="s">
        <v>17</v>
      </c>
    </row>
    <row r="21774" spans="1:5" x14ac:dyDescent="0.25">
      <c r="A21774" s="9">
        <v>43642.875</v>
      </c>
      <c r="B21774" s="7">
        <v>51051.215062044525</v>
      </c>
      <c r="C21774" s="7">
        <v>7752.9205299317209</v>
      </c>
      <c r="D21774" s="7">
        <v>26025.924640448164</v>
      </c>
      <c r="E21774" s="7" t="s">
        <v>17</v>
      </c>
    </row>
    <row r="21775" spans="1:5" x14ac:dyDescent="0.25">
      <c r="A21775" s="9">
        <v>43642.916666666664</v>
      </c>
      <c r="B21775" s="7">
        <v>51293.328755988317</v>
      </c>
      <c r="C21775" s="7">
        <v>7800.2722482383615</v>
      </c>
      <c r="D21775" s="7">
        <v>26831.227840475247</v>
      </c>
      <c r="E21775" s="7" t="s">
        <v>17</v>
      </c>
    </row>
    <row r="21776" spans="1:5" x14ac:dyDescent="0.25">
      <c r="A21776" s="9">
        <v>43642.958333333336</v>
      </c>
      <c r="B21776" s="7">
        <v>51785.696233777911</v>
      </c>
      <c r="C21776" s="7">
        <v>7875.3792611148747</v>
      </c>
      <c r="D21776" s="7">
        <v>26639.92798813168</v>
      </c>
      <c r="E21776" s="7" t="s">
        <v>17</v>
      </c>
    </row>
    <row r="21777" spans="1:5" x14ac:dyDescent="0.25">
      <c r="A21777" s="9">
        <v>43643</v>
      </c>
      <c r="B21777" s="7">
        <v>52424.921681002335</v>
      </c>
      <c r="C21777" s="7">
        <v>7986.6914173716859</v>
      </c>
      <c r="D21777" s="7">
        <v>26791.585692231496</v>
      </c>
      <c r="E21777" s="7" t="s">
        <v>17</v>
      </c>
    </row>
    <row r="21778" spans="1:5" x14ac:dyDescent="0.25">
      <c r="A21778" s="9">
        <v>43643.041666666664</v>
      </c>
      <c r="B21778" s="7">
        <v>52499.920936650553</v>
      </c>
      <c r="C21778" s="7">
        <v>7998.0418658567642</v>
      </c>
      <c r="D21778" s="7">
        <v>26711.235026905284</v>
      </c>
      <c r="E21778" s="7" t="s">
        <v>17</v>
      </c>
    </row>
    <row r="21779" spans="1:5" x14ac:dyDescent="0.25">
      <c r="A21779" s="9">
        <v>43643.083333333336</v>
      </c>
      <c r="B21779" s="7">
        <v>53383.811187426094</v>
      </c>
      <c r="C21779" s="7">
        <v>8146.4890498981549</v>
      </c>
      <c r="D21779" s="7">
        <v>26969.053754938541</v>
      </c>
      <c r="E21779" s="7" t="s">
        <v>17</v>
      </c>
    </row>
    <row r="21780" spans="1:5" x14ac:dyDescent="0.25">
      <c r="A21780" s="9">
        <v>43643.125</v>
      </c>
      <c r="B21780" s="7">
        <v>53997.330402894651</v>
      </c>
      <c r="C21780" s="7">
        <v>8230.5808287152086</v>
      </c>
      <c r="D21780" s="7">
        <v>27031.155420871099</v>
      </c>
      <c r="E21780" s="7" t="s">
        <v>17</v>
      </c>
    </row>
    <row r="21781" spans="1:5" x14ac:dyDescent="0.25">
      <c r="A21781" s="9">
        <v>43643.166666666664</v>
      </c>
      <c r="B21781" s="7">
        <v>53997.383279315574</v>
      </c>
      <c r="C21781" s="7">
        <v>8229.7296550300816</v>
      </c>
      <c r="D21781" s="7">
        <v>27191.699116097585</v>
      </c>
      <c r="E21781" s="7" t="s">
        <v>17</v>
      </c>
    </row>
    <row r="21782" spans="1:5" x14ac:dyDescent="0.25">
      <c r="A21782" s="9">
        <v>43643.208333333336</v>
      </c>
      <c r="B21782" s="7">
        <v>54005.84351122308</v>
      </c>
      <c r="C21782" s="7">
        <v>8218.3278767546908</v>
      </c>
      <c r="D21782" s="7">
        <v>27088.943581310523</v>
      </c>
      <c r="E21782" s="7" t="s">
        <v>17</v>
      </c>
    </row>
    <row r="21783" spans="1:5" x14ac:dyDescent="0.25">
      <c r="A21783" s="9">
        <v>43643.25</v>
      </c>
      <c r="B21783" s="7">
        <v>54000.236398043024</v>
      </c>
      <c r="C21783" s="7">
        <v>8246.5071126191669</v>
      </c>
      <c r="D21783" s="7">
        <v>27073.76381699269</v>
      </c>
      <c r="E21783" s="7" t="s">
        <v>17</v>
      </c>
    </row>
    <row r="21784" spans="1:5" x14ac:dyDescent="0.25">
      <c r="A21784" s="9">
        <v>43643.291666666664</v>
      </c>
      <c r="B21784" s="7">
        <v>54001.661386273699</v>
      </c>
      <c r="C21784" s="7">
        <v>8249.8802634730582</v>
      </c>
      <c r="D21784" s="7">
        <v>26867.812434983312</v>
      </c>
      <c r="E21784" s="7" t="s">
        <v>17</v>
      </c>
    </row>
    <row r="21785" spans="1:5" x14ac:dyDescent="0.25">
      <c r="A21785" s="9">
        <v>43643.333333333336</v>
      </c>
      <c r="B21785" s="7">
        <v>53994.547176378233</v>
      </c>
      <c r="C21785" s="7">
        <v>8253.0662524973777</v>
      </c>
      <c r="D21785" s="7">
        <v>27080.182207722995</v>
      </c>
      <c r="E21785" s="7" t="s">
        <v>17</v>
      </c>
    </row>
    <row r="21786" spans="1:5" x14ac:dyDescent="0.25">
      <c r="A21786" s="9">
        <v>43643.375</v>
      </c>
      <c r="B21786" s="7">
        <v>54002.318017123638</v>
      </c>
      <c r="C21786" s="7">
        <v>8252.9616080640772</v>
      </c>
      <c r="D21786" s="7">
        <v>21399.621909730704</v>
      </c>
      <c r="E21786" s="7" t="s">
        <v>17</v>
      </c>
    </row>
    <row r="21787" spans="1:5" x14ac:dyDescent="0.25">
      <c r="A21787" s="9">
        <v>43643.416666666664</v>
      </c>
      <c r="B21787" s="7">
        <v>54021.479845110123</v>
      </c>
      <c r="C21787" s="7">
        <v>8256.6927271755958</v>
      </c>
      <c r="D21787" s="7">
        <v>25830.653523647678</v>
      </c>
      <c r="E21787" s="7" t="s">
        <v>17</v>
      </c>
    </row>
    <row r="21788" spans="1:5" x14ac:dyDescent="0.25">
      <c r="A21788" s="9">
        <v>43643.458333333336</v>
      </c>
      <c r="B21788" s="7">
        <v>53959.483910813695</v>
      </c>
      <c r="C21788" s="7">
        <v>8273.9793898379612</v>
      </c>
      <c r="D21788" s="7">
        <v>20656.035762612501</v>
      </c>
      <c r="E21788" s="7" t="s">
        <v>17</v>
      </c>
    </row>
    <row r="21789" spans="1:5" x14ac:dyDescent="0.25">
      <c r="A21789" s="9">
        <v>43643.5</v>
      </c>
      <c r="B21789" s="7">
        <v>53967.109072307707</v>
      </c>
      <c r="C21789" s="7">
        <v>8226.6751497831174</v>
      </c>
      <c r="D21789" s="7">
        <v>20609.068657301905</v>
      </c>
      <c r="E21789" s="7" t="s">
        <v>17</v>
      </c>
    </row>
    <row r="21790" spans="1:5" x14ac:dyDescent="0.25">
      <c r="A21790" s="9">
        <v>43643.541666666664</v>
      </c>
      <c r="B21790" s="7">
        <v>54011.159300085455</v>
      </c>
      <c r="C21790" s="7">
        <v>8232.100322173188</v>
      </c>
      <c r="D21790" s="7">
        <v>23160.170864067335</v>
      </c>
      <c r="E21790" s="7" t="s">
        <v>17</v>
      </c>
    </row>
    <row r="21791" spans="1:5" x14ac:dyDescent="0.25">
      <c r="A21791" s="9">
        <v>43643.583333333336</v>
      </c>
      <c r="B21791" s="7">
        <v>54060.479718371025</v>
      </c>
      <c r="C21791" s="7">
        <v>8271.5591136829171</v>
      </c>
      <c r="D21791" s="7">
        <v>26077.660769195485</v>
      </c>
      <c r="E21791" s="7" t="s">
        <v>17</v>
      </c>
    </row>
    <row r="21792" spans="1:5" x14ac:dyDescent="0.25">
      <c r="A21792" s="9">
        <v>43643.625</v>
      </c>
      <c r="B21792" s="7">
        <v>53991.127058102102</v>
      </c>
      <c r="C21792" s="7">
        <v>8245.2482718955489</v>
      </c>
      <c r="D21792" s="7">
        <v>27127.570630783342</v>
      </c>
      <c r="E21792" s="7" t="s">
        <v>17</v>
      </c>
    </row>
    <row r="21793" spans="1:5" x14ac:dyDescent="0.25">
      <c r="A21793" s="9">
        <v>43643.666666666664</v>
      </c>
      <c r="B21793" s="7">
        <v>54009.39263561702</v>
      </c>
      <c r="C21793" s="7">
        <v>8225.963090406407</v>
      </c>
      <c r="D21793" s="7">
        <v>27211.394767455677</v>
      </c>
      <c r="E21793" s="7" t="s">
        <v>17</v>
      </c>
    </row>
    <row r="21794" spans="1:5" x14ac:dyDescent="0.25">
      <c r="A21794" s="9">
        <v>43643.708333333336</v>
      </c>
      <c r="B21794" s="7">
        <v>53991.118962709843</v>
      </c>
      <c r="C21794" s="7">
        <v>8265.687773010055</v>
      </c>
      <c r="D21794" s="7">
        <v>27630.068768906192</v>
      </c>
      <c r="E21794" s="7" t="s">
        <v>17</v>
      </c>
    </row>
    <row r="21795" spans="1:5" x14ac:dyDescent="0.25">
      <c r="A21795" s="9">
        <v>43643.75</v>
      </c>
      <c r="B21795" s="7">
        <v>53804.532961600227</v>
      </c>
      <c r="C21795" s="7">
        <v>8218.2961406259346</v>
      </c>
      <c r="D21795" s="7">
        <v>27277.579669108065</v>
      </c>
      <c r="E21795" s="7" t="s">
        <v>17</v>
      </c>
    </row>
    <row r="21796" spans="1:5" x14ac:dyDescent="0.25">
      <c r="A21796" s="9">
        <v>43643.791666666664</v>
      </c>
      <c r="B21796" s="7">
        <v>53502.688860380782</v>
      </c>
      <c r="C21796" s="7">
        <v>8172.8247224127726</v>
      </c>
      <c r="D21796" s="7">
        <v>27485.605568416133</v>
      </c>
      <c r="E21796" s="7" t="s">
        <v>17</v>
      </c>
    </row>
    <row r="21797" spans="1:5" x14ac:dyDescent="0.25">
      <c r="A21797" s="9">
        <v>43643.833333333336</v>
      </c>
      <c r="B21797" s="7">
        <v>53496.944202416693</v>
      </c>
      <c r="C21797" s="7">
        <v>8183.6265169489288</v>
      </c>
      <c r="D21797" s="7">
        <v>27237.225771108497</v>
      </c>
      <c r="E21797" s="7" t="s">
        <v>17</v>
      </c>
    </row>
    <row r="21798" spans="1:5" x14ac:dyDescent="0.25">
      <c r="A21798" s="9">
        <v>43643.875</v>
      </c>
      <c r="B21798" s="7">
        <v>53826.803941091683</v>
      </c>
      <c r="C21798" s="7">
        <v>8199.6998041330899</v>
      </c>
      <c r="D21798" s="7">
        <v>27492.609515019947</v>
      </c>
      <c r="E21798" s="7" t="s">
        <v>17</v>
      </c>
    </row>
    <row r="21799" spans="1:5" x14ac:dyDescent="0.25">
      <c r="A21799" s="9">
        <v>43643.916666666664</v>
      </c>
      <c r="B21799" s="7">
        <v>54499.93346454142</v>
      </c>
      <c r="C21799" s="7">
        <v>8333.218989749048</v>
      </c>
      <c r="D21799" s="7">
        <v>27248.731176319165</v>
      </c>
      <c r="E21799" s="7" t="s">
        <v>17</v>
      </c>
    </row>
    <row r="21800" spans="1:5" x14ac:dyDescent="0.25">
      <c r="A21800" s="9">
        <v>43643.958333333336</v>
      </c>
      <c r="B21800" s="7">
        <v>54699.05173155402</v>
      </c>
      <c r="C21800" s="7">
        <v>8360.7848097018359</v>
      </c>
      <c r="D21800" s="7">
        <v>27156.242389999825</v>
      </c>
      <c r="E21800" s="7" t="s">
        <v>17</v>
      </c>
    </row>
    <row r="21801" spans="1:5" x14ac:dyDescent="0.25">
      <c r="A21801" s="9">
        <v>43644</v>
      </c>
      <c r="B21801" s="7">
        <v>54999.109978946391</v>
      </c>
      <c r="C21801" s="7">
        <v>8391.4389534047823</v>
      </c>
      <c r="D21801" s="7">
        <v>27375.826777162129</v>
      </c>
      <c r="E21801" s="7" t="s">
        <v>17</v>
      </c>
    </row>
    <row r="21802" spans="1:5" x14ac:dyDescent="0.25">
      <c r="A21802" s="9">
        <v>43644.041666666664</v>
      </c>
      <c r="B21802" s="7">
        <v>54993.430902056178</v>
      </c>
      <c r="C21802" s="7">
        <v>8408.1587674600323</v>
      </c>
      <c r="D21802" s="7">
        <v>27173.629286954885</v>
      </c>
      <c r="E21802" s="7" t="s">
        <v>17</v>
      </c>
    </row>
    <row r="21803" spans="1:5" x14ac:dyDescent="0.25">
      <c r="A21803" s="9">
        <v>43644.083333333336</v>
      </c>
      <c r="B21803" s="7">
        <v>54999.795905475883</v>
      </c>
      <c r="C21803" s="7">
        <v>8395.7834638952136</v>
      </c>
      <c r="D21803" s="7">
        <v>27472.539618184725</v>
      </c>
      <c r="E21803" s="7" t="s">
        <v>17</v>
      </c>
    </row>
    <row r="21804" spans="1:5" x14ac:dyDescent="0.25">
      <c r="A21804" s="9">
        <v>43644.125</v>
      </c>
      <c r="B21804" s="7">
        <v>54997.108777890498</v>
      </c>
      <c r="C21804" s="7">
        <v>8397.0907549649437</v>
      </c>
      <c r="D21804" s="7">
        <v>27410.009960469288</v>
      </c>
      <c r="E21804" s="7" t="s">
        <v>17</v>
      </c>
    </row>
    <row r="21805" spans="1:5" x14ac:dyDescent="0.25">
      <c r="A21805" s="9">
        <v>43644.166666666664</v>
      </c>
      <c r="B21805" s="7">
        <v>54995.130952604472</v>
      </c>
      <c r="C21805" s="7">
        <v>8409.7664775405319</v>
      </c>
      <c r="D21805" s="7">
        <v>27675.852474913467</v>
      </c>
      <c r="E21805" s="7" t="s">
        <v>17</v>
      </c>
    </row>
    <row r="21806" spans="1:5" x14ac:dyDescent="0.25">
      <c r="A21806" s="9">
        <v>43644.208333333336</v>
      </c>
      <c r="B21806" s="7">
        <v>54997.568022427608</v>
      </c>
      <c r="C21806" s="7">
        <v>8391.0130450084926</v>
      </c>
      <c r="D21806" s="7">
        <v>27766.329752324258</v>
      </c>
      <c r="E21806" s="7" t="s">
        <v>17</v>
      </c>
    </row>
    <row r="21807" spans="1:5" x14ac:dyDescent="0.25">
      <c r="A21807" s="9">
        <v>43644.25</v>
      </c>
      <c r="B21807" s="7">
        <v>54994.743181611724</v>
      </c>
      <c r="C21807" s="7">
        <v>8388.9191927595057</v>
      </c>
      <c r="D21807" s="7">
        <v>27608.658546292045</v>
      </c>
      <c r="E21807" s="7" t="s">
        <v>17</v>
      </c>
    </row>
    <row r="21808" spans="1:5" x14ac:dyDescent="0.25">
      <c r="A21808" s="9">
        <v>43644.291666666664</v>
      </c>
      <c r="B21808" s="7">
        <v>54999.725616961696</v>
      </c>
      <c r="C21808" s="7">
        <v>8403.6679226935266</v>
      </c>
      <c r="D21808" s="7">
        <v>27750.807867751362</v>
      </c>
      <c r="E21808" s="7" t="s">
        <v>17</v>
      </c>
    </row>
    <row r="21809" spans="1:5" x14ac:dyDescent="0.25">
      <c r="A21809" s="9">
        <v>43644.333333333336</v>
      </c>
      <c r="B21809" s="7">
        <v>54988.354390409571</v>
      </c>
      <c r="C21809" s="7">
        <v>8410.7899211492368</v>
      </c>
      <c r="D21809" s="7">
        <v>27556.534648161036</v>
      </c>
      <c r="E21809" s="7" t="s">
        <v>17</v>
      </c>
    </row>
    <row r="21810" spans="1:5" x14ac:dyDescent="0.25">
      <c r="A21810" s="9">
        <v>43644.375</v>
      </c>
      <c r="B21810" s="7">
        <v>54998.536984428581</v>
      </c>
      <c r="C21810" s="7">
        <v>8397.1223268631347</v>
      </c>
      <c r="D21810" s="7">
        <v>27666.967216517867</v>
      </c>
      <c r="E21810" s="7" t="s">
        <v>17</v>
      </c>
    </row>
    <row r="21811" spans="1:5" x14ac:dyDescent="0.25">
      <c r="A21811" s="9">
        <v>43644.416666666664</v>
      </c>
      <c r="B21811" s="7">
        <v>54507.83594584914</v>
      </c>
      <c r="C21811" s="7">
        <v>8326.6359145711685</v>
      </c>
      <c r="D21811" s="7">
        <v>27608.955328951546</v>
      </c>
      <c r="E21811" s="7" t="s">
        <v>17</v>
      </c>
    </row>
    <row r="21812" spans="1:5" x14ac:dyDescent="0.25">
      <c r="A21812" s="9">
        <v>43644.458333333336</v>
      </c>
      <c r="B21812" s="7">
        <v>53999.056236482167</v>
      </c>
      <c r="C21812" s="7">
        <v>8243.5870079193137</v>
      </c>
      <c r="D21812" s="7">
        <v>27713.041566341279</v>
      </c>
      <c r="E21812" s="7" t="s">
        <v>17</v>
      </c>
    </row>
    <row r="21813" spans="1:5" x14ac:dyDescent="0.25">
      <c r="A21813" s="9">
        <v>43644.5</v>
      </c>
      <c r="B21813" s="7">
        <v>53937.998777124267</v>
      </c>
      <c r="C21813" s="7">
        <v>8256.0868160096397</v>
      </c>
      <c r="D21813" s="7">
        <v>27424.053363526786</v>
      </c>
      <c r="E21813" s="7" t="s">
        <v>17</v>
      </c>
    </row>
    <row r="21814" spans="1:5" x14ac:dyDescent="0.25">
      <c r="A21814" s="9">
        <v>43644.541666666664</v>
      </c>
      <c r="B21814" s="7">
        <v>53507.257190899298</v>
      </c>
      <c r="C21814" s="7">
        <v>8166.5272146735679</v>
      </c>
      <c r="D21814" s="7">
        <v>27408.589398711596</v>
      </c>
      <c r="E21814" s="7" t="s">
        <v>17</v>
      </c>
    </row>
    <row r="21815" spans="1:5" x14ac:dyDescent="0.25">
      <c r="A21815" s="9">
        <v>43644.583333333336</v>
      </c>
      <c r="B21815" s="7">
        <v>53499.349216834205</v>
      </c>
      <c r="C21815" s="7">
        <v>8184.7546514101341</v>
      </c>
      <c r="D21815" s="7">
        <v>27369.122485927528</v>
      </c>
      <c r="E21815" s="7" t="s">
        <v>17</v>
      </c>
    </row>
    <row r="21816" spans="1:5" x14ac:dyDescent="0.25">
      <c r="A21816" s="9">
        <v>43644.625</v>
      </c>
      <c r="B21816" s="7">
        <v>53504.010504811202</v>
      </c>
      <c r="C21816" s="7">
        <v>8175.0942990525291</v>
      </c>
      <c r="D21816" s="7">
        <v>27508.504609213131</v>
      </c>
      <c r="E21816" s="7" t="s">
        <v>17</v>
      </c>
    </row>
    <row r="21817" spans="1:5" x14ac:dyDescent="0.25">
      <c r="A21817" s="9">
        <v>43644.666666666664</v>
      </c>
      <c r="B21817" s="7">
        <v>53499.024056906557</v>
      </c>
      <c r="C21817" s="7">
        <v>8172.4934238553042</v>
      </c>
      <c r="D21817" s="7">
        <v>27706.692278610288</v>
      </c>
      <c r="E21817" s="7" t="s">
        <v>17</v>
      </c>
    </row>
    <row r="21818" spans="1:5" x14ac:dyDescent="0.25">
      <c r="A21818" s="9">
        <v>43644.708333333336</v>
      </c>
      <c r="B21818" s="7">
        <v>53095.630417049608</v>
      </c>
      <c r="C21818" s="7">
        <v>8122.6039056034779</v>
      </c>
      <c r="D21818" s="7">
        <v>27364.958516093469</v>
      </c>
      <c r="E21818" s="7" t="s">
        <v>17</v>
      </c>
    </row>
    <row r="21819" spans="1:5" x14ac:dyDescent="0.25">
      <c r="A21819" s="9">
        <v>43644.75</v>
      </c>
      <c r="B21819" s="7">
        <v>51501.521888380747</v>
      </c>
      <c r="C21819" s="7">
        <v>7875.1768009698008</v>
      </c>
      <c r="D21819" s="7">
        <v>26612.135493755122</v>
      </c>
      <c r="E21819" s="7" t="s">
        <v>17</v>
      </c>
    </row>
    <row r="21820" spans="1:5" x14ac:dyDescent="0.25">
      <c r="A21820" s="9">
        <v>43644.791666666664</v>
      </c>
      <c r="B21820" s="7">
        <v>51499.612044325841</v>
      </c>
      <c r="C21820" s="7">
        <v>7854.9273520601628</v>
      </c>
      <c r="D21820" s="7">
        <v>27118.43721303749</v>
      </c>
      <c r="E21820" s="7" t="s">
        <v>17</v>
      </c>
    </row>
    <row r="21821" spans="1:5" x14ac:dyDescent="0.25">
      <c r="A21821" s="9">
        <v>43644.833333333336</v>
      </c>
      <c r="B21821" s="7">
        <v>51502.471544544707</v>
      </c>
      <c r="C21821" s="7">
        <v>7854.7699069854752</v>
      </c>
      <c r="D21821" s="7">
        <v>27779.692514547063</v>
      </c>
      <c r="E21821" s="7" t="s">
        <v>17</v>
      </c>
    </row>
    <row r="21822" spans="1:5" x14ac:dyDescent="0.25">
      <c r="A21822" s="9">
        <v>43644.875</v>
      </c>
      <c r="B21822" s="7">
        <v>51499.680326556358</v>
      </c>
      <c r="C21822" s="7">
        <v>7854.583185467196</v>
      </c>
      <c r="D21822" s="7">
        <v>27533.396423400482</v>
      </c>
      <c r="E21822" s="7" t="s">
        <v>17</v>
      </c>
    </row>
    <row r="21823" spans="1:5" x14ac:dyDescent="0.25">
      <c r="A21823" s="9">
        <v>43644.916666666664</v>
      </c>
      <c r="B21823" s="7">
        <v>51498.205902207912</v>
      </c>
      <c r="C21823" s="7">
        <v>7849.1010480871964</v>
      </c>
      <c r="D21823" s="7">
        <v>27561.690724282344</v>
      </c>
      <c r="E21823" s="7" t="s">
        <v>17</v>
      </c>
    </row>
    <row r="21824" spans="1:5" x14ac:dyDescent="0.25">
      <c r="A21824" s="9">
        <v>43644.958333333336</v>
      </c>
      <c r="B21824" s="7">
        <v>51501.439566974892</v>
      </c>
      <c r="C21824" s="7">
        <v>7842.0414080324708</v>
      </c>
      <c r="D21824" s="7">
        <v>27681.900688871832</v>
      </c>
      <c r="E21824" s="7" t="s">
        <v>17</v>
      </c>
    </row>
    <row r="21825" spans="1:5" x14ac:dyDescent="0.25">
      <c r="A21825" s="9">
        <v>43645</v>
      </c>
      <c r="B21825" s="7">
        <v>51501.225720256829</v>
      </c>
      <c r="C21825" s="7">
        <v>7850.9451517995449</v>
      </c>
      <c r="D21825" s="7">
        <v>27350.035307135611</v>
      </c>
      <c r="E21825" s="7" t="s">
        <v>17</v>
      </c>
    </row>
    <row r="21826" spans="1:5" x14ac:dyDescent="0.25">
      <c r="A21826" s="9">
        <v>43645.041666666664</v>
      </c>
      <c r="B21826" s="7">
        <v>51501.431616996284</v>
      </c>
      <c r="C21826" s="7">
        <v>7856.6944809725455</v>
      </c>
      <c r="D21826" s="7">
        <v>27698.830355589311</v>
      </c>
      <c r="E21826" s="7" t="s">
        <v>17</v>
      </c>
    </row>
    <row r="21827" spans="1:5" x14ac:dyDescent="0.25">
      <c r="A21827" s="9">
        <v>43645.083333333336</v>
      </c>
      <c r="B21827" s="7">
        <v>51501.128479157291</v>
      </c>
      <c r="C21827" s="7">
        <v>7855.5623985241045</v>
      </c>
      <c r="D21827" s="7">
        <v>27465.970899772234</v>
      </c>
      <c r="E21827" s="7" t="s">
        <v>17</v>
      </c>
    </row>
    <row r="21828" spans="1:5" x14ac:dyDescent="0.25">
      <c r="A21828" s="9">
        <v>43645.125</v>
      </c>
      <c r="B21828" s="7">
        <v>51499.893605971141</v>
      </c>
      <c r="C21828" s="7">
        <v>7851.4744762887776</v>
      </c>
      <c r="D21828" s="7">
        <v>27647.373555741553</v>
      </c>
      <c r="E21828" s="7" t="s">
        <v>17</v>
      </c>
    </row>
    <row r="21829" spans="1:5" x14ac:dyDescent="0.25">
      <c r="A21829" s="9">
        <v>43645.166666666664</v>
      </c>
      <c r="B21829" s="7">
        <v>51501.038343898028</v>
      </c>
      <c r="C21829" s="7">
        <v>7848.3267156997899</v>
      </c>
      <c r="D21829" s="7">
        <v>27479.157306650985</v>
      </c>
      <c r="E21829" s="7" t="s">
        <v>17</v>
      </c>
    </row>
    <row r="21830" spans="1:5" x14ac:dyDescent="0.25">
      <c r="A21830" s="9">
        <v>43645.208333333336</v>
      </c>
      <c r="B21830" s="7">
        <v>51802.031794901712</v>
      </c>
      <c r="C21830" s="7">
        <v>7898.3258004966337</v>
      </c>
      <c r="D21830" s="7">
        <v>27846.147356942027</v>
      </c>
      <c r="E21830" s="7" t="s">
        <v>17</v>
      </c>
    </row>
    <row r="21831" spans="1:5" x14ac:dyDescent="0.25">
      <c r="A21831" s="9">
        <v>43645.25</v>
      </c>
      <c r="B21831" s="7">
        <v>52120.728882617695</v>
      </c>
      <c r="C21831" s="7">
        <v>7960.4547509856266</v>
      </c>
      <c r="D21831" s="7">
        <v>27867.907215077816</v>
      </c>
      <c r="E21831" s="7" t="s">
        <v>17</v>
      </c>
    </row>
    <row r="21832" spans="1:5" x14ac:dyDescent="0.25">
      <c r="A21832" s="9">
        <v>43645.291666666664</v>
      </c>
      <c r="B21832" s="7">
        <v>52744.97739988393</v>
      </c>
      <c r="C21832" s="7">
        <v>8021.9267456441721</v>
      </c>
      <c r="D21832" s="7">
        <v>28075.088053917712</v>
      </c>
      <c r="E21832" s="7" t="s">
        <v>17</v>
      </c>
    </row>
    <row r="21833" spans="1:5" x14ac:dyDescent="0.25">
      <c r="A21833" s="9">
        <v>43645.333333333336</v>
      </c>
      <c r="B21833" s="7">
        <v>53164.758006191449</v>
      </c>
      <c r="C21833" s="7">
        <v>8116.1941398210865</v>
      </c>
      <c r="D21833" s="7">
        <v>28045.710373689777</v>
      </c>
      <c r="E21833" s="7" t="s">
        <v>17</v>
      </c>
    </row>
    <row r="21834" spans="1:5" x14ac:dyDescent="0.25">
      <c r="A21834" s="9">
        <v>43645.375</v>
      </c>
      <c r="B21834" s="7">
        <v>53843.961032512227</v>
      </c>
      <c r="C21834" s="7">
        <v>8219.1244143684235</v>
      </c>
      <c r="D21834" s="7">
        <v>28262.84050643853</v>
      </c>
      <c r="E21834" s="7" t="s">
        <v>17</v>
      </c>
    </row>
    <row r="21835" spans="1:5" x14ac:dyDescent="0.25">
      <c r="A21835" s="9">
        <v>43645.416666666664</v>
      </c>
      <c r="B21835" s="7">
        <v>53998.968274040926</v>
      </c>
      <c r="C21835" s="7">
        <v>8238.9941428598377</v>
      </c>
      <c r="D21835" s="7">
        <v>27860.075294131617</v>
      </c>
      <c r="E21835" s="7" t="s">
        <v>17</v>
      </c>
    </row>
    <row r="21836" spans="1:5" x14ac:dyDescent="0.25">
      <c r="A21836" s="9">
        <v>43645.458333333336</v>
      </c>
      <c r="B21836" s="7">
        <v>53776.71145814487</v>
      </c>
      <c r="C21836" s="7">
        <v>8214.3386392802731</v>
      </c>
      <c r="D21836" s="7">
        <v>28252.471975700428</v>
      </c>
      <c r="E21836" s="7" t="s">
        <v>17</v>
      </c>
    </row>
    <row r="21837" spans="1:5" x14ac:dyDescent="0.25">
      <c r="A21837" s="9">
        <v>43645.5</v>
      </c>
      <c r="B21837" s="7">
        <v>53496.658711180651</v>
      </c>
      <c r="C21837" s="7">
        <v>8153.4839798144894</v>
      </c>
      <c r="D21837" s="7">
        <v>28040.348868123026</v>
      </c>
      <c r="E21837" s="7" t="s">
        <v>17</v>
      </c>
    </row>
    <row r="21838" spans="1:5" x14ac:dyDescent="0.25">
      <c r="A21838" s="9">
        <v>43645.541666666664</v>
      </c>
      <c r="B21838" s="7">
        <v>53506.27633793337</v>
      </c>
      <c r="C21838" s="7">
        <v>8163.93072478658</v>
      </c>
      <c r="D21838" s="7">
        <v>28099.595518795148</v>
      </c>
      <c r="E21838" s="7" t="s">
        <v>17</v>
      </c>
    </row>
    <row r="21839" spans="1:5" x14ac:dyDescent="0.25">
      <c r="A21839" s="9">
        <v>43645.583333333336</v>
      </c>
      <c r="B21839" s="7">
        <v>53496.009658040864</v>
      </c>
      <c r="C21839" s="7">
        <v>8165.7402657841385</v>
      </c>
      <c r="D21839" s="7">
        <v>28018.186293649567</v>
      </c>
      <c r="E21839" s="7" t="s">
        <v>17</v>
      </c>
    </row>
    <row r="21840" spans="1:5" x14ac:dyDescent="0.25">
      <c r="A21840" s="9">
        <v>43645.625</v>
      </c>
      <c r="B21840" s="7">
        <v>53500.524059155345</v>
      </c>
      <c r="C21840" s="7">
        <v>8157.1162962592553</v>
      </c>
      <c r="D21840" s="7">
        <v>27937.130546802637</v>
      </c>
      <c r="E21840" s="7" t="s">
        <v>17</v>
      </c>
    </row>
    <row r="21841" spans="1:5" x14ac:dyDescent="0.25">
      <c r="A21841" s="9">
        <v>43645.666666666664</v>
      </c>
      <c r="B21841" s="7">
        <v>53500.956464226736</v>
      </c>
      <c r="C21841" s="7">
        <v>8152.698875884168</v>
      </c>
      <c r="D21841" s="7">
        <v>27475.258334752634</v>
      </c>
      <c r="E21841" s="7" t="s">
        <v>17</v>
      </c>
    </row>
    <row r="21842" spans="1:5" x14ac:dyDescent="0.25">
      <c r="A21842" s="9">
        <v>43645.708333333336</v>
      </c>
      <c r="B21842" s="7">
        <v>53496.828643552435</v>
      </c>
      <c r="C21842" s="7">
        <v>8160.1661847379028</v>
      </c>
      <c r="D21842" s="7">
        <v>27591.91686789001</v>
      </c>
      <c r="E21842" s="7" t="s">
        <v>17</v>
      </c>
    </row>
    <row r="21843" spans="1:5" x14ac:dyDescent="0.25">
      <c r="A21843" s="9">
        <v>43645.75</v>
      </c>
      <c r="B21843" s="7">
        <v>53506.459345666015</v>
      </c>
      <c r="C21843" s="7">
        <v>8160.7777371215052</v>
      </c>
      <c r="D21843" s="7">
        <v>27749.691303452426</v>
      </c>
      <c r="E21843" s="7" t="s">
        <v>17</v>
      </c>
    </row>
    <row r="21844" spans="1:5" x14ac:dyDescent="0.25">
      <c r="A21844" s="9">
        <v>43645.791666666664</v>
      </c>
      <c r="B21844" s="7">
        <v>53494.974521435994</v>
      </c>
      <c r="C21844" s="7">
        <v>8156.6821061056353</v>
      </c>
      <c r="D21844" s="7">
        <v>27733.377936519897</v>
      </c>
      <c r="E21844" s="7" t="s">
        <v>17</v>
      </c>
    </row>
    <row r="21845" spans="1:5" x14ac:dyDescent="0.25">
      <c r="A21845" s="9">
        <v>43645.833333333336</v>
      </c>
      <c r="B21845" s="7">
        <v>53602.072354774245</v>
      </c>
      <c r="C21845" s="7">
        <v>8158.7905851018904</v>
      </c>
      <c r="D21845" s="7">
        <v>28110.069669031633</v>
      </c>
      <c r="E21845" s="7" t="s">
        <v>17</v>
      </c>
    </row>
    <row r="21846" spans="1:5" x14ac:dyDescent="0.25">
      <c r="A21846" s="9">
        <v>43645.875</v>
      </c>
      <c r="B21846" s="7">
        <v>53996.752204764212</v>
      </c>
      <c r="C21846" s="7">
        <v>8230.1249521685349</v>
      </c>
      <c r="D21846" s="7">
        <v>28237.858345245317</v>
      </c>
      <c r="E21846" s="7" t="s">
        <v>17</v>
      </c>
    </row>
    <row r="21847" spans="1:5" x14ac:dyDescent="0.25">
      <c r="A21847" s="9">
        <v>43645.916666666664</v>
      </c>
      <c r="B21847" s="7">
        <v>53996.795163715709</v>
      </c>
      <c r="C21847" s="7">
        <v>8232.919049366008</v>
      </c>
      <c r="D21847" s="7">
        <v>27967.106014854569</v>
      </c>
      <c r="E21847" s="7" t="s">
        <v>17</v>
      </c>
    </row>
    <row r="21848" spans="1:5" x14ac:dyDescent="0.25">
      <c r="A21848" s="9">
        <v>43645.958333333336</v>
      </c>
      <c r="B21848" s="7">
        <v>54003.548743408865</v>
      </c>
      <c r="C21848" s="7">
        <v>8229.0804629905451</v>
      </c>
      <c r="D21848" s="7">
        <v>28067.325595452949</v>
      </c>
      <c r="E21848" s="7" t="s">
        <v>17</v>
      </c>
    </row>
    <row r="21849" spans="1:5" x14ac:dyDescent="0.25">
      <c r="A21849" s="9">
        <v>43646</v>
      </c>
      <c r="B21849" s="7">
        <v>53993.789519182246</v>
      </c>
      <c r="C21849" s="7">
        <v>8223.2204560603423</v>
      </c>
      <c r="D21849" s="7">
        <v>27980.581339505097</v>
      </c>
      <c r="E21849" s="7" t="s">
        <v>17</v>
      </c>
    </row>
    <row r="21850" spans="1:5" x14ac:dyDescent="0.25">
      <c r="A21850" s="9">
        <v>43646.041666666664</v>
      </c>
      <c r="B21850" s="7">
        <v>54004.407687836501</v>
      </c>
      <c r="C21850" s="7">
        <v>8228.2583451337159</v>
      </c>
      <c r="D21850" s="7">
        <v>28307.683895478796</v>
      </c>
      <c r="E21850" s="7" t="s">
        <v>17</v>
      </c>
    </row>
    <row r="21851" spans="1:5" x14ac:dyDescent="0.25">
      <c r="A21851" s="9">
        <v>43646.083333333336</v>
      </c>
      <c r="B21851" s="7">
        <v>54001.55010423933</v>
      </c>
      <c r="C21851" s="7">
        <v>8229.8903621978297</v>
      </c>
      <c r="D21851" s="7">
        <v>28069.768537995074</v>
      </c>
      <c r="E21851" s="7" t="s">
        <v>17</v>
      </c>
    </row>
    <row r="21852" spans="1:5" x14ac:dyDescent="0.25">
      <c r="A21852" s="9">
        <v>43646.125</v>
      </c>
      <c r="B21852" s="7">
        <v>53996.584407958711</v>
      </c>
      <c r="C21852" s="7">
        <v>8228.0544729529556</v>
      </c>
      <c r="D21852" s="7">
        <v>28190.034248043303</v>
      </c>
      <c r="E21852" s="7" t="s">
        <v>17</v>
      </c>
    </row>
    <row r="21853" spans="1:5" x14ac:dyDescent="0.25">
      <c r="A21853" s="9">
        <v>43646.166666666664</v>
      </c>
      <c r="B21853" s="7">
        <v>54000.756075206154</v>
      </c>
      <c r="C21853" s="7">
        <v>8226.539935055067</v>
      </c>
      <c r="D21853" s="7">
        <v>27936.075711940717</v>
      </c>
      <c r="E21853" s="7" t="s">
        <v>17</v>
      </c>
    </row>
    <row r="21854" spans="1:5" x14ac:dyDescent="0.25">
      <c r="A21854" s="9">
        <v>43646.208333333336</v>
      </c>
      <c r="B21854" s="7">
        <v>53999.239494198919</v>
      </c>
      <c r="C21854" s="7">
        <v>8237.8329999953221</v>
      </c>
      <c r="D21854" s="7">
        <v>28296.479531077075</v>
      </c>
      <c r="E21854" s="7" t="s">
        <v>17</v>
      </c>
    </row>
    <row r="21855" spans="1:5" x14ac:dyDescent="0.25">
      <c r="A21855" s="9">
        <v>43646.25</v>
      </c>
      <c r="B21855" s="7">
        <v>54000.68278506869</v>
      </c>
      <c r="C21855" s="7">
        <v>8231.955666068643</v>
      </c>
      <c r="D21855" s="7">
        <v>28057.589218250909</v>
      </c>
      <c r="E21855" s="7" t="s">
        <v>17</v>
      </c>
    </row>
    <row r="21856" spans="1:5" x14ac:dyDescent="0.25">
      <c r="A21856" s="9">
        <v>43646.291666666664</v>
      </c>
      <c r="B21856" s="7">
        <v>53991.082607843484</v>
      </c>
      <c r="C21856" s="7">
        <v>8243.7888674914811</v>
      </c>
      <c r="D21856" s="7">
        <v>28038.324672272574</v>
      </c>
      <c r="E21856" s="7" t="s">
        <v>17</v>
      </c>
    </row>
    <row r="21857" spans="1:5" x14ac:dyDescent="0.25">
      <c r="A21857" s="9">
        <v>43646.333333333336</v>
      </c>
      <c r="B21857" s="7">
        <v>54014.83334624517</v>
      </c>
      <c r="C21857" s="7">
        <v>8217.1329632685756</v>
      </c>
      <c r="D21857" s="7">
        <v>26514.536395960193</v>
      </c>
      <c r="E21857" s="7" t="s">
        <v>17</v>
      </c>
    </row>
    <row r="21858" spans="1:5" x14ac:dyDescent="0.25">
      <c r="A21858" s="9">
        <v>43646.375</v>
      </c>
      <c r="B21858" s="7">
        <v>53949.8160309261</v>
      </c>
      <c r="C21858" s="7">
        <v>8216.885060990222</v>
      </c>
      <c r="D21858" s="7">
        <v>24467.274171631318</v>
      </c>
      <c r="E21858" s="7" t="s">
        <v>17</v>
      </c>
    </row>
    <row r="21859" spans="1:5" x14ac:dyDescent="0.25">
      <c r="A21859" s="9">
        <v>43646.416666666664</v>
      </c>
      <c r="B21859" s="7">
        <v>54006.746735930334</v>
      </c>
      <c r="C21859" s="7">
        <v>8225.100795636683</v>
      </c>
      <c r="D21859" s="7">
        <v>27824.888179063924</v>
      </c>
      <c r="E21859" s="7" t="s">
        <v>17</v>
      </c>
    </row>
    <row r="21860" spans="1:5" x14ac:dyDescent="0.25">
      <c r="A21860" s="9">
        <v>43646.458333333336</v>
      </c>
      <c r="B21860" s="7">
        <v>53997.04013699905</v>
      </c>
      <c r="C21860" s="7">
        <v>8222.329761923198</v>
      </c>
      <c r="D21860" s="7">
        <v>27682.426490876278</v>
      </c>
      <c r="E21860" s="7" t="s">
        <v>17</v>
      </c>
    </row>
    <row r="21861" spans="1:5" x14ac:dyDescent="0.25">
      <c r="A21861" s="9">
        <v>43646.5</v>
      </c>
      <c r="B21861" s="7">
        <v>54008.574994978684</v>
      </c>
      <c r="C21861" s="7">
        <v>8230.6306916150825</v>
      </c>
      <c r="D21861" s="7">
        <v>27599.023413201787</v>
      </c>
      <c r="E21861" s="7" t="s">
        <v>17</v>
      </c>
    </row>
    <row r="21862" spans="1:5" x14ac:dyDescent="0.25">
      <c r="A21862" s="9">
        <v>43646.541666666664</v>
      </c>
      <c r="B21862" s="7">
        <v>53995.705628324395</v>
      </c>
      <c r="C21862" s="7">
        <v>8227.671378636378</v>
      </c>
      <c r="D21862" s="7">
        <v>27614.407144144479</v>
      </c>
      <c r="E21862" s="7" t="s">
        <v>17</v>
      </c>
    </row>
    <row r="21863" spans="1:5" x14ac:dyDescent="0.25">
      <c r="A21863" s="9">
        <v>43646.583333333336</v>
      </c>
      <c r="B21863" s="7">
        <v>53957.75444024818</v>
      </c>
      <c r="C21863" s="7">
        <v>8224.9033174067481</v>
      </c>
      <c r="D21863" s="7">
        <v>21909.5295404508</v>
      </c>
      <c r="E21863" s="7" t="s">
        <v>17</v>
      </c>
    </row>
    <row r="21864" spans="1:5" x14ac:dyDescent="0.25">
      <c r="A21864" s="9">
        <v>43646.625</v>
      </c>
      <c r="B21864" s="7">
        <v>54067.228788571105</v>
      </c>
      <c r="C21864" s="7">
        <v>8249.832539773568</v>
      </c>
      <c r="D21864" s="7">
        <v>27173.611825123156</v>
      </c>
      <c r="E21864" s="7" t="s">
        <v>17</v>
      </c>
    </row>
    <row r="21865" spans="1:5" x14ac:dyDescent="0.25">
      <c r="A21865" s="9">
        <v>43646.666666666664</v>
      </c>
      <c r="B21865" s="7">
        <v>54006.295244392059</v>
      </c>
      <c r="C21865" s="7">
        <v>8227.9860737185409</v>
      </c>
      <c r="D21865" s="7">
        <v>27487.699120591049</v>
      </c>
      <c r="E21865" s="7" t="s">
        <v>17</v>
      </c>
    </row>
    <row r="21866" spans="1:5" x14ac:dyDescent="0.25">
      <c r="A21866" s="9">
        <v>43646.708333333336</v>
      </c>
      <c r="B21866" s="7">
        <v>53998.25878157316</v>
      </c>
      <c r="C21866" s="7">
        <v>8233.3133412178795</v>
      </c>
      <c r="D21866" s="7">
        <v>27353.811627002771</v>
      </c>
      <c r="E21866" s="7" t="s">
        <v>17</v>
      </c>
    </row>
    <row r="21867" spans="1:5" x14ac:dyDescent="0.25">
      <c r="A21867" s="9">
        <v>43646.75</v>
      </c>
      <c r="B21867" s="7">
        <v>53992.966470171843</v>
      </c>
      <c r="C21867" s="7">
        <v>8229.3803091826667</v>
      </c>
      <c r="D21867" s="7">
        <v>27350.145196957321</v>
      </c>
      <c r="E21867" s="7" t="s">
        <v>17</v>
      </c>
    </row>
    <row r="21868" spans="1:5" x14ac:dyDescent="0.25">
      <c r="A21868" s="9">
        <v>43646.791666666664</v>
      </c>
      <c r="B21868" s="7">
        <v>53993.408672206715</v>
      </c>
      <c r="C21868" s="7">
        <v>8233.658988618763</v>
      </c>
      <c r="D21868" s="7">
        <v>27661.892387575332</v>
      </c>
      <c r="E21868" s="7" t="s">
        <v>17</v>
      </c>
    </row>
    <row r="21869" spans="1:5" x14ac:dyDescent="0.25">
      <c r="A21869" s="9">
        <v>43646.833333333336</v>
      </c>
      <c r="B21869" s="7">
        <v>53630.149238355247</v>
      </c>
      <c r="C21869" s="7">
        <v>8192.5643237500226</v>
      </c>
      <c r="D21869" s="7">
        <v>27451.089598974366</v>
      </c>
      <c r="E21869" s="7" t="s">
        <v>17</v>
      </c>
    </row>
    <row r="21870" spans="1:5" x14ac:dyDescent="0.25">
      <c r="A21870" s="9">
        <v>43646.875</v>
      </c>
      <c r="B21870" s="7">
        <v>51102.337265540686</v>
      </c>
      <c r="C21870" s="7">
        <v>7754.3162956065335</v>
      </c>
      <c r="D21870" s="7">
        <v>26492.489925318994</v>
      </c>
      <c r="E21870" s="7" t="s">
        <v>17</v>
      </c>
    </row>
    <row r="21871" spans="1:5" x14ac:dyDescent="0.25">
      <c r="A21871" s="9">
        <v>43646.916666666664</v>
      </c>
      <c r="B21871" s="7">
        <v>50000.32873323423</v>
      </c>
      <c r="C21871" s="7">
        <v>7584.4034749041684</v>
      </c>
      <c r="D21871" s="7">
        <v>26534.653279192204</v>
      </c>
      <c r="E21871" s="7" t="s">
        <v>17</v>
      </c>
    </row>
    <row r="21872" spans="1:5" x14ac:dyDescent="0.25">
      <c r="A21872" s="9">
        <v>43646.958333333336</v>
      </c>
      <c r="B21872" s="7">
        <v>50001.247584127865</v>
      </c>
      <c r="C21872" s="7">
        <v>7582.7171577511008</v>
      </c>
      <c r="D21872" s="7">
        <v>26836.999249017299</v>
      </c>
      <c r="E21872" s="7" t="s">
        <v>17</v>
      </c>
    </row>
    <row r="21873" spans="1:5" x14ac:dyDescent="0.25">
      <c r="A21873" s="9">
        <v>43647</v>
      </c>
      <c r="B21873" s="7">
        <v>50000.230643242183</v>
      </c>
      <c r="C21873" s="7">
        <v>7592.448773522513</v>
      </c>
      <c r="D21873" s="7">
        <v>26944.598176487299</v>
      </c>
      <c r="E21873" s="7" t="s">
        <v>17</v>
      </c>
    </row>
    <row r="21874" spans="1:5" x14ac:dyDescent="0.25">
      <c r="A21874" s="9">
        <v>43647.041666666664</v>
      </c>
      <c r="B21874" s="7">
        <v>50001.739864969764</v>
      </c>
      <c r="C21874" s="7">
        <v>7589.934308705213</v>
      </c>
      <c r="D21874" s="7">
        <v>26773.959269543539</v>
      </c>
      <c r="E21874" s="7" t="s">
        <v>17</v>
      </c>
    </row>
    <row r="21875" spans="1:5" x14ac:dyDescent="0.25">
      <c r="A21875" s="9">
        <v>43647.083333333336</v>
      </c>
      <c r="B21875" s="7">
        <v>49999.245410874617</v>
      </c>
      <c r="C21875" s="7">
        <v>7588.1230921952219</v>
      </c>
      <c r="D21875" s="7">
        <v>26957.96928071876</v>
      </c>
      <c r="E21875" s="7" t="s">
        <v>17</v>
      </c>
    </row>
    <row r="21876" spans="1:5" x14ac:dyDescent="0.25">
      <c r="A21876" s="9">
        <v>43647.125</v>
      </c>
      <c r="B21876" s="7">
        <v>50002.75131847267</v>
      </c>
      <c r="C21876" s="7">
        <v>7595.6896647006779</v>
      </c>
      <c r="D21876" s="7">
        <v>26984.009302187882</v>
      </c>
      <c r="E21876" s="7" t="s">
        <v>17</v>
      </c>
    </row>
    <row r="21877" spans="1:5" x14ac:dyDescent="0.25">
      <c r="A21877" s="9">
        <v>43647.166666666664</v>
      </c>
      <c r="B21877" s="7">
        <v>50256.452640382173</v>
      </c>
      <c r="C21877" s="7">
        <v>7633.5770553770617</v>
      </c>
      <c r="D21877" s="7">
        <v>27232.246817669249</v>
      </c>
      <c r="E21877" s="7" t="s">
        <v>17</v>
      </c>
    </row>
    <row r="21878" spans="1:5" x14ac:dyDescent="0.25">
      <c r="A21878" s="9">
        <v>43647.208333333336</v>
      </c>
      <c r="B21878" s="7">
        <v>50780.148887268151</v>
      </c>
      <c r="C21878" s="7">
        <v>7725.7699772343294</v>
      </c>
      <c r="D21878" s="7">
        <v>27063.9311591107</v>
      </c>
      <c r="E21878" s="7" t="s">
        <v>17</v>
      </c>
    </row>
    <row r="21879" spans="1:5" x14ac:dyDescent="0.25">
      <c r="A21879" s="9">
        <v>43647.25</v>
      </c>
      <c r="B21879" s="7">
        <v>53023.422500290995</v>
      </c>
      <c r="C21879" s="7">
        <v>8087.3014892401652</v>
      </c>
      <c r="D21879" s="7">
        <v>27536.873304408651</v>
      </c>
      <c r="E21879" s="7" t="s">
        <v>17</v>
      </c>
    </row>
    <row r="21880" spans="1:5" x14ac:dyDescent="0.25">
      <c r="A21880" s="9">
        <v>43647.291666666664</v>
      </c>
      <c r="B21880" s="7">
        <v>53998.769496551366</v>
      </c>
      <c r="C21880" s="7">
        <v>8230.5884961511019</v>
      </c>
      <c r="D21880" s="7">
        <v>27427.8021921773</v>
      </c>
      <c r="E21880" s="7" t="s">
        <v>17</v>
      </c>
    </row>
    <row r="21881" spans="1:5" x14ac:dyDescent="0.25">
      <c r="A21881" s="9">
        <v>43647.333333333336</v>
      </c>
      <c r="B21881" s="7">
        <v>53993.951095116659</v>
      </c>
      <c r="C21881" s="7">
        <v>8227.1757240334227</v>
      </c>
      <c r="D21881" s="7">
        <v>27410.398390896484</v>
      </c>
      <c r="E21881" s="7" t="s">
        <v>17</v>
      </c>
    </row>
    <row r="21882" spans="1:5" x14ac:dyDescent="0.25">
      <c r="A21882" s="9">
        <v>43647.375</v>
      </c>
      <c r="B21882" s="7">
        <v>54000.826962355823</v>
      </c>
      <c r="C21882" s="7">
        <v>8239.4330589566198</v>
      </c>
      <c r="D21882" s="7">
        <v>27219.358021173786</v>
      </c>
      <c r="E21882" s="7" t="s">
        <v>17</v>
      </c>
    </row>
    <row r="21883" spans="1:5" x14ac:dyDescent="0.25">
      <c r="A21883" s="9">
        <v>43647.416666666664</v>
      </c>
      <c r="B21883" s="7">
        <v>53996.398766490296</v>
      </c>
      <c r="C21883" s="7">
        <v>8250.3404716441364</v>
      </c>
      <c r="D21883" s="7">
        <v>27567.636513467125</v>
      </c>
      <c r="E21883" s="7" t="s">
        <v>17</v>
      </c>
    </row>
    <row r="21884" spans="1:5" x14ac:dyDescent="0.25">
      <c r="A21884" s="9">
        <v>43647.458333333336</v>
      </c>
      <c r="B21884" s="7">
        <v>52736.950645712954</v>
      </c>
      <c r="C21884" s="7">
        <v>8063.8434720334099</v>
      </c>
      <c r="D21884" s="7">
        <v>27081.471577977383</v>
      </c>
      <c r="E21884" s="7" t="s">
        <v>17</v>
      </c>
    </row>
    <row r="21885" spans="1:5" x14ac:dyDescent="0.25">
      <c r="A21885" s="9">
        <v>43647.5</v>
      </c>
      <c r="B21885" s="7">
        <v>53485.141607839323</v>
      </c>
      <c r="C21885" s="7">
        <v>8136.3413116223819</v>
      </c>
      <c r="D21885" s="7">
        <v>26977.167114048247</v>
      </c>
      <c r="E21885" s="7" t="s">
        <v>17</v>
      </c>
    </row>
    <row r="21886" spans="1:5" x14ac:dyDescent="0.25">
      <c r="A21886" s="9">
        <v>43647.541666666664</v>
      </c>
      <c r="B21886" s="7">
        <v>53489.050485447151</v>
      </c>
      <c r="C21886" s="7">
        <v>8161.0172035146061</v>
      </c>
      <c r="D21886" s="7">
        <v>26898.00623353045</v>
      </c>
      <c r="E21886" s="7" t="s">
        <v>17</v>
      </c>
    </row>
    <row r="21887" spans="1:5" x14ac:dyDescent="0.25">
      <c r="A21887" s="9">
        <v>43647.583333333336</v>
      </c>
      <c r="B21887" s="7">
        <v>53491.633455378142</v>
      </c>
      <c r="C21887" s="7">
        <v>8172.2536712859319</v>
      </c>
      <c r="D21887" s="7">
        <v>26838.162791634539</v>
      </c>
      <c r="E21887" s="7" t="s">
        <v>17</v>
      </c>
    </row>
    <row r="21888" spans="1:5" x14ac:dyDescent="0.25">
      <c r="A21888" s="9">
        <v>43647.625</v>
      </c>
      <c r="B21888" s="7">
        <v>53499.997898203765</v>
      </c>
      <c r="C21888" s="7">
        <v>8174.3943716411959</v>
      </c>
      <c r="D21888" s="7">
        <v>27166.283444922592</v>
      </c>
      <c r="E21888" s="7" t="s">
        <v>17</v>
      </c>
    </row>
    <row r="21889" spans="1:5" x14ac:dyDescent="0.25">
      <c r="A21889" s="9">
        <v>43647.666666666664</v>
      </c>
      <c r="B21889" s="7">
        <v>53491.068655093513</v>
      </c>
      <c r="C21889" s="7">
        <v>8157.3879277997139</v>
      </c>
      <c r="D21889" s="7">
        <v>26957.207338527423</v>
      </c>
      <c r="E21889" s="7" t="s">
        <v>17</v>
      </c>
    </row>
    <row r="21890" spans="1:5" x14ac:dyDescent="0.25">
      <c r="A21890" s="9">
        <v>43647.708333333336</v>
      </c>
      <c r="B21890" s="7">
        <v>53505.693016427969</v>
      </c>
      <c r="C21890" s="7">
        <v>8157.6450929315361</v>
      </c>
      <c r="D21890" s="7">
        <v>26814.834277164791</v>
      </c>
      <c r="E21890" s="7" t="s">
        <v>17</v>
      </c>
    </row>
    <row r="21891" spans="1:5" x14ac:dyDescent="0.25">
      <c r="A21891" s="9">
        <v>43647.75</v>
      </c>
      <c r="B21891" s="7">
        <v>53514.95134800364</v>
      </c>
      <c r="C21891" s="7">
        <v>8181.6382949779691</v>
      </c>
      <c r="D21891" s="7">
        <v>26823.104470942028</v>
      </c>
      <c r="E21891" s="7" t="s">
        <v>17</v>
      </c>
    </row>
    <row r="21892" spans="1:5" x14ac:dyDescent="0.25">
      <c r="A21892" s="9">
        <v>43647.791666666664</v>
      </c>
      <c r="B21892" s="7">
        <v>53505.625144937068</v>
      </c>
      <c r="C21892" s="7">
        <v>8181.0903806193437</v>
      </c>
      <c r="D21892" s="7">
        <v>26951.588112458488</v>
      </c>
      <c r="E21892" s="7" t="s">
        <v>17</v>
      </c>
    </row>
    <row r="21893" spans="1:5" x14ac:dyDescent="0.25">
      <c r="A21893" s="9">
        <v>43647.833333333336</v>
      </c>
      <c r="B21893" s="7">
        <v>53510.836693212361</v>
      </c>
      <c r="C21893" s="7">
        <v>8172.4667459123075</v>
      </c>
      <c r="D21893" s="7">
        <v>26950.805583651807</v>
      </c>
      <c r="E21893" s="7" t="s">
        <v>17</v>
      </c>
    </row>
    <row r="21894" spans="1:5" x14ac:dyDescent="0.25">
      <c r="A21894" s="9">
        <v>43647.875</v>
      </c>
      <c r="B21894" s="7">
        <v>53507.714157869574</v>
      </c>
      <c r="C21894" s="7">
        <v>8168.1582239410227</v>
      </c>
      <c r="D21894" s="7">
        <v>26989.248370749352</v>
      </c>
      <c r="E21894" s="7" t="s">
        <v>17</v>
      </c>
    </row>
    <row r="21895" spans="1:5" x14ac:dyDescent="0.25">
      <c r="A21895" s="9">
        <v>43647.916666666664</v>
      </c>
      <c r="B21895" s="7">
        <v>53498.929828341905</v>
      </c>
      <c r="C21895" s="7">
        <v>8173.2504475625265</v>
      </c>
      <c r="D21895" s="7">
        <v>26740.68498707471</v>
      </c>
      <c r="E21895" s="7" t="s">
        <v>17</v>
      </c>
    </row>
    <row r="21896" spans="1:5" x14ac:dyDescent="0.25">
      <c r="A21896" s="9">
        <v>43647.958333333336</v>
      </c>
      <c r="B21896" s="7">
        <v>53510.14722496071</v>
      </c>
      <c r="C21896" s="7">
        <v>8175.4149390867242</v>
      </c>
      <c r="D21896" s="7">
        <v>26992.561317601398</v>
      </c>
      <c r="E21896" s="7" t="s">
        <v>17</v>
      </c>
    </row>
    <row r="21897" spans="1:5" x14ac:dyDescent="0.25">
      <c r="A21897" s="9">
        <v>43648</v>
      </c>
      <c r="B21897" s="7">
        <v>53585.443509116325</v>
      </c>
      <c r="C21897" s="7">
        <v>8182.5049003527083</v>
      </c>
      <c r="D21897" s="7">
        <v>27239.664762944838</v>
      </c>
      <c r="E21897" s="7" t="s">
        <v>17</v>
      </c>
    </row>
    <row r="21898" spans="1:5" x14ac:dyDescent="0.25">
      <c r="A21898" s="9">
        <v>43648.041666666664</v>
      </c>
      <c r="B21898" s="7">
        <v>53988.722697239289</v>
      </c>
      <c r="C21898" s="7">
        <v>8276.6771535571897</v>
      </c>
      <c r="D21898" s="7">
        <v>27295.83300720057</v>
      </c>
      <c r="E21898" s="7" t="s">
        <v>17</v>
      </c>
    </row>
    <row r="21899" spans="1:5" x14ac:dyDescent="0.25">
      <c r="A21899" s="9">
        <v>43648.083333333336</v>
      </c>
      <c r="B21899" s="7">
        <v>54008.50424047315</v>
      </c>
      <c r="C21899" s="7">
        <v>8272.4384601236998</v>
      </c>
      <c r="D21899" s="7">
        <v>26997.560720205838</v>
      </c>
      <c r="E21899" s="7" t="s">
        <v>17</v>
      </c>
    </row>
    <row r="21900" spans="1:5" x14ac:dyDescent="0.25">
      <c r="A21900" s="9">
        <v>43648.125</v>
      </c>
      <c r="B21900" s="7">
        <v>54060.342463420719</v>
      </c>
      <c r="C21900" s="7">
        <v>8259.8340899955638</v>
      </c>
      <c r="D21900" s="7">
        <v>27173.238328744923</v>
      </c>
      <c r="E21900" s="7" t="s">
        <v>17</v>
      </c>
    </row>
    <row r="21901" spans="1:5" x14ac:dyDescent="0.25">
      <c r="A21901" s="9">
        <v>43648.166666666664</v>
      </c>
      <c r="B21901" s="7">
        <v>54496.636426061094</v>
      </c>
      <c r="C21901" s="7">
        <v>8340.2946045370791</v>
      </c>
      <c r="D21901" s="7">
        <v>27062.030518092197</v>
      </c>
      <c r="E21901" s="7" t="s">
        <v>17</v>
      </c>
    </row>
    <row r="21902" spans="1:5" x14ac:dyDescent="0.25">
      <c r="A21902" s="9">
        <v>43648.208333333336</v>
      </c>
      <c r="B21902" s="7">
        <v>54512.004743829661</v>
      </c>
      <c r="C21902" s="7">
        <v>8332.7411644931635</v>
      </c>
      <c r="D21902" s="7">
        <v>27302.557909612089</v>
      </c>
      <c r="E21902" s="7" t="s">
        <v>17</v>
      </c>
    </row>
    <row r="21903" spans="1:5" x14ac:dyDescent="0.25">
      <c r="A21903" s="9">
        <v>43648.25</v>
      </c>
      <c r="B21903" s="7">
        <v>54495.954240978441</v>
      </c>
      <c r="C21903" s="7">
        <v>8332.4460815609764</v>
      </c>
      <c r="D21903" s="7">
        <v>27340.78492655548</v>
      </c>
      <c r="E21903" s="7" t="s">
        <v>17</v>
      </c>
    </row>
    <row r="21904" spans="1:5" x14ac:dyDescent="0.25">
      <c r="A21904" s="9">
        <v>43648.291666666664</v>
      </c>
      <c r="B21904" s="7">
        <v>54756.033015891953</v>
      </c>
      <c r="C21904" s="7">
        <v>8372.6844879177061</v>
      </c>
      <c r="D21904" s="7">
        <v>27451.084532236047</v>
      </c>
      <c r="E21904" s="7" t="s">
        <v>17</v>
      </c>
    </row>
    <row r="21905" spans="1:5" x14ac:dyDescent="0.25">
      <c r="A21905" s="9">
        <v>43648.333333333336</v>
      </c>
      <c r="B21905" s="7">
        <v>55008.668646672239</v>
      </c>
      <c r="C21905" s="7">
        <v>8432.3348186127605</v>
      </c>
      <c r="D21905" s="7">
        <v>27101.198740175729</v>
      </c>
      <c r="E21905" s="7" t="s">
        <v>17</v>
      </c>
    </row>
    <row r="21906" spans="1:5" x14ac:dyDescent="0.25">
      <c r="A21906" s="9">
        <v>43648.375</v>
      </c>
      <c r="B21906" s="7">
        <v>54911.627929194809</v>
      </c>
      <c r="C21906" s="7">
        <v>8418.0312685815643</v>
      </c>
      <c r="D21906" s="7">
        <v>20662.47189541761</v>
      </c>
      <c r="E21906" s="7" t="s">
        <v>17</v>
      </c>
    </row>
    <row r="21907" spans="1:5" x14ac:dyDescent="0.25">
      <c r="A21907" s="9">
        <v>43648.416666666664</v>
      </c>
      <c r="B21907" s="7">
        <v>54897.12071300792</v>
      </c>
      <c r="C21907" s="7">
        <v>8397.6660522302136</v>
      </c>
      <c r="D21907" s="7">
        <v>20593.340851175089</v>
      </c>
      <c r="E21907" s="7" t="s">
        <v>17</v>
      </c>
    </row>
    <row r="21908" spans="1:5" x14ac:dyDescent="0.25">
      <c r="A21908" s="9">
        <v>43648.458333333336</v>
      </c>
      <c r="B21908" s="7">
        <v>55016.656627069176</v>
      </c>
      <c r="C21908" s="7">
        <v>8392.0188117671805</v>
      </c>
      <c r="D21908" s="7">
        <v>20725.574791248364</v>
      </c>
      <c r="E21908" s="7" t="s">
        <v>17</v>
      </c>
    </row>
    <row r="21909" spans="1:5" x14ac:dyDescent="0.25">
      <c r="A21909" s="9">
        <v>43648.5</v>
      </c>
      <c r="B21909" s="7">
        <v>55124.603610445221</v>
      </c>
      <c r="C21909" s="7">
        <v>8460.1296509257172</v>
      </c>
      <c r="D21909" s="7">
        <v>19342.116621935704</v>
      </c>
      <c r="E21909" s="7" t="s">
        <v>17</v>
      </c>
    </row>
    <row r="21910" spans="1:5" x14ac:dyDescent="0.25">
      <c r="A21910" s="9">
        <v>43648.541666666664</v>
      </c>
      <c r="B21910" s="7">
        <v>55091.062627263316</v>
      </c>
      <c r="C21910" s="7">
        <v>8455.3124599870935</v>
      </c>
      <c r="D21910" s="7">
        <v>20389.329164563445</v>
      </c>
      <c r="E21910" s="7" t="s">
        <v>17</v>
      </c>
    </row>
    <row r="21911" spans="1:5" x14ac:dyDescent="0.25">
      <c r="A21911" s="9">
        <v>43648.583333333336</v>
      </c>
      <c r="B21911" s="7">
        <v>54929.097533332082</v>
      </c>
      <c r="C21911" s="7">
        <v>8459.3905589222322</v>
      </c>
      <c r="D21911" s="7">
        <v>20397.981174217959</v>
      </c>
      <c r="E21911" s="7" t="s">
        <v>17</v>
      </c>
    </row>
    <row r="21912" spans="1:5" x14ac:dyDescent="0.25">
      <c r="A21912" s="9">
        <v>43648.625</v>
      </c>
      <c r="B21912" s="7">
        <v>54987.803758689384</v>
      </c>
      <c r="C21912" s="7">
        <v>8413.5750408574131</v>
      </c>
      <c r="D21912" s="7">
        <v>26253.491445273252</v>
      </c>
      <c r="E21912" s="7" t="s">
        <v>17</v>
      </c>
    </row>
    <row r="21913" spans="1:5" x14ac:dyDescent="0.25">
      <c r="A21913" s="9">
        <v>43648.666666666664</v>
      </c>
      <c r="B21913" s="7">
        <v>54952.243046598429</v>
      </c>
      <c r="C21913" s="7">
        <v>8439.1890856679984</v>
      </c>
      <c r="D21913" s="7">
        <v>26495.6737287863</v>
      </c>
      <c r="E21913" s="7" t="s">
        <v>17</v>
      </c>
    </row>
    <row r="21914" spans="1:5" x14ac:dyDescent="0.25">
      <c r="A21914" s="9">
        <v>43648.708333333336</v>
      </c>
      <c r="B21914" s="7">
        <v>55019.115407836092</v>
      </c>
      <c r="C21914" s="7">
        <v>8423.3829112358944</v>
      </c>
      <c r="D21914" s="7">
        <v>26715.432787183596</v>
      </c>
      <c r="E21914" s="7" t="s">
        <v>17</v>
      </c>
    </row>
    <row r="21915" spans="1:5" x14ac:dyDescent="0.25">
      <c r="A21915" s="9">
        <v>43648.75</v>
      </c>
      <c r="B21915" s="7">
        <v>54967.73139008243</v>
      </c>
      <c r="C21915" s="7">
        <v>8421.1582788912401</v>
      </c>
      <c r="D21915" s="7">
        <v>26908.836267215072</v>
      </c>
      <c r="E21915" s="7" t="s">
        <v>17</v>
      </c>
    </row>
    <row r="21916" spans="1:5" x14ac:dyDescent="0.25">
      <c r="A21916" s="9">
        <v>43648.791666666664</v>
      </c>
      <c r="B21916" s="7">
        <v>55007.240354962029</v>
      </c>
      <c r="C21916" s="7">
        <v>8411.3433301005571</v>
      </c>
      <c r="D21916" s="7">
        <v>26866.312272447925</v>
      </c>
      <c r="E21916" s="7" t="s">
        <v>17</v>
      </c>
    </row>
    <row r="21917" spans="1:5" x14ac:dyDescent="0.25">
      <c r="A21917" s="9">
        <v>43648.833333333336</v>
      </c>
      <c r="B21917" s="7">
        <v>54965.494869210015</v>
      </c>
      <c r="C21917" s="7">
        <v>8408.6667949896291</v>
      </c>
      <c r="D21917" s="7">
        <v>27091.844590072011</v>
      </c>
      <c r="E21917" s="7" t="s">
        <v>17</v>
      </c>
    </row>
    <row r="21918" spans="1:5" x14ac:dyDescent="0.25">
      <c r="A21918" s="9">
        <v>43648.875</v>
      </c>
      <c r="B21918" s="7">
        <v>55016.621658022632</v>
      </c>
      <c r="C21918" s="7">
        <v>8402.0397847929271</v>
      </c>
      <c r="D21918" s="7">
        <v>26938.128827463381</v>
      </c>
      <c r="E21918" s="7" t="s">
        <v>17</v>
      </c>
    </row>
    <row r="21919" spans="1:5" x14ac:dyDescent="0.25">
      <c r="A21919" s="9">
        <v>43648.916666666664</v>
      </c>
      <c r="B21919" s="7">
        <v>54976.136689480591</v>
      </c>
      <c r="C21919" s="7">
        <v>8398.3844841620976</v>
      </c>
      <c r="D21919" s="7">
        <v>27144.750654691463</v>
      </c>
      <c r="E21919" s="7" t="s">
        <v>17</v>
      </c>
    </row>
    <row r="21920" spans="1:5" x14ac:dyDescent="0.25">
      <c r="A21920" s="9">
        <v>43648.958333333336</v>
      </c>
      <c r="B21920" s="7">
        <v>54992.985518909853</v>
      </c>
      <c r="C21920" s="7">
        <v>8397.1218613645415</v>
      </c>
      <c r="D21920" s="7">
        <v>27029.043046161536</v>
      </c>
      <c r="E21920" s="7" t="s">
        <v>17</v>
      </c>
    </row>
    <row r="21921" spans="1:5" x14ac:dyDescent="0.25">
      <c r="A21921" s="9">
        <v>43649</v>
      </c>
      <c r="B21921" s="7">
        <v>55004.182634427634</v>
      </c>
      <c r="C21921" s="7">
        <v>8408.8980579389736</v>
      </c>
      <c r="D21921" s="7">
        <v>27264.604538639713</v>
      </c>
      <c r="E21921" s="7" t="s">
        <v>17</v>
      </c>
    </row>
    <row r="21922" spans="1:5" x14ac:dyDescent="0.25">
      <c r="A21922" s="9">
        <v>43649.041666666664</v>
      </c>
      <c r="B21922" s="7">
        <v>55002.315454430041</v>
      </c>
      <c r="C21922" s="7">
        <v>8396.091382868326</v>
      </c>
      <c r="D21922" s="7">
        <v>27116.490414406471</v>
      </c>
      <c r="E21922" s="7" t="s">
        <v>17</v>
      </c>
    </row>
    <row r="21923" spans="1:5" x14ac:dyDescent="0.25">
      <c r="A21923" s="9">
        <v>43649.083333333336</v>
      </c>
      <c r="B21923" s="7">
        <v>54896.409751365441</v>
      </c>
      <c r="C21923" s="7">
        <v>8389.7415026003382</v>
      </c>
      <c r="D21923" s="7">
        <v>27499.25757019177</v>
      </c>
      <c r="E21923" s="7" t="s">
        <v>17</v>
      </c>
    </row>
    <row r="21924" spans="1:5" x14ac:dyDescent="0.25">
      <c r="A21924" s="9">
        <v>43649.125</v>
      </c>
      <c r="B21924" s="7">
        <v>53649.742081418182</v>
      </c>
      <c r="C21924" s="7">
        <v>8189.4685372437625</v>
      </c>
      <c r="D21924" s="7">
        <v>27039.09773035712</v>
      </c>
      <c r="E21924" s="7" t="s">
        <v>17</v>
      </c>
    </row>
    <row r="21925" spans="1:5" x14ac:dyDescent="0.25">
      <c r="A21925" s="9">
        <v>43649.166666666664</v>
      </c>
      <c r="B21925" s="7">
        <v>52719.463828647793</v>
      </c>
      <c r="C21925" s="7">
        <v>8070.7316389924517</v>
      </c>
      <c r="D21925" s="7">
        <v>26995.319967740368</v>
      </c>
      <c r="E21925" s="7" t="s">
        <v>17</v>
      </c>
    </row>
    <row r="21926" spans="1:5" x14ac:dyDescent="0.25">
      <c r="A21926" s="9">
        <v>43649.208333333336</v>
      </c>
      <c r="B21926" s="7">
        <v>52005.92654355384</v>
      </c>
      <c r="C21926" s="7">
        <v>7894.2461213284514</v>
      </c>
      <c r="D21926" s="7">
        <v>26667.11462096194</v>
      </c>
      <c r="E21926" s="7" t="s">
        <v>17</v>
      </c>
    </row>
    <row r="21927" spans="1:5" x14ac:dyDescent="0.25">
      <c r="A21927" s="9">
        <v>43649.25</v>
      </c>
      <c r="B21927" s="7">
        <v>52003.711740101782</v>
      </c>
      <c r="C21927" s="7">
        <v>7936.6264876529494</v>
      </c>
      <c r="D21927" s="7">
        <v>26769.031665294915</v>
      </c>
      <c r="E21927" s="7" t="s">
        <v>17</v>
      </c>
    </row>
    <row r="21928" spans="1:5" x14ac:dyDescent="0.25">
      <c r="A21928" s="9">
        <v>43649.291666666664</v>
      </c>
      <c r="B21928" s="7">
        <v>52000.587158410519</v>
      </c>
      <c r="C21928" s="7">
        <v>7932.0331529543437</v>
      </c>
      <c r="D21928" s="7">
        <v>26586.802904705502</v>
      </c>
      <c r="E21928" s="7" t="s">
        <v>17</v>
      </c>
    </row>
    <row r="21929" spans="1:5" x14ac:dyDescent="0.25">
      <c r="A21929" s="9">
        <v>43649.333333333336</v>
      </c>
      <c r="B21929" s="7">
        <v>52005.193647071486</v>
      </c>
      <c r="C21929" s="7">
        <v>7913.2710695453507</v>
      </c>
      <c r="D21929" s="7">
        <v>26652.388260492</v>
      </c>
      <c r="E21929" s="7" t="s">
        <v>17</v>
      </c>
    </row>
    <row r="21930" spans="1:5" x14ac:dyDescent="0.25">
      <c r="A21930" s="9">
        <v>43649.375</v>
      </c>
      <c r="B21930" s="7">
        <v>52010.643175765901</v>
      </c>
      <c r="C21930" s="7">
        <v>7936.6607705339657</v>
      </c>
      <c r="D21930" s="7">
        <v>26575.975321005535</v>
      </c>
      <c r="E21930" s="7" t="s">
        <v>17</v>
      </c>
    </row>
    <row r="21931" spans="1:5" x14ac:dyDescent="0.25">
      <c r="A21931" s="9">
        <v>43649.416666666664</v>
      </c>
      <c r="B21931" s="7">
        <v>52489.790199980358</v>
      </c>
      <c r="C21931" s="7">
        <v>8025.3669237663971</v>
      </c>
      <c r="D21931" s="7">
        <v>26535.460580998682</v>
      </c>
      <c r="E21931" s="7" t="s">
        <v>17</v>
      </c>
    </row>
    <row r="21932" spans="1:5" x14ac:dyDescent="0.25">
      <c r="A21932" s="9">
        <v>43649.458333333336</v>
      </c>
      <c r="B21932" s="7">
        <v>52507.399131526901</v>
      </c>
      <c r="C21932" s="7">
        <v>8012.0666046193573</v>
      </c>
      <c r="D21932" s="7">
        <v>26328.406155279299</v>
      </c>
      <c r="E21932" s="7" t="s">
        <v>17</v>
      </c>
    </row>
    <row r="21933" spans="1:5" x14ac:dyDescent="0.25">
      <c r="A21933" s="9">
        <v>43649.5</v>
      </c>
      <c r="B21933" s="7">
        <v>52330.57953364274</v>
      </c>
      <c r="C21933" s="7">
        <v>8001.9814700621409</v>
      </c>
      <c r="D21933" s="7">
        <v>26213.053236519394</v>
      </c>
      <c r="E21933" s="7" t="s">
        <v>17</v>
      </c>
    </row>
    <row r="21934" spans="1:5" x14ac:dyDescent="0.25">
      <c r="A21934" s="9">
        <v>43649.541666666664</v>
      </c>
      <c r="B21934" s="7">
        <v>51998.910600789546</v>
      </c>
      <c r="C21934" s="7">
        <v>7947.8076381577066</v>
      </c>
      <c r="D21934" s="7">
        <v>26550.035843319933</v>
      </c>
      <c r="E21934" s="7" t="s">
        <v>17</v>
      </c>
    </row>
    <row r="21935" spans="1:5" x14ac:dyDescent="0.25">
      <c r="A21935" s="9">
        <v>43649.583333333336</v>
      </c>
      <c r="B21935" s="7">
        <v>51999.355443932182</v>
      </c>
      <c r="C21935" s="7">
        <v>7953.784827313184</v>
      </c>
      <c r="D21935" s="7">
        <v>26313.131574772113</v>
      </c>
      <c r="E21935" s="7" t="s">
        <v>17</v>
      </c>
    </row>
    <row r="21936" spans="1:5" x14ac:dyDescent="0.25">
      <c r="A21936" s="9">
        <v>43649.625</v>
      </c>
      <c r="B21936" s="7">
        <v>52007.6339159829</v>
      </c>
      <c r="C21936" s="7">
        <v>7952.9560973073121</v>
      </c>
      <c r="D21936" s="7">
        <v>26732.158299971536</v>
      </c>
      <c r="E21936" s="7" t="s">
        <v>17</v>
      </c>
    </row>
    <row r="21937" spans="1:5" x14ac:dyDescent="0.25">
      <c r="A21937" s="9">
        <v>43649.666666666664</v>
      </c>
      <c r="B21937" s="7">
        <v>52000.151615635339</v>
      </c>
      <c r="C21937" s="7">
        <v>7958.8259343717218</v>
      </c>
      <c r="D21937" s="7">
        <v>26712.580363629862</v>
      </c>
      <c r="E21937" s="7" t="s">
        <v>17</v>
      </c>
    </row>
    <row r="21938" spans="1:5" x14ac:dyDescent="0.25">
      <c r="A21938" s="9">
        <v>43649.708333333336</v>
      </c>
      <c r="B21938" s="7">
        <v>52000.337790905549</v>
      </c>
      <c r="C21938" s="7">
        <v>7958.7933656306477</v>
      </c>
      <c r="D21938" s="7">
        <v>26802.600558411152</v>
      </c>
      <c r="E21938" s="7" t="s">
        <v>17</v>
      </c>
    </row>
    <row r="21939" spans="1:5" x14ac:dyDescent="0.25">
      <c r="A21939" s="9">
        <v>43649.75</v>
      </c>
      <c r="B21939" s="7">
        <v>52316.90808742612</v>
      </c>
      <c r="C21939" s="7">
        <v>7990.6943367162794</v>
      </c>
      <c r="D21939" s="7">
        <v>26602.054266156778</v>
      </c>
      <c r="E21939" s="7" t="s">
        <v>17</v>
      </c>
    </row>
    <row r="21940" spans="1:5" x14ac:dyDescent="0.25">
      <c r="A21940" s="9">
        <v>43649.791666666664</v>
      </c>
      <c r="B21940" s="7">
        <v>52492.286115245326</v>
      </c>
      <c r="C21940" s="7">
        <v>8015.4376726388091</v>
      </c>
      <c r="D21940" s="7">
        <v>26570.83684890929</v>
      </c>
      <c r="E21940" s="7" t="s">
        <v>17</v>
      </c>
    </row>
    <row r="21941" spans="1:5" x14ac:dyDescent="0.25">
      <c r="A21941" s="9">
        <v>43649.833333333336</v>
      </c>
      <c r="B21941" s="7">
        <v>52353.647119805522</v>
      </c>
      <c r="C21941" s="7">
        <v>7992.9067143163229</v>
      </c>
      <c r="D21941" s="7">
        <v>26303.562820249696</v>
      </c>
      <c r="E21941" s="7" t="s">
        <v>17</v>
      </c>
    </row>
    <row r="21942" spans="1:5" x14ac:dyDescent="0.25">
      <c r="A21942" s="9">
        <v>43649.875</v>
      </c>
      <c r="B21942" s="7">
        <v>52001.242181809175</v>
      </c>
      <c r="C21942" s="7">
        <v>7911.1585030781871</v>
      </c>
      <c r="D21942" s="7">
        <v>26302.4807836623</v>
      </c>
      <c r="E21942" s="7" t="s">
        <v>17</v>
      </c>
    </row>
    <row r="21943" spans="1:5" x14ac:dyDescent="0.25">
      <c r="A21943" s="9">
        <v>43649.916666666664</v>
      </c>
      <c r="B21943" s="7">
        <v>51740.360128156601</v>
      </c>
      <c r="C21943" s="7">
        <v>7898.4746774561563</v>
      </c>
      <c r="D21943" s="7">
        <v>26447.525643411202</v>
      </c>
      <c r="E21943" s="7" t="s">
        <v>17</v>
      </c>
    </row>
    <row r="21944" spans="1:5" x14ac:dyDescent="0.25">
      <c r="A21944" s="9">
        <v>43649.958333333336</v>
      </c>
      <c r="B21944" s="7">
        <v>50998.404125107358</v>
      </c>
      <c r="C21944" s="7">
        <v>7795.6096067722137</v>
      </c>
      <c r="D21944" s="7">
        <v>26770.829598922199</v>
      </c>
      <c r="E21944" s="7" t="s">
        <v>17</v>
      </c>
    </row>
    <row r="21945" spans="1:5" x14ac:dyDescent="0.25">
      <c r="A21945" s="9">
        <v>43650</v>
      </c>
      <c r="B21945" s="7">
        <v>51002.402538713533</v>
      </c>
      <c r="C21945" s="7">
        <v>7759.0436445981068</v>
      </c>
      <c r="D21945" s="7">
        <v>26916.907281820779</v>
      </c>
      <c r="E21945" s="7" t="s">
        <v>17</v>
      </c>
    </row>
    <row r="21946" spans="1:5" x14ac:dyDescent="0.25">
      <c r="A21946" s="9">
        <v>43650.041666666664</v>
      </c>
      <c r="B21946" s="7">
        <v>51000.384113453598</v>
      </c>
      <c r="C21946" s="7">
        <v>7784.7373704520633</v>
      </c>
      <c r="D21946" s="7">
        <v>26783.133521649863</v>
      </c>
      <c r="E21946" s="7" t="s">
        <v>17</v>
      </c>
    </row>
    <row r="21947" spans="1:5" x14ac:dyDescent="0.25">
      <c r="A21947" s="9">
        <v>43650.083333333336</v>
      </c>
      <c r="B21947" s="7">
        <v>50999.543505514877</v>
      </c>
      <c r="C21947" s="7">
        <v>7781.3086026363217</v>
      </c>
      <c r="D21947" s="7">
        <v>27005.788075559212</v>
      </c>
      <c r="E21947" s="7" t="s">
        <v>17</v>
      </c>
    </row>
    <row r="21948" spans="1:5" x14ac:dyDescent="0.25">
      <c r="A21948" s="9">
        <v>43650.125</v>
      </c>
      <c r="B21948" s="7">
        <v>51135.930317431907</v>
      </c>
      <c r="C21948" s="7">
        <v>7790.6778098360683</v>
      </c>
      <c r="D21948" s="7">
        <v>26888.377250729412</v>
      </c>
      <c r="E21948" s="7" t="s">
        <v>17</v>
      </c>
    </row>
    <row r="21949" spans="1:5" x14ac:dyDescent="0.25">
      <c r="A21949" s="9">
        <v>43650.166666666664</v>
      </c>
      <c r="B21949" s="7">
        <v>51498.416206201764</v>
      </c>
      <c r="C21949" s="7">
        <v>7867.5914969622063</v>
      </c>
      <c r="D21949" s="7">
        <v>27181.602552342247</v>
      </c>
      <c r="E21949" s="7" t="s">
        <v>17</v>
      </c>
    </row>
    <row r="21950" spans="1:5" x14ac:dyDescent="0.25">
      <c r="A21950" s="9">
        <v>43650.208333333336</v>
      </c>
      <c r="B21950" s="7">
        <v>51596.136631625443</v>
      </c>
      <c r="C21950" s="7">
        <v>7863.1390718521388</v>
      </c>
      <c r="D21950" s="7">
        <v>27261.737811292278</v>
      </c>
      <c r="E21950" s="7" t="s">
        <v>17</v>
      </c>
    </row>
    <row r="21951" spans="1:5" x14ac:dyDescent="0.25">
      <c r="A21951" s="9">
        <v>43650.25</v>
      </c>
      <c r="B21951" s="7">
        <v>52064.09656089334</v>
      </c>
      <c r="C21951" s="7">
        <v>7925.6502936988072</v>
      </c>
      <c r="D21951" s="7">
        <v>27313.714057225916</v>
      </c>
      <c r="E21951" s="7" t="s">
        <v>17</v>
      </c>
    </row>
    <row r="21952" spans="1:5" x14ac:dyDescent="0.25">
      <c r="A21952" s="9">
        <v>43650.291666666664</v>
      </c>
      <c r="B21952" s="7">
        <v>52483.577642057455</v>
      </c>
      <c r="C21952" s="7">
        <v>8019.6716718519147</v>
      </c>
      <c r="D21952" s="7">
        <v>27473.093327639297</v>
      </c>
      <c r="E21952" s="7" t="s">
        <v>17</v>
      </c>
    </row>
    <row r="21953" spans="1:5" x14ac:dyDescent="0.25">
      <c r="A21953" s="9">
        <v>43650.333333333336</v>
      </c>
      <c r="B21953" s="7">
        <v>52941.51841598891</v>
      </c>
      <c r="C21953" s="7">
        <v>8070.7198560568995</v>
      </c>
      <c r="D21953" s="7">
        <v>27305.449460576659</v>
      </c>
      <c r="E21953" s="7" t="s">
        <v>17</v>
      </c>
    </row>
    <row r="21954" spans="1:5" x14ac:dyDescent="0.25">
      <c r="A21954" s="9">
        <v>43650.375</v>
      </c>
      <c r="B21954" s="7">
        <v>53001.1080802941</v>
      </c>
      <c r="C21954" s="7">
        <v>8095.0697302056142</v>
      </c>
      <c r="D21954" s="7">
        <v>27252.789628312461</v>
      </c>
      <c r="E21954" s="7" t="s">
        <v>17</v>
      </c>
    </row>
    <row r="21955" spans="1:5" x14ac:dyDescent="0.25">
      <c r="A21955" s="9">
        <v>43650.416666666664</v>
      </c>
      <c r="B21955" s="7">
        <v>52995.514083066781</v>
      </c>
      <c r="C21955" s="7">
        <v>8103.4398376150766</v>
      </c>
      <c r="D21955" s="7">
        <v>27429.363838442969</v>
      </c>
      <c r="E21955" s="7" t="s">
        <v>17</v>
      </c>
    </row>
    <row r="21956" spans="1:5" x14ac:dyDescent="0.25">
      <c r="A21956" s="9">
        <v>43650.458333333336</v>
      </c>
      <c r="B21956" s="7">
        <v>53015.317802115816</v>
      </c>
      <c r="C21956" s="7">
        <v>8079.9891932464898</v>
      </c>
      <c r="D21956" s="7">
        <v>27336.436768233281</v>
      </c>
      <c r="E21956" s="7" t="s">
        <v>17</v>
      </c>
    </row>
    <row r="21957" spans="1:5" x14ac:dyDescent="0.25">
      <c r="A21957" s="9">
        <v>43650.5</v>
      </c>
      <c r="B21957" s="7">
        <v>52990.162413326696</v>
      </c>
      <c r="C21957" s="7">
        <v>8109.7621031760136</v>
      </c>
      <c r="D21957" s="7">
        <v>27282.252518421985</v>
      </c>
      <c r="E21957" s="7" t="s">
        <v>17</v>
      </c>
    </row>
    <row r="21958" spans="1:5" x14ac:dyDescent="0.25">
      <c r="A21958" s="9">
        <v>43650.541666666664</v>
      </c>
      <c r="B21958" s="7">
        <v>52985.812519565901</v>
      </c>
      <c r="C21958" s="7">
        <v>8126.4389911570606</v>
      </c>
      <c r="D21958" s="7">
        <v>26961.435914772323</v>
      </c>
      <c r="E21958" s="7" t="s">
        <v>17</v>
      </c>
    </row>
    <row r="21959" spans="1:5" x14ac:dyDescent="0.25">
      <c r="A21959" s="9">
        <v>43650.583333333336</v>
      </c>
      <c r="B21959" s="7">
        <v>52995.963653666979</v>
      </c>
      <c r="C21959" s="7">
        <v>8101.4754878557187</v>
      </c>
      <c r="D21959" s="7">
        <v>27033.55291451258</v>
      </c>
      <c r="E21959" s="7" t="s">
        <v>17</v>
      </c>
    </row>
    <row r="21960" spans="1:5" x14ac:dyDescent="0.25">
      <c r="A21960" s="9">
        <v>43650.625</v>
      </c>
      <c r="B21960" s="7">
        <v>53008.629105317748</v>
      </c>
      <c r="C21960" s="7">
        <v>8095.9226092780573</v>
      </c>
      <c r="D21960" s="7">
        <v>26905.633459282675</v>
      </c>
      <c r="E21960" s="7" t="s">
        <v>17</v>
      </c>
    </row>
    <row r="21961" spans="1:5" x14ac:dyDescent="0.25">
      <c r="A21961" s="9">
        <v>43650.666666666664</v>
      </c>
      <c r="B21961" s="7">
        <v>52992.19200450497</v>
      </c>
      <c r="C21961" s="7">
        <v>8104.6438709062659</v>
      </c>
      <c r="D21961" s="7">
        <v>26924.021925327961</v>
      </c>
      <c r="E21961" s="7" t="s">
        <v>17</v>
      </c>
    </row>
    <row r="21962" spans="1:5" x14ac:dyDescent="0.25">
      <c r="A21962" s="9">
        <v>43650.708333333336</v>
      </c>
      <c r="B21962" s="7">
        <v>53016.847890784324</v>
      </c>
      <c r="C21962" s="7">
        <v>8079.4467940658506</v>
      </c>
      <c r="D21962" s="7">
        <v>26342.573890150463</v>
      </c>
      <c r="E21962" s="7" t="s">
        <v>17</v>
      </c>
    </row>
    <row r="21963" spans="1:5" x14ac:dyDescent="0.25">
      <c r="A21963" s="9">
        <v>43650.75</v>
      </c>
      <c r="B21963" s="7">
        <v>52973.533141918037</v>
      </c>
      <c r="C21963" s="7">
        <v>8110.4673787124721</v>
      </c>
      <c r="D21963" s="7">
        <v>26280.045679446393</v>
      </c>
      <c r="E21963" s="7" t="s">
        <v>17</v>
      </c>
    </row>
    <row r="21964" spans="1:5" x14ac:dyDescent="0.25">
      <c r="A21964" s="9">
        <v>43650.791666666664</v>
      </c>
      <c r="B21964" s="7">
        <v>52995.206376095201</v>
      </c>
      <c r="C21964" s="7">
        <v>8091.024025845054</v>
      </c>
      <c r="D21964" s="7">
        <v>26074.343993148956</v>
      </c>
      <c r="E21964" s="7" t="s">
        <v>17</v>
      </c>
    </row>
    <row r="21965" spans="1:5" x14ac:dyDescent="0.25">
      <c r="A21965" s="9">
        <v>43650.833333333336</v>
      </c>
      <c r="B21965" s="7">
        <v>53012.135670787284</v>
      </c>
      <c r="C21965" s="7">
        <v>8065.5193680140674</v>
      </c>
      <c r="D21965" s="7">
        <v>26226.863958811718</v>
      </c>
      <c r="E21965" s="7" t="s">
        <v>17</v>
      </c>
    </row>
    <row r="21966" spans="1:5" x14ac:dyDescent="0.25">
      <c r="A21966" s="9">
        <v>43650.875</v>
      </c>
      <c r="B21966" s="7">
        <v>52441.574330976779</v>
      </c>
      <c r="C21966" s="7">
        <v>8004.6741546251424</v>
      </c>
      <c r="D21966" s="7">
        <v>26046.538386437256</v>
      </c>
      <c r="E21966" s="7" t="s">
        <v>17</v>
      </c>
    </row>
    <row r="21967" spans="1:5" x14ac:dyDescent="0.25">
      <c r="A21967" s="9">
        <v>43650.916666666664</v>
      </c>
      <c r="B21967" s="7">
        <v>51417.99800060891</v>
      </c>
      <c r="C21967" s="7">
        <v>7833.3051270605447</v>
      </c>
      <c r="D21967" s="7">
        <v>25886.417804170553</v>
      </c>
      <c r="E21967" s="7" t="s">
        <v>17</v>
      </c>
    </row>
    <row r="21968" spans="1:5" x14ac:dyDescent="0.25">
      <c r="A21968" s="9">
        <v>43650.958333333336</v>
      </c>
      <c r="B21968" s="7">
        <v>50253.277053941398</v>
      </c>
      <c r="C21968" s="7">
        <v>7648.8726998933025</v>
      </c>
      <c r="D21968" s="7">
        <v>25948.210873934404</v>
      </c>
      <c r="E21968" s="7" t="s">
        <v>17</v>
      </c>
    </row>
    <row r="21969" spans="1:5" x14ac:dyDescent="0.25">
      <c r="A21969" s="9">
        <v>43651</v>
      </c>
      <c r="B21969" s="7">
        <v>49575.616490128545</v>
      </c>
      <c r="C21969" s="7">
        <v>7548.7675740324576</v>
      </c>
      <c r="D21969" s="7">
        <v>25796.29334440178</v>
      </c>
      <c r="E21969" s="7" t="s">
        <v>17</v>
      </c>
    </row>
    <row r="21970" spans="1:5" x14ac:dyDescent="0.25">
      <c r="A21970" s="9">
        <v>43651.041666666664</v>
      </c>
      <c r="B21970" s="7">
        <v>49497.852169281556</v>
      </c>
      <c r="C21970" s="7">
        <v>7525.5372283329234</v>
      </c>
      <c r="D21970" s="7">
        <v>25968.786830104345</v>
      </c>
      <c r="E21970" s="7" t="s">
        <v>17</v>
      </c>
    </row>
    <row r="21971" spans="1:5" x14ac:dyDescent="0.25">
      <c r="A21971" s="9">
        <v>43651.083333333336</v>
      </c>
      <c r="B21971" s="7">
        <v>49505.525650351694</v>
      </c>
      <c r="C21971" s="7">
        <v>7502.1838871474874</v>
      </c>
      <c r="D21971" s="7">
        <v>25731.54700694414</v>
      </c>
      <c r="E21971" s="7" t="s">
        <v>17</v>
      </c>
    </row>
    <row r="21972" spans="1:5" x14ac:dyDescent="0.25">
      <c r="A21972" s="9">
        <v>43651.125</v>
      </c>
      <c r="B21972" s="7">
        <v>49499.538630762072</v>
      </c>
      <c r="C21972" s="7">
        <v>7527.0826876671354</v>
      </c>
      <c r="D21972" s="7">
        <v>26118.44788613703</v>
      </c>
      <c r="E21972" s="7" t="s">
        <v>17</v>
      </c>
    </row>
    <row r="21973" spans="1:5" x14ac:dyDescent="0.25">
      <c r="A21973" s="9">
        <v>43651.166666666664</v>
      </c>
      <c r="B21973" s="7">
        <v>49496.022083556265</v>
      </c>
      <c r="C21973" s="7">
        <v>7526.9673889690275</v>
      </c>
      <c r="D21973" s="7">
        <v>25809.341360453596</v>
      </c>
      <c r="E21973" s="7" t="s">
        <v>17</v>
      </c>
    </row>
    <row r="21974" spans="1:5" x14ac:dyDescent="0.25">
      <c r="A21974" s="9">
        <v>43651.208333333336</v>
      </c>
      <c r="B21974" s="7">
        <v>49757.608728775071</v>
      </c>
      <c r="C21974" s="7">
        <v>7570.4022538261333</v>
      </c>
      <c r="D21974" s="7">
        <v>25884.833891174079</v>
      </c>
      <c r="E21974" s="7" t="s">
        <v>17</v>
      </c>
    </row>
    <row r="21975" spans="1:5" x14ac:dyDescent="0.25">
      <c r="A21975" s="9">
        <v>43651.25</v>
      </c>
      <c r="B21975" s="7">
        <v>49998.089038342121</v>
      </c>
      <c r="C21975" s="7">
        <v>7623.5334856781574</v>
      </c>
      <c r="D21975" s="7">
        <v>26095.14590811207</v>
      </c>
      <c r="E21975" s="7" t="s">
        <v>17</v>
      </c>
    </row>
    <row r="21976" spans="1:5" x14ac:dyDescent="0.25">
      <c r="A21976" s="9">
        <v>43651.291666666664</v>
      </c>
      <c r="B21976" s="7">
        <v>48955.146887410709</v>
      </c>
      <c r="C21976" s="7">
        <v>7426.1556663155843</v>
      </c>
      <c r="D21976" s="7">
        <v>15528.857719469977</v>
      </c>
      <c r="E21976" s="7" t="s">
        <v>17</v>
      </c>
    </row>
    <row r="21977" spans="1:5" x14ac:dyDescent="0.25">
      <c r="A21977" s="9">
        <v>43651.333333333336</v>
      </c>
      <c r="B21977" s="7">
        <v>48510.119064780927</v>
      </c>
      <c r="C21977" s="7">
        <v>7353.4424493644519</v>
      </c>
      <c r="D21977" s="7">
        <v>17684.013749278969</v>
      </c>
      <c r="E21977" s="7" t="s">
        <v>17</v>
      </c>
    </row>
    <row r="21978" spans="1:5" x14ac:dyDescent="0.25">
      <c r="A21978" s="9">
        <v>43651.375</v>
      </c>
      <c r="B21978" s="7">
        <v>48507.074698076227</v>
      </c>
      <c r="C21978" s="7">
        <v>7411.407667675121</v>
      </c>
      <c r="D21978" s="7">
        <v>16818.096518680213</v>
      </c>
      <c r="E21978" s="7" t="s">
        <v>17</v>
      </c>
    </row>
    <row r="21979" spans="1:5" x14ac:dyDescent="0.25">
      <c r="A21979" s="9">
        <v>43651.416666666664</v>
      </c>
      <c r="B21979" s="7">
        <v>48968.174309502545</v>
      </c>
      <c r="C21979" s="7">
        <v>7467.8906822981016</v>
      </c>
      <c r="D21979" s="7">
        <v>24611.415265099386</v>
      </c>
      <c r="E21979" s="7" t="s">
        <v>17</v>
      </c>
    </row>
    <row r="21980" spans="1:5" x14ac:dyDescent="0.25">
      <c r="A21980" s="9">
        <v>43651.458333333336</v>
      </c>
      <c r="B21980" s="7">
        <v>51353.736205760077</v>
      </c>
      <c r="C21980" s="7">
        <v>7870.1405683937955</v>
      </c>
      <c r="D21980" s="7">
        <v>25120.324038713759</v>
      </c>
      <c r="E21980" s="7" t="s">
        <v>17</v>
      </c>
    </row>
    <row r="21981" spans="1:5" x14ac:dyDescent="0.25">
      <c r="A21981" s="9">
        <v>43651.5</v>
      </c>
      <c r="B21981" s="7">
        <v>52334.754586650983</v>
      </c>
      <c r="C21981" s="7">
        <v>8028.5629454174632</v>
      </c>
      <c r="D21981" s="7">
        <v>25451.392447855502</v>
      </c>
      <c r="E21981" s="7" t="s">
        <v>17</v>
      </c>
    </row>
    <row r="21982" spans="1:5" x14ac:dyDescent="0.25">
      <c r="A21982" s="9">
        <v>43651.541666666664</v>
      </c>
      <c r="B21982" s="7">
        <v>53368.529808891937</v>
      </c>
      <c r="C21982" s="7">
        <v>8176.4068748998734</v>
      </c>
      <c r="D21982" s="7">
        <v>26045.851483966977</v>
      </c>
      <c r="E21982" s="7" t="s">
        <v>17</v>
      </c>
    </row>
    <row r="21983" spans="1:5" x14ac:dyDescent="0.25">
      <c r="A21983" s="9">
        <v>43651.583333333336</v>
      </c>
      <c r="B21983" s="7">
        <v>53490.148815882756</v>
      </c>
      <c r="C21983" s="7">
        <v>8169.9145814447329</v>
      </c>
      <c r="D21983" s="7">
        <v>24521.059640168911</v>
      </c>
      <c r="E21983" s="7" t="s">
        <v>17</v>
      </c>
    </row>
    <row r="21984" spans="1:5" x14ac:dyDescent="0.25">
      <c r="A21984" s="9">
        <v>43651.625</v>
      </c>
      <c r="B21984" s="7">
        <v>53480.217158591629</v>
      </c>
      <c r="C21984" s="7">
        <v>8193.5708100497523</v>
      </c>
      <c r="D21984" s="7">
        <v>25569.192631229562</v>
      </c>
      <c r="E21984" s="7" t="s">
        <v>17</v>
      </c>
    </row>
    <row r="21985" spans="1:5" x14ac:dyDescent="0.25">
      <c r="A21985" s="9">
        <v>43651.666666666664</v>
      </c>
      <c r="B21985" s="7">
        <v>53034.967274963288</v>
      </c>
      <c r="C21985" s="7">
        <v>8119.837595875545</v>
      </c>
      <c r="D21985" s="7">
        <v>25532.003606192135</v>
      </c>
      <c r="E21985" s="7" t="s">
        <v>17</v>
      </c>
    </row>
    <row r="21986" spans="1:5" x14ac:dyDescent="0.25">
      <c r="A21986" s="9">
        <v>43651.708333333336</v>
      </c>
      <c r="B21986" s="7">
        <v>50641.028295152093</v>
      </c>
      <c r="C21986" s="7">
        <v>7732.5879005973329</v>
      </c>
      <c r="D21986" s="7">
        <v>25422.634931305965</v>
      </c>
      <c r="E21986" s="7" t="s">
        <v>17</v>
      </c>
    </row>
    <row r="21987" spans="1:5" x14ac:dyDescent="0.25">
      <c r="A21987" s="9">
        <v>43651.75</v>
      </c>
      <c r="B21987" s="7">
        <v>50196.110896888182</v>
      </c>
      <c r="C21987" s="7">
        <v>7639.9312269155325</v>
      </c>
      <c r="D21987" s="7">
        <v>25728.389917304459</v>
      </c>
      <c r="E21987" s="7" t="s">
        <v>17</v>
      </c>
    </row>
    <row r="21988" spans="1:5" x14ac:dyDescent="0.25">
      <c r="A21988" s="9">
        <v>43651.791666666664</v>
      </c>
      <c r="B21988" s="7">
        <v>49998.855837510506</v>
      </c>
      <c r="C21988" s="7">
        <v>7596.2558250571792</v>
      </c>
      <c r="D21988" s="7">
        <v>25242.430641833114</v>
      </c>
      <c r="E21988" s="7" t="s">
        <v>17</v>
      </c>
    </row>
    <row r="21989" spans="1:5" x14ac:dyDescent="0.25">
      <c r="A21989" s="9">
        <v>43651.833333333336</v>
      </c>
      <c r="B21989" s="7">
        <v>49999.178370818423</v>
      </c>
      <c r="C21989" s="7">
        <v>7595.9626059407892</v>
      </c>
      <c r="D21989" s="7">
        <v>25171.563805488939</v>
      </c>
      <c r="E21989" s="7" t="s">
        <v>17</v>
      </c>
    </row>
    <row r="21990" spans="1:5" x14ac:dyDescent="0.25">
      <c r="A21990" s="9">
        <v>43651.875</v>
      </c>
      <c r="B21990" s="7">
        <v>49999.709478717923</v>
      </c>
      <c r="C21990" s="7">
        <v>7580.4361706249229</v>
      </c>
      <c r="D21990" s="7">
        <v>25428.533683184174</v>
      </c>
      <c r="E21990" s="7" t="s">
        <v>17</v>
      </c>
    </row>
    <row r="21991" spans="1:5" x14ac:dyDescent="0.25">
      <c r="A21991" s="9">
        <v>43651.916666666664</v>
      </c>
      <c r="B21991" s="7">
        <v>50000.492120954237</v>
      </c>
      <c r="C21991" s="7">
        <v>7592.968014379243</v>
      </c>
      <c r="D21991" s="7">
        <v>25194.703242205866</v>
      </c>
      <c r="E21991" s="7" t="s">
        <v>17</v>
      </c>
    </row>
    <row r="21992" spans="1:5" x14ac:dyDescent="0.25">
      <c r="A21992" s="9">
        <v>43651.958333333336</v>
      </c>
      <c r="B21992" s="7">
        <v>50000.371315202341</v>
      </c>
      <c r="C21992" s="7">
        <v>7595.4185640962669</v>
      </c>
      <c r="D21992" s="7">
        <v>25162.976732929947</v>
      </c>
      <c r="E21992" s="7" t="s">
        <v>17</v>
      </c>
    </row>
    <row r="21993" spans="1:5" x14ac:dyDescent="0.25">
      <c r="A21993" s="9">
        <v>43652</v>
      </c>
      <c r="B21993" s="7">
        <v>50000.433243135543</v>
      </c>
      <c r="C21993" s="7">
        <v>7586.5862789183466</v>
      </c>
      <c r="D21993" s="7">
        <v>25457.774907241343</v>
      </c>
      <c r="E21993" s="7" t="s">
        <v>17</v>
      </c>
    </row>
    <row r="21994" spans="1:5" x14ac:dyDescent="0.25">
      <c r="A21994" s="9">
        <v>43652.041666666664</v>
      </c>
      <c r="B21994" s="7">
        <v>50000.709899826747</v>
      </c>
      <c r="C21994" s="7">
        <v>7601.171319885756</v>
      </c>
      <c r="D21994" s="7">
        <v>25290.122430218566</v>
      </c>
      <c r="E21994" s="7" t="s">
        <v>17</v>
      </c>
    </row>
    <row r="21995" spans="1:5" x14ac:dyDescent="0.25">
      <c r="A21995" s="9">
        <v>43652.083333333336</v>
      </c>
      <c r="B21995" s="7">
        <v>49997.775878935485</v>
      </c>
      <c r="C21995" s="7">
        <v>7598.7317678876307</v>
      </c>
      <c r="D21995" s="7">
        <v>25495.630939184321</v>
      </c>
      <c r="E21995" s="7" t="s">
        <v>17</v>
      </c>
    </row>
    <row r="21996" spans="1:5" x14ac:dyDescent="0.25">
      <c r="A21996" s="9">
        <v>43652.125</v>
      </c>
      <c r="B21996" s="7">
        <v>50003.360078503094</v>
      </c>
      <c r="C21996" s="7">
        <v>7600.4843777770348</v>
      </c>
      <c r="D21996" s="7">
        <v>25317.446682946844</v>
      </c>
      <c r="E21996" s="7" t="s">
        <v>17</v>
      </c>
    </row>
    <row r="21997" spans="1:5" x14ac:dyDescent="0.25">
      <c r="A21997" s="9">
        <v>43652.166666666664</v>
      </c>
      <c r="B21997" s="7">
        <v>49997.48051323308</v>
      </c>
      <c r="C21997" s="7">
        <v>7587.9471405837339</v>
      </c>
      <c r="D21997" s="7">
        <v>25396.173896268752</v>
      </c>
      <c r="E21997" s="7" t="s">
        <v>17</v>
      </c>
    </row>
    <row r="21998" spans="1:5" x14ac:dyDescent="0.25">
      <c r="A21998" s="9">
        <v>43652.208333333336</v>
      </c>
      <c r="B21998" s="7">
        <v>50000.941586833913</v>
      </c>
      <c r="C21998" s="7">
        <v>7593.9041443971491</v>
      </c>
      <c r="D21998" s="7">
        <v>25596.111447756633</v>
      </c>
      <c r="E21998" s="7" t="s">
        <v>17</v>
      </c>
    </row>
    <row r="21999" spans="1:5" x14ac:dyDescent="0.25">
      <c r="A21999" s="9">
        <v>43652.25</v>
      </c>
      <c r="B21999" s="7">
        <v>50000.091494825821</v>
      </c>
      <c r="C21999" s="7">
        <v>7601.032792934262</v>
      </c>
      <c r="D21999" s="7">
        <v>25316.558853879727</v>
      </c>
      <c r="E21999" s="7" t="s">
        <v>17</v>
      </c>
    </row>
    <row r="22000" spans="1:5" x14ac:dyDescent="0.25">
      <c r="A22000" s="9">
        <v>43652.291666666664</v>
      </c>
      <c r="B22000" s="7">
        <v>49998.346844717242</v>
      </c>
      <c r="C22000" s="7">
        <v>7606.5390264958278</v>
      </c>
      <c r="D22000" s="7">
        <v>25416.764223518283</v>
      </c>
      <c r="E22000" s="7" t="s">
        <v>17</v>
      </c>
    </row>
    <row r="22001" spans="1:5" x14ac:dyDescent="0.25">
      <c r="A22001" s="9">
        <v>43652.333333333336</v>
      </c>
      <c r="B22001" s="7">
        <v>50002.366340111636</v>
      </c>
      <c r="C22001" s="7">
        <v>7609.7300388045423</v>
      </c>
      <c r="D22001" s="7">
        <v>25644.302718561314</v>
      </c>
      <c r="E22001" s="7" t="s">
        <v>17</v>
      </c>
    </row>
    <row r="22002" spans="1:5" x14ac:dyDescent="0.25">
      <c r="A22002" s="9">
        <v>43652.375</v>
      </c>
      <c r="B22002" s="7">
        <v>49997.445621706313</v>
      </c>
      <c r="C22002" s="7">
        <v>7589.350819111025</v>
      </c>
      <c r="D22002" s="7">
        <v>25480.07472201272</v>
      </c>
      <c r="E22002" s="7" t="s">
        <v>17</v>
      </c>
    </row>
    <row r="22003" spans="1:5" x14ac:dyDescent="0.25">
      <c r="A22003" s="9">
        <v>43652.416666666664</v>
      </c>
      <c r="B22003" s="7">
        <v>50001.310933269662</v>
      </c>
      <c r="C22003" s="7">
        <v>7602.3187671734913</v>
      </c>
      <c r="D22003" s="7">
        <v>25590.304839995017</v>
      </c>
      <c r="E22003" s="7" t="s">
        <v>17</v>
      </c>
    </row>
    <row r="22004" spans="1:5" x14ac:dyDescent="0.25">
      <c r="A22004" s="9">
        <v>43652.458333333336</v>
      </c>
      <c r="B22004" s="7">
        <v>50000.511190014673</v>
      </c>
      <c r="C22004" s="7">
        <v>7609.9427636428936</v>
      </c>
      <c r="D22004" s="7">
        <v>25620.630833339234</v>
      </c>
      <c r="E22004" s="7" t="s">
        <v>17</v>
      </c>
    </row>
    <row r="22005" spans="1:5" x14ac:dyDescent="0.25">
      <c r="A22005" s="9">
        <v>43652.5</v>
      </c>
      <c r="B22005" s="7">
        <v>50000.735622967928</v>
      </c>
      <c r="C22005" s="7">
        <v>7605.4664386585227</v>
      </c>
      <c r="D22005" s="7">
        <v>25561.25914897184</v>
      </c>
      <c r="E22005" s="7" t="s">
        <v>17</v>
      </c>
    </row>
    <row r="22006" spans="1:5" x14ac:dyDescent="0.25">
      <c r="A22006" s="9">
        <v>43652.541666666664</v>
      </c>
      <c r="B22006" s="7">
        <v>49999.044749640001</v>
      </c>
      <c r="C22006" s="7">
        <v>7617.1672747865223</v>
      </c>
      <c r="D22006" s="7">
        <v>25805.145254379302</v>
      </c>
      <c r="E22006" s="7" t="s">
        <v>17</v>
      </c>
    </row>
    <row r="22007" spans="1:5" x14ac:dyDescent="0.25">
      <c r="A22007" s="9">
        <v>43652.583333333336</v>
      </c>
      <c r="B22007" s="7">
        <v>50001.237599391345</v>
      </c>
      <c r="C22007" s="7">
        <v>7616.7313740730679</v>
      </c>
      <c r="D22007" s="7">
        <v>25562.104887039193</v>
      </c>
      <c r="E22007" s="7" t="s">
        <v>17</v>
      </c>
    </row>
    <row r="22008" spans="1:5" x14ac:dyDescent="0.25">
      <c r="A22008" s="9">
        <v>43652.625</v>
      </c>
      <c r="B22008" s="7">
        <v>49999.47212057557</v>
      </c>
      <c r="C22008" s="7">
        <v>7617.7697292070998</v>
      </c>
      <c r="D22008" s="7">
        <v>25535.002435183189</v>
      </c>
      <c r="E22008" s="7" t="s">
        <v>17</v>
      </c>
    </row>
    <row r="22009" spans="1:5" x14ac:dyDescent="0.25">
      <c r="A22009" s="9">
        <v>43652.666666666664</v>
      </c>
      <c r="B22009" s="7">
        <v>50000.932211233747</v>
      </c>
      <c r="C22009" s="7">
        <v>7617.0237014307077</v>
      </c>
      <c r="D22009" s="7">
        <v>25695.340081631435</v>
      </c>
      <c r="E22009" s="7" t="s">
        <v>17</v>
      </c>
    </row>
    <row r="22010" spans="1:5" x14ac:dyDescent="0.25">
      <c r="A22010" s="9">
        <v>43652.708333333336</v>
      </c>
      <c r="B22010" s="7">
        <v>50001.077859780766</v>
      </c>
      <c r="C22010" s="7">
        <v>7599.3118444352694</v>
      </c>
      <c r="D22010" s="7">
        <v>25483.725755174059</v>
      </c>
      <c r="E22010" s="7" t="s">
        <v>17</v>
      </c>
    </row>
    <row r="22011" spans="1:5" x14ac:dyDescent="0.25">
      <c r="A22011" s="9">
        <v>43652.75</v>
      </c>
      <c r="B22011" s="7">
        <v>49999.267807654287</v>
      </c>
      <c r="C22011" s="7">
        <v>7619.6150160943535</v>
      </c>
      <c r="D22011" s="7">
        <v>25789.972668007405</v>
      </c>
      <c r="E22011" s="7" t="s">
        <v>17</v>
      </c>
    </row>
    <row r="22012" spans="1:5" x14ac:dyDescent="0.25">
      <c r="A22012" s="9">
        <v>43652.791666666664</v>
      </c>
      <c r="B22012" s="7">
        <v>50000.712336846394</v>
      </c>
      <c r="C22012" s="7">
        <v>7601.2713985339769</v>
      </c>
      <c r="D22012" s="7">
        <v>25684.222909219639</v>
      </c>
      <c r="E22012" s="7" t="s">
        <v>17</v>
      </c>
    </row>
    <row r="22013" spans="1:5" x14ac:dyDescent="0.25">
      <c r="A22013" s="9">
        <v>43652.833333333336</v>
      </c>
      <c r="B22013" s="7">
        <v>49999.082471008172</v>
      </c>
      <c r="C22013" s="7">
        <v>7611.636148224974</v>
      </c>
      <c r="D22013" s="7">
        <v>25501.510711871633</v>
      </c>
      <c r="E22013" s="7" t="s">
        <v>17</v>
      </c>
    </row>
    <row r="22014" spans="1:5" x14ac:dyDescent="0.25">
      <c r="A22014" s="9">
        <v>43652.875</v>
      </c>
      <c r="B22014" s="7">
        <v>50001.891947037329</v>
      </c>
      <c r="C22014" s="7">
        <v>7597.0980736085012</v>
      </c>
      <c r="D22014" s="7">
        <v>25771.677615446555</v>
      </c>
      <c r="E22014" s="7" t="s">
        <v>17</v>
      </c>
    </row>
    <row r="22015" spans="1:5" x14ac:dyDescent="0.25">
      <c r="A22015" s="9">
        <v>43652.916666666664</v>
      </c>
      <c r="B22015" s="7">
        <v>49998.24069762617</v>
      </c>
      <c r="C22015" s="7">
        <v>7596.5963852262612</v>
      </c>
      <c r="D22015" s="7">
        <v>25799.508486685776</v>
      </c>
      <c r="E22015" s="7" t="s">
        <v>17</v>
      </c>
    </row>
    <row r="22016" spans="1:5" x14ac:dyDescent="0.25">
      <c r="A22016" s="9">
        <v>43652.958333333336</v>
      </c>
      <c r="B22016" s="7">
        <v>50000.763944637962</v>
      </c>
      <c r="C22016" s="7">
        <v>7586.1520401230628</v>
      </c>
      <c r="D22016" s="7">
        <v>26040.080895881612</v>
      </c>
      <c r="E22016" s="7" t="s">
        <v>17</v>
      </c>
    </row>
    <row r="22017" spans="1:5" x14ac:dyDescent="0.25">
      <c r="A22017" s="9">
        <v>43653</v>
      </c>
      <c r="B22017" s="7">
        <v>50000.093878220934</v>
      </c>
      <c r="C22017" s="7">
        <v>7614.9952614557305</v>
      </c>
      <c r="D22017" s="7">
        <v>25892.216417160384</v>
      </c>
      <c r="E22017" s="7" t="s">
        <v>17</v>
      </c>
    </row>
    <row r="22018" spans="1:5" x14ac:dyDescent="0.25">
      <c r="A22018" s="9">
        <v>43653.041666666664</v>
      </c>
      <c r="B22018" s="7">
        <v>50000.502801406692</v>
      </c>
      <c r="C22018" s="7">
        <v>7614.107699551585</v>
      </c>
      <c r="D22018" s="7">
        <v>25973.790046062317</v>
      </c>
      <c r="E22018" s="7" t="s">
        <v>17</v>
      </c>
    </row>
    <row r="22019" spans="1:5" x14ac:dyDescent="0.25">
      <c r="A22019" s="9">
        <v>43653.083333333336</v>
      </c>
      <c r="B22019" s="7">
        <v>50001.272439483539</v>
      </c>
      <c r="C22019" s="7">
        <v>7625.6519877404662</v>
      </c>
      <c r="D22019" s="7">
        <v>25994.046817649418</v>
      </c>
      <c r="E22019" s="7" t="s">
        <v>17</v>
      </c>
    </row>
    <row r="22020" spans="1:5" x14ac:dyDescent="0.25">
      <c r="A22020" s="9">
        <v>43653.125</v>
      </c>
      <c r="B22020" s="7">
        <v>49999.626362015071</v>
      </c>
      <c r="C22020" s="7">
        <v>7601.473413666964</v>
      </c>
      <c r="D22020" s="7">
        <v>25932.586565412683</v>
      </c>
      <c r="E22020" s="7" t="s">
        <v>17</v>
      </c>
    </row>
    <row r="22021" spans="1:5" x14ac:dyDescent="0.25">
      <c r="A22021" s="9">
        <v>43653.166666666664</v>
      </c>
      <c r="B22021" s="7">
        <v>49996.810965894481</v>
      </c>
      <c r="C22021" s="7">
        <v>7624.7393248792232</v>
      </c>
      <c r="D22021" s="7">
        <v>26056.018728403014</v>
      </c>
      <c r="E22021" s="7" t="s">
        <v>17</v>
      </c>
    </row>
    <row r="22022" spans="1:5" x14ac:dyDescent="0.25">
      <c r="A22022" s="9">
        <v>43653.208333333336</v>
      </c>
      <c r="B22022" s="7">
        <v>50003.978974593119</v>
      </c>
      <c r="C22022" s="7">
        <v>7611.0874881384061</v>
      </c>
      <c r="D22022" s="7">
        <v>25877.021488714741</v>
      </c>
      <c r="E22022" s="7" t="s">
        <v>17</v>
      </c>
    </row>
    <row r="22023" spans="1:5" x14ac:dyDescent="0.25">
      <c r="A22023" s="9">
        <v>43653.25</v>
      </c>
      <c r="B22023" s="7">
        <v>49998.50232442058</v>
      </c>
      <c r="C22023" s="7">
        <v>7611.9734918442509</v>
      </c>
      <c r="D22023" s="7">
        <v>25792.362645289872</v>
      </c>
      <c r="E22023" s="7" t="s">
        <v>17</v>
      </c>
    </row>
    <row r="22024" spans="1:5" x14ac:dyDescent="0.25">
      <c r="A22024" s="9">
        <v>43653.291666666664</v>
      </c>
      <c r="B22024" s="7">
        <v>50002.271602710585</v>
      </c>
      <c r="C22024" s="7">
        <v>7612.1371001844736</v>
      </c>
      <c r="D22024" s="7">
        <v>26029.697073878317</v>
      </c>
      <c r="E22024" s="7" t="s">
        <v>17</v>
      </c>
    </row>
    <row r="22025" spans="1:5" x14ac:dyDescent="0.25">
      <c r="A22025" s="9">
        <v>43653.333333333336</v>
      </c>
      <c r="B22025" s="7">
        <v>50002.652863698357</v>
      </c>
      <c r="C22025" s="7">
        <v>7614.6764210150013</v>
      </c>
      <c r="D22025" s="7">
        <v>25793.696084832554</v>
      </c>
      <c r="E22025" s="7" t="s">
        <v>17</v>
      </c>
    </row>
    <row r="22026" spans="1:5" x14ac:dyDescent="0.25">
      <c r="A22026" s="9">
        <v>43653.375</v>
      </c>
      <c r="B22026" s="7">
        <v>50492.99029618303</v>
      </c>
      <c r="C22026" s="7">
        <v>7694.0357695715866</v>
      </c>
      <c r="D22026" s="7">
        <v>25866.938700732491</v>
      </c>
      <c r="E22026" s="7" t="s">
        <v>17</v>
      </c>
    </row>
    <row r="22027" spans="1:5" x14ac:dyDescent="0.25">
      <c r="A22027" s="9">
        <v>43653.416666666664</v>
      </c>
      <c r="B22027" s="7">
        <v>50501.856065045933</v>
      </c>
      <c r="C22027" s="7">
        <v>7695.9592930296685</v>
      </c>
      <c r="D22027" s="7">
        <v>25786.064914496608</v>
      </c>
      <c r="E22027" s="7" t="s">
        <v>17</v>
      </c>
    </row>
    <row r="22028" spans="1:5" x14ac:dyDescent="0.25">
      <c r="A22028" s="9">
        <v>43653.458333333336</v>
      </c>
      <c r="B22028" s="7">
        <v>50498.850857469006</v>
      </c>
      <c r="C22028" s="7">
        <v>7697.1069358784189</v>
      </c>
      <c r="D22028" s="7">
        <v>25836.889403131692</v>
      </c>
      <c r="E22028" s="7" t="s">
        <v>17</v>
      </c>
    </row>
    <row r="22029" spans="1:5" x14ac:dyDescent="0.25">
      <c r="A22029" s="9">
        <v>43653.5</v>
      </c>
      <c r="B22029" s="7">
        <v>50499.388788167344</v>
      </c>
      <c r="C22029" s="7">
        <v>7718.0588302006072</v>
      </c>
      <c r="D22029" s="7">
        <v>25931.260848643724</v>
      </c>
      <c r="E22029" s="7" t="s">
        <v>17</v>
      </c>
    </row>
    <row r="22030" spans="1:5" x14ac:dyDescent="0.25">
      <c r="A22030" s="9">
        <v>43653.541666666664</v>
      </c>
      <c r="B22030" s="7">
        <v>50732.472506517275</v>
      </c>
      <c r="C22030" s="7">
        <v>7750.4391321610583</v>
      </c>
      <c r="D22030" s="7">
        <v>25886.104660498062</v>
      </c>
      <c r="E22030" s="7" t="s">
        <v>17</v>
      </c>
    </row>
    <row r="22031" spans="1:5" x14ac:dyDescent="0.25">
      <c r="A22031" s="9">
        <v>43653.583333333336</v>
      </c>
      <c r="B22031" s="7">
        <v>50998.461612061546</v>
      </c>
      <c r="C22031" s="7">
        <v>7808.4008621024723</v>
      </c>
      <c r="D22031" s="7">
        <v>25716.905086739556</v>
      </c>
      <c r="E22031" s="7" t="s">
        <v>17</v>
      </c>
    </row>
    <row r="22032" spans="1:5" x14ac:dyDescent="0.25">
      <c r="A22032" s="9">
        <v>43653.625</v>
      </c>
      <c r="B22032" s="7">
        <v>51003.261514161983</v>
      </c>
      <c r="C22032" s="7">
        <v>7798.1194658736895</v>
      </c>
      <c r="D22032" s="7">
        <v>25684.642268697957</v>
      </c>
      <c r="E22032" s="7" t="s">
        <v>17</v>
      </c>
    </row>
    <row r="22033" spans="1:5" x14ac:dyDescent="0.25">
      <c r="A22033" s="9">
        <v>43653.666666666664</v>
      </c>
      <c r="B22033" s="7">
        <v>51001.448584659971</v>
      </c>
      <c r="C22033" s="7">
        <v>7788.3970567080232</v>
      </c>
      <c r="D22033" s="7">
        <v>25851.53684976232</v>
      </c>
      <c r="E22033" s="7" t="s">
        <v>17</v>
      </c>
    </row>
    <row r="22034" spans="1:5" x14ac:dyDescent="0.25">
      <c r="A22034" s="9">
        <v>43653.708333333336</v>
      </c>
      <c r="B22034" s="7">
        <v>51437.048719245118</v>
      </c>
      <c r="C22034" s="7">
        <v>7867.5645315060001</v>
      </c>
      <c r="D22034" s="7">
        <v>25669.384397007449</v>
      </c>
      <c r="E22034" s="7" t="s">
        <v>17</v>
      </c>
    </row>
    <row r="22035" spans="1:5" x14ac:dyDescent="0.25">
      <c r="A22035" s="9">
        <v>43653.75</v>
      </c>
      <c r="B22035" s="7">
        <v>52003.247015400804</v>
      </c>
      <c r="C22035" s="7">
        <v>7939.2832601538666</v>
      </c>
      <c r="D22035" s="7">
        <v>25919.590770532777</v>
      </c>
      <c r="E22035" s="7" t="s">
        <v>17</v>
      </c>
    </row>
    <row r="22036" spans="1:5" x14ac:dyDescent="0.25">
      <c r="A22036" s="9">
        <v>43653.791666666664</v>
      </c>
      <c r="B22036" s="7">
        <v>52126.940035683903</v>
      </c>
      <c r="C22036" s="7">
        <v>7960.2021836476733</v>
      </c>
      <c r="D22036" s="7">
        <v>25882.271760106498</v>
      </c>
      <c r="E22036" s="7" t="s">
        <v>17</v>
      </c>
    </row>
    <row r="22037" spans="1:5" x14ac:dyDescent="0.25">
      <c r="A22037" s="9">
        <v>43653.833333333336</v>
      </c>
      <c r="B22037" s="7">
        <v>52498.36258397912</v>
      </c>
      <c r="C22037" s="7">
        <v>8042.5736987426235</v>
      </c>
      <c r="D22037" s="7">
        <v>26166.433124902105</v>
      </c>
      <c r="E22037" s="7" t="s">
        <v>17</v>
      </c>
    </row>
    <row r="22038" spans="1:5" x14ac:dyDescent="0.25">
      <c r="A22038" s="9">
        <v>43653.875</v>
      </c>
      <c r="B22038" s="7">
        <v>52502.078881203764</v>
      </c>
      <c r="C22038" s="7">
        <v>8016.9022944432654</v>
      </c>
      <c r="D22038" s="7">
        <v>25877.6957994107</v>
      </c>
      <c r="E22038" s="7" t="s">
        <v>17</v>
      </c>
    </row>
    <row r="22039" spans="1:5" x14ac:dyDescent="0.25">
      <c r="A22039" s="9">
        <v>43653.916666666664</v>
      </c>
      <c r="B22039" s="7">
        <v>52500.841104082836</v>
      </c>
      <c r="C22039" s="7">
        <v>8036.9144450637759</v>
      </c>
      <c r="D22039" s="7">
        <v>25815.323551397094</v>
      </c>
      <c r="E22039" s="7" t="s">
        <v>17</v>
      </c>
    </row>
    <row r="22040" spans="1:5" x14ac:dyDescent="0.25">
      <c r="A22040" s="9">
        <v>43653.958333333336</v>
      </c>
      <c r="B22040" s="7">
        <v>52500.063715676501</v>
      </c>
      <c r="C22040" s="7">
        <v>8034.166362692481</v>
      </c>
      <c r="D22040" s="7">
        <v>26035.450489293933</v>
      </c>
      <c r="E22040" s="7" t="s">
        <v>17</v>
      </c>
    </row>
    <row r="22041" spans="1:5" x14ac:dyDescent="0.25">
      <c r="A22041" s="9">
        <v>43654</v>
      </c>
      <c r="B22041" s="7">
        <v>52500.964424077451</v>
      </c>
      <c r="C22041" s="7">
        <v>8063.5287704549391</v>
      </c>
      <c r="D22041" s="7">
        <v>25956.254611594737</v>
      </c>
      <c r="E22041" s="7" t="s">
        <v>17</v>
      </c>
    </row>
    <row r="22042" spans="1:5" x14ac:dyDescent="0.25">
      <c r="A22042" s="9">
        <v>43654.041666666664</v>
      </c>
      <c r="B22042" s="7">
        <v>52633.868967590643</v>
      </c>
      <c r="C22042" s="7">
        <v>8063.9352581405174</v>
      </c>
      <c r="D22042" s="7">
        <v>26228.607755453268</v>
      </c>
      <c r="E22042" s="7" t="s">
        <v>17</v>
      </c>
    </row>
    <row r="22043" spans="1:5" x14ac:dyDescent="0.25">
      <c r="A22043" s="9">
        <v>43654.083333333336</v>
      </c>
      <c r="B22043" s="7">
        <v>52996.870612751416</v>
      </c>
      <c r="C22043" s="7">
        <v>8113.5340485785018</v>
      </c>
      <c r="D22043" s="7">
        <v>26082.736533054009</v>
      </c>
      <c r="E22043" s="7" t="s">
        <v>17</v>
      </c>
    </row>
    <row r="22044" spans="1:5" x14ac:dyDescent="0.25">
      <c r="A22044" s="9">
        <v>43654.125</v>
      </c>
      <c r="B22044" s="7">
        <v>53000.179412530844</v>
      </c>
      <c r="C22044" s="7">
        <v>8109.6358180302532</v>
      </c>
      <c r="D22044" s="7">
        <v>26297.577523165011</v>
      </c>
      <c r="E22044" s="7" t="s">
        <v>17</v>
      </c>
    </row>
    <row r="22045" spans="1:5" x14ac:dyDescent="0.25">
      <c r="A22045" s="9">
        <v>43654.166666666664</v>
      </c>
      <c r="B22045" s="7">
        <v>53000.283895191867</v>
      </c>
      <c r="C22045" s="7">
        <v>8120.3721955893316</v>
      </c>
      <c r="D22045" s="7">
        <v>26142.984779088441</v>
      </c>
      <c r="E22045" s="7" t="s">
        <v>17</v>
      </c>
    </row>
    <row r="22046" spans="1:5" x14ac:dyDescent="0.25">
      <c r="A22046" s="9">
        <v>43654.208333333336</v>
      </c>
      <c r="B22046" s="7">
        <v>53001.635096059006</v>
      </c>
      <c r="C22046" s="7">
        <v>8115.0564214194237</v>
      </c>
      <c r="D22046" s="7">
        <v>26400.515667189684</v>
      </c>
      <c r="E22046" s="7" t="s">
        <v>17</v>
      </c>
    </row>
    <row r="22047" spans="1:5" x14ac:dyDescent="0.25">
      <c r="A22047" s="9">
        <v>43654.25</v>
      </c>
      <c r="B22047" s="7">
        <v>52998.133055199149</v>
      </c>
      <c r="C22047" s="7">
        <v>8116.6733733808105</v>
      </c>
      <c r="D22047" s="7">
        <v>26173.43736425371</v>
      </c>
      <c r="E22047" s="7" t="s">
        <v>17</v>
      </c>
    </row>
    <row r="22048" spans="1:5" x14ac:dyDescent="0.25">
      <c r="A22048" s="9">
        <v>43654.291666666664</v>
      </c>
      <c r="B22048" s="7">
        <v>53004.646599656007</v>
      </c>
      <c r="C22048" s="7">
        <v>8117.6947571984892</v>
      </c>
      <c r="D22048" s="7">
        <v>26344.311263208761</v>
      </c>
      <c r="E22048" s="7" t="s">
        <v>17</v>
      </c>
    </row>
    <row r="22049" spans="1:5" x14ac:dyDescent="0.25">
      <c r="A22049" s="9">
        <v>43654.333333333336</v>
      </c>
      <c r="B22049" s="7">
        <v>53117.549074917719</v>
      </c>
      <c r="C22049" s="7">
        <v>8120.316521598972</v>
      </c>
      <c r="D22049" s="7">
        <v>26570.125486304587</v>
      </c>
      <c r="E22049" s="7" t="s">
        <v>17</v>
      </c>
    </row>
    <row r="22050" spans="1:5" x14ac:dyDescent="0.25">
      <c r="A22050" s="9">
        <v>43654.375</v>
      </c>
      <c r="B22050" s="7">
        <v>53917.150147170963</v>
      </c>
      <c r="C22050" s="7">
        <v>8290.4610369400179</v>
      </c>
      <c r="D22050" s="7">
        <v>26457.265678293483</v>
      </c>
      <c r="E22050" s="7" t="s">
        <v>17</v>
      </c>
    </row>
    <row r="22051" spans="1:5" x14ac:dyDescent="0.25">
      <c r="A22051" s="9">
        <v>43654.416666666664</v>
      </c>
      <c r="B22051" s="7">
        <v>53991.466046363908</v>
      </c>
      <c r="C22051" s="7">
        <v>8296.4625843697795</v>
      </c>
      <c r="D22051" s="7">
        <v>26681.860987488508</v>
      </c>
      <c r="E22051" s="7" t="s">
        <v>17</v>
      </c>
    </row>
    <row r="22052" spans="1:5" x14ac:dyDescent="0.25">
      <c r="A22052" s="9">
        <v>43654.458333333336</v>
      </c>
      <c r="B22052" s="7">
        <v>53997.664488271716</v>
      </c>
      <c r="C22052" s="7">
        <v>8299.4008175337258</v>
      </c>
      <c r="D22052" s="7">
        <v>26611.025763269055</v>
      </c>
      <c r="E22052" s="7" t="s">
        <v>17</v>
      </c>
    </row>
    <row r="22053" spans="1:5" x14ac:dyDescent="0.25">
      <c r="A22053" s="9">
        <v>43654.5</v>
      </c>
      <c r="B22053" s="7">
        <v>53988.530511942823</v>
      </c>
      <c r="C22053" s="7">
        <v>8256.4851634051302</v>
      </c>
      <c r="D22053" s="7">
        <v>26719.473031092464</v>
      </c>
      <c r="E22053" s="7" t="s">
        <v>17</v>
      </c>
    </row>
    <row r="22054" spans="1:5" x14ac:dyDescent="0.25">
      <c r="A22054" s="9">
        <v>43654.541666666664</v>
      </c>
      <c r="B22054" s="7">
        <v>53995.779468808163</v>
      </c>
      <c r="C22054" s="7">
        <v>8233.7693429696719</v>
      </c>
      <c r="D22054" s="7">
        <v>26492.967977402433</v>
      </c>
      <c r="E22054" s="7" t="s">
        <v>17</v>
      </c>
    </row>
    <row r="22055" spans="1:5" x14ac:dyDescent="0.25">
      <c r="A22055" s="9">
        <v>43654.583333333336</v>
      </c>
      <c r="B22055" s="7">
        <v>53903.367179176159</v>
      </c>
      <c r="C22055" s="7">
        <v>8269.7099135175577</v>
      </c>
      <c r="D22055" s="7">
        <v>26581.426620306505</v>
      </c>
      <c r="E22055" s="7" t="s">
        <v>17</v>
      </c>
    </row>
    <row r="22056" spans="1:5" x14ac:dyDescent="0.25">
      <c r="A22056" s="9">
        <v>43654.625</v>
      </c>
      <c r="B22056" s="7">
        <v>53501.147755529921</v>
      </c>
      <c r="C22056" s="7">
        <v>8183.2140088566957</v>
      </c>
      <c r="D22056" s="7">
        <v>26294.001594247351</v>
      </c>
      <c r="E22056" s="7" t="s">
        <v>17</v>
      </c>
    </row>
    <row r="22057" spans="1:5" x14ac:dyDescent="0.25">
      <c r="A22057" s="9">
        <v>43654.666666666664</v>
      </c>
      <c r="B22057" s="7">
        <v>53050.81644369776</v>
      </c>
      <c r="C22057" s="7">
        <v>8112.2354423841598</v>
      </c>
      <c r="D22057" s="7">
        <v>26137.526561668288</v>
      </c>
      <c r="E22057" s="7" t="s">
        <v>17</v>
      </c>
    </row>
    <row r="22058" spans="1:5" x14ac:dyDescent="0.25">
      <c r="A22058" s="9">
        <v>43654.708333333336</v>
      </c>
      <c r="B22058" s="7">
        <v>52406.451643615066</v>
      </c>
      <c r="C22058" s="7">
        <v>8091.42833454846</v>
      </c>
      <c r="D22058" s="7">
        <v>26467.980154977347</v>
      </c>
      <c r="E22058" s="7" t="s">
        <v>17</v>
      </c>
    </row>
    <row r="22059" spans="1:5" x14ac:dyDescent="0.25">
      <c r="A22059" s="9">
        <v>43654.75</v>
      </c>
      <c r="B22059" s="7">
        <v>51993.582714345495</v>
      </c>
      <c r="C22059" s="7">
        <v>7981.3654168068733</v>
      </c>
      <c r="D22059" s="7">
        <v>26065.445607192767</v>
      </c>
      <c r="E22059" s="7" t="s">
        <v>17</v>
      </c>
    </row>
    <row r="22060" spans="1:5" x14ac:dyDescent="0.25">
      <c r="A22060" s="9">
        <v>43654.791666666664</v>
      </c>
      <c r="B22060" s="7">
        <v>51545.562690389976</v>
      </c>
      <c r="C22060" s="7">
        <v>7856.0023499196195</v>
      </c>
      <c r="D22060" s="7">
        <v>25809.374292313834</v>
      </c>
      <c r="E22060" s="7" t="s">
        <v>17</v>
      </c>
    </row>
    <row r="22061" spans="1:5" x14ac:dyDescent="0.25">
      <c r="A22061" s="9">
        <v>43654.833333333336</v>
      </c>
      <c r="B22061" s="7">
        <v>51425.388959500167</v>
      </c>
      <c r="C22061" s="7">
        <v>7876.157434210385</v>
      </c>
      <c r="D22061" s="7">
        <v>25961.9949448814</v>
      </c>
      <c r="E22061" s="7" t="s">
        <v>17</v>
      </c>
    </row>
    <row r="22062" spans="1:5" x14ac:dyDescent="0.25">
      <c r="A22062" s="9">
        <v>43654.875</v>
      </c>
      <c r="B22062" s="7">
        <v>51002.424481389455</v>
      </c>
      <c r="C22062" s="7">
        <v>7776.6013983325101</v>
      </c>
      <c r="D22062" s="7">
        <v>25895.347662482251</v>
      </c>
      <c r="E22062" s="7" t="s">
        <v>17</v>
      </c>
    </row>
    <row r="22063" spans="1:5" x14ac:dyDescent="0.25">
      <c r="A22063" s="9">
        <v>43654.916666666664</v>
      </c>
      <c r="B22063" s="7">
        <v>50858.697199741597</v>
      </c>
      <c r="C22063" s="7">
        <v>7746.2714905089933</v>
      </c>
      <c r="D22063" s="7">
        <v>25738.691690758704</v>
      </c>
      <c r="E22063" s="7" t="s">
        <v>17</v>
      </c>
    </row>
    <row r="22064" spans="1:5" x14ac:dyDescent="0.25">
      <c r="A22064" s="9">
        <v>43654.958333333336</v>
      </c>
      <c r="B22064" s="7">
        <v>50502.646533365056</v>
      </c>
      <c r="C22064" s="7">
        <v>7677.5931552760203</v>
      </c>
      <c r="D22064" s="7">
        <v>25781.547863910091</v>
      </c>
      <c r="E22064" s="7" t="s">
        <v>17</v>
      </c>
    </row>
    <row r="22065" spans="1:5" x14ac:dyDescent="0.25">
      <c r="A22065" s="9">
        <v>43655</v>
      </c>
      <c r="B22065" s="7">
        <v>50498.356696268056</v>
      </c>
      <c r="C22065" s="7">
        <v>7684.2063143947435</v>
      </c>
      <c r="D22065" s="7">
        <v>25866.380331381297</v>
      </c>
      <c r="E22065" s="7" t="s">
        <v>17</v>
      </c>
    </row>
    <row r="22066" spans="1:5" x14ac:dyDescent="0.25">
      <c r="A22066" s="9">
        <v>43655.041666666664</v>
      </c>
      <c r="B22066" s="7">
        <v>50500.15887952919</v>
      </c>
      <c r="C22066" s="7">
        <v>7681.1637576767389</v>
      </c>
      <c r="D22066" s="7">
        <v>25777.005117494973</v>
      </c>
      <c r="E22066" s="7" t="s">
        <v>17</v>
      </c>
    </row>
    <row r="22067" spans="1:5" x14ac:dyDescent="0.25">
      <c r="A22067" s="9">
        <v>43655.083333333336</v>
      </c>
      <c r="B22067" s="7">
        <v>50501.104848428695</v>
      </c>
      <c r="C22067" s="7">
        <v>7683.0231178851118</v>
      </c>
      <c r="D22067" s="7">
        <v>25830.693907168508</v>
      </c>
      <c r="E22067" s="7" t="s">
        <v>17</v>
      </c>
    </row>
    <row r="22068" spans="1:5" x14ac:dyDescent="0.25">
      <c r="A22068" s="9">
        <v>43655.125</v>
      </c>
      <c r="B22068" s="7">
        <v>50499.684361517131</v>
      </c>
      <c r="C22068" s="7">
        <v>7680.6393294145646</v>
      </c>
      <c r="D22068" s="7">
        <v>25828.495896445027</v>
      </c>
      <c r="E22068" s="7" t="s">
        <v>17</v>
      </c>
    </row>
    <row r="22069" spans="1:5" x14ac:dyDescent="0.25">
      <c r="A22069" s="9">
        <v>43655.166666666664</v>
      </c>
      <c r="B22069" s="7">
        <v>50503.144132380818</v>
      </c>
      <c r="C22069" s="7">
        <v>7677.8374011656697</v>
      </c>
      <c r="D22069" s="7">
        <v>26057.795690478884</v>
      </c>
      <c r="E22069" s="7" t="s">
        <v>17</v>
      </c>
    </row>
    <row r="22070" spans="1:5" x14ac:dyDescent="0.25">
      <c r="A22070" s="9">
        <v>43655.208333333336</v>
      </c>
      <c r="B22070" s="7">
        <v>50497.39998491812</v>
      </c>
      <c r="C22070" s="7">
        <v>7687.6958900717927</v>
      </c>
      <c r="D22070" s="7">
        <v>25946.355906262721</v>
      </c>
      <c r="E22070" s="7" t="s">
        <v>17</v>
      </c>
    </row>
    <row r="22071" spans="1:5" x14ac:dyDescent="0.25">
      <c r="A22071" s="9">
        <v>43655.25</v>
      </c>
      <c r="B22071" s="7">
        <v>50501.143012576351</v>
      </c>
      <c r="C22071" s="7">
        <v>7682.7626527426692</v>
      </c>
      <c r="D22071" s="7">
        <v>25946.472311333957</v>
      </c>
      <c r="E22071" s="7" t="s">
        <v>17</v>
      </c>
    </row>
    <row r="22072" spans="1:5" x14ac:dyDescent="0.25">
      <c r="A22072" s="9">
        <v>43655.291666666664</v>
      </c>
      <c r="B22072" s="7">
        <v>50086.255166643918</v>
      </c>
      <c r="C22072" s="7">
        <v>7599.0550885311568</v>
      </c>
      <c r="D22072" s="7">
        <v>25903.788266321284</v>
      </c>
      <c r="E22072" s="7" t="s">
        <v>17</v>
      </c>
    </row>
    <row r="22073" spans="1:5" x14ac:dyDescent="0.25">
      <c r="A22073" s="9">
        <v>43655.333333333336</v>
      </c>
      <c r="B22073" s="7">
        <v>50001.685832661191</v>
      </c>
      <c r="C22073" s="7">
        <v>7608.8702733489581</v>
      </c>
      <c r="D22073" s="7">
        <v>26142.96162418343</v>
      </c>
      <c r="E22073" s="7" t="s">
        <v>17</v>
      </c>
    </row>
    <row r="22074" spans="1:5" x14ac:dyDescent="0.25">
      <c r="A22074" s="9">
        <v>43655.375</v>
      </c>
      <c r="B22074" s="7">
        <v>48962.317851744294</v>
      </c>
      <c r="C22074" s="7">
        <v>7462.2048194144772</v>
      </c>
      <c r="D22074" s="7">
        <v>21600.263396561699</v>
      </c>
      <c r="E22074" s="7" t="s">
        <v>17</v>
      </c>
    </row>
    <row r="22075" spans="1:5" x14ac:dyDescent="0.25">
      <c r="A22075" s="9">
        <v>43655.416666666664</v>
      </c>
      <c r="B22075" s="7">
        <v>47103.157405217542</v>
      </c>
      <c r="C22075" s="7">
        <v>7144.9877593750589</v>
      </c>
      <c r="D22075" s="7">
        <v>19182.430360759408</v>
      </c>
      <c r="E22075" s="7" t="s">
        <v>17</v>
      </c>
    </row>
    <row r="22076" spans="1:5" x14ac:dyDescent="0.25">
      <c r="A22076" s="9">
        <v>43655.458333333336</v>
      </c>
      <c r="B22076" s="7">
        <v>46139.85279426851</v>
      </c>
      <c r="C22076" s="7">
        <v>6994.4569691963461</v>
      </c>
      <c r="D22076" s="7">
        <v>20523.779160294391</v>
      </c>
      <c r="E22076" s="7" t="s">
        <v>17</v>
      </c>
    </row>
    <row r="22077" spans="1:5" x14ac:dyDescent="0.25">
      <c r="A22077" s="9">
        <v>43655.5</v>
      </c>
      <c r="B22077" s="7">
        <v>45882.831017148746</v>
      </c>
      <c r="C22077" s="7">
        <v>6960.41348317762</v>
      </c>
      <c r="D22077" s="7">
        <v>23593.411307644536</v>
      </c>
      <c r="E22077" s="7" t="s">
        <v>17</v>
      </c>
    </row>
    <row r="22078" spans="1:5" x14ac:dyDescent="0.25">
      <c r="A22078" s="9">
        <v>43655.541666666664</v>
      </c>
      <c r="B22078" s="7">
        <v>45497.900696187833</v>
      </c>
      <c r="C22078" s="7">
        <v>6939.9622772219836</v>
      </c>
      <c r="D22078" s="7">
        <v>23264.019461890239</v>
      </c>
      <c r="E22078" s="7" t="s">
        <v>17</v>
      </c>
    </row>
    <row r="22079" spans="1:5" x14ac:dyDescent="0.25">
      <c r="A22079" s="9">
        <v>43655.583333333336</v>
      </c>
      <c r="B22079" s="7">
        <v>45499.44388311779</v>
      </c>
      <c r="C22079" s="7">
        <v>6927.7271989165647</v>
      </c>
      <c r="D22079" s="7">
        <v>23311.372103842095</v>
      </c>
      <c r="E22079" s="7" t="s">
        <v>17</v>
      </c>
    </row>
    <row r="22080" spans="1:5" x14ac:dyDescent="0.25">
      <c r="A22080" s="9">
        <v>43655.625</v>
      </c>
      <c r="B22080" s="7">
        <v>45161.905122965734</v>
      </c>
      <c r="C22080" s="7">
        <v>6925.2976229794303</v>
      </c>
      <c r="D22080" s="7">
        <v>23568.488946791094</v>
      </c>
      <c r="E22080" s="7" t="s">
        <v>17</v>
      </c>
    </row>
    <row r="22081" spans="1:5" x14ac:dyDescent="0.25">
      <c r="A22081" s="9">
        <v>43655.666666666664</v>
      </c>
      <c r="B22081" s="7">
        <v>44009.873243137095</v>
      </c>
      <c r="C22081" s="7">
        <v>6689.9824062902762</v>
      </c>
      <c r="D22081" s="7">
        <v>23491.00349130114</v>
      </c>
      <c r="E22081" s="7" t="s">
        <v>17</v>
      </c>
    </row>
    <row r="22082" spans="1:5" x14ac:dyDescent="0.25">
      <c r="A22082" s="9">
        <v>43655.708333333336</v>
      </c>
      <c r="B22082" s="7">
        <v>44003.371025448439</v>
      </c>
      <c r="C22082" s="7">
        <v>6734.8425662811915</v>
      </c>
      <c r="D22082" s="7">
        <v>23785.421112659551</v>
      </c>
      <c r="E22082" s="7" t="s">
        <v>17</v>
      </c>
    </row>
    <row r="22083" spans="1:5" x14ac:dyDescent="0.25">
      <c r="A22083" s="9">
        <v>43655.75</v>
      </c>
      <c r="B22083" s="7">
        <v>44118.349281426468</v>
      </c>
      <c r="C22083" s="7">
        <v>6736.5342865955708</v>
      </c>
      <c r="D22083" s="7">
        <v>25348.693536486713</v>
      </c>
      <c r="E22083" s="7" t="s">
        <v>17</v>
      </c>
    </row>
    <row r="22084" spans="1:5" x14ac:dyDescent="0.25">
      <c r="A22084" s="9">
        <v>43655.791666666664</v>
      </c>
      <c r="B22084" s="7">
        <v>47336.256789863975</v>
      </c>
      <c r="C22084" s="7">
        <v>7262.4390925337266</v>
      </c>
      <c r="D22084" s="7">
        <v>25998.534575185055</v>
      </c>
      <c r="E22084" s="7" t="s">
        <v>17</v>
      </c>
    </row>
    <row r="22085" spans="1:5" x14ac:dyDescent="0.25">
      <c r="A22085" s="9">
        <v>43655.833333333336</v>
      </c>
      <c r="B22085" s="7">
        <v>50261.921285432392</v>
      </c>
      <c r="C22085" s="7">
        <v>7719.9623911146855</v>
      </c>
      <c r="D22085" s="7">
        <v>26273.900566728371</v>
      </c>
      <c r="E22085" s="7" t="s">
        <v>17</v>
      </c>
    </row>
    <row r="22086" spans="1:5" x14ac:dyDescent="0.25">
      <c r="A22086" s="9">
        <v>43655.875</v>
      </c>
      <c r="B22086" s="7">
        <v>51919.353022668678</v>
      </c>
      <c r="C22086" s="7">
        <v>7980.8345088963024</v>
      </c>
      <c r="D22086" s="7">
        <v>26684.851866883928</v>
      </c>
      <c r="E22086" s="7" t="s">
        <v>17</v>
      </c>
    </row>
    <row r="22087" spans="1:5" x14ac:dyDescent="0.25">
      <c r="A22087" s="9">
        <v>43655.916666666664</v>
      </c>
      <c r="B22087" s="7">
        <v>52598.70842286812</v>
      </c>
      <c r="C22087" s="7">
        <v>8087.1109399815541</v>
      </c>
      <c r="D22087" s="7">
        <v>26529.633958549173</v>
      </c>
      <c r="E22087" s="7" t="s">
        <v>17</v>
      </c>
    </row>
    <row r="22088" spans="1:5" x14ac:dyDescent="0.25">
      <c r="A22088" s="9">
        <v>43655.958333333336</v>
      </c>
      <c r="B22088" s="7">
        <v>53314.319817194839</v>
      </c>
      <c r="C22088" s="7">
        <v>8190.9445908741445</v>
      </c>
      <c r="D22088" s="7">
        <v>27083.938340758297</v>
      </c>
      <c r="E22088" s="7" t="s">
        <v>17</v>
      </c>
    </row>
    <row r="22089" spans="1:5" x14ac:dyDescent="0.25">
      <c r="A22089" s="9">
        <v>43656</v>
      </c>
      <c r="B22089" s="7">
        <v>53491.981514133979</v>
      </c>
      <c r="C22089" s="7">
        <v>8241.6508140875085</v>
      </c>
      <c r="D22089" s="7">
        <v>27107.439526799033</v>
      </c>
      <c r="E22089" s="7" t="s">
        <v>17</v>
      </c>
    </row>
    <row r="22090" spans="1:5" x14ac:dyDescent="0.25">
      <c r="A22090" s="9">
        <v>43656.041666666664</v>
      </c>
      <c r="B22090" s="7">
        <v>53845.403866065237</v>
      </c>
      <c r="C22090" s="7">
        <v>8252.9305391229991</v>
      </c>
      <c r="D22090" s="7">
        <v>27155.793040757275</v>
      </c>
      <c r="E22090" s="7" t="s">
        <v>17</v>
      </c>
    </row>
    <row r="22091" spans="1:5" x14ac:dyDescent="0.25">
      <c r="A22091" s="9">
        <v>43656.083333333336</v>
      </c>
      <c r="B22091" s="7">
        <v>53999.324578849075</v>
      </c>
      <c r="C22091" s="7">
        <v>8306.6429918671911</v>
      </c>
      <c r="D22091" s="7">
        <v>27157.967842418511</v>
      </c>
      <c r="E22091" s="7" t="s">
        <v>17</v>
      </c>
    </row>
    <row r="22092" spans="1:5" x14ac:dyDescent="0.25">
      <c r="A22092" s="9">
        <v>43656.125</v>
      </c>
      <c r="B22092" s="7">
        <v>53995.959534620837</v>
      </c>
      <c r="C22092" s="7">
        <v>8301.0581311550777</v>
      </c>
      <c r="D22092" s="7">
        <v>26803.642972188107</v>
      </c>
      <c r="E22092" s="7" t="s">
        <v>17</v>
      </c>
    </row>
    <row r="22093" spans="1:5" x14ac:dyDescent="0.25">
      <c r="A22093" s="9">
        <v>43656.166666666664</v>
      </c>
      <c r="B22093" s="7">
        <v>53999.403157002576</v>
      </c>
      <c r="C22093" s="7">
        <v>8284.9602047898661</v>
      </c>
      <c r="D22093" s="7">
        <v>27164.130342817203</v>
      </c>
      <c r="E22093" s="7" t="s">
        <v>17</v>
      </c>
    </row>
    <row r="22094" spans="1:5" x14ac:dyDescent="0.25">
      <c r="A22094" s="9">
        <v>43656.208333333336</v>
      </c>
      <c r="B22094" s="7">
        <v>53998.147875873874</v>
      </c>
      <c r="C22094" s="7">
        <v>8291.5866203709156</v>
      </c>
      <c r="D22094" s="7">
        <v>26765.624337444071</v>
      </c>
      <c r="E22094" s="7" t="s">
        <v>17</v>
      </c>
    </row>
    <row r="22095" spans="1:5" x14ac:dyDescent="0.25">
      <c r="A22095" s="9">
        <v>43656.25</v>
      </c>
      <c r="B22095" s="7">
        <v>53999.345121437691</v>
      </c>
      <c r="C22095" s="7">
        <v>8290.3230252780959</v>
      </c>
      <c r="D22095" s="7">
        <v>26995.890744120374</v>
      </c>
      <c r="E22095" s="7" t="s">
        <v>17</v>
      </c>
    </row>
    <row r="22096" spans="1:5" x14ac:dyDescent="0.25">
      <c r="A22096" s="9">
        <v>43656.291666666664</v>
      </c>
      <c r="B22096" s="7">
        <v>53996.062451241582</v>
      </c>
      <c r="C22096" s="7">
        <v>8293.6293482914753</v>
      </c>
      <c r="D22096" s="7">
        <v>27104.348219491498</v>
      </c>
      <c r="E22096" s="7" t="s">
        <v>17</v>
      </c>
    </row>
    <row r="22097" spans="1:5" x14ac:dyDescent="0.25">
      <c r="A22097" s="9">
        <v>43656.333333333336</v>
      </c>
      <c r="B22097" s="7">
        <v>53992.950751689888</v>
      </c>
      <c r="C22097" s="7">
        <v>8298.1238585761657</v>
      </c>
      <c r="D22097" s="7">
        <v>26841.391871271517</v>
      </c>
      <c r="E22097" s="7" t="s">
        <v>17</v>
      </c>
    </row>
    <row r="22098" spans="1:5" x14ac:dyDescent="0.25">
      <c r="A22098" s="9">
        <v>43656.375</v>
      </c>
      <c r="B22098" s="7">
        <v>54001.392756405046</v>
      </c>
      <c r="C22098" s="7">
        <v>8284.8846366905582</v>
      </c>
      <c r="D22098" s="7">
        <v>26975.532374194398</v>
      </c>
      <c r="E22098" s="7" t="s">
        <v>17</v>
      </c>
    </row>
    <row r="22099" spans="1:5" x14ac:dyDescent="0.25">
      <c r="A22099" s="9">
        <v>43656.416666666664</v>
      </c>
      <c r="B22099" s="7">
        <v>53995.255108267462</v>
      </c>
      <c r="C22099" s="7">
        <v>8329.3710069273056</v>
      </c>
      <c r="D22099" s="7">
        <v>26710.628168391311</v>
      </c>
      <c r="E22099" s="7" t="s">
        <v>17</v>
      </c>
    </row>
    <row r="22100" spans="1:5" x14ac:dyDescent="0.25">
      <c r="A22100" s="9">
        <v>43656.458333333336</v>
      </c>
      <c r="B22100" s="7">
        <v>54001.949801578063</v>
      </c>
      <c r="C22100" s="7">
        <v>8279.956311144646</v>
      </c>
      <c r="D22100" s="7">
        <v>26897.698996827556</v>
      </c>
      <c r="E22100" s="7" t="s">
        <v>17</v>
      </c>
    </row>
    <row r="22101" spans="1:5" x14ac:dyDescent="0.25">
      <c r="A22101" s="9">
        <v>43656.5</v>
      </c>
      <c r="B22101" s="7">
        <v>53996.01630123506</v>
      </c>
      <c r="C22101" s="7">
        <v>8308.4528825670695</v>
      </c>
      <c r="D22101" s="7">
        <v>26562.079394693217</v>
      </c>
      <c r="E22101" s="7" t="s">
        <v>17</v>
      </c>
    </row>
    <row r="22102" spans="1:5" x14ac:dyDescent="0.25">
      <c r="A22102" s="9">
        <v>43656.541666666664</v>
      </c>
      <c r="B22102" s="7">
        <v>53995.140250295786</v>
      </c>
      <c r="C22102" s="7">
        <v>8315.1213005734116</v>
      </c>
      <c r="D22102" s="7">
        <v>26939.983238643821</v>
      </c>
      <c r="E22102" s="7" t="s">
        <v>17</v>
      </c>
    </row>
    <row r="22103" spans="1:5" x14ac:dyDescent="0.25">
      <c r="A22103" s="9">
        <v>43656.583333333336</v>
      </c>
      <c r="B22103" s="7">
        <v>53991.401378676404</v>
      </c>
      <c r="C22103" s="7">
        <v>8318.4759621325829</v>
      </c>
      <c r="D22103" s="7">
        <v>26657.069417806535</v>
      </c>
      <c r="E22103" s="7" t="s">
        <v>17</v>
      </c>
    </row>
    <row r="22104" spans="1:5" x14ac:dyDescent="0.25">
      <c r="A22104" s="9">
        <v>43656.625</v>
      </c>
      <c r="B22104" s="7">
        <v>54001.029417094258</v>
      </c>
      <c r="C22104" s="7">
        <v>8278.8825344069846</v>
      </c>
      <c r="D22104" s="7">
        <v>26809.23737738893</v>
      </c>
      <c r="E22104" s="7" t="s">
        <v>17</v>
      </c>
    </row>
    <row r="22105" spans="1:5" x14ac:dyDescent="0.25">
      <c r="A22105" s="9">
        <v>43656.666666666664</v>
      </c>
      <c r="B22105" s="7">
        <v>53627.498828283227</v>
      </c>
      <c r="C22105" s="7">
        <v>8230.7226337619031</v>
      </c>
      <c r="D22105" s="7">
        <v>26909.221129514019</v>
      </c>
      <c r="E22105" s="7" t="s">
        <v>17</v>
      </c>
    </row>
    <row r="22106" spans="1:5" x14ac:dyDescent="0.25">
      <c r="A22106" s="9">
        <v>43656.708333333336</v>
      </c>
      <c r="B22106" s="7">
        <v>53503.661768455735</v>
      </c>
      <c r="C22106" s="7">
        <v>8202.076705192645</v>
      </c>
      <c r="D22106" s="7">
        <v>26773.460538539781</v>
      </c>
      <c r="E22106" s="7" t="s">
        <v>17</v>
      </c>
    </row>
    <row r="22107" spans="1:5" x14ac:dyDescent="0.25">
      <c r="A22107" s="9">
        <v>43656.75</v>
      </c>
      <c r="B22107" s="7">
        <v>53500.272429999306</v>
      </c>
      <c r="C22107" s="7">
        <v>8191.9123802201148</v>
      </c>
      <c r="D22107" s="7">
        <v>26818.588929669673</v>
      </c>
      <c r="E22107" s="7" t="s">
        <v>17</v>
      </c>
    </row>
    <row r="22108" spans="1:5" x14ac:dyDescent="0.25">
      <c r="A22108" s="9">
        <v>43656.791666666664</v>
      </c>
      <c r="B22108" s="7">
        <v>53212.313468701323</v>
      </c>
      <c r="C22108" s="7">
        <v>8137.0219736566323</v>
      </c>
      <c r="D22108" s="7">
        <v>27094.146975549113</v>
      </c>
      <c r="E22108" s="7" t="s">
        <v>17</v>
      </c>
    </row>
    <row r="22109" spans="1:5" x14ac:dyDescent="0.25">
      <c r="A22109" s="9">
        <v>43656.833333333336</v>
      </c>
      <c r="B22109" s="7">
        <v>53006.118135298115</v>
      </c>
      <c r="C22109" s="7">
        <v>8087.3587295591306</v>
      </c>
      <c r="D22109" s="7">
        <v>26883.225209213415</v>
      </c>
      <c r="E22109" s="7" t="s">
        <v>17</v>
      </c>
    </row>
    <row r="22110" spans="1:5" x14ac:dyDescent="0.25">
      <c r="A22110" s="9">
        <v>43656.875</v>
      </c>
      <c r="B22110" s="7">
        <v>52994.283341791604</v>
      </c>
      <c r="C22110" s="7">
        <v>8129.7631810343073</v>
      </c>
      <c r="D22110" s="7">
        <v>27058.565224802191</v>
      </c>
      <c r="E22110" s="7" t="s">
        <v>17</v>
      </c>
    </row>
    <row r="22111" spans="1:5" x14ac:dyDescent="0.25">
      <c r="A22111" s="9">
        <v>43656.916666666664</v>
      </c>
      <c r="B22111" s="7">
        <v>52986.684773779481</v>
      </c>
      <c r="C22111" s="7">
        <v>8106.2911248771461</v>
      </c>
      <c r="D22111" s="7">
        <v>27114.929063102463</v>
      </c>
      <c r="E22111" s="7" t="s">
        <v>17</v>
      </c>
    </row>
    <row r="22112" spans="1:5" x14ac:dyDescent="0.25">
      <c r="A22112" s="9">
        <v>43656.958333333336</v>
      </c>
      <c r="B22112" s="7">
        <v>52982.012091566998</v>
      </c>
      <c r="C22112" s="7">
        <v>8070.9912601720016</v>
      </c>
      <c r="D22112" s="7">
        <v>20851.153079014141</v>
      </c>
      <c r="E22112" s="7" t="s">
        <v>17</v>
      </c>
    </row>
    <row r="22113" spans="1:5" x14ac:dyDescent="0.25">
      <c r="A22113" s="9">
        <v>43657</v>
      </c>
      <c r="B22113" s="7">
        <v>52892.667726673229</v>
      </c>
      <c r="C22113" s="7">
        <v>8057.7970950349691</v>
      </c>
      <c r="D22113" s="7">
        <v>21136.149886784748</v>
      </c>
      <c r="E22113" s="7" t="s">
        <v>17</v>
      </c>
    </row>
    <row r="22114" spans="1:5" x14ac:dyDescent="0.25">
      <c r="A22114" s="9">
        <v>43657.041666666664</v>
      </c>
      <c r="B22114" s="7">
        <v>51969.854633516668</v>
      </c>
      <c r="C22114" s="7">
        <v>7909.7068471859848</v>
      </c>
      <c r="D22114" s="7">
        <v>25824.3523942713</v>
      </c>
      <c r="E22114" s="7" t="s">
        <v>17</v>
      </c>
    </row>
    <row r="22115" spans="1:5" x14ac:dyDescent="0.25">
      <c r="A22115" s="9">
        <v>43657.083333333336</v>
      </c>
      <c r="B22115" s="7">
        <v>50402.747918821617</v>
      </c>
      <c r="C22115" s="7">
        <v>7625.1590655920918</v>
      </c>
      <c r="D22115" s="7">
        <v>26441.593052174692</v>
      </c>
      <c r="E22115" s="7" t="s">
        <v>17</v>
      </c>
    </row>
    <row r="22116" spans="1:5" x14ac:dyDescent="0.25">
      <c r="A22116" s="9">
        <v>43657.125</v>
      </c>
      <c r="B22116" s="7">
        <v>48000.908546874314</v>
      </c>
      <c r="C22116" s="7">
        <v>7273.9868616465819</v>
      </c>
      <c r="D22116" s="7">
        <v>26659.024755557693</v>
      </c>
      <c r="E22116" s="7" t="s">
        <v>17</v>
      </c>
    </row>
    <row r="22117" spans="1:5" x14ac:dyDescent="0.25">
      <c r="A22117" s="9">
        <v>43657.166666666664</v>
      </c>
      <c r="B22117" s="7">
        <v>47999.682011589364</v>
      </c>
      <c r="C22117" s="7">
        <v>7280.2434859581708</v>
      </c>
      <c r="D22117" s="7">
        <v>26325.377817977915</v>
      </c>
      <c r="E22117" s="7" t="s">
        <v>17</v>
      </c>
    </row>
    <row r="22118" spans="1:5" x14ac:dyDescent="0.25">
      <c r="A22118" s="9">
        <v>43657.208333333336</v>
      </c>
      <c r="B22118" s="7">
        <v>48005.113916957423</v>
      </c>
      <c r="C22118" s="7">
        <v>7274.570232021465</v>
      </c>
      <c r="D22118" s="7">
        <v>26379.043812267846</v>
      </c>
      <c r="E22118" s="7" t="s">
        <v>17</v>
      </c>
    </row>
    <row r="22119" spans="1:5" x14ac:dyDescent="0.25">
      <c r="A22119" s="9">
        <v>43657.25</v>
      </c>
      <c r="B22119" s="7">
        <v>48002.985438375101</v>
      </c>
      <c r="C22119" s="7">
        <v>7263.6284358463854</v>
      </c>
      <c r="D22119" s="7">
        <v>26671.0633601562</v>
      </c>
      <c r="E22119" s="7" t="s">
        <v>17</v>
      </c>
    </row>
    <row r="22120" spans="1:5" x14ac:dyDescent="0.25">
      <c r="A22120" s="9">
        <v>43657.291666666664</v>
      </c>
      <c r="B22120" s="7">
        <v>48000.681862790501</v>
      </c>
      <c r="C22120" s="7">
        <v>7272.2870370760156</v>
      </c>
      <c r="D22120" s="7">
        <v>26483.459097595594</v>
      </c>
      <c r="E22120" s="7" t="s">
        <v>17</v>
      </c>
    </row>
    <row r="22121" spans="1:5" x14ac:dyDescent="0.25">
      <c r="A22121" s="9">
        <v>43657.333333333336</v>
      </c>
      <c r="B22121" s="7">
        <v>48000.058701141053</v>
      </c>
      <c r="C22121" s="7">
        <v>7266.7348203603706</v>
      </c>
      <c r="D22121" s="7">
        <v>26357.945894569679</v>
      </c>
      <c r="E22121" s="7" t="s">
        <v>17</v>
      </c>
    </row>
    <row r="22122" spans="1:5" x14ac:dyDescent="0.25">
      <c r="A22122" s="9">
        <v>43657.375</v>
      </c>
      <c r="B22122" s="7">
        <v>48000.999502829691</v>
      </c>
      <c r="C22122" s="7">
        <v>7281.5656663840673</v>
      </c>
      <c r="D22122" s="7">
        <v>26423.577273968564</v>
      </c>
      <c r="E22122" s="7" t="s">
        <v>17</v>
      </c>
    </row>
    <row r="22123" spans="1:5" x14ac:dyDescent="0.25">
      <c r="A22123" s="9">
        <v>43657.416666666664</v>
      </c>
      <c r="B22123" s="7">
        <v>47999.604827623123</v>
      </c>
      <c r="C22123" s="7">
        <v>7273.1017219805672</v>
      </c>
      <c r="D22123" s="7">
        <v>26062.248738351402</v>
      </c>
      <c r="E22123" s="7" t="s">
        <v>17</v>
      </c>
    </row>
    <row r="22124" spans="1:5" x14ac:dyDescent="0.25">
      <c r="A22124" s="9">
        <v>43657.458333333336</v>
      </c>
      <c r="B22124" s="7">
        <v>47998.009142163239</v>
      </c>
      <c r="C22124" s="7">
        <v>7288.0979137500881</v>
      </c>
      <c r="D22124" s="7">
        <v>26038.41099655272</v>
      </c>
      <c r="E22124" s="7" t="s">
        <v>17</v>
      </c>
    </row>
    <row r="22125" spans="1:5" x14ac:dyDescent="0.25">
      <c r="A22125" s="9">
        <v>43657.5</v>
      </c>
      <c r="B22125" s="7">
        <v>48003.020035618603</v>
      </c>
      <c r="C22125" s="7">
        <v>7288.5714866591679</v>
      </c>
      <c r="D22125" s="7">
        <v>25666.309958827565</v>
      </c>
      <c r="E22125" s="7" t="s">
        <v>17</v>
      </c>
    </row>
    <row r="22126" spans="1:5" x14ac:dyDescent="0.25">
      <c r="A22126" s="9">
        <v>43657.541666666664</v>
      </c>
      <c r="B22126" s="7">
        <v>48094.395250949892</v>
      </c>
      <c r="C22126" s="7">
        <v>7308.5457652099722</v>
      </c>
      <c r="D22126" s="7">
        <v>25803.348636871204</v>
      </c>
      <c r="E22126" s="7" t="s">
        <v>17</v>
      </c>
    </row>
    <row r="22127" spans="1:5" x14ac:dyDescent="0.25">
      <c r="A22127" s="9">
        <v>43657.583333333336</v>
      </c>
      <c r="B22127" s="7">
        <v>48503.248762089825</v>
      </c>
      <c r="C22127" s="7">
        <v>7362.1692799478205</v>
      </c>
      <c r="D22127" s="7">
        <v>25718.046889403016</v>
      </c>
      <c r="E22127" s="7" t="s">
        <v>17</v>
      </c>
    </row>
    <row r="22128" spans="1:5" x14ac:dyDescent="0.25">
      <c r="A22128" s="9">
        <v>43657.625</v>
      </c>
      <c r="B22128" s="7">
        <v>48500.343076951503</v>
      </c>
      <c r="C22128" s="7">
        <v>7335.701152748743</v>
      </c>
      <c r="D22128" s="7">
        <v>25791.079995723641</v>
      </c>
      <c r="E22128" s="7" t="s">
        <v>17</v>
      </c>
    </row>
    <row r="22129" spans="1:5" x14ac:dyDescent="0.25">
      <c r="A22129" s="9">
        <v>43657.666666666664</v>
      </c>
      <c r="B22129" s="7">
        <v>48497.790874022343</v>
      </c>
      <c r="C22129" s="7">
        <v>7387.5332468145925</v>
      </c>
      <c r="D22129" s="7">
        <v>25769.128555140927</v>
      </c>
      <c r="E22129" s="7" t="s">
        <v>17</v>
      </c>
    </row>
    <row r="22130" spans="1:5" x14ac:dyDescent="0.25">
      <c r="A22130" s="9">
        <v>43657.708333333336</v>
      </c>
      <c r="B22130" s="7">
        <v>48501.288456285991</v>
      </c>
      <c r="C22130" s="7">
        <v>7356.6149624638711</v>
      </c>
      <c r="D22130" s="7">
        <v>26031.438143152292</v>
      </c>
      <c r="E22130" s="7" t="s">
        <v>17</v>
      </c>
    </row>
    <row r="22131" spans="1:5" x14ac:dyDescent="0.25">
      <c r="A22131" s="9">
        <v>43657.75</v>
      </c>
      <c r="B22131" s="7">
        <v>48499.083193954029</v>
      </c>
      <c r="C22131" s="7">
        <v>7357.7116966446356</v>
      </c>
      <c r="D22131" s="7">
        <v>26890.515566549624</v>
      </c>
      <c r="E22131" s="7" t="s">
        <v>17</v>
      </c>
    </row>
    <row r="22132" spans="1:5" x14ac:dyDescent="0.25">
      <c r="A22132" s="9">
        <v>43657.791666666664</v>
      </c>
      <c r="B22132" s="7">
        <v>48502.491766931562</v>
      </c>
      <c r="C22132" s="7">
        <v>7366.0196735635182</v>
      </c>
      <c r="D22132" s="7">
        <v>26722.849066548515</v>
      </c>
      <c r="E22132" s="7" t="s">
        <v>17</v>
      </c>
    </row>
    <row r="22133" spans="1:5" x14ac:dyDescent="0.25">
      <c r="A22133" s="9">
        <v>43657.833333333336</v>
      </c>
      <c r="B22133" s="7">
        <v>48808.975931575842</v>
      </c>
      <c r="C22133" s="7">
        <v>7389.9645711142948</v>
      </c>
      <c r="D22133" s="7">
        <v>26687.347438066903</v>
      </c>
      <c r="E22133" s="7" t="s">
        <v>17</v>
      </c>
    </row>
    <row r="22134" spans="1:5" x14ac:dyDescent="0.25">
      <c r="A22134" s="9">
        <v>43657.875</v>
      </c>
      <c r="B22134" s="7">
        <v>48998.458147655074</v>
      </c>
      <c r="C22134" s="7">
        <v>7427.0043309786606</v>
      </c>
      <c r="D22134" s="7">
        <v>26852.881202376386</v>
      </c>
      <c r="E22134" s="7" t="s">
        <v>17</v>
      </c>
    </row>
    <row r="22135" spans="1:5" x14ac:dyDescent="0.25">
      <c r="A22135" s="9">
        <v>43657.916666666664</v>
      </c>
      <c r="B22135" s="7">
        <v>49000.618471604932</v>
      </c>
      <c r="C22135" s="7">
        <v>7447.1346063896399</v>
      </c>
      <c r="D22135" s="7">
        <v>26513.676768917092</v>
      </c>
      <c r="E22135" s="7" t="s">
        <v>17</v>
      </c>
    </row>
    <row r="22136" spans="1:5" x14ac:dyDescent="0.25">
      <c r="A22136" s="9">
        <v>43657.958333333336</v>
      </c>
      <c r="B22136" s="7">
        <v>49000.428336848461</v>
      </c>
      <c r="C22136" s="7">
        <v>7454.3049470612386</v>
      </c>
      <c r="D22136" s="7">
        <v>26917.130268019431</v>
      </c>
      <c r="E22136" s="7" t="s">
        <v>17</v>
      </c>
    </row>
    <row r="22137" spans="1:5" x14ac:dyDescent="0.25">
      <c r="A22137" s="9">
        <v>43658</v>
      </c>
      <c r="B22137" s="7">
        <v>49001.772697825523</v>
      </c>
      <c r="C22137" s="7">
        <v>7447.9997728444914</v>
      </c>
      <c r="D22137" s="7">
        <v>26677.510133210777</v>
      </c>
      <c r="E22137" s="7" t="s">
        <v>17</v>
      </c>
    </row>
    <row r="22138" spans="1:5" x14ac:dyDescent="0.25">
      <c r="A22138" s="9">
        <v>43658.041666666664</v>
      </c>
      <c r="B22138" s="7">
        <v>49867.050355026891</v>
      </c>
      <c r="C22138" s="7">
        <v>7560.9100677638971</v>
      </c>
      <c r="D22138" s="7">
        <v>26028.53954381595</v>
      </c>
      <c r="E22138" s="7" t="s">
        <v>17</v>
      </c>
    </row>
    <row r="22139" spans="1:5" x14ac:dyDescent="0.25">
      <c r="A22139" s="9">
        <v>43658.083333333336</v>
      </c>
      <c r="B22139" s="7">
        <v>49578.575735048827</v>
      </c>
      <c r="C22139" s="7">
        <v>7522.6332576691329</v>
      </c>
      <c r="D22139" s="7">
        <v>24035.016083909592</v>
      </c>
      <c r="E22139" s="7" t="s">
        <v>17</v>
      </c>
    </row>
    <row r="22140" spans="1:5" x14ac:dyDescent="0.25">
      <c r="A22140" s="9">
        <v>43658.125</v>
      </c>
      <c r="B22140" s="7">
        <v>49501.98683260988</v>
      </c>
      <c r="C22140" s="7">
        <v>7509.9889695524325</v>
      </c>
      <c r="D22140" s="7">
        <v>26817.94043944067</v>
      </c>
      <c r="E22140" s="7" t="s">
        <v>17</v>
      </c>
    </row>
    <row r="22141" spans="1:5" x14ac:dyDescent="0.25">
      <c r="A22141" s="9">
        <v>43658.166666666664</v>
      </c>
      <c r="B22141" s="7">
        <v>49500.593266594762</v>
      </c>
      <c r="C22141" s="7">
        <v>7539.7926924955937</v>
      </c>
      <c r="D22141" s="7">
        <v>26513.454317129646</v>
      </c>
      <c r="E22141" s="7" t="s">
        <v>17</v>
      </c>
    </row>
    <row r="22142" spans="1:5" x14ac:dyDescent="0.25">
      <c r="A22142" s="9">
        <v>43658.208333333336</v>
      </c>
      <c r="B22142" s="7">
        <v>49868.105721506799</v>
      </c>
      <c r="C22142" s="7">
        <v>7561.5146146160205</v>
      </c>
      <c r="D22142" s="7">
        <v>26827.7346644717</v>
      </c>
      <c r="E22142" s="7" t="s">
        <v>17</v>
      </c>
    </row>
    <row r="22143" spans="1:5" x14ac:dyDescent="0.25">
      <c r="A22143" s="9">
        <v>43658.25</v>
      </c>
      <c r="B22143" s="7">
        <v>50000.826718425633</v>
      </c>
      <c r="C22143" s="7">
        <v>7627.5321137458659</v>
      </c>
      <c r="D22143" s="7">
        <v>26707.436853757426</v>
      </c>
      <c r="E22143" s="7" t="s">
        <v>17</v>
      </c>
    </row>
    <row r="22144" spans="1:5" x14ac:dyDescent="0.25">
      <c r="A22144" s="9">
        <v>43658.291666666664</v>
      </c>
      <c r="B22144" s="7">
        <v>50001.116870889287</v>
      </c>
      <c r="C22144" s="7">
        <v>7600.3217579362408</v>
      </c>
      <c r="D22144" s="7">
        <v>26988.916535183649</v>
      </c>
      <c r="E22144" s="7" t="s">
        <v>17</v>
      </c>
    </row>
    <row r="22145" spans="1:5" x14ac:dyDescent="0.25">
      <c r="A22145" s="9">
        <v>43658.333333333336</v>
      </c>
      <c r="B22145" s="7">
        <v>50420.861854872601</v>
      </c>
      <c r="C22145" s="7">
        <v>7617.1867458625038</v>
      </c>
      <c r="D22145" s="7">
        <v>26839.225041083126</v>
      </c>
      <c r="E22145" s="7" t="s">
        <v>17</v>
      </c>
    </row>
    <row r="22146" spans="1:5" x14ac:dyDescent="0.25">
      <c r="A22146" s="9">
        <v>43658.375</v>
      </c>
      <c r="B22146" s="7">
        <v>52960.783767874098</v>
      </c>
      <c r="C22146" s="7">
        <v>8088.9833133183893</v>
      </c>
      <c r="D22146" s="7">
        <v>27388.35490559127</v>
      </c>
      <c r="E22146" s="7" t="s">
        <v>17</v>
      </c>
    </row>
    <row r="22147" spans="1:5" x14ac:dyDescent="0.25">
      <c r="A22147" s="9">
        <v>43658.416666666664</v>
      </c>
      <c r="B22147" s="7">
        <v>55491.55957468116</v>
      </c>
      <c r="C22147" s="7">
        <v>8460.833138082191</v>
      </c>
      <c r="D22147" s="7">
        <v>27140.304344221644</v>
      </c>
      <c r="E22147" s="7" t="s">
        <v>17</v>
      </c>
    </row>
    <row r="22148" spans="1:5" x14ac:dyDescent="0.25">
      <c r="A22148" s="9">
        <v>43658.458333333336</v>
      </c>
      <c r="B22148" s="7">
        <v>55508.851829464656</v>
      </c>
      <c r="C22148" s="7">
        <v>8474.1638892989376</v>
      </c>
      <c r="D22148" s="7">
        <v>27417.636793645521</v>
      </c>
      <c r="E22148" s="7" t="s">
        <v>17</v>
      </c>
    </row>
    <row r="22149" spans="1:5" x14ac:dyDescent="0.25">
      <c r="A22149" s="9">
        <v>43658.5</v>
      </c>
      <c r="B22149" s="7">
        <v>55497.809293367594</v>
      </c>
      <c r="C22149" s="7">
        <v>8483.6852576200272</v>
      </c>
      <c r="D22149" s="7">
        <v>27149.025655957579</v>
      </c>
      <c r="E22149" s="7" t="s">
        <v>17</v>
      </c>
    </row>
    <row r="22150" spans="1:5" x14ac:dyDescent="0.25">
      <c r="A22150" s="9">
        <v>43658.541666666664</v>
      </c>
      <c r="B22150" s="7">
        <v>55491.383765799656</v>
      </c>
      <c r="C22150" s="7">
        <v>8502.2252078341498</v>
      </c>
      <c r="D22150" s="7">
        <v>27332.219565602009</v>
      </c>
      <c r="E22150" s="7" t="s">
        <v>17</v>
      </c>
    </row>
    <row r="22151" spans="1:5" x14ac:dyDescent="0.25">
      <c r="A22151" s="9">
        <v>43658.583333333336</v>
      </c>
      <c r="B22151" s="7">
        <v>55516.070528720891</v>
      </c>
      <c r="C22151" s="7">
        <v>8483.8529800195738</v>
      </c>
      <c r="D22151" s="7">
        <v>27541.868679702078</v>
      </c>
      <c r="E22151" s="7" t="s">
        <v>17</v>
      </c>
    </row>
    <row r="22152" spans="1:5" x14ac:dyDescent="0.25">
      <c r="A22152" s="9">
        <v>43658.625</v>
      </c>
      <c r="B22152" s="7">
        <v>55991.638949162305</v>
      </c>
      <c r="C22152" s="7">
        <v>8573.9078707160734</v>
      </c>
      <c r="D22152" s="7">
        <v>27392.652036446754</v>
      </c>
      <c r="E22152" s="7" t="s">
        <v>17</v>
      </c>
    </row>
    <row r="22153" spans="1:5" x14ac:dyDescent="0.25">
      <c r="A22153" s="9">
        <v>43658.666666666664</v>
      </c>
      <c r="B22153" s="7">
        <v>56010.244020182145</v>
      </c>
      <c r="C22153" s="7">
        <v>8580.5328021690329</v>
      </c>
      <c r="D22153" s="7">
        <v>27356.91830797102</v>
      </c>
      <c r="E22153" s="7" t="s">
        <v>17</v>
      </c>
    </row>
    <row r="22154" spans="1:5" x14ac:dyDescent="0.25">
      <c r="A22154" s="9">
        <v>43658.708333333336</v>
      </c>
      <c r="B22154" s="7">
        <v>55998.915046977134</v>
      </c>
      <c r="C22154" s="7">
        <v>8554.8483459287854</v>
      </c>
      <c r="D22154" s="7">
        <v>27187.147457810435</v>
      </c>
      <c r="E22154" s="7" t="s">
        <v>17</v>
      </c>
    </row>
    <row r="22155" spans="1:5" x14ac:dyDescent="0.25">
      <c r="A22155" s="9">
        <v>43658.75</v>
      </c>
      <c r="B22155" s="7">
        <v>55996.917363292036</v>
      </c>
      <c r="C22155" s="7">
        <v>8563.9804339514703</v>
      </c>
      <c r="D22155" s="7">
        <v>26971.429708378448</v>
      </c>
      <c r="E22155" s="7" t="s">
        <v>17</v>
      </c>
    </row>
    <row r="22156" spans="1:5" x14ac:dyDescent="0.25">
      <c r="A22156" s="9">
        <v>43658.791666666664</v>
      </c>
      <c r="B22156" s="7">
        <v>56005.733483822842</v>
      </c>
      <c r="C22156" s="7">
        <v>8554.4909065923148</v>
      </c>
      <c r="D22156" s="7">
        <v>27203.186762314468</v>
      </c>
      <c r="E22156" s="7" t="s">
        <v>17</v>
      </c>
    </row>
    <row r="22157" spans="1:5" x14ac:dyDescent="0.25">
      <c r="A22157" s="9">
        <v>43658.833333333336</v>
      </c>
      <c r="B22157" s="7">
        <v>55990.910410066368</v>
      </c>
      <c r="C22157" s="7">
        <v>8550.5898105264314</v>
      </c>
      <c r="D22157" s="7">
        <v>27148.161962360471</v>
      </c>
      <c r="E22157" s="7" t="s">
        <v>17</v>
      </c>
    </row>
    <row r="22158" spans="1:5" x14ac:dyDescent="0.25">
      <c r="A22158" s="9">
        <v>43658.875</v>
      </c>
      <c r="B22158" s="7">
        <v>56015.895360482886</v>
      </c>
      <c r="C22158" s="7">
        <v>8551.7253584584068</v>
      </c>
      <c r="D22158" s="7">
        <v>27543.178674180512</v>
      </c>
      <c r="E22158" s="7" t="s">
        <v>17</v>
      </c>
    </row>
    <row r="22159" spans="1:5" x14ac:dyDescent="0.25">
      <c r="A22159" s="9">
        <v>43658.916666666664</v>
      </c>
      <c r="B22159" s="7">
        <v>55976.529212345427</v>
      </c>
      <c r="C22159" s="7">
        <v>8588.4338896595364</v>
      </c>
      <c r="D22159" s="7">
        <v>27228.933474056397</v>
      </c>
      <c r="E22159" s="7" t="s">
        <v>17</v>
      </c>
    </row>
    <row r="22160" spans="1:5" x14ac:dyDescent="0.25">
      <c r="A22160" s="9">
        <v>43658.958333333336</v>
      </c>
      <c r="B22160" s="7">
        <v>56014.522147996962</v>
      </c>
      <c r="C22160" s="7">
        <v>8537.5166352051965</v>
      </c>
      <c r="D22160" s="7">
        <v>27431.347287836252</v>
      </c>
      <c r="E22160" s="7" t="s">
        <v>17</v>
      </c>
    </row>
    <row r="22161" spans="1:5" x14ac:dyDescent="0.25">
      <c r="A22161" s="9">
        <v>43659</v>
      </c>
      <c r="B22161" s="7">
        <v>56009.60892451604</v>
      </c>
      <c r="C22161" s="7">
        <v>8550.4489065441267</v>
      </c>
      <c r="D22161" s="7">
        <v>27275.165676890203</v>
      </c>
      <c r="E22161" s="7" t="s">
        <v>17</v>
      </c>
    </row>
    <row r="22162" spans="1:5" x14ac:dyDescent="0.25">
      <c r="A22162" s="9">
        <v>43659.041666666664</v>
      </c>
      <c r="B22162" s="7">
        <v>56007.168453290353</v>
      </c>
      <c r="C22162" s="7">
        <v>8571.3588520068861</v>
      </c>
      <c r="D22162" s="7">
        <v>27520.938457185774</v>
      </c>
      <c r="E22162" s="7" t="s">
        <v>17</v>
      </c>
    </row>
    <row r="22163" spans="1:5" x14ac:dyDescent="0.25">
      <c r="A22163" s="9">
        <v>43659.083333333336</v>
      </c>
      <c r="B22163" s="7">
        <v>55999.62150068667</v>
      </c>
      <c r="C22163" s="7">
        <v>8560.6335776242195</v>
      </c>
      <c r="D22163" s="7">
        <v>27191.596438266908</v>
      </c>
      <c r="E22163" s="7" t="s">
        <v>17</v>
      </c>
    </row>
    <row r="22164" spans="1:5" x14ac:dyDescent="0.25">
      <c r="A22164" s="9">
        <v>43659.125</v>
      </c>
      <c r="B22164" s="7">
        <v>56001.274979825204</v>
      </c>
      <c r="C22164" s="7">
        <v>8560.8298232926008</v>
      </c>
      <c r="D22164" s="7">
        <v>26874.93799092562</v>
      </c>
      <c r="E22164" s="7" t="s">
        <v>17</v>
      </c>
    </row>
    <row r="22165" spans="1:5" x14ac:dyDescent="0.25">
      <c r="A22165" s="9">
        <v>43659.166666666664</v>
      </c>
      <c r="B22165" s="7">
        <v>55975.354427968996</v>
      </c>
      <c r="C22165" s="7">
        <v>8558.5839945163498</v>
      </c>
      <c r="D22165" s="7">
        <v>26776.593110160993</v>
      </c>
      <c r="E22165" s="7" t="s">
        <v>17</v>
      </c>
    </row>
    <row r="22166" spans="1:5" x14ac:dyDescent="0.25">
      <c r="A22166" s="9">
        <v>43659.208333333336</v>
      </c>
      <c r="B22166" s="7">
        <v>56008.607967114367</v>
      </c>
      <c r="C22166" s="7">
        <v>8549.2757752118468</v>
      </c>
      <c r="D22166" s="7">
        <v>27143.627266354462</v>
      </c>
      <c r="E22166" s="7" t="s">
        <v>17</v>
      </c>
    </row>
    <row r="22167" spans="1:5" x14ac:dyDescent="0.25">
      <c r="A22167" s="9">
        <v>43659.25</v>
      </c>
      <c r="B22167" s="7">
        <v>55962.355806912659</v>
      </c>
      <c r="C22167" s="7">
        <v>8567.9873062541719</v>
      </c>
      <c r="D22167" s="7">
        <v>27359.765593256205</v>
      </c>
      <c r="E22167" s="7" t="s">
        <v>17</v>
      </c>
    </row>
    <row r="22168" spans="1:5" x14ac:dyDescent="0.25">
      <c r="A22168" s="9">
        <v>43659.291666666664</v>
      </c>
      <c r="B22168" s="7">
        <v>55995.146763442848</v>
      </c>
      <c r="C22168" s="7">
        <v>8547.9614005398671</v>
      </c>
      <c r="D22168" s="7">
        <v>27724.135124027107</v>
      </c>
      <c r="E22168" s="7" t="s">
        <v>17</v>
      </c>
    </row>
    <row r="22169" spans="1:5" x14ac:dyDescent="0.25">
      <c r="A22169" s="9">
        <v>43659.333333333336</v>
      </c>
      <c r="B22169" s="7">
        <v>55973.172639014323</v>
      </c>
      <c r="C22169" s="7">
        <v>8549.3287513814921</v>
      </c>
      <c r="D22169" s="7">
        <v>27848.403834378918</v>
      </c>
      <c r="E22169" s="7" t="s">
        <v>17</v>
      </c>
    </row>
    <row r="22170" spans="1:5" x14ac:dyDescent="0.25">
      <c r="A22170" s="9">
        <v>43659.375</v>
      </c>
      <c r="B22170" s="7">
        <v>56006.177637079069</v>
      </c>
      <c r="C22170" s="7">
        <v>8536.2894945890093</v>
      </c>
      <c r="D22170" s="7">
        <v>27635.959749257941</v>
      </c>
      <c r="E22170" s="7" t="s">
        <v>17</v>
      </c>
    </row>
    <row r="22171" spans="1:5" x14ac:dyDescent="0.25">
      <c r="A22171" s="9">
        <v>43659.416666666664</v>
      </c>
      <c r="B22171" s="7">
        <v>54014.924482922128</v>
      </c>
      <c r="C22171" s="7">
        <v>8247.5263083033406</v>
      </c>
      <c r="D22171" s="7">
        <v>20518.611525887114</v>
      </c>
      <c r="E22171" s="7" t="s">
        <v>17</v>
      </c>
    </row>
    <row r="22172" spans="1:5" x14ac:dyDescent="0.25">
      <c r="A22172" s="9">
        <v>43659.458333333336</v>
      </c>
      <c r="B22172" s="7">
        <v>51528.815556377842</v>
      </c>
      <c r="C22172" s="7">
        <v>7833.0639508725799</v>
      </c>
      <c r="D22172" s="7">
        <v>20707.287307533603</v>
      </c>
      <c r="E22172" s="7" t="s">
        <v>17</v>
      </c>
    </row>
    <row r="22173" spans="1:5" x14ac:dyDescent="0.25">
      <c r="A22173" s="9">
        <v>43659.5</v>
      </c>
      <c r="B22173" s="7">
        <v>49663.092199701648</v>
      </c>
      <c r="C22173" s="7">
        <v>7540.4648064798184</v>
      </c>
      <c r="D22173" s="7">
        <v>20424.219098864673</v>
      </c>
      <c r="E22173" s="7" t="s">
        <v>17</v>
      </c>
    </row>
    <row r="22174" spans="1:5" x14ac:dyDescent="0.25">
      <c r="A22174" s="9">
        <v>43659.541666666664</v>
      </c>
      <c r="B22174" s="7">
        <v>49565.021996651194</v>
      </c>
      <c r="C22174" s="7">
        <v>7514.1752854308625</v>
      </c>
      <c r="D22174" s="7">
        <v>20102.393728901519</v>
      </c>
      <c r="E22174" s="7" t="s">
        <v>17</v>
      </c>
    </row>
    <row r="22175" spans="1:5" x14ac:dyDescent="0.25">
      <c r="A22175" s="9">
        <v>43659.583333333336</v>
      </c>
      <c r="B22175" s="7">
        <v>49519.677973279431</v>
      </c>
      <c r="C22175" s="7">
        <v>7522.6506553440513</v>
      </c>
      <c r="D22175" s="7">
        <v>20140.443365490952</v>
      </c>
      <c r="E22175" s="7" t="s">
        <v>17</v>
      </c>
    </row>
    <row r="22176" spans="1:5" x14ac:dyDescent="0.25">
      <c r="A22176" s="9">
        <v>43659.625</v>
      </c>
      <c r="B22176" s="7">
        <v>49936.517090435562</v>
      </c>
      <c r="C22176" s="7">
        <v>7623.8463466134917</v>
      </c>
      <c r="D22176" s="7">
        <v>25643.597941962231</v>
      </c>
      <c r="E22176" s="7" t="s">
        <v>17</v>
      </c>
    </row>
    <row r="22177" spans="1:5" x14ac:dyDescent="0.25">
      <c r="A22177" s="9">
        <v>43659.666666666664</v>
      </c>
      <c r="B22177" s="7">
        <v>52780.024257619589</v>
      </c>
      <c r="C22177" s="7">
        <v>8046.5047120720765</v>
      </c>
      <c r="D22177" s="7">
        <v>26669.333809634005</v>
      </c>
      <c r="E22177" s="7" t="s">
        <v>17</v>
      </c>
    </row>
    <row r="22178" spans="1:5" x14ac:dyDescent="0.25">
      <c r="A22178" s="9">
        <v>43659.708333333336</v>
      </c>
      <c r="B22178" s="7">
        <v>54299.198845975858</v>
      </c>
      <c r="C22178" s="7">
        <v>8283.632630868502</v>
      </c>
      <c r="D22178" s="7">
        <v>26823.641114103306</v>
      </c>
      <c r="E22178" s="7" t="s">
        <v>17</v>
      </c>
    </row>
    <row r="22179" spans="1:5" x14ac:dyDescent="0.25">
      <c r="A22179" s="9">
        <v>43659.75</v>
      </c>
      <c r="B22179" s="7">
        <v>55037.854268573225</v>
      </c>
      <c r="C22179" s="7">
        <v>8393.8994585077889</v>
      </c>
      <c r="D22179" s="7">
        <v>27113.68602116386</v>
      </c>
      <c r="E22179" s="7" t="s">
        <v>17</v>
      </c>
    </row>
    <row r="22180" spans="1:5" x14ac:dyDescent="0.25">
      <c r="A22180" s="9">
        <v>43659.791666666664</v>
      </c>
      <c r="B22180" s="7">
        <v>55483.895834919902</v>
      </c>
      <c r="C22180" s="7">
        <v>8472.2517285496033</v>
      </c>
      <c r="D22180" s="7">
        <v>27058.973175896295</v>
      </c>
      <c r="E22180" s="7" t="s">
        <v>17</v>
      </c>
    </row>
    <row r="22181" spans="1:5" x14ac:dyDescent="0.25">
      <c r="A22181" s="9">
        <v>43659.833333333336</v>
      </c>
      <c r="B22181" s="7">
        <v>55503.082549638515</v>
      </c>
      <c r="C22181" s="7">
        <v>8451.8892839010841</v>
      </c>
      <c r="D22181" s="7">
        <v>27455.277204958264</v>
      </c>
      <c r="E22181" s="7" t="s">
        <v>17</v>
      </c>
    </row>
    <row r="22182" spans="1:5" x14ac:dyDescent="0.25">
      <c r="A22182" s="9">
        <v>43659.875</v>
      </c>
      <c r="B22182" s="7">
        <v>55481.83268843501</v>
      </c>
      <c r="C22182" s="7">
        <v>8472.7528778967262</v>
      </c>
      <c r="D22182" s="7">
        <v>27057.250889062572</v>
      </c>
      <c r="E22182" s="7" t="s">
        <v>17</v>
      </c>
    </row>
    <row r="22183" spans="1:5" x14ac:dyDescent="0.25">
      <c r="A22183" s="9">
        <v>43659.916666666664</v>
      </c>
      <c r="B22183" s="7">
        <v>55479.773936209764</v>
      </c>
      <c r="C22183" s="7">
        <v>8455.9597983274125</v>
      </c>
      <c r="D22183" s="7">
        <v>26911.600651571898</v>
      </c>
      <c r="E22183" s="7" t="s">
        <v>17</v>
      </c>
    </row>
    <row r="22184" spans="1:5" x14ac:dyDescent="0.25">
      <c r="A22184" s="9">
        <v>43659.958333333336</v>
      </c>
      <c r="B22184" s="7">
        <v>55485.666721130328</v>
      </c>
      <c r="C22184" s="7">
        <v>8456.3849223026155</v>
      </c>
      <c r="D22184" s="7">
        <v>26955.398779684532</v>
      </c>
      <c r="E22184" s="7" t="s">
        <v>17</v>
      </c>
    </row>
    <row r="22185" spans="1:5" x14ac:dyDescent="0.25">
      <c r="A22185" s="9">
        <v>43660</v>
      </c>
      <c r="B22185" s="7">
        <v>55500.506493775421</v>
      </c>
      <c r="C22185" s="7">
        <v>8458.6614457419219</v>
      </c>
      <c r="D22185" s="7">
        <v>26930.391400168613</v>
      </c>
      <c r="E22185" s="7" t="s">
        <v>17</v>
      </c>
    </row>
    <row r="22186" spans="1:5" x14ac:dyDescent="0.25">
      <c r="A22186" s="9">
        <v>43660.041666666664</v>
      </c>
      <c r="B22186" s="7">
        <v>55499.72026286085</v>
      </c>
      <c r="C22186" s="7">
        <v>8447.4365968887341</v>
      </c>
      <c r="D22186" s="7">
        <v>27310.686455456627</v>
      </c>
      <c r="E22186" s="7" t="s">
        <v>17</v>
      </c>
    </row>
    <row r="22187" spans="1:5" x14ac:dyDescent="0.25">
      <c r="A22187" s="9">
        <v>43660.083333333336</v>
      </c>
      <c r="B22187" s="7">
        <v>55497.752087691981</v>
      </c>
      <c r="C22187" s="7">
        <v>8454.8525836348472</v>
      </c>
      <c r="D22187" s="7">
        <v>27002.513689216143</v>
      </c>
      <c r="E22187" s="7" t="s">
        <v>17</v>
      </c>
    </row>
    <row r="22188" spans="1:5" x14ac:dyDescent="0.25">
      <c r="A22188" s="9">
        <v>43660.125</v>
      </c>
      <c r="B22188" s="7">
        <v>55466.68893062431</v>
      </c>
      <c r="C22188" s="7">
        <v>8563.0235593380712</v>
      </c>
      <c r="D22188" s="7">
        <v>26846.017117955627</v>
      </c>
      <c r="E22188" s="7" t="s">
        <v>17</v>
      </c>
    </row>
    <row r="22189" spans="1:5" x14ac:dyDescent="0.25">
      <c r="A22189" s="9">
        <v>43660.166666666664</v>
      </c>
      <c r="B22189" s="7">
        <v>55501.107988700212</v>
      </c>
      <c r="C22189" s="7">
        <v>8463.9900034775856</v>
      </c>
      <c r="D22189" s="7">
        <v>27527.336926020347</v>
      </c>
      <c r="E22189" s="7" t="s">
        <v>17</v>
      </c>
    </row>
    <row r="22190" spans="1:5" x14ac:dyDescent="0.25">
      <c r="A22190" s="9">
        <v>43660.208333333336</v>
      </c>
      <c r="B22190" s="7">
        <v>55469.060511082382</v>
      </c>
      <c r="C22190" s="7">
        <v>8461.4409326789373</v>
      </c>
      <c r="D22190" s="7">
        <v>27015.075687638091</v>
      </c>
      <c r="E22190" s="7" t="s">
        <v>17</v>
      </c>
    </row>
    <row r="22191" spans="1:5" x14ac:dyDescent="0.25">
      <c r="A22191" s="9">
        <v>43660.25</v>
      </c>
      <c r="B22191" s="7">
        <v>55512.663379389684</v>
      </c>
      <c r="C22191" s="7">
        <v>8440.5172403774104</v>
      </c>
      <c r="D22191" s="7">
        <v>27178.576192554247</v>
      </c>
      <c r="E22191" s="7" t="s">
        <v>17</v>
      </c>
    </row>
    <row r="22192" spans="1:5" x14ac:dyDescent="0.25">
      <c r="A22192" s="9">
        <v>43660.291666666664</v>
      </c>
      <c r="B22192" s="7">
        <v>55492.757515788864</v>
      </c>
      <c r="C22192" s="7">
        <v>8441.6854085911036</v>
      </c>
      <c r="D22192" s="7">
        <v>28044.356121931309</v>
      </c>
      <c r="E22192" s="7" t="s">
        <v>17</v>
      </c>
    </row>
    <row r="22193" spans="1:5" x14ac:dyDescent="0.25">
      <c r="A22193" s="9">
        <v>43660.333333333336</v>
      </c>
      <c r="B22193" s="7">
        <v>55757.612575842883</v>
      </c>
      <c r="C22193" s="7">
        <v>8510.8096250408544</v>
      </c>
      <c r="D22193" s="7">
        <v>27826.987071497839</v>
      </c>
      <c r="E22193" s="7" t="s">
        <v>17</v>
      </c>
    </row>
    <row r="22194" spans="1:5" x14ac:dyDescent="0.25">
      <c r="A22194" s="9">
        <v>43660.375</v>
      </c>
      <c r="B22194" s="7">
        <v>53280.229620383965</v>
      </c>
      <c r="C22194" s="7">
        <v>8089.8657332833491</v>
      </c>
      <c r="D22194" s="7">
        <v>27481.350672871602</v>
      </c>
      <c r="E22194" s="7" t="s">
        <v>17</v>
      </c>
    </row>
    <row r="22195" spans="1:5" x14ac:dyDescent="0.25">
      <c r="A22195" s="9">
        <v>43660.416666666664</v>
      </c>
      <c r="B22195" s="7">
        <v>48013.154982995089</v>
      </c>
      <c r="C22195" s="7">
        <v>7386.6931097889637</v>
      </c>
      <c r="D22195" s="7">
        <v>25914.500317294547</v>
      </c>
      <c r="E22195" s="7" t="s">
        <v>17</v>
      </c>
    </row>
    <row r="22196" spans="1:5" x14ac:dyDescent="0.25">
      <c r="A22196" s="9">
        <v>43660.458333333336</v>
      </c>
      <c r="B22196" s="7">
        <v>42538.630490790965</v>
      </c>
      <c r="C22196" s="7">
        <v>6603.6940521839533</v>
      </c>
      <c r="D22196" s="7">
        <v>25090.774430397261</v>
      </c>
      <c r="E22196" s="7" t="s">
        <v>17</v>
      </c>
    </row>
    <row r="22197" spans="1:5" x14ac:dyDescent="0.25">
      <c r="A22197" s="9">
        <v>43660.5</v>
      </c>
      <c r="B22197" s="7">
        <v>39505.608106294378</v>
      </c>
      <c r="C22197" s="7">
        <v>6115.3469973557894</v>
      </c>
      <c r="D22197" s="7">
        <v>25639.875056588698</v>
      </c>
      <c r="E22197" s="7" t="s">
        <v>17</v>
      </c>
    </row>
    <row r="22198" spans="1:5" x14ac:dyDescent="0.25">
      <c r="A22198" s="9">
        <v>43660.541666666664</v>
      </c>
      <c r="B22198" s="7">
        <v>4268.9867155148904</v>
      </c>
      <c r="C22198" s="7">
        <v>542.61880229205406</v>
      </c>
      <c r="D22198" s="7">
        <v>21440.858639691687</v>
      </c>
      <c r="E22198" s="7" t="s">
        <v>17</v>
      </c>
    </row>
    <row r="22199" spans="1:5" x14ac:dyDescent="0.25">
      <c r="A22199" s="9">
        <v>43660.583333333336</v>
      </c>
      <c r="B22199" s="7">
        <v>17191.378666766566</v>
      </c>
      <c r="C22199" s="7">
        <v>2375.9325169445247</v>
      </c>
      <c r="D22199" s="7">
        <v>22248.899217754602</v>
      </c>
      <c r="E22199" s="7" t="s">
        <v>17</v>
      </c>
    </row>
    <row r="22200" spans="1:5" x14ac:dyDescent="0.25">
      <c r="A22200" s="9">
        <v>43660.625</v>
      </c>
      <c r="B22200" s="7">
        <v>24027.339877994491</v>
      </c>
      <c r="C22200" s="7">
        <v>3639.1343669080311</v>
      </c>
      <c r="D22200" s="7">
        <v>22772.998502239032</v>
      </c>
      <c r="E22200" s="7" t="s">
        <v>17</v>
      </c>
    </row>
    <row r="22201" spans="1:5" x14ac:dyDescent="0.25">
      <c r="A22201" s="9">
        <v>43660.666666666664</v>
      </c>
      <c r="B22201" s="7">
        <v>32668.605534081944</v>
      </c>
      <c r="C22201" s="7">
        <v>4836.2994413220786</v>
      </c>
      <c r="D22201" s="7">
        <v>23628.614620662025</v>
      </c>
      <c r="E22201" s="7" t="s">
        <v>17</v>
      </c>
    </row>
    <row r="22202" spans="1:5" x14ac:dyDescent="0.25">
      <c r="A22202" s="9">
        <v>43660.708333333336</v>
      </c>
      <c r="B22202" s="7">
        <v>36999.141211256203</v>
      </c>
      <c r="C22202" s="7">
        <v>5681.5672808049485</v>
      </c>
      <c r="D22202" s="7">
        <v>24582.340813404444</v>
      </c>
      <c r="E22202" s="7" t="s">
        <v>17</v>
      </c>
    </row>
    <row r="22203" spans="1:5" x14ac:dyDescent="0.25">
      <c r="A22203" s="9">
        <v>43660.75</v>
      </c>
      <c r="B22203" s="7">
        <v>37416.127784740595</v>
      </c>
      <c r="C22203" s="7">
        <v>5735.9052935448126</v>
      </c>
      <c r="D22203" s="7">
        <v>24738.861308335472</v>
      </c>
      <c r="E22203" s="7" t="s">
        <v>17</v>
      </c>
    </row>
    <row r="22204" spans="1:5" x14ac:dyDescent="0.25">
      <c r="A22204" s="9">
        <v>43660.791666666664</v>
      </c>
      <c r="B22204" s="7">
        <v>42653.041818350357</v>
      </c>
      <c r="C22204" s="7">
        <v>6585.1539484098075</v>
      </c>
      <c r="D22204" s="7">
        <v>25670.165987707889</v>
      </c>
      <c r="E22204" s="7" t="s">
        <v>17</v>
      </c>
    </row>
    <row r="22205" spans="1:5" x14ac:dyDescent="0.25">
      <c r="A22205" s="9">
        <v>43660.833333333336</v>
      </c>
      <c r="B22205" s="7">
        <v>48688.021026024166</v>
      </c>
      <c r="C22205" s="7">
        <v>7520.0227220012275</v>
      </c>
      <c r="D22205" s="7">
        <v>26057.129647004043</v>
      </c>
      <c r="E22205" s="7" t="s">
        <v>17</v>
      </c>
    </row>
    <row r="22206" spans="1:5" x14ac:dyDescent="0.25">
      <c r="A22206" s="9">
        <v>43660.875</v>
      </c>
      <c r="B22206" s="7">
        <v>51604.832617318782</v>
      </c>
      <c r="C22206" s="7">
        <v>8084.3649562446908</v>
      </c>
      <c r="D22206" s="7">
        <v>26369.711043755971</v>
      </c>
      <c r="E22206" s="7" t="s">
        <v>17</v>
      </c>
    </row>
    <row r="22207" spans="1:5" x14ac:dyDescent="0.25">
      <c r="A22207" s="9">
        <v>43660.916666666664</v>
      </c>
      <c r="B22207" s="7">
        <v>52000.224123904824</v>
      </c>
      <c r="C22207" s="7">
        <v>7998.5781875542552</v>
      </c>
      <c r="D22207" s="7">
        <v>26792.683636546899</v>
      </c>
      <c r="E22207" s="7" t="s">
        <v>17</v>
      </c>
    </row>
    <row r="22208" spans="1:5" x14ac:dyDescent="0.25">
      <c r="A22208" s="9">
        <v>43660.958333333336</v>
      </c>
      <c r="B22208" s="7">
        <v>51677.661981639576</v>
      </c>
      <c r="C22208" s="7">
        <v>7934.8988699698075</v>
      </c>
      <c r="D22208" s="7">
        <v>26184.066413716006</v>
      </c>
      <c r="E22208" s="7" t="s">
        <v>17</v>
      </c>
    </row>
    <row r="22209" spans="1:5" x14ac:dyDescent="0.25">
      <c r="A22209" s="9">
        <v>43661</v>
      </c>
      <c r="B22209" s="7">
        <v>49352.222094052842</v>
      </c>
      <c r="C22209" s="7">
        <v>7558.9463362524293</v>
      </c>
      <c r="D22209" s="7">
        <v>23924.951861355799</v>
      </c>
      <c r="E22209" s="7" t="s">
        <v>17</v>
      </c>
    </row>
    <row r="22210" spans="1:5" x14ac:dyDescent="0.25">
      <c r="A22210" s="9">
        <v>43661.041666666664</v>
      </c>
      <c r="B22210" s="7">
        <v>47999.180210827704</v>
      </c>
      <c r="C22210" s="7">
        <v>7323.0910758463733</v>
      </c>
      <c r="D22210" s="7">
        <v>22149.559397461715</v>
      </c>
      <c r="E22210" s="7" t="s">
        <v>17</v>
      </c>
    </row>
    <row r="22211" spans="1:5" x14ac:dyDescent="0.25">
      <c r="A22211" s="9">
        <v>43661.083333333336</v>
      </c>
      <c r="B22211" s="7">
        <v>47998.634765058603</v>
      </c>
      <c r="C22211" s="7">
        <v>7352.0659004800855</v>
      </c>
      <c r="D22211" s="7">
        <v>23580.745332635997</v>
      </c>
      <c r="E22211" s="7" t="s">
        <v>17</v>
      </c>
    </row>
    <row r="22212" spans="1:5" x14ac:dyDescent="0.25">
      <c r="A22212" s="9">
        <v>43661.125</v>
      </c>
      <c r="B22212" s="7">
        <v>48005.322997534407</v>
      </c>
      <c r="C22212" s="7">
        <v>7339.4281243433643</v>
      </c>
      <c r="D22212" s="7">
        <v>21966.567287975256</v>
      </c>
      <c r="E22212" s="7" t="s">
        <v>17</v>
      </c>
    </row>
    <row r="22213" spans="1:5" x14ac:dyDescent="0.25">
      <c r="A22213" s="9">
        <v>43661.166666666664</v>
      </c>
      <c r="B22213" s="7">
        <v>48004.903235707679</v>
      </c>
      <c r="C22213" s="7">
        <v>8822.1644489525679</v>
      </c>
      <c r="D22213" s="7">
        <v>10729.089135456545</v>
      </c>
      <c r="E22213" s="7" t="s">
        <v>17</v>
      </c>
    </row>
    <row r="22214" spans="1:5" x14ac:dyDescent="0.25">
      <c r="A22214" s="9">
        <v>43661.208333333336</v>
      </c>
      <c r="B22214" s="7">
        <v>47997.868258214214</v>
      </c>
      <c r="C22214" s="7">
        <v>8313.5864478548992</v>
      </c>
      <c r="D22214" s="7">
        <v>11145.0605804239</v>
      </c>
      <c r="E22214" s="7" t="s">
        <v>17</v>
      </c>
    </row>
    <row r="22215" spans="1:5" x14ac:dyDescent="0.25">
      <c r="A22215" s="9">
        <v>43661.25</v>
      </c>
      <c r="B22215" s="7">
        <v>48000.233577959109</v>
      </c>
      <c r="C22215" s="7">
        <v>7808.8207185356414</v>
      </c>
      <c r="D22215" s="7">
        <v>9374.2050513024005</v>
      </c>
      <c r="E22215" s="7" t="s">
        <v>17</v>
      </c>
    </row>
    <row r="22216" spans="1:5" x14ac:dyDescent="0.25">
      <c r="A22216" s="9">
        <v>43661.291666666664</v>
      </c>
      <c r="B22216" s="7">
        <v>48001.25507051481</v>
      </c>
      <c r="C22216" s="7">
        <v>7810.2509766252288</v>
      </c>
      <c r="D22216" s="7">
        <v>9183.3783967477611</v>
      </c>
      <c r="E22216" s="7" t="s">
        <v>17</v>
      </c>
    </row>
    <row r="22217" spans="1:5" x14ac:dyDescent="0.25">
      <c r="A22217" s="9">
        <v>43661.333333333336</v>
      </c>
      <c r="B22217" s="7">
        <v>48001.410885725607</v>
      </c>
      <c r="C22217" s="7">
        <v>7624.2015959173168</v>
      </c>
      <c r="D22217" s="7">
        <v>9019.155393623947</v>
      </c>
      <c r="E22217" s="7" t="s">
        <v>17</v>
      </c>
    </row>
    <row r="22218" spans="1:5" x14ac:dyDescent="0.25">
      <c r="A22218" s="9">
        <v>43661.375</v>
      </c>
      <c r="B22218" s="7">
        <v>48001.256573326958</v>
      </c>
      <c r="C22218" s="7">
        <v>7353.7589280541124</v>
      </c>
      <c r="D22218" s="7">
        <v>8848.3845107873585</v>
      </c>
      <c r="E22218" s="7" t="s">
        <v>17</v>
      </c>
    </row>
    <row r="22219" spans="1:5" x14ac:dyDescent="0.25">
      <c r="A22219" s="9">
        <v>43661.416666666664</v>
      </c>
      <c r="B22219" s="7">
        <v>47997.944460087696</v>
      </c>
      <c r="C22219" s="7">
        <v>7662.9083719033688</v>
      </c>
      <c r="D22219" s="7">
        <v>8989.5603280477008</v>
      </c>
      <c r="E22219" s="7" t="s">
        <v>17</v>
      </c>
    </row>
    <row r="22220" spans="1:5" x14ac:dyDescent="0.25">
      <c r="A22220" s="9">
        <v>43661.458333333336</v>
      </c>
      <c r="B22220" s="7">
        <v>48004.137695776102</v>
      </c>
      <c r="C22220" s="7">
        <v>7736.8572403176058</v>
      </c>
      <c r="D22220" s="7">
        <v>8907.0310325970149</v>
      </c>
      <c r="E22220" s="7" t="s">
        <v>17</v>
      </c>
    </row>
    <row r="22221" spans="1:5" x14ac:dyDescent="0.25">
      <c r="A22221" s="9">
        <v>43661.5</v>
      </c>
      <c r="B22221" s="7">
        <v>47998.443799930254</v>
      </c>
      <c r="C22221" s="7">
        <v>7492.0182173265493</v>
      </c>
      <c r="D22221" s="7">
        <v>8751.5343295912662</v>
      </c>
      <c r="E22221" s="7" t="s">
        <v>17</v>
      </c>
    </row>
    <row r="22222" spans="1:5" x14ac:dyDescent="0.25">
      <c r="A22222" s="9">
        <v>43661.541666666664</v>
      </c>
      <c r="B22222" s="7">
        <v>48001.166398711663</v>
      </c>
      <c r="C22222" s="7">
        <v>7519.9873560029446</v>
      </c>
      <c r="D22222" s="7">
        <v>8761.6154382908153</v>
      </c>
      <c r="E22222" s="7" t="s">
        <v>17</v>
      </c>
    </row>
    <row r="22223" spans="1:5" x14ac:dyDescent="0.25">
      <c r="A22223" s="9">
        <v>43661.583333333336</v>
      </c>
      <c r="B22223" s="7">
        <v>47999.703088638264</v>
      </c>
      <c r="C22223" s="7">
        <v>7589.2223661313474</v>
      </c>
      <c r="D22223" s="7">
        <v>9086.9067767193574</v>
      </c>
      <c r="E22223" s="7" t="s">
        <v>17</v>
      </c>
    </row>
    <row r="22224" spans="1:5" x14ac:dyDescent="0.25">
      <c r="A22224" s="9">
        <v>43661.625</v>
      </c>
      <c r="B22224" s="7">
        <v>47999.711015195717</v>
      </c>
      <c r="C22224" s="7">
        <v>7717.7770051556363</v>
      </c>
      <c r="D22224" s="7">
        <v>9135.7342317851999</v>
      </c>
      <c r="E22224" s="7" t="s">
        <v>17</v>
      </c>
    </row>
    <row r="22225" spans="1:5" x14ac:dyDescent="0.25">
      <c r="A22225" s="9">
        <v>43661.666666666664</v>
      </c>
      <c r="B22225" s="7">
        <v>47999.335658053176</v>
      </c>
      <c r="C22225" s="7">
        <v>7847.4053320321809</v>
      </c>
      <c r="D22225" s="7">
        <v>9221.5481561531906</v>
      </c>
      <c r="E22225" s="7" t="s">
        <v>17</v>
      </c>
    </row>
    <row r="22226" spans="1:5" x14ac:dyDescent="0.25">
      <c r="A22226" s="9">
        <v>43661.708333333336</v>
      </c>
      <c r="B22226" s="7">
        <v>48000.038823714538</v>
      </c>
      <c r="C22226" s="7">
        <v>7781.1132559045946</v>
      </c>
      <c r="D22226" s="7">
        <v>9198.2314019297701</v>
      </c>
      <c r="E22226" s="7" t="s">
        <v>17</v>
      </c>
    </row>
    <row r="22227" spans="1:5" x14ac:dyDescent="0.25">
      <c r="A22227" s="9">
        <v>43661.75</v>
      </c>
      <c r="B22227" s="7">
        <v>47994.611103956922</v>
      </c>
      <c r="C22227" s="7">
        <v>7649.7864994126076</v>
      </c>
      <c r="D22227" s="7">
        <v>9492.0998111255831</v>
      </c>
      <c r="E22227" s="7" t="s">
        <v>17</v>
      </c>
    </row>
    <row r="22228" spans="1:5" x14ac:dyDescent="0.25">
      <c r="A22228" s="9">
        <v>43661.791666666664</v>
      </c>
      <c r="B22228" s="7">
        <v>47992.51904789175</v>
      </c>
      <c r="C22228" s="7">
        <v>7318.9076530129842</v>
      </c>
      <c r="D22228" s="7">
        <v>12300.408677703941</v>
      </c>
      <c r="E22228" s="7" t="s">
        <v>17</v>
      </c>
    </row>
    <row r="22229" spans="1:5" x14ac:dyDescent="0.25">
      <c r="A22229" s="9">
        <v>43661.833333333336</v>
      </c>
      <c r="B22229" s="7">
        <v>47987.781034193584</v>
      </c>
      <c r="C22229" s="7">
        <v>7269.8854224391453</v>
      </c>
      <c r="D22229" s="7">
        <v>11953.680849855555</v>
      </c>
      <c r="E22229" s="7" t="s">
        <v>17</v>
      </c>
    </row>
    <row r="22230" spans="1:5" x14ac:dyDescent="0.25">
      <c r="A22230" s="9">
        <v>43661.875</v>
      </c>
      <c r="B22230" s="7">
        <v>48014.871436890367</v>
      </c>
      <c r="C22230" s="7">
        <v>7532.2839532541138</v>
      </c>
      <c r="D22230" s="7">
        <v>9997.7010121213261</v>
      </c>
      <c r="E22230" s="7" t="s">
        <v>17</v>
      </c>
    </row>
    <row r="22231" spans="1:5" x14ac:dyDescent="0.25">
      <c r="A22231" s="9">
        <v>43661.916666666664</v>
      </c>
      <c r="B22231" s="7">
        <v>48007.867938844625</v>
      </c>
      <c r="C22231" s="7">
        <v>7569.1132916810129</v>
      </c>
      <c r="D22231" s="7">
        <v>9782.8870954517915</v>
      </c>
      <c r="E22231" s="7" t="s">
        <v>17</v>
      </c>
    </row>
    <row r="22232" spans="1:5" x14ac:dyDescent="0.25">
      <c r="A22232" s="9">
        <v>43661.958333333336</v>
      </c>
      <c r="B22232" s="7">
        <v>47993.067526411141</v>
      </c>
      <c r="C22232" s="7">
        <v>7643.4760348186983</v>
      </c>
      <c r="D22232" s="7">
        <v>9944.3295907364154</v>
      </c>
      <c r="E22232" s="7" t="s">
        <v>17</v>
      </c>
    </row>
    <row r="22233" spans="1:5" x14ac:dyDescent="0.25">
      <c r="A22233" s="9">
        <v>43662</v>
      </c>
      <c r="B22233" s="7">
        <v>48000.126275365859</v>
      </c>
      <c r="C22233" s="7">
        <v>7430.3867434254953</v>
      </c>
      <c r="D22233" s="7">
        <v>14713.451955006645</v>
      </c>
      <c r="E22233" s="7" t="s">
        <v>17</v>
      </c>
    </row>
    <row r="22234" spans="1:5" x14ac:dyDescent="0.25">
      <c r="A22234" s="9">
        <v>43662.041666666664</v>
      </c>
      <c r="B22234" s="7">
        <v>47996.622966927935</v>
      </c>
      <c r="C22234" s="7">
        <v>7306.5164860100786</v>
      </c>
      <c r="D22234" s="7">
        <v>19793.620601405994</v>
      </c>
      <c r="E22234" s="7" t="s">
        <v>17</v>
      </c>
    </row>
    <row r="22235" spans="1:5" x14ac:dyDescent="0.25">
      <c r="A22235" s="9">
        <v>43662.083333333336</v>
      </c>
      <c r="B22235" s="7">
        <v>47995.374046839868</v>
      </c>
      <c r="C22235" s="7">
        <v>7304.887061460433</v>
      </c>
      <c r="D22235" s="7">
        <v>18249.980262432262</v>
      </c>
      <c r="E22235" s="7" t="s">
        <v>17</v>
      </c>
    </row>
    <row r="22236" spans="1:5" x14ac:dyDescent="0.25">
      <c r="A22236" s="9">
        <v>43662.125</v>
      </c>
      <c r="B22236" s="7">
        <v>47987.413029868163</v>
      </c>
      <c r="C22236" s="7">
        <v>7271.3873359935378</v>
      </c>
      <c r="D22236" s="7">
        <v>15886.8405078779</v>
      </c>
      <c r="E22236" s="7" t="s">
        <v>17</v>
      </c>
    </row>
    <row r="22237" spans="1:5" x14ac:dyDescent="0.25">
      <c r="A22237" s="9">
        <v>43662.166666666664</v>
      </c>
      <c r="B22237" s="7">
        <v>48010.033618733141</v>
      </c>
      <c r="C22237" s="7">
        <v>7261.02679279533</v>
      </c>
      <c r="D22237" s="7">
        <v>20370.793931347518</v>
      </c>
      <c r="E22237" s="7" t="s">
        <v>17</v>
      </c>
    </row>
    <row r="22238" spans="1:5" x14ac:dyDescent="0.25">
      <c r="A22238" s="9">
        <v>43662.208333333336</v>
      </c>
      <c r="B22238" s="7">
        <v>48007.322016001643</v>
      </c>
      <c r="C22238" s="7">
        <v>7294.9668010825453</v>
      </c>
      <c r="D22238" s="7">
        <v>19733.024527356542</v>
      </c>
      <c r="E22238" s="7" t="s">
        <v>17</v>
      </c>
    </row>
    <row r="22239" spans="1:5" x14ac:dyDescent="0.25">
      <c r="A22239" s="9">
        <v>43662.25</v>
      </c>
      <c r="B22239" s="7">
        <v>47992.590287196923</v>
      </c>
      <c r="C22239" s="7">
        <v>7274.743203145299</v>
      </c>
      <c r="D22239" s="7">
        <v>17825.962904191594</v>
      </c>
      <c r="E22239" s="7" t="s">
        <v>17</v>
      </c>
    </row>
    <row r="22240" spans="1:5" x14ac:dyDescent="0.25">
      <c r="A22240" s="9">
        <v>43662.291666666664</v>
      </c>
      <c r="B22240" s="7">
        <v>47992.914666210105</v>
      </c>
      <c r="C22240" s="7">
        <v>7262.0741003890444</v>
      </c>
      <c r="D22240" s="7">
        <v>20014.683370209485</v>
      </c>
      <c r="E22240" s="7" t="s">
        <v>17</v>
      </c>
    </row>
    <row r="22241" spans="1:5" x14ac:dyDescent="0.25">
      <c r="A22241" s="9">
        <v>43662.333333333336</v>
      </c>
      <c r="B22241" s="7">
        <v>48003.295430520433</v>
      </c>
      <c r="C22241" s="7">
        <v>7255.607012948285</v>
      </c>
      <c r="D22241" s="7">
        <v>19844.303315520483</v>
      </c>
      <c r="E22241" s="7" t="s">
        <v>17</v>
      </c>
    </row>
    <row r="22242" spans="1:5" x14ac:dyDescent="0.25">
      <c r="A22242" s="9">
        <v>43662.375</v>
      </c>
      <c r="B22242" s="7">
        <v>48007.494143458141</v>
      </c>
      <c r="C22242" s="7">
        <v>7284.6060462087253</v>
      </c>
      <c r="D22242" s="7">
        <v>19830.644948431975</v>
      </c>
      <c r="E22242" s="7" t="s">
        <v>17</v>
      </c>
    </row>
    <row r="22243" spans="1:5" x14ac:dyDescent="0.25">
      <c r="A22243" s="9">
        <v>43662.416666666664</v>
      </c>
      <c r="B22243" s="7">
        <v>48005.076459166499</v>
      </c>
      <c r="C22243" s="7">
        <v>7296.9054438625089</v>
      </c>
      <c r="D22243" s="7">
        <v>19854.072116277985</v>
      </c>
      <c r="E22243" s="7" t="s">
        <v>17</v>
      </c>
    </row>
    <row r="22244" spans="1:5" x14ac:dyDescent="0.25">
      <c r="A22244" s="9">
        <v>43662.458333333336</v>
      </c>
      <c r="B22244" s="7">
        <v>47618.982279162461</v>
      </c>
      <c r="C22244" s="7">
        <v>7267.3955087606428</v>
      </c>
      <c r="D22244" s="7">
        <v>19832.24990282219</v>
      </c>
      <c r="E22244" s="7" t="s">
        <v>17</v>
      </c>
    </row>
    <row r="22245" spans="1:5" x14ac:dyDescent="0.25">
      <c r="A22245" s="9">
        <v>43662.5</v>
      </c>
      <c r="B22245" s="7">
        <v>46108.714457434638</v>
      </c>
      <c r="C22245" s="7">
        <v>7022.1659788164534</v>
      </c>
      <c r="D22245" s="7">
        <v>20026.082601258058</v>
      </c>
      <c r="E22245" s="7" t="s">
        <v>17</v>
      </c>
    </row>
    <row r="22246" spans="1:5" x14ac:dyDescent="0.25">
      <c r="A22246" s="9">
        <v>43662.541666666664</v>
      </c>
      <c r="B22246" s="7">
        <v>45865.869878864862</v>
      </c>
      <c r="C22246" s="7">
        <v>6987.4667844897431</v>
      </c>
      <c r="D22246" s="7">
        <v>20103.540900201606</v>
      </c>
      <c r="E22246" s="7" t="s">
        <v>17</v>
      </c>
    </row>
    <row r="22247" spans="1:5" x14ac:dyDescent="0.25">
      <c r="A22247" s="9">
        <v>43662.583333333336</v>
      </c>
      <c r="B22247" s="7">
        <v>44064.850015287579</v>
      </c>
      <c r="C22247" s="7">
        <v>6629.742469869806</v>
      </c>
      <c r="D22247" s="7">
        <v>19585.426532349658</v>
      </c>
      <c r="E22247" s="7" t="s">
        <v>17</v>
      </c>
    </row>
    <row r="22248" spans="1:5" x14ac:dyDescent="0.25">
      <c r="A22248" s="9">
        <v>43662.625</v>
      </c>
      <c r="B22248" s="7">
        <v>43498.232140933476</v>
      </c>
      <c r="C22248" s="7">
        <v>6505.8159981330382</v>
      </c>
      <c r="D22248" s="7">
        <v>19099.372286357553</v>
      </c>
      <c r="E22248" s="7" t="s">
        <v>17</v>
      </c>
    </row>
    <row r="22249" spans="1:5" x14ac:dyDescent="0.25">
      <c r="A22249" s="9">
        <v>43662.666666666664</v>
      </c>
      <c r="B22249" s="7">
        <v>43441.220750410481</v>
      </c>
      <c r="C22249" s="7">
        <v>6526.3183264128338</v>
      </c>
      <c r="D22249" s="7">
        <v>22059.15826841283</v>
      </c>
      <c r="E22249" s="7" t="s">
        <v>17</v>
      </c>
    </row>
    <row r="22250" spans="1:5" x14ac:dyDescent="0.25">
      <c r="A22250" s="9">
        <v>43662.708333333336</v>
      </c>
      <c r="B22250" s="7">
        <v>45283.012252087778</v>
      </c>
      <c r="C22250" s="7">
        <v>6824.0452803094277</v>
      </c>
      <c r="D22250" s="7">
        <v>24761.839394600738</v>
      </c>
      <c r="E22250" s="7" t="s">
        <v>17</v>
      </c>
    </row>
    <row r="22251" spans="1:5" x14ac:dyDescent="0.25">
      <c r="A22251" s="9">
        <v>43662.75</v>
      </c>
      <c r="B22251" s="7">
        <v>46801.359695629078</v>
      </c>
      <c r="C22251" s="7">
        <v>7100.7945836552026</v>
      </c>
      <c r="D22251" s="7">
        <v>26149.660387062813</v>
      </c>
      <c r="E22251" s="7" t="s">
        <v>17</v>
      </c>
    </row>
    <row r="22252" spans="1:5" x14ac:dyDescent="0.25">
      <c r="A22252" s="9">
        <v>43662.791666666664</v>
      </c>
      <c r="B22252" s="7">
        <v>48000.697695340838</v>
      </c>
      <c r="C22252" s="7">
        <v>7297.1583126090918</v>
      </c>
      <c r="D22252" s="7">
        <v>26303.706461301543</v>
      </c>
      <c r="E22252" s="7" t="s">
        <v>17</v>
      </c>
    </row>
    <row r="22253" spans="1:5" x14ac:dyDescent="0.25">
      <c r="A22253" s="9">
        <v>43662.833333333336</v>
      </c>
      <c r="B22253" s="7">
        <v>49199.52993757309</v>
      </c>
      <c r="C22253" s="7">
        <v>7464.9988017579262</v>
      </c>
      <c r="D22253" s="7">
        <v>26766.765300327286</v>
      </c>
      <c r="E22253" s="7" t="s">
        <v>17</v>
      </c>
    </row>
    <row r="22254" spans="1:5" x14ac:dyDescent="0.25">
      <c r="A22254" s="9">
        <v>43662.875</v>
      </c>
      <c r="B22254" s="7">
        <v>49656.782331578826</v>
      </c>
      <c r="C22254" s="7">
        <v>7586.3387647292484</v>
      </c>
      <c r="D22254" s="7">
        <v>26590.66937351993</v>
      </c>
      <c r="E22254" s="7" t="s">
        <v>17</v>
      </c>
    </row>
    <row r="22255" spans="1:5" x14ac:dyDescent="0.25">
      <c r="A22255" s="9">
        <v>43662.916666666664</v>
      </c>
      <c r="B22255" s="7">
        <v>50394.096429153848</v>
      </c>
      <c r="C22255" s="7">
        <v>7693.159261797422</v>
      </c>
      <c r="D22255" s="7">
        <v>26912.859990316334</v>
      </c>
      <c r="E22255" s="7" t="s">
        <v>17</v>
      </c>
    </row>
    <row r="22256" spans="1:5" x14ac:dyDescent="0.25">
      <c r="A22256" s="9">
        <v>43662.958333333336</v>
      </c>
      <c r="B22256" s="7">
        <v>51085.172847664617</v>
      </c>
      <c r="C22256" s="7">
        <v>7799.053191939548</v>
      </c>
      <c r="D22256" s="7">
        <v>26393.620130455492</v>
      </c>
      <c r="E22256" s="7" t="s">
        <v>17</v>
      </c>
    </row>
    <row r="22257" spans="1:5" x14ac:dyDescent="0.25">
      <c r="A22257" s="9">
        <v>43663</v>
      </c>
      <c r="B22257" s="7">
        <v>51809.460778151428</v>
      </c>
      <c r="C22257" s="7">
        <v>7921.0296407024098</v>
      </c>
      <c r="D22257" s="7">
        <v>26946.5751276628</v>
      </c>
      <c r="E22257" s="7" t="s">
        <v>17</v>
      </c>
    </row>
    <row r="22258" spans="1:5" x14ac:dyDescent="0.25">
      <c r="A22258" s="9">
        <v>43663.041666666664</v>
      </c>
      <c r="B22258" s="7">
        <v>52222.232052185966</v>
      </c>
      <c r="C22258" s="7">
        <v>7978.2536696746929</v>
      </c>
      <c r="D22258" s="7">
        <v>26721.564649345692</v>
      </c>
      <c r="E22258" s="7" t="s">
        <v>17</v>
      </c>
    </row>
    <row r="22259" spans="1:5" x14ac:dyDescent="0.25">
      <c r="A22259" s="9">
        <v>43663.083333333336</v>
      </c>
      <c r="B22259" s="7">
        <v>52861.442214109273</v>
      </c>
      <c r="C22259" s="7">
        <v>8059.7331677116981</v>
      </c>
      <c r="D22259" s="7">
        <v>27010.020649505812</v>
      </c>
      <c r="E22259" s="7" t="s">
        <v>17</v>
      </c>
    </row>
    <row r="22260" spans="1:5" x14ac:dyDescent="0.25">
      <c r="A22260" s="9">
        <v>43663.125</v>
      </c>
      <c r="B22260" s="7">
        <v>53145.618045265932</v>
      </c>
      <c r="C22260" s="7">
        <v>8102.5351065965397</v>
      </c>
      <c r="D22260" s="7">
        <v>26824.996155707635</v>
      </c>
      <c r="E22260" s="7" t="s">
        <v>17</v>
      </c>
    </row>
    <row r="22261" spans="1:5" x14ac:dyDescent="0.25">
      <c r="A22261" s="9">
        <v>43663.166666666664</v>
      </c>
      <c r="B22261" s="7">
        <v>53922.582803203397</v>
      </c>
      <c r="C22261" s="7">
        <v>8240.4992716736415</v>
      </c>
      <c r="D22261" s="7">
        <v>27093.760698077167</v>
      </c>
      <c r="E22261" s="7" t="s">
        <v>17</v>
      </c>
    </row>
    <row r="22262" spans="1:5" x14ac:dyDescent="0.25">
      <c r="A22262" s="9">
        <v>43663.208333333336</v>
      </c>
      <c r="B22262" s="7">
        <v>53995.98918292539</v>
      </c>
      <c r="C22262" s="7">
        <v>8249.3532576736925</v>
      </c>
      <c r="D22262" s="7">
        <v>26732.444434923204</v>
      </c>
      <c r="E22262" s="7" t="s">
        <v>17</v>
      </c>
    </row>
    <row r="22263" spans="1:5" x14ac:dyDescent="0.25">
      <c r="A22263" s="9">
        <v>43663.25</v>
      </c>
      <c r="B22263" s="7">
        <v>54003.299796683248</v>
      </c>
      <c r="C22263" s="7">
        <v>8231.6916460575412</v>
      </c>
      <c r="D22263" s="7">
        <v>27260.726547098955</v>
      </c>
      <c r="E22263" s="7" t="s">
        <v>17</v>
      </c>
    </row>
    <row r="22264" spans="1:5" x14ac:dyDescent="0.25">
      <c r="A22264" s="9">
        <v>43663.291666666664</v>
      </c>
      <c r="B22264" s="7">
        <v>54001.876655380896</v>
      </c>
      <c r="C22264" s="7">
        <v>8256.545813690409</v>
      </c>
      <c r="D22264" s="7">
        <v>27161.581719150756</v>
      </c>
      <c r="E22264" s="7" t="s">
        <v>17</v>
      </c>
    </row>
    <row r="22265" spans="1:5" x14ac:dyDescent="0.25">
      <c r="A22265" s="9">
        <v>43663.333333333336</v>
      </c>
      <c r="B22265" s="7">
        <v>53997.552232087743</v>
      </c>
      <c r="C22265" s="7">
        <v>8234.9495139752598</v>
      </c>
      <c r="D22265" s="7">
        <v>27172.139893088144</v>
      </c>
      <c r="E22265" s="7" t="s">
        <v>17</v>
      </c>
    </row>
    <row r="22266" spans="1:5" x14ac:dyDescent="0.25">
      <c r="A22266" s="9">
        <v>43663.375</v>
      </c>
      <c r="B22266" s="7">
        <v>54003.731238858716</v>
      </c>
      <c r="C22266" s="7">
        <v>8246.4530318319121</v>
      </c>
      <c r="D22266" s="7">
        <v>26945.306086741231</v>
      </c>
      <c r="E22266" s="7" t="s">
        <v>17</v>
      </c>
    </row>
    <row r="22267" spans="1:5" x14ac:dyDescent="0.25">
      <c r="A22267" s="9">
        <v>43663.416666666664</v>
      </c>
      <c r="B22267" s="7">
        <v>53995.875151166547</v>
      </c>
      <c r="C22267" s="7">
        <v>8233.114643077497</v>
      </c>
      <c r="D22267" s="7">
        <v>27095.789269224417</v>
      </c>
      <c r="E22267" s="7" t="s">
        <v>17</v>
      </c>
    </row>
    <row r="22268" spans="1:5" x14ac:dyDescent="0.25">
      <c r="A22268" s="9">
        <v>43663.458333333336</v>
      </c>
      <c r="B22268" s="7">
        <v>54001.323872674504</v>
      </c>
      <c r="C22268" s="7">
        <v>8240.7390515693241</v>
      </c>
      <c r="D22268" s="7">
        <v>26858.538161020268</v>
      </c>
      <c r="E22268" s="7" t="s">
        <v>17</v>
      </c>
    </row>
    <row r="22269" spans="1:5" x14ac:dyDescent="0.25">
      <c r="A22269" s="9">
        <v>43663.5</v>
      </c>
      <c r="B22269" s="7">
        <v>54001.22327663649</v>
      </c>
      <c r="C22269" s="7">
        <v>8236.9139815603357</v>
      </c>
      <c r="D22269" s="7">
        <v>27291.645077841258</v>
      </c>
      <c r="E22269" s="7" t="s">
        <v>17</v>
      </c>
    </row>
    <row r="22270" spans="1:5" x14ac:dyDescent="0.25">
      <c r="A22270" s="9">
        <v>43663.541666666664</v>
      </c>
      <c r="B22270" s="7">
        <v>54001.720019254324</v>
      </c>
      <c r="C22270" s="7">
        <v>8259.3588396043579</v>
      </c>
      <c r="D22270" s="7">
        <v>27172.969316367631</v>
      </c>
      <c r="E22270" s="7" t="s">
        <v>17</v>
      </c>
    </row>
    <row r="22271" spans="1:5" x14ac:dyDescent="0.25">
      <c r="A22271" s="9">
        <v>43663.583333333336</v>
      </c>
      <c r="B22271" s="7">
        <v>53994.642996119932</v>
      </c>
      <c r="C22271" s="7">
        <v>8266.7148977538181</v>
      </c>
      <c r="D22271" s="7">
        <v>27257.72923768028</v>
      </c>
      <c r="E22271" s="7" t="s">
        <v>17</v>
      </c>
    </row>
    <row r="22272" spans="1:5" x14ac:dyDescent="0.25">
      <c r="A22272" s="9">
        <v>43663.625</v>
      </c>
      <c r="B22272" s="7">
        <v>53997.9055969986</v>
      </c>
      <c r="C22272" s="7">
        <v>8244.875340607874</v>
      </c>
      <c r="D22272" s="7">
        <v>27157.971234983404</v>
      </c>
      <c r="E22272" s="7" t="s">
        <v>17</v>
      </c>
    </row>
    <row r="22273" spans="1:5" x14ac:dyDescent="0.25">
      <c r="A22273" s="9">
        <v>43663.666666666664</v>
      </c>
      <c r="B22273" s="7">
        <v>53994.867612648843</v>
      </c>
      <c r="C22273" s="7">
        <v>8243.8913352115014</v>
      </c>
      <c r="D22273" s="7">
        <v>27272.562607791453</v>
      </c>
      <c r="E22273" s="7" t="s">
        <v>17</v>
      </c>
    </row>
    <row r="22274" spans="1:5" x14ac:dyDescent="0.25">
      <c r="A22274" s="9">
        <v>43663.708333333336</v>
      </c>
      <c r="B22274" s="7">
        <v>53937.673716270059</v>
      </c>
      <c r="C22274" s="7">
        <v>8242.4824270974495</v>
      </c>
      <c r="D22274" s="7">
        <v>21276.612653579516</v>
      </c>
      <c r="E22274" s="7" t="s">
        <v>17</v>
      </c>
    </row>
    <row r="22275" spans="1:5" x14ac:dyDescent="0.25">
      <c r="A22275" s="9">
        <v>43663.75</v>
      </c>
      <c r="B22275" s="7">
        <v>53897.819058471985</v>
      </c>
      <c r="C22275" s="7">
        <v>8203.1582179277812</v>
      </c>
      <c r="D22275" s="7">
        <v>21530.592153913636</v>
      </c>
      <c r="E22275" s="7" t="s">
        <v>17</v>
      </c>
    </row>
    <row r="22276" spans="1:5" x14ac:dyDescent="0.25">
      <c r="A22276" s="9">
        <v>43663.791666666664</v>
      </c>
      <c r="B22276" s="7">
        <v>52644.722487051629</v>
      </c>
      <c r="C22276" s="7">
        <v>7984.914425806066</v>
      </c>
      <c r="D22276" s="7">
        <v>24976.32459039582</v>
      </c>
      <c r="E22276" s="7" t="s">
        <v>17</v>
      </c>
    </row>
    <row r="22277" spans="1:5" x14ac:dyDescent="0.25">
      <c r="A22277" s="9">
        <v>43663.833333333336</v>
      </c>
      <c r="B22277" s="7">
        <v>52008.02095272475</v>
      </c>
      <c r="C22277" s="7">
        <v>7913.0002624552208</v>
      </c>
      <c r="D22277" s="7">
        <v>27301.28308825197</v>
      </c>
      <c r="E22277" s="7" t="s">
        <v>17</v>
      </c>
    </row>
    <row r="22278" spans="1:5" x14ac:dyDescent="0.25">
      <c r="A22278" s="9">
        <v>43663.875</v>
      </c>
      <c r="B22278" s="7">
        <v>52015.447720586599</v>
      </c>
      <c r="C22278" s="7">
        <v>7886.8264743212467</v>
      </c>
      <c r="D22278" s="7">
        <v>26999.243544142017</v>
      </c>
      <c r="E22278" s="7" t="s">
        <v>17</v>
      </c>
    </row>
    <row r="22279" spans="1:5" x14ac:dyDescent="0.25">
      <c r="A22279" s="9">
        <v>43663.916666666664</v>
      </c>
      <c r="B22279" s="7">
        <v>52019.666542253712</v>
      </c>
      <c r="C22279" s="7">
        <v>7897.9828591136566</v>
      </c>
      <c r="D22279" s="7">
        <v>27228.983323800148</v>
      </c>
      <c r="E22279" s="7" t="s">
        <v>17</v>
      </c>
    </row>
    <row r="22280" spans="1:5" x14ac:dyDescent="0.25">
      <c r="A22280" s="9">
        <v>43663.958333333336</v>
      </c>
      <c r="B22280" s="7">
        <v>52168.650507424863</v>
      </c>
      <c r="C22280" s="7">
        <v>7909.0711181001507</v>
      </c>
      <c r="D22280" s="7">
        <v>27165.464896020949</v>
      </c>
      <c r="E22280" s="7" t="s">
        <v>17</v>
      </c>
    </row>
    <row r="22281" spans="1:5" x14ac:dyDescent="0.25">
      <c r="A22281" s="9">
        <v>43664</v>
      </c>
      <c r="B22281" s="7">
        <v>52521.954371467611</v>
      </c>
      <c r="C22281" s="7">
        <v>7986.3621243471907</v>
      </c>
      <c r="D22281" s="7">
        <v>27549.173986338668</v>
      </c>
      <c r="E22281" s="7" t="s">
        <v>17</v>
      </c>
    </row>
    <row r="22282" spans="1:5" x14ac:dyDescent="0.25">
      <c r="A22282" s="9">
        <v>43664.041666666664</v>
      </c>
      <c r="B22282" s="7">
        <v>52458.660391978381</v>
      </c>
      <c r="C22282" s="7">
        <v>7986.7169762968942</v>
      </c>
      <c r="D22282" s="7">
        <v>25398.992758758512</v>
      </c>
      <c r="E22282" s="7" t="s">
        <v>17</v>
      </c>
    </row>
    <row r="22283" spans="1:5" x14ac:dyDescent="0.25">
      <c r="A22283" s="9">
        <v>43664.083333333336</v>
      </c>
      <c r="B22283" s="7">
        <v>52494.244370602821</v>
      </c>
      <c r="C22283" s="7">
        <v>7996.6968147205725</v>
      </c>
      <c r="D22283" s="7">
        <v>27466.155898285491</v>
      </c>
      <c r="E22283" s="7" t="s">
        <v>17</v>
      </c>
    </row>
    <row r="22284" spans="1:5" x14ac:dyDescent="0.25">
      <c r="A22284" s="9">
        <v>43664.125</v>
      </c>
      <c r="B22284" s="7">
        <v>52277.663205260935</v>
      </c>
      <c r="C22284" s="7">
        <v>7931.1822073692083</v>
      </c>
      <c r="D22284" s="7">
        <v>27487.015448320373</v>
      </c>
      <c r="E22284" s="7" t="s">
        <v>17</v>
      </c>
    </row>
    <row r="22285" spans="1:5" x14ac:dyDescent="0.25">
      <c r="A22285" s="9">
        <v>43664.166666666664</v>
      </c>
      <c r="B22285" s="7">
        <v>52004.588422617991</v>
      </c>
      <c r="C22285" s="7">
        <v>7908.5254320449831</v>
      </c>
      <c r="D22285" s="7">
        <v>27343.23436390901</v>
      </c>
      <c r="E22285" s="7" t="s">
        <v>17</v>
      </c>
    </row>
    <row r="22286" spans="1:5" x14ac:dyDescent="0.25">
      <c r="A22286" s="9">
        <v>43664.208333333336</v>
      </c>
      <c r="B22286" s="7">
        <v>52012.297563293447</v>
      </c>
      <c r="C22286" s="7">
        <v>7902.8597117195714</v>
      </c>
      <c r="D22286" s="7">
        <v>27596.7471962522</v>
      </c>
      <c r="E22286" s="7" t="s">
        <v>17</v>
      </c>
    </row>
    <row r="22287" spans="1:5" x14ac:dyDescent="0.25">
      <c r="A22287" s="9">
        <v>43664.25</v>
      </c>
      <c r="B22287" s="7">
        <v>51984.544648868403</v>
      </c>
      <c r="C22287" s="7">
        <v>7927.8064487442707</v>
      </c>
      <c r="D22287" s="7">
        <v>27187.68891003136</v>
      </c>
      <c r="E22287" s="7" t="s">
        <v>17</v>
      </c>
    </row>
    <row r="22288" spans="1:5" x14ac:dyDescent="0.25">
      <c r="A22288" s="9">
        <v>43664.291666666664</v>
      </c>
      <c r="B22288" s="7">
        <v>52027.707746363303</v>
      </c>
      <c r="C22288" s="7">
        <v>7898.818691111057</v>
      </c>
      <c r="D22288" s="7">
        <v>27678.981982860903</v>
      </c>
      <c r="E22288" s="7" t="s">
        <v>17</v>
      </c>
    </row>
    <row r="22289" spans="1:5" x14ac:dyDescent="0.25">
      <c r="A22289" s="9">
        <v>43664.333333333336</v>
      </c>
      <c r="B22289" s="7">
        <v>51924.568626275221</v>
      </c>
      <c r="C22289" s="7">
        <v>7910.670367419194</v>
      </c>
      <c r="D22289" s="7">
        <v>27483.754545260028</v>
      </c>
      <c r="E22289" s="7" t="s">
        <v>17</v>
      </c>
    </row>
    <row r="22290" spans="1:5" x14ac:dyDescent="0.25">
      <c r="A22290" s="9">
        <v>43664.375</v>
      </c>
      <c r="B22290" s="7">
        <v>51490.077242530533</v>
      </c>
      <c r="C22290" s="7">
        <v>7852.1793593502571</v>
      </c>
      <c r="D22290" s="7">
        <v>27419.809670585197</v>
      </c>
      <c r="E22290" s="7" t="s">
        <v>17</v>
      </c>
    </row>
    <row r="22291" spans="1:5" x14ac:dyDescent="0.25">
      <c r="A22291" s="9">
        <v>43664.416666666664</v>
      </c>
      <c r="B22291" s="7">
        <v>51495.006722380283</v>
      </c>
      <c r="C22291" s="7">
        <v>7802.8290651721527</v>
      </c>
      <c r="D22291" s="7">
        <v>23404.614974678072</v>
      </c>
      <c r="E22291" s="7" t="s">
        <v>17</v>
      </c>
    </row>
    <row r="22292" spans="1:5" x14ac:dyDescent="0.25">
      <c r="A22292" s="9">
        <v>43664.458333333336</v>
      </c>
      <c r="B22292" s="7">
        <v>51134.350816929764</v>
      </c>
      <c r="C22292" s="7">
        <v>7805.5803845591163</v>
      </c>
      <c r="D22292" s="7">
        <v>24217.323947675071</v>
      </c>
      <c r="E22292" s="7" t="s">
        <v>17</v>
      </c>
    </row>
    <row r="22293" spans="1:5" x14ac:dyDescent="0.25">
      <c r="A22293" s="9">
        <v>43664.5</v>
      </c>
      <c r="B22293" s="7">
        <v>51024.698879517062</v>
      </c>
      <c r="C22293" s="7">
        <v>7825.150795654833</v>
      </c>
      <c r="D22293" s="7">
        <v>21128.805020293476</v>
      </c>
      <c r="E22293" s="7" t="s">
        <v>17</v>
      </c>
    </row>
    <row r="22294" spans="1:5" x14ac:dyDescent="0.25">
      <c r="A22294" s="9">
        <v>43664.541666666664</v>
      </c>
      <c r="B22294" s="7">
        <v>51011.38741315576</v>
      </c>
      <c r="C22294" s="7">
        <v>7787.3088571162953</v>
      </c>
      <c r="D22294" s="7">
        <v>21054.687689757546</v>
      </c>
      <c r="E22294" s="7" t="s">
        <v>17</v>
      </c>
    </row>
    <row r="22295" spans="1:5" x14ac:dyDescent="0.25">
      <c r="A22295" s="9">
        <v>43664.583333333336</v>
      </c>
      <c r="B22295" s="7">
        <v>51003.518201838953</v>
      </c>
      <c r="C22295" s="7">
        <v>7852.692590335625</v>
      </c>
      <c r="D22295" s="7">
        <v>20928.035181168376</v>
      </c>
      <c r="E22295" s="7" t="s">
        <v>17</v>
      </c>
    </row>
    <row r="22296" spans="1:5" x14ac:dyDescent="0.25">
      <c r="A22296" s="9">
        <v>43664.625</v>
      </c>
      <c r="B22296" s="7">
        <v>50544.420402367257</v>
      </c>
      <c r="C22296" s="7">
        <v>7780.6321669817744</v>
      </c>
      <c r="D22296" s="7">
        <v>20548.492934637779</v>
      </c>
      <c r="E22296" s="7" t="s">
        <v>17</v>
      </c>
    </row>
    <row r="22297" spans="1:5" x14ac:dyDescent="0.25">
      <c r="A22297" s="9">
        <v>43664.666666666664</v>
      </c>
      <c r="B22297" s="7">
        <v>50491.062573080679</v>
      </c>
      <c r="C22297" s="7">
        <v>7730.6300389565904</v>
      </c>
      <c r="D22297" s="7">
        <v>20654.447767645575</v>
      </c>
      <c r="E22297" s="7" t="s">
        <v>17</v>
      </c>
    </row>
    <row r="22298" spans="1:5" x14ac:dyDescent="0.25">
      <c r="A22298" s="9">
        <v>43664.708333333336</v>
      </c>
      <c r="B22298" s="7">
        <v>50488.929522300932</v>
      </c>
      <c r="C22298" s="7">
        <v>7704.3869900216969</v>
      </c>
      <c r="D22298" s="7">
        <v>20612.96089092271</v>
      </c>
      <c r="E22298" s="7" t="s">
        <v>17</v>
      </c>
    </row>
    <row r="22299" spans="1:5" x14ac:dyDescent="0.25">
      <c r="A22299" s="9">
        <v>43664.75</v>
      </c>
      <c r="B22299" s="7">
        <v>50153.41094515787</v>
      </c>
      <c r="C22299" s="7">
        <v>7622.7579631840381</v>
      </c>
      <c r="D22299" s="7">
        <v>23006.969638119557</v>
      </c>
      <c r="E22299" s="7" t="s">
        <v>17</v>
      </c>
    </row>
    <row r="22300" spans="1:5" x14ac:dyDescent="0.25">
      <c r="A22300" s="9">
        <v>43664.791666666664</v>
      </c>
      <c r="B22300" s="7">
        <v>50500.855314950997</v>
      </c>
      <c r="C22300" s="7">
        <v>7697.6853044349182</v>
      </c>
      <c r="D22300" s="7">
        <v>26725.648089649105</v>
      </c>
      <c r="E22300" s="7" t="s">
        <v>17</v>
      </c>
    </row>
    <row r="22301" spans="1:5" x14ac:dyDescent="0.25">
      <c r="A22301" s="9">
        <v>43664.833333333336</v>
      </c>
      <c r="B22301" s="7">
        <v>50498.275276016902</v>
      </c>
      <c r="C22301" s="7">
        <v>7692.5569848427431</v>
      </c>
      <c r="D22301" s="7">
        <v>26636.329661728738</v>
      </c>
      <c r="E22301" s="7" t="s">
        <v>17</v>
      </c>
    </row>
    <row r="22302" spans="1:5" x14ac:dyDescent="0.25">
      <c r="A22302" s="9">
        <v>43664.875</v>
      </c>
      <c r="B22302" s="7">
        <v>50498.090059500668</v>
      </c>
      <c r="C22302" s="7">
        <v>7697.1388004625851</v>
      </c>
      <c r="D22302" s="7">
        <v>26577.583709539027</v>
      </c>
      <c r="E22302" s="7" t="s">
        <v>17</v>
      </c>
    </row>
    <row r="22303" spans="1:5" x14ac:dyDescent="0.25">
      <c r="A22303" s="9">
        <v>43664.916666666664</v>
      </c>
      <c r="B22303" s="7">
        <v>50700.954724421252</v>
      </c>
      <c r="C22303" s="7">
        <v>7721.9432115181344</v>
      </c>
      <c r="D22303" s="7">
        <v>26913.756916177088</v>
      </c>
      <c r="E22303" s="7" t="s">
        <v>17</v>
      </c>
    </row>
    <row r="22304" spans="1:5" x14ac:dyDescent="0.25">
      <c r="A22304" s="9">
        <v>43664.958333333336</v>
      </c>
      <c r="B22304" s="7">
        <v>50997.262574446642</v>
      </c>
      <c r="C22304" s="7">
        <v>7778.6632635612659</v>
      </c>
      <c r="D22304" s="7">
        <v>25608.918809403327</v>
      </c>
      <c r="E22304" s="7" t="s">
        <v>17</v>
      </c>
    </row>
    <row r="22305" spans="1:5" x14ac:dyDescent="0.25">
      <c r="A22305" s="9">
        <v>43665</v>
      </c>
      <c r="B22305" s="7">
        <v>51004.398761690965</v>
      </c>
      <c r="C22305" s="7">
        <v>7754.9692400783533</v>
      </c>
      <c r="D22305" s="7">
        <v>26827.534243840575</v>
      </c>
      <c r="E22305" s="7" t="s">
        <v>17</v>
      </c>
    </row>
    <row r="22306" spans="1:5" x14ac:dyDescent="0.25">
      <c r="A22306" s="9">
        <v>43665.041666666664</v>
      </c>
      <c r="B22306" s="7">
        <v>50995.267259564738</v>
      </c>
      <c r="C22306" s="7">
        <v>7803.8204806681797</v>
      </c>
      <c r="D22306" s="7">
        <v>26761.34291749154</v>
      </c>
      <c r="E22306" s="7" t="s">
        <v>17</v>
      </c>
    </row>
    <row r="22307" spans="1:5" x14ac:dyDescent="0.25">
      <c r="A22307" s="9">
        <v>43665.083333333336</v>
      </c>
      <c r="B22307" s="7">
        <v>51001.880913223198</v>
      </c>
      <c r="C22307" s="7">
        <v>7763.8495911818409</v>
      </c>
      <c r="D22307" s="7">
        <v>26992.083109398289</v>
      </c>
      <c r="E22307" s="7" t="s">
        <v>17</v>
      </c>
    </row>
    <row r="22308" spans="1:5" x14ac:dyDescent="0.25">
      <c r="A22308" s="9">
        <v>43665.125</v>
      </c>
      <c r="B22308" s="7">
        <v>51000.836086777534</v>
      </c>
      <c r="C22308" s="7">
        <v>7784.918098647865</v>
      </c>
      <c r="D22308" s="7">
        <v>26904.520184517107</v>
      </c>
      <c r="E22308" s="7" t="s">
        <v>17</v>
      </c>
    </row>
    <row r="22309" spans="1:5" x14ac:dyDescent="0.25">
      <c r="A22309" s="9">
        <v>43665.166666666664</v>
      </c>
      <c r="B22309" s="7">
        <v>51768.331594331474</v>
      </c>
      <c r="C22309" s="7">
        <v>7890.7755635336489</v>
      </c>
      <c r="D22309" s="7">
        <v>27215.721851047849</v>
      </c>
      <c r="E22309" s="7" t="s">
        <v>17</v>
      </c>
    </row>
    <row r="22310" spans="1:5" x14ac:dyDescent="0.25">
      <c r="A22310" s="9">
        <v>43665.208333333336</v>
      </c>
      <c r="B22310" s="7">
        <v>52938.825831824171</v>
      </c>
      <c r="C22310" s="7">
        <v>8068.2190562834621</v>
      </c>
      <c r="D22310" s="7">
        <v>27690.372834800113</v>
      </c>
      <c r="E22310" s="7" t="s">
        <v>17</v>
      </c>
    </row>
    <row r="22311" spans="1:5" x14ac:dyDescent="0.25">
      <c r="A22311" s="9">
        <v>43665.25</v>
      </c>
      <c r="B22311" s="7">
        <v>53770.376074759726</v>
      </c>
      <c r="C22311" s="7">
        <v>8225.7753327882019</v>
      </c>
      <c r="D22311" s="7">
        <v>27975.48882135547</v>
      </c>
      <c r="E22311" s="7" t="s">
        <v>17</v>
      </c>
    </row>
    <row r="22312" spans="1:5" x14ac:dyDescent="0.25">
      <c r="A22312" s="9">
        <v>43665.291666666664</v>
      </c>
      <c r="B22312" s="7">
        <v>54391.209928767305</v>
      </c>
      <c r="C22312" s="7">
        <v>8313.1460363033384</v>
      </c>
      <c r="D22312" s="7">
        <v>27966.907975308452</v>
      </c>
      <c r="E22312" s="7" t="s">
        <v>17</v>
      </c>
    </row>
    <row r="22313" spans="1:5" x14ac:dyDescent="0.25">
      <c r="A22313" s="9">
        <v>43665.333333333336</v>
      </c>
      <c r="B22313" s="7">
        <v>54489.602441757837</v>
      </c>
      <c r="C22313" s="7">
        <v>8352.8200647033409</v>
      </c>
      <c r="D22313" s="7">
        <v>27962.372813393231</v>
      </c>
      <c r="E22313" s="7" t="s">
        <v>17</v>
      </c>
    </row>
    <row r="22314" spans="1:5" x14ac:dyDescent="0.25">
      <c r="A22314" s="9">
        <v>43665.375</v>
      </c>
      <c r="B22314" s="7">
        <v>54504.526835751189</v>
      </c>
      <c r="C22314" s="7">
        <v>8340.2870146374698</v>
      </c>
      <c r="D22314" s="7">
        <v>27951.077689835238</v>
      </c>
      <c r="E22314" s="7" t="s">
        <v>17</v>
      </c>
    </row>
    <row r="22315" spans="1:5" x14ac:dyDescent="0.25">
      <c r="A22315" s="9">
        <v>43665.416666666664</v>
      </c>
      <c r="B22315" s="7">
        <v>54465.924607224384</v>
      </c>
      <c r="C22315" s="7">
        <v>8330.4060453506227</v>
      </c>
      <c r="D22315" s="7">
        <v>22669.322449837338</v>
      </c>
      <c r="E22315" s="7" t="s">
        <v>17</v>
      </c>
    </row>
    <row r="22316" spans="1:5" x14ac:dyDescent="0.25">
      <c r="A22316" s="9">
        <v>43665.458333333336</v>
      </c>
      <c r="B22316" s="7">
        <v>54368.882156447573</v>
      </c>
      <c r="C22316" s="7">
        <v>8332.8699111909355</v>
      </c>
      <c r="D22316" s="7">
        <v>21237.721212660261</v>
      </c>
      <c r="E22316" s="7" t="s">
        <v>17</v>
      </c>
    </row>
    <row r="22317" spans="1:5" x14ac:dyDescent="0.25">
      <c r="A22317" s="9">
        <v>43665.5</v>
      </c>
      <c r="B22317" s="7">
        <v>54592.756560618924</v>
      </c>
      <c r="C22317" s="7">
        <v>8370.4767509994526</v>
      </c>
      <c r="D22317" s="7">
        <v>21973.669455167397</v>
      </c>
      <c r="E22317" s="7" t="s">
        <v>17</v>
      </c>
    </row>
    <row r="22318" spans="1:5" x14ac:dyDescent="0.25">
      <c r="A22318" s="9">
        <v>43665.541666666664</v>
      </c>
      <c r="B22318" s="7">
        <v>54604.083080537224</v>
      </c>
      <c r="C22318" s="7">
        <v>8368.8411830385121</v>
      </c>
      <c r="D22318" s="7">
        <v>22530.955576721091</v>
      </c>
      <c r="E22318" s="7" t="s">
        <v>17</v>
      </c>
    </row>
    <row r="22319" spans="1:5" x14ac:dyDescent="0.25">
      <c r="A22319" s="9">
        <v>43665.583333333336</v>
      </c>
      <c r="B22319" s="7">
        <v>54525.621250985103</v>
      </c>
      <c r="C22319" s="7">
        <v>8387.6186013684692</v>
      </c>
      <c r="D22319" s="7">
        <v>20778.944348495545</v>
      </c>
      <c r="E22319" s="7" t="s">
        <v>17</v>
      </c>
    </row>
    <row r="22320" spans="1:5" x14ac:dyDescent="0.25">
      <c r="A22320" s="9">
        <v>43665.625</v>
      </c>
      <c r="B22320" s="7">
        <v>54500.159045770772</v>
      </c>
      <c r="C22320" s="7">
        <v>8397.9161392542028</v>
      </c>
      <c r="D22320" s="7">
        <v>20971.313310134075</v>
      </c>
      <c r="E22320" s="7" t="s">
        <v>17</v>
      </c>
    </row>
    <row r="22321" spans="1:5" x14ac:dyDescent="0.25">
      <c r="A22321" s="9">
        <v>43665.666666666664</v>
      </c>
      <c r="B22321" s="7">
        <v>54499.323452167897</v>
      </c>
      <c r="C22321" s="7">
        <v>8350.7402467718603</v>
      </c>
      <c r="D22321" s="7">
        <v>26863.662822129656</v>
      </c>
      <c r="E22321" s="7" t="s">
        <v>17</v>
      </c>
    </row>
    <row r="22322" spans="1:5" x14ac:dyDescent="0.25">
      <c r="A22322" s="9">
        <v>43665.708333333336</v>
      </c>
      <c r="B22322" s="7">
        <v>54487.794290784266</v>
      </c>
      <c r="C22322" s="7">
        <v>8384.9590509570826</v>
      </c>
      <c r="D22322" s="7">
        <v>27432.376436387516</v>
      </c>
      <c r="E22322" s="7" t="s">
        <v>17</v>
      </c>
    </row>
    <row r="22323" spans="1:5" x14ac:dyDescent="0.25">
      <c r="A22323" s="9">
        <v>43665.75</v>
      </c>
      <c r="B22323" s="7">
        <v>54499.43921353131</v>
      </c>
      <c r="C22323" s="7">
        <v>8356.8727246751005</v>
      </c>
      <c r="D22323" s="7">
        <v>27695.863207000177</v>
      </c>
      <c r="E22323" s="7" t="s">
        <v>17</v>
      </c>
    </row>
    <row r="22324" spans="1:5" x14ac:dyDescent="0.25">
      <c r="A22324" s="9">
        <v>43665.791666666664</v>
      </c>
      <c r="B22324" s="7">
        <v>54501.787752789678</v>
      </c>
      <c r="C22324" s="7">
        <v>8343.4389539237582</v>
      </c>
      <c r="D22324" s="7">
        <v>27214.896762663506</v>
      </c>
      <c r="E22324" s="7" t="s">
        <v>17</v>
      </c>
    </row>
    <row r="22325" spans="1:5" x14ac:dyDescent="0.25">
      <c r="A22325" s="9">
        <v>43665.833333333336</v>
      </c>
      <c r="B22325" s="7">
        <v>54494.491634272832</v>
      </c>
      <c r="C22325" s="7">
        <v>8354.0600231381068</v>
      </c>
      <c r="D22325" s="7">
        <v>26861.798059813122</v>
      </c>
      <c r="E22325" s="7" t="s">
        <v>17</v>
      </c>
    </row>
    <row r="22326" spans="1:5" x14ac:dyDescent="0.25">
      <c r="A22326" s="9">
        <v>43665.875</v>
      </c>
      <c r="B22326" s="7">
        <v>54502.994588109788</v>
      </c>
      <c r="C22326" s="7">
        <v>8344.547191008045</v>
      </c>
      <c r="D22326" s="7">
        <v>27029.642019281051</v>
      </c>
      <c r="E22326" s="7" t="s">
        <v>17</v>
      </c>
    </row>
    <row r="22327" spans="1:5" x14ac:dyDescent="0.25">
      <c r="A22327" s="9">
        <v>43665.916666666664</v>
      </c>
      <c r="B22327" s="7">
        <v>54501.384451442907</v>
      </c>
      <c r="C22327" s="7">
        <v>8338.976096833987</v>
      </c>
      <c r="D22327" s="7">
        <v>27303.441832726417</v>
      </c>
      <c r="E22327" s="7" t="s">
        <v>17</v>
      </c>
    </row>
    <row r="22328" spans="1:5" x14ac:dyDescent="0.25">
      <c r="A22328" s="9">
        <v>43665.958333333336</v>
      </c>
      <c r="B22328" s="7">
        <v>54496.013434284243</v>
      </c>
      <c r="C22328" s="7">
        <v>8349.2906375475304</v>
      </c>
      <c r="D22328" s="7">
        <v>27232.212534163351</v>
      </c>
      <c r="E22328" s="7" t="s">
        <v>17</v>
      </c>
    </row>
    <row r="22329" spans="1:5" x14ac:dyDescent="0.25">
      <c r="A22329" s="9">
        <v>43666</v>
      </c>
      <c r="B22329" s="7">
        <v>54503.422414375156</v>
      </c>
      <c r="C22329" s="7">
        <v>8350.3203817624035</v>
      </c>
      <c r="D22329" s="7">
        <v>27493.167199640884</v>
      </c>
      <c r="E22329" s="7" t="s">
        <v>17</v>
      </c>
    </row>
    <row r="22330" spans="1:5" x14ac:dyDescent="0.25">
      <c r="A22330" s="9">
        <v>43666.041666666664</v>
      </c>
      <c r="B22330" s="7">
        <v>54501.673880359063</v>
      </c>
      <c r="C22330" s="7">
        <v>8335.1192929051467</v>
      </c>
      <c r="D22330" s="7">
        <v>27321.095956584057</v>
      </c>
      <c r="E22330" s="7" t="s">
        <v>17</v>
      </c>
    </row>
    <row r="22331" spans="1:5" x14ac:dyDescent="0.25">
      <c r="A22331" s="9">
        <v>43666.083333333336</v>
      </c>
      <c r="B22331" s="7">
        <v>54486.699052400545</v>
      </c>
      <c r="C22331" s="7">
        <v>8356.9133942687986</v>
      </c>
      <c r="D22331" s="7">
        <v>27481.375886361897</v>
      </c>
      <c r="E22331" s="7" t="s">
        <v>17</v>
      </c>
    </row>
    <row r="22332" spans="1:5" x14ac:dyDescent="0.25">
      <c r="A22332" s="9">
        <v>43666.125</v>
      </c>
      <c r="B22332" s="7">
        <v>54499.729471437902</v>
      </c>
      <c r="C22332" s="7">
        <v>8346.9620541397544</v>
      </c>
      <c r="D22332" s="7">
        <v>27390.591384250689</v>
      </c>
      <c r="E22332" s="7" t="s">
        <v>17</v>
      </c>
    </row>
    <row r="22333" spans="1:5" x14ac:dyDescent="0.25">
      <c r="A22333" s="9">
        <v>43666.166666666664</v>
      </c>
      <c r="B22333" s="7">
        <v>54502.867258037499</v>
      </c>
      <c r="C22333" s="7">
        <v>8341.5671862681302</v>
      </c>
      <c r="D22333" s="7">
        <v>27508.663115172283</v>
      </c>
      <c r="E22333" s="7" t="s">
        <v>17</v>
      </c>
    </row>
    <row r="22334" spans="1:5" x14ac:dyDescent="0.25">
      <c r="A22334" s="9">
        <v>43666.208333333336</v>
      </c>
      <c r="B22334" s="7">
        <v>54499.677092870545</v>
      </c>
      <c r="C22334" s="7">
        <v>8349.3693939477398</v>
      </c>
      <c r="D22334" s="7">
        <v>27343.132794162433</v>
      </c>
      <c r="E22334" s="7" t="s">
        <v>17</v>
      </c>
    </row>
    <row r="22335" spans="1:5" x14ac:dyDescent="0.25">
      <c r="A22335" s="9">
        <v>43666.25</v>
      </c>
      <c r="B22335" s="7">
        <v>54493.422438185189</v>
      </c>
      <c r="C22335" s="7">
        <v>8358.3973953039349</v>
      </c>
      <c r="D22335" s="7">
        <v>27583.600381186639</v>
      </c>
      <c r="E22335" s="7" t="s">
        <v>17</v>
      </c>
    </row>
    <row r="22336" spans="1:5" x14ac:dyDescent="0.25">
      <c r="A22336" s="9">
        <v>43666.291666666664</v>
      </c>
      <c r="B22336" s="7">
        <v>54509.997428173883</v>
      </c>
      <c r="C22336" s="7">
        <v>8332.2161397528962</v>
      </c>
      <c r="D22336" s="7">
        <v>27371.881632166907</v>
      </c>
      <c r="E22336" s="7" t="s">
        <v>17</v>
      </c>
    </row>
    <row r="22337" spans="1:5" x14ac:dyDescent="0.25">
      <c r="A22337" s="9">
        <v>43666.333333333336</v>
      </c>
      <c r="B22337" s="7">
        <v>54520.472700319755</v>
      </c>
      <c r="C22337" s="7">
        <v>8347.4764272082393</v>
      </c>
      <c r="D22337" s="7">
        <v>27568.088155795245</v>
      </c>
      <c r="E22337" s="7" t="s">
        <v>17</v>
      </c>
    </row>
    <row r="22338" spans="1:5" x14ac:dyDescent="0.25">
      <c r="A22338" s="9">
        <v>43666.375</v>
      </c>
      <c r="B22338" s="7">
        <v>55241.509508390023</v>
      </c>
      <c r="C22338" s="7">
        <v>8450.9972834867913</v>
      </c>
      <c r="D22338" s="7">
        <v>27496.078973936521</v>
      </c>
      <c r="E22338" s="7" t="s">
        <v>17</v>
      </c>
    </row>
    <row r="22339" spans="1:5" x14ac:dyDescent="0.25">
      <c r="A22339" s="9">
        <v>43666.416666666664</v>
      </c>
      <c r="B22339" s="7">
        <v>55489.923980314576</v>
      </c>
      <c r="C22339" s="7">
        <v>8519.0858983090238</v>
      </c>
      <c r="D22339" s="7">
        <v>27703.886761978185</v>
      </c>
      <c r="E22339" s="7" t="s">
        <v>17</v>
      </c>
    </row>
    <row r="22340" spans="1:5" x14ac:dyDescent="0.25">
      <c r="A22340" s="9">
        <v>43666.458333333336</v>
      </c>
      <c r="B22340" s="7">
        <v>55491.838903635879</v>
      </c>
      <c r="C22340" s="7">
        <v>8508.7952957954712</v>
      </c>
      <c r="D22340" s="7">
        <v>27683.013123019544</v>
      </c>
      <c r="E22340" s="7" t="s">
        <v>17</v>
      </c>
    </row>
    <row r="22341" spans="1:5" x14ac:dyDescent="0.25">
      <c r="A22341" s="9">
        <v>43666.5</v>
      </c>
      <c r="B22341" s="7">
        <v>55489.615062442579</v>
      </c>
      <c r="C22341" s="7">
        <v>8522.099950598129</v>
      </c>
      <c r="D22341" s="7">
        <v>27365.320866726401</v>
      </c>
      <c r="E22341" s="7" t="s">
        <v>17</v>
      </c>
    </row>
    <row r="22342" spans="1:5" x14ac:dyDescent="0.25">
      <c r="A22342" s="9">
        <v>43666.541666666664</v>
      </c>
      <c r="B22342" s="7">
        <v>55483.964472314801</v>
      </c>
      <c r="C22342" s="7">
        <v>8532.4330165212214</v>
      </c>
      <c r="D22342" s="7">
        <v>26966.404379751712</v>
      </c>
      <c r="E22342" s="7" t="s">
        <v>17</v>
      </c>
    </row>
    <row r="22343" spans="1:5" x14ac:dyDescent="0.25">
      <c r="A22343" s="9">
        <v>43666.583333333336</v>
      </c>
      <c r="B22343" s="7">
        <v>55153.953392356721</v>
      </c>
      <c r="C22343" s="7">
        <v>8457.5966787785001</v>
      </c>
      <c r="D22343" s="7">
        <v>22460.689410157163</v>
      </c>
      <c r="E22343" s="7" t="s">
        <v>17</v>
      </c>
    </row>
    <row r="22344" spans="1:5" x14ac:dyDescent="0.25">
      <c r="A22344" s="9">
        <v>43666.625</v>
      </c>
      <c r="B22344" s="7">
        <v>54628.297305549866</v>
      </c>
      <c r="C22344" s="7">
        <v>8349.0786797670462</v>
      </c>
      <c r="D22344" s="7">
        <v>22880.162562709993</v>
      </c>
      <c r="E22344" s="7" t="s">
        <v>17</v>
      </c>
    </row>
    <row r="22345" spans="1:5" x14ac:dyDescent="0.25">
      <c r="A22345" s="9">
        <v>43666.666666666664</v>
      </c>
      <c r="B22345" s="7">
        <v>53611.949790905841</v>
      </c>
      <c r="C22345" s="7">
        <v>8211.1794774063965</v>
      </c>
      <c r="D22345" s="7">
        <v>22907.36548186919</v>
      </c>
      <c r="E22345" s="7" t="s">
        <v>17</v>
      </c>
    </row>
    <row r="22346" spans="1:5" x14ac:dyDescent="0.25">
      <c r="A22346" s="9">
        <v>43666.708333333336</v>
      </c>
      <c r="B22346" s="7">
        <v>51784.132036052128</v>
      </c>
      <c r="C22346" s="7">
        <v>7862.8008057798806</v>
      </c>
      <c r="D22346" s="7">
        <v>25450.244920039859</v>
      </c>
      <c r="E22346" s="7" t="s">
        <v>17</v>
      </c>
    </row>
    <row r="22347" spans="1:5" x14ac:dyDescent="0.25">
      <c r="A22347" s="9">
        <v>43666.75</v>
      </c>
      <c r="B22347" s="7">
        <v>50004.548243556892</v>
      </c>
      <c r="C22347" s="7">
        <v>7603.6107665155723</v>
      </c>
      <c r="D22347" s="7">
        <v>25077.317410333933</v>
      </c>
      <c r="E22347" s="7" t="s">
        <v>17</v>
      </c>
    </row>
    <row r="22348" spans="1:5" x14ac:dyDescent="0.25">
      <c r="A22348" s="9">
        <v>43666.791666666664</v>
      </c>
      <c r="B22348" s="7">
        <v>49977.956039609868</v>
      </c>
      <c r="C22348" s="7">
        <v>7594.4503696814872</v>
      </c>
      <c r="D22348" s="7">
        <v>25106.615298802313</v>
      </c>
      <c r="E22348" s="7" t="s">
        <v>17</v>
      </c>
    </row>
    <row r="22349" spans="1:5" x14ac:dyDescent="0.25">
      <c r="A22349" s="9">
        <v>43666.833333333336</v>
      </c>
      <c r="B22349" s="7">
        <v>49102.821347840872</v>
      </c>
      <c r="C22349" s="7">
        <v>7449.0059472298035</v>
      </c>
      <c r="D22349" s="7">
        <v>23674.19038064939</v>
      </c>
      <c r="E22349" s="7" t="s">
        <v>17</v>
      </c>
    </row>
    <row r="22350" spans="1:5" x14ac:dyDescent="0.25">
      <c r="A22350" s="9">
        <v>43666.875</v>
      </c>
      <c r="B22350" s="7">
        <v>48098.829171306694</v>
      </c>
      <c r="C22350" s="7">
        <v>7255.6901484887376</v>
      </c>
      <c r="D22350" s="7">
        <v>24625.191887792156</v>
      </c>
      <c r="E22350" s="7" t="s">
        <v>17</v>
      </c>
    </row>
    <row r="22351" spans="1:5" x14ac:dyDescent="0.25">
      <c r="A22351" s="9">
        <v>43666.916666666664</v>
      </c>
      <c r="B22351" s="7">
        <v>47999.993375170685</v>
      </c>
      <c r="C22351" s="7">
        <v>7268.9998924053698</v>
      </c>
      <c r="D22351" s="7">
        <v>25150.09418000255</v>
      </c>
      <c r="E22351" s="7" t="s">
        <v>17</v>
      </c>
    </row>
    <row r="22352" spans="1:5" x14ac:dyDescent="0.25">
      <c r="A22352" s="9">
        <v>43666.958333333336</v>
      </c>
      <c r="B22352" s="7">
        <v>48372.460348289984</v>
      </c>
      <c r="C22352" s="7">
        <v>7319.8874825804396</v>
      </c>
      <c r="D22352" s="7">
        <v>25908.263777739405</v>
      </c>
      <c r="E22352" s="7" t="s">
        <v>17</v>
      </c>
    </row>
    <row r="22353" spans="1:5" x14ac:dyDescent="0.25">
      <c r="A22353" s="9">
        <v>43667</v>
      </c>
      <c r="B22353" s="7">
        <v>49290.634354197144</v>
      </c>
      <c r="C22353" s="7">
        <v>7484.9908013683926</v>
      </c>
      <c r="D22353" s="7">
        <v>25949.013068893149</v>
      </c>
      <c r="E22353" s="7" t="s">
        <v>17</v>
      </c>
    </row>
    <row r="22354" spans="1:5" x14ac:dyDescent="0.25">
      <c r="A22354" s="9">
        <v>43667.041666666664</v>
      </c>
      <c r="B22354" s="7">
        <v>49502.909232839491</v>
      </c>
      <c r="C22354" s="7">
        <v>7507.4377660031341</v>
      </c>
      <c r="D22354" s="7">
        <v>25807.504385061922</v>
      </c>
      <c r="E22354" s="7" t="s">
        <v>17</v>
      </c>
    </row>
    <row r="22355" spans="1:5" x14ac:dyDescent="0.25">
      <c r="A22355" s="9">
        <v>43667.083333333336</v>
      </c>
      <c r="B22355" s="7">
        <v>49498.140300547231</v>
      </c>
      <c r="C22355" s="7">
        <v>7534.3246211292726</v>
      </c>
      <c r="D22355" s="7">
        <v>25585.732300899428</v>
      </c>
      <c r="E22355" s="7" t="s">
        <v>17</v>
      </c>
    </row>
    <row r="22356" spans="1:5" x14ac:dyDescent="0.25">
      <c r="A22356" s="9">
        <v>43667.125</v>
      </c>
      <c r="B22356" s="7">
        <v>49498.366806864789</v>
      </c>
      <c r="C22356" s="7">
        <v>7541.3672092399465</v>
      </c>
      <c r="D22356" s="7">
        <v>25707.984137729312</v>
      </c>
      <c r="E22356" s="7" t="s">
        <v>17</v>
      </c>
    </row>
    <row r="22357" spans="1:5" x14ac:dyDescent="0.25">
      <c r="A22357" s="9">
        <v>43667.166666666664</v>
      </c>
      <c r="B22357" s="7">
        <v>49963.571816482792</v>
      </c>
      <c r="C22357" s="7">
        <v>7593.6098698518663</v>
      </c>
      <c r="D22357" s="7">
        <v>26003.701032824891</v>
      </c>
      <c r="E22357" s="7" t="s">
        <v>17</v>
      </c>
    </row>
    <row r="22358" spans="1:5" x14ac:dyDescent="0.25">
      <c r="A22358" s="9">
        <v>43667.208333333336</v>
      </c>
      <c r="B22358" s="7">
        <v>50493.435120549504</v>
      </c>
      <c r="C22358" s="7">
        <v>7698.3842712897467</v>
      </c>
      <c r="D22358" s="7">
        <v>25695.195704048638</v>
      </c>
      <c r="E22358" s="7" t="s">
        <v>17</v>
      </c>
    </row>
    <row r="22359" spans="1:5" x14ac:dyDescent="0.25">
      <c r="A22359" s="9">
        <v>43667.25</v>
      </c>
      <c r="B22359" s="7">
        <v>50501.075601244476</v>
      </c>
      <c r="C22359" s="7">
        <v>7687.2498431414251</v>
      </c>
      <c r="D22359" s="7">
        <v>25570.352500714231</v>
      </c>
      <c r="E22359" s="7" t="s">
        <v>17</v>
      </c>
    </row>
    <row r="22360" spans="1:5" x14ac:dyDescent="0.25">
      <c r="A22360" s="9">
        <v>43667.291666666664</v>
      </c>
      <c r="B22360" s="7">
        <v>50502.16525822461</v>
      </c>
      <c r="C22360" s="7">
        <v>7668.900090098281</v>
      </c>
      <c r="D22360" s="7">
        <v>25763.7955317054</v>
      </c>
      <c r="E22360" s="7" t="s">
        <v>17</v>
      </c>
    </row>
    <row r="22361" spans="1:5" x14ac:dyDescent="0.25">
      <c r="A22361" s="9">
        <v>43667.333333333336</v>
      </c>
      <c r="B22361" s="7">
        <v>50499.284787929377</v>
      </c>
      <c r="C22361" s="7">
        <v>7701.0422675652462</v>
      </c>
      <c r="D22361" s="7">
        <v>25778.692335888605</v>
      </c>
      <c r="E22361" s="7" t="s">
        <v>17</v>
      </c>
    </row>
    <row r="22362" spans="1:5" x14ac:dyDescent="0.25">
      <c r="A22362" s="9">
        <v>43667.375</v>
      </c>
      <c r="B22362" s="7">
        <v>50499.12966354689</v>
      </c>
      <c r="C22362" s="7">
        <v>7689.2257520718103</v>
      </c>
      <c r="D22362" s="7">
        <v>25929.34930756667</v>
      </c>
      <c r="E22362" s="7" t="s">
        <v>17</v>
      </c>
    </row>
    <row r="22363" spans="1:5" x14ac:dyDescent="0.25">
      <c r="A22363" s="9">
        <v>43667.416666666664</v>
      </c>
      <c r="B22363" s="7">
        <v>50502.336123634937</v>
      </c>
      <c r="C22363" s="7">
        <v>7690.2966670787109</v>
      </c>
      <c r="D22363" s="7">
        <v>25617.666340509651</v>
      </c>
      <c r="E22363" s="7" t="s">
        <v>17</v>
      </c>
    </row>
    <row r="22364" spans="1:5" x14ac:dyDescent="0.25">
      <c r="A22364" s="9">
        <v>43667.458333333336</v>
      </c>
      <c r="B22364" s="7">
        <v>50498.493993404729</v>
      </c>
      <c r="C22364" s="7">
        <v>7682.4178986707011</v>
      </c>
      <c r="D22364" s="7">
        <v>25484.762851255415</v>
      </c>
      <c r="E22364" s="7" t="s">
        <v>17</v>
      </c>
    </row>
    <row r="22365" spans="1:5" x14ac:dyDescent="0.25">
      <c r="A22365" s="9">
        <v>43667.5</v>
      </c>
      <c r="B22365" s="7">
        <v>50492.864254767497</v>
      </c>
      <c r="C22365" s="7">
        <v>7713.6671652058021</v>
      </c>
      <c r="D22365" s="7">
        <v>21613.404968384224</v>
      </c>
      <c r="E22365" s="7" t="s">
        <v>17</v>
      </c>
    </row>
    <row r="22366" spans="1:5" x14ac:dyDescent="0.25">
      <c r="A22366" s="9">
        <v>43667.541666666664</v>
      </c>
      <c r="B22366" s="7">
        <v>50476.55683638723</v>
      </c>
      <c r="C22366" s="7">
        <v>7699.2276598239841</v>
      </c>
      <c r="D22366" s="7">
        <v>19491.51043346179</v>
      </c>
      <c r="E22366" s="7" t="s">
        <v>17</v>
      </c>
    </row>
    <row r="22367" spans="1:5" x14ac:dyDescent="0.25">
      <c r="A22367" s="9">
        <v>43667.583333333336</v>
      </c>
      <c r="B22367" s="7">
        <v>50522.542925040194</v>
      </c>
      <c r="C22367" s="7">
        <v>7702.2372346822067</v>
      </c>
      <c r="D22367" s="7">
        <v>21350.249145455811</v>
      </c>
      <c r="E22367" s="7" t="s">
        <v>17</v>
      </c>
    </row>
    <row r="22368" spans="1:5" x14ac:dyDescent="0.25">
      <c r="A22368" s="9">
        <v>43667.625</v>
      </c>
      <c r="B22368" s="7">
        <v>50503.40689850261</v>
      </c>
      <c r="C22368" s="7">
        <v>7705.7313009219361</v>
      </c>
      <c r="D22368" s="7">
        <v>26020.541304838931</v>
      </c>
      <c r="E22368" s="7" t="s">
        <v>17</v>
      </c>
    </row>
    <row r="22369" spans="1:5" x14ac:dyDescent="0.25">
      <c r="A22369" s="9">
        <v>43667.666666666664</v>
      </c>
      <c r="B22369" s="7">
        <v>50504.98560502514</v>
      </c>
      <c r="C22369" s="7">
        <v>7690.4536384150069</v>
      </c>
      <c r="D22369" s="7">
        <v>25578.396518717589</v>
      </c>
      <c r="E22369" s="7" t="s">
        <v>17</v>
      </c>
    </row>
    <row r="22370" spans="1:5" x14ac:dyDescent="0.25">
      <c r="A22370" s="9">
        <v>43667.708333333336</v>
      </c>
      <c r="B22370" s="7">
        <v>50499.43673931704</v>
      </c>
      <c r="C22370" s="7">
        <v>7708.2095683572306</v>
      </c>
      <c r="D22370" s="7">
        <v>25419.973643167581</v>
      </c>
      <c r="E22370" s="7" t="s">
        <v>17</v>
      </c>
    </row>
    <row r="22371" spans="1:5" x14ac:dyDescent="0.25">
      <c r="A22371" s="9">
        <v>43667.75</v>
      </c>
      <c r="B22371" s="7">
        <v>50501.825629436171</v>
      </c>
      <c r="C22371" s="7">
        <v>7693.9404524096935</v>
      </c>
      <c r="D22371" s="7">
        <v>25638.309417384637</v>
      </c>
      <c r="E22371" s="7" t="s">
        <v>17</v>
      </c>
    </row>
    <row r="22372" spans="1:5" x14ac:dyDescent="0.25">
      <c r="A22372" s="9">
        <v>43667.791666666664</v>
      </c>
      <c r="B22372" s="7">
        <v>50500.923221339501</v>
      </c>
      <c r="C22372" s="7">
        <v>7680.6943135840502</v>
      </c>
      <c r="D22372" s="7">
        <v>25789.348276296088</v>
      </c>
      <c r="E22372" s="7" t="s">
        <v>17</v>
      </c>
    </row>
    <row r="22373" spans="1:5" x14ac:dyDescent="0.25">
      <c r="A22373" s="9">
        <v>43667.833333333336</v>
      </c>
      <c r="B22373" s="7">
        <v>50500.222234308021</v>
      </c>
      <c r="C22373" s="7">
        <v>7678.8964409401869</v>
      </c>
      <c r="D22373" s="7">
        <v>26105.482448566938</v>
      </c>
      <c r="E22373" s="7" t="s">
        <v>17</v>
      </c>
    </row>
    <row r="22374" spans="1:5" x14ac:dyDescent="0.25">
      <c r="A22374" s="9">
        <v>43667.875</v>
      </c>
      <c r="B22374" s="7">
        <v>50500.153902565136</v>
      </c>
      <c r="C22374" s="7">
        <v>7710.6429372406337</v>
      </c>
      <c r="D22374" s="7">
        <v>25878.862769338786</v>
      </c>
      <c r="E22374" s="7" t="s">
        <v>17</v>
      </c>
    </row>
    <row r="22375" spans="1:5" x14ac:dyDescent="0.25">
      <c r="A22375" s="9">
        <v>43667.916666666664</v>
      </c>
      <c r="B22375" s="7">
        <v>50502.610408810389</v>
      </c>
      <c r="C22375" s="7">
        <v>7697.6281800034503</v>
      </c>
      <c r="D22375" s="7">
        <v>26120.49410730767</v>
      </c>
      <c r="E22375" s="7" t="s">
        <v>17</v>
      </c>
    </row>
    <row r="22376" spans="1:5" x14ac:dyDescent="0.25">
      <c r="A22376" s="9">
        <v>43667.958333333336</v>
      </c>
      <c r="B22376" s="7">
        <v>50498.207809377935</v>
      </c>
      <c r="C22376" s="7">
        <v>7707.2093082357787</v>
      </c>
      <c r="D22376" s="7">
        <v>26190.709785941912</v>
      </c>
      <c r="E22376" s="7" t="s">
        <v>17</v>
      </c>
    </row>
    <row r="22377" spans="1:5" x14ac:dyDescent="0.25">
      <c r="A22377" s="9">
        <v>43668</v>
      </c>
      <c r="B22377" s="7">
        <v>50627.379039247047</v>
      </c>
      <c r="C22377" s="7">
        <v>7720.1780581322491</v>
      </c>
      <c r="D22377" s="7">
        <v>26342.53305504968</v>
      </c>
      <c r="E22377" s="7" t="s">
        <v>17</v>
      </c>
    </row>
    <row r="22378" spans="1:5" x14ac:dyDescent="0.25">
      <c r="A22378" s="9">
        <v>43668.041666666664</v>
      </c>
      <c r="B22378" s="7">
        <v>51783.70595613218</v>
      </c>
      <c r="C22378" s="7">
        <v>7902.9131865975887</v>
      </c>
      <c r="D22378" s="7">
        <v>26459.083394042675</v>
      </c>
      <c r="E22378" s="7" t="s">
        <v>17</v>
      </c>
    </row>
    <row r="22379" spans="1:5" x14ac:dyDescent="0.25">
      <c r="A22379" s="9">
        <v>43668.083333333336</v>
      </c>
      <c r="B22379" s="7">
        <v>53437.751938035792</v>
      </c>
      <c r="C22379" s="7">
        <v>8187.1048706943493</v>
      </c>
      <c r="D22379" s="7">
        <v>26928.002715514071</v>
      </c>
      <c r="E22379" s="7" t="s">
        <v>17</v>
      </c>
    </row>
    <row r="22380" spans="1:5" x14ac:dyDescent="0.25">
      <c r="A22380" s="9">
        <v>43668.125</v>
      </c>
      <c r="B22380" s="7">
        <v>53511.519457245195</v>
      </c>
      <c r="C22380" s="7">
        <v>8172.3135560702549</v>
      </c>
      <c r="D22380" s="7">
        <v>26665.333299731417</v>
      </c>
      <c r="E22380" s="7" t="s">
        <v>17</v>
      </c>
    </row>
    <row r="22381" spans="1:5" x14ac:dyDescent="0.25">
      <c r="A22381" s="9">
        <v>43668.166666666664</v>
      </c>
      <c r="B22381" s="7">
        <v>53495.382734161954</v>
      </c>
      <c r="C22381" s="7">
        <v>8178.5019050504534</v>
      </c>
      <c r="D22381" s="7">
        <v>27003.524845600852</v>
      </c>
      <c r="E22381" s="7" t="s">
        <v>17</v>
      </c>
    </row>
    <row r="22382" spans="1:5" x14ac:dyDescent="0.25">
      <c r="A22382" s="9">
        <v>43668.208333333336</v>
      </c>
      <c r="B22382" s="7">
        <v>53498.840242490893</v>
      </c>
      <c r="C22382" s="7">
        <v>8182.2379566103646</v>
      </c>
      <c r="D22382" s="7">
        <v>26805.145541407706</v>
      </c>
      <c r="E22382" s="7" t="s">
        <v>17</v>
      </c>
    </row>
    <row r="22383" spans="1:5" x14ac:dyDescent="0.25">
      <c r="A22383" s="9">
        <v>43668.25</v>
      </c>
      <c r="B22383" s="7">
        <v>53506.774106957644</v>
      </c>
      <c r="C22383" s="7">
        <v>8173.1958806456305</v>
      </c>
      <c r="D22383" s="7">
        <v>27018.350279509821</v>
      </c>
      <c r="E22383" s="7" t="s">
        <v>17</v>
      </c>
    </row>
    <row r="22384" spans="1:5" x14ac:dyDescent="0.25">
      <c r="A22384" s="9">
        <v>43668.291666666664</v>
      </c>
      <c r="B22384" s="7">
        <v>53490.846310737143</v>
      </c>
      <c r="C22384" s="7">
        <v>8195.3158309647515</v>
      </c>
      <c r="D22384" s="7">
        <v>26819.782348212557</v>
      </c>
      <c r="E22384" s="7" t="s">
        <v>17</v>
      </c>
    </row>
    <row r="22385" spans="1:5" x14ac:dyDescent="0.25">
      <c r="A22385" s="9">
        <v>43668.333333333336</v>
      </c>
      <c r="B22385" s="7">
        <v>53514.375685438783</v>
      </c>
      <c r="C22385" s="7">
        <v>8148.6679527328715</v>
      </c>
      <c r="D22385" s="7">
        <v>26998.992630411463</v>
      </c>
      <c r="E22385" s="7" t="s">
        <v>17</v>
      </c>
    </row>
    <row r="22386" spans="1:5" x14ac:dyDescent="0.25">
      <c r="A22386" s="9">
        <v>43668.375</v>
      </c>
      <c r="B22386" s="7">
        <v>53481.945724247642</v>
      </c>
      <c r="C22386" s="7">
        <v>8187.0086587736751</v>
      </c>
      <c r="D22386" s="7">
        <v>26932.07451570886</v>
      </c>
      <c r="E22386" s="7" t="s">
        <v>17</v>
      </c>
    </row>
    <row r="22387" spans="1:5" x14ac:dyDescent="0.25">
      <c r="A22387" s="9">
        <v>43668.416666666664</v>
      </c>
      <c r="B22387" s="7">
        <v>53499.697773514607</v>
      </c>
      <c r="C22387" s="7">
        <v>8178.9429416838175</v>
      </c>
      <c r="D22387" s="7">
        <v>26836.532482917683</v>
      </c>
      <c r="E22387" s="7" t="s">
        <v>17</v>
      </c>
    </row>
    <row r="22388" spans="1:5" x14ac:dyDescent="0.25">
      <c r="A22388" s="9">
        <v>43668.458333333336</v>
      </c>
      <c r="B22388" s="7">
        <v>53487.359935091146</v>
      </c>
      <c r="C22388" s="7">
        <v>8183.4187834752865</v>
      </c>
      <c r="D22388" s="7">
        <v>26497.40024763425</v>
      </c>
      <c r="E22388" s="7" t="s">
        <v>17</v>
      </c>
    </row>
    <row r="22389" spans="1:5" x14ac:dyDescent="0.25">
      <c r="A22389" s="9">
        <v>43668.5</v>
      </c>
      <c r="B22389" s="7">
        <v>53495.360021767759</v>
      </c>
      <c r="C22389" s="7">
        <v>8177.0080201564724</v>
      </c>
      <c r="D22389" s="7">
        <v>26351.661153708388</v>
      </c>
      <c r="E22389" s="7" t="s">
        <v>17</v>
      </c>
    </row>
    <row r="22390" spans="1:5" x14ac:dyDescent="0.25">
      <c r="A22390" s="9">
        <v>43668.541666666664</v>
      </c>
      <c r="B22390" s="7">
        <v>53498.998250311008</v>
      </c>
      <c r="C22390" s="7">
        <v>8183.5526126383893</v>
      </c>
      <c r="D22390" s="7">
        <v>26509.315055043968</v>
      </c>
      <c r="E22390" s="7" t="s">
        <v>17</v>
      </c>
    </row>
    <row r="22391" spans="1:5" x14ac:dyDescent="0.25">
      <c r="A22391" s="9">
        <v>43668.583333333336</v>
      </c>
      <c r="B22391" s="7">
        <v>53493.920799656385</v>
      </c>
      <c r="C22391" s="7">
        <v>8183.5966119481636</v>
      </c>
      <c r="D22391" s="7">
        <v>26422.90648779125</v>
      </c>
      <c r="E22391" s="7" t="s">
        <v>17</v>
      </c>
    </row>
    <row r="22392" spans="1:5" x14ac:dyDescent="0.25">
      <c r="A22392" s="9">
        <v>43668.625</v>
      </c>
      <c r="B22392" s="7">
        <v>53461.469068049511</v>
      </c>
      <c r="C22392" s="7">
        <v>8182.4693367065038</v>
      </c>
      <c r="D22392" s="7">
        <v>26478.816977740003</v>
      </c>
      <c r="E22392" s="7" t="s">
        <v>17</v>
      </c>
    </row>
    <row r="22393" spans="1:5" x14ac:dyDescent="0.25">
      <c r="A22393" s="9">
        <v>43668.666666666664</v>
      </c>
      <c r="B22393" s="7">
        <v>52413.592371120401</v>
      </c>
      <c r="C22393" s="7">
        <v>8029.023145274542</v>
      </c>
      <c r="D22393" s="7">
        <v>26435.030705797082</v>
      </c>
      <c r="E22393" s="7" t="s">
        <v>17</v>
      </c>
    </row>
    <row r="22394" spans="1:5" x14ac:dyDescent="0.25">
      <c r="A22394" s="9">
        <v>43668.708333333336</v>
      </c>
      <c r="B22394" s="7">
        <v>52013.060876757212</v>
      </c>
      <c r="C22394" s="7">
        <v>7925.2170539834979</v>
      </c>
      <c r="D22394" s="7">
        <v>26316.05232049639</v>
      </c>
      <c r="E22394" s="7" t="s">
        <v>17</v>
      </c>
    </row>
    <row r="22395" spans="1:5" x14ac:dyDescent="0.25">
      <c r="A22395" s="9">
        <v>43668.75</v>
      </c>
      <c r="B22395" s="7">
        <v>51999.575952761676</v>
      </c>
      <c r="C22395" s="7">
        <v>7945.277158958922</v>
      </c>
      <c r="D22395" s="7">
        <v>26321.182208920913</v>
      </c>
      <c r="E22395" s="7" t="s">
        <v>17</v>
      </c>
    </row>
    <row r="22396" spans="1:5" x14ac:dyDescent="0.25">
      <c r="A22396" s="9">
        <v>43668.791666666664</v>
      </c>
      <c r="B22396" s="7">
        <v>52019.184086864581</v>
      </c>
      <c r="C22396" s="7">
        <v>7937.8814631385103</v>
      </c>
      <c r="D22396" s="7">
        <v>26583.81749201745</v>
      </c>
      <c r="E22396" s="7" t="s">
        <v>17</v>
      </c>
    </row>
    <row r="22397" spans="1:5" x14ac:dyDescent="0.25">
      <c r="A22397" s="9">
        <v>43668.833333333336</v>
      </c>
      <c r="B22397" s="7">
        <v>52942.069216427517</v>
      </c>
      <c r="C22397" s="7">
        <v>8072.4272654422757</v>
      </c>
      <c r="D22397" s="7">
        <v>26226.710817601641</v>
      </c>
      <c r="E22397" s="7" t="s">
        <v>17</v>
      </c>
    </row>
    <row r="22398" spans="1:5" x14ac:dyDescent="0.25">
      <c r="A22398" s="9">
        <v>43668.875</v>
      </c>
      <c r="B22398" s="7">
        <v>53000.52685211951</v>
      </c>
      <c r="C22398" s="7">
        <v>8094.5113645774045</v>
      </c>
      <c r="D22398" s="7">
        <v>26427.167103442633</v>
      </c>
      <c r="E22398" s="7" t="s">
        <v>17</v>
      </c>
    </row>
    <row r="22399" spans="1:5" x14ac:dyDescent="0.25">
      <c r="A22399" s="9">
        <v>43668.916666666664</v>
      </c>
      <c r="B22399" s="7">
        <v>53000.105310132742</v>
      </c>
      <c r="C22399" s="7">
        <v>8101.9415887570985</v>
      </c>
      <c r="D22399" s="7">
        <v>26134.003593413981</v>
      </c>
      <c r="E22399" s="7" t="s">
        <v>17</v>
      </c>
    </row>
    <row r="22400" spans="1:5" x14ac:dyDescent="0.25">
      <c r="A22400" s="9">
        <v>43668.958333333336</v>
      </c>
      <c r="B22400" s="7">
        <v>53004.262022092858</v>
      </c>
      <c r="C22400" s="7">
        <v>8094.6126572877101</v>
      </c>
      <c r="D22400" s="7">
        <v>26528.877169044979</v>
      </c>
      <c r="E22400" s="7" t="s">
        <v>17</v>
      </c>
    </row>
    <row r="22401" spans="1:5" x14ac:dyDescent="0.25">
      <c r="A22401" s="9">
        <v>43669</v>
      </c>
      <c r="B22401" s="7">
        <v>52994.831834659446</v>
      </c>
      <c r="C22401" s="7">
        <v>8108.1295142705312</v>
      </c>
      <c r="D22401" s="7">
        <v>26566.25544273511</v>
      </c>
      <c r="E22401" s="7" t="s">
        <v>17</v>
      </c>
    </row>
    <row r="22402" spans="1:5" x14ac:dyDescent="0.25">
      <c r="A22402" s="9">
        <v>43669.041666666664</v>
      </c>
      <c r="B22402" s="7">
        <v>53007.735869455209</v>
      </c>
      <c r="C22402" s="7">
        <v>8099.1515058854302</v>
      </c>
      <c r="D22402" s="7">
        <v>26713.716387530065</v>
      </c>
      <c r="E22402" s="7" t="s">
        <v>17</v>
      </c>
    </row>
    <row r="22403" spans="1:5" x14ac:dyDescent="0.25">
      <c r="A22403" s="9">
        <v>43669.083333333336</v>
      </c>
      <c r="B22403" s="7">
        <v>53006.143896604219</v>
      </c>
      <c r="C22403" s="7">
        <v>8085.1782113194877</v>
      </c>
      <c r="D22403" s="7">
        <v>26781.840707786021</v>
      </c>
      <c r="E22403" s="7" t="s">
        <v>17</v>
      </c>
    </row>
    <row r="22404" spans="1:5" x14ac:dyDescent="0.25">
      <c r="A22404" s="9">
        <v>43669.125</v>
      </c>
      <c r="B22404" s="7">
        <v>52994.936573005121</v>
      </c>
      <c r="C22404" s="7">
        <v>8113.7631060787589</v>
      </c>
      <c r="D22404" s="7">
        <v>26552.823436382929</v>
      </c>
      <c r="E22404" s="7" t="s">
        <v>17</v>
      </c>
    </row>
    <row r="22405" spans="1:5" x14ac:dyDescent="0.25">
      <c r="A22405" s="9">
        <v>43669.166666666664</v>
      </c>
      <c r="B22405" s="7">
        <v>52997.383406748522</v>
      </c>
      <c r="C22405" s="7">
        <v>8095.7277848748354</v>
      </c>
      <c r="D22405" s="7">
        <v>26815.405851465555</v>
      </c>
      <c r="E22405" s="7" t="s">
        <v>17</v>
      </c>
    </row>
    <row r="22406" spans="1:5" x14ac:dyDescent="0.25">
      <c r="A22406" s="9">
        <v>43669.208333333336</v>
      </c>
      <c r="B22406" s="7">
        <v>52999.515428482729</v>
      </c>
      <c r="C22406" s="7">
        <v>8106.4264293119359</v>
      </c>
      <c r="D22406" s="7">
        <v>26748.744525448925</v>
      </c>
      <c r="E22406" s="7" t="s">
        <v>17</v>
      </c>
    </row>
    <row r="22407" spans="1:5" x14ac:dyDescent="0.25">
      <c r="A22407" s="9">
        <v>43669.25</v>
      </c>
      <c r="B22407" s="7">
        <v>53009.980929905178</v>
      </c>
      <c r="C22407" s="7">
        <v>8099.5553185334829</v>
      </c>
      <c r="D22407" s="7">
        <v>26982.065189670811</v>
      </c>
      <c r="E22407" s="7" t="s">
        <v>17</v>
      </c>
    </row>
    <row r="22408" spans="1:5" x14ac:dyDescent="0.25">
      <c r="A22408" s="9">
        <v>43669.291666666664</v>
      </c>
      <c r="B22408" s="7">
        <v>52997.610169611638</v>
      </c>
      <c r="C22408" s="7">
        <v>8100.4366592375609</v>
      </c>
      <c r="D22408" s="7">
        <v>26752.58602162392</v>
      </c>
      <c r="E22408" s="7" t="s">
        <v>17</v>
      </c>
    </row>
    <row r="22409" spans="1:5" x14ac:dyDescent="0.25">
      <c r="A22409" s="9">
        <v>43669.333333333336</v>
      </c>
      <c r="B22409" s="7">
        <v>52998.182155004179</v>
      </c>
      <c r="C22409" s="7">
        <v>8129.2060217616199</v>
      </c>
      <c r="D22409" s="7">
        <v>26951.716713863647</v>
      </c>
      <c r="E22409" s="7" t="s">
        <v>17</v>
      </c>
    </row>
    <row r="22410" spans="1:5" x14ac:dyDescent="0.25">
      <c r="A22410" s="9">
        <v>43669.375</v>
      </c>
      <c r="B22410" s="7">
        <v>52997.822630970761</v>
      </c>
      <c r="C22410" s="7">
        <v>8111.846654046818</v>
      </c>
      <c r="D22410" s="7">
        <v>27058.207174404753</v>
      </c>
      <c r="E22410" s="7" t="s">
        <v>17</v>
      </c>
    </row>
    <row r="22411" spans="1:5" x14ac:dyDescent="0.25">
      <c r="A22411" s="9">
        <v>43669.416666666664</v>
      </c>
      <c r="B22411" s="7">
        <v>53002.24113318789</v>
      </c>
      <c r="C22411" s="7">
        <v>8118.662862019366</v>
      </c>
      <c r="D22411" s="7">
        <v>26643.148851667604</v>
      </c>
      <c r="E22411" s="7" t="s">
        <v>17</v>
      </c>
    </row>
    <row r="22412" spans="1:5" x14ac:dyDescent="0.25">
      <c r="A22412" s="9">
        <v>43669.458333333336</v>
      </c>
      <c r="B22412" s="7">
        <v>53005.329588893284</v>
      </c>
      <c r="C22412" s="7">
        <v>8100.9686200171527</v>
      </c>
      <c r="D22412" s="7">
        <v>26770.052150514006</v>
      </c>
      <c r="E22412" s="7" t="s">
        <v>17</v>
      </c>
    </row>
    <row r="22413" spans="1:5" x14ac:dyDescent="0.25">
      <c r="A22413" s="9">
        <v>43669.5</v>
      </c>
      <c r="B22413" s="7">
        <v>53001.988760644002</v>
      </c>
      <c r="C22413" s="7">
        <v>8114.2524634187348</v>
      </c>
      <c r="D22413" s="7">
        <v>26748.338859743853</v>
      </c>
      <c r="E22413" s="7" t="s">
        <v>17</v>
      </c>
    </row>
    <row r="22414" spans="1:5" x14ac:dyDescent="0.25">
      <c r="A22414" s="9">
        <v>43669.541666666664</v>
      </c>
      <c r="B22414" s="7">
        <v>52995.63554907732</v>
      </c>
      <c r="C22414" s="7">
        <v>8129.1149526009494</v>
      </c>
      <c r="D22414" s="7">
        <v>26512.501380317688</v>
      </c>
      <c r="E22414" s="7" t="s">
        <v>17</v>
      </c>
    </row>
    <row r="22415" spans="1:5" x14ac:dyDescent="0.25">
      <c r="A22415" s="9">
        <v>43669.583333333336</v>
      </c>
      <c r="B22415" s="7">
        <v>53005.751062989024</v>
      </c>
      <c r="C22415" s="7">
        <v>8101.8090993079059</v>
      </c>
      <c r="D22415" s="7">
        <v>26748.685571246268</v>
      </c>
      <c r="E22415" s="7" t="s">
        <v>17</v>
      </c>
    </row>
    <row r="22416" spans="1:5" x14ac:dyDescent="0.25">
      <c r="A22416" s="9">
        <v>43669.625</v>
      </c>
      <c r="B22416" s="7">
        <v>52997.172207149015</v>
      </c>
      <c r="C22416" s="7">
        <v>8118.2029745713835</v>
      </c>
      <c r="D22416" s="7">
        <v>26790.578226998474</v>
      </c>
      <c r="E22416" s="7" t="s">
        <v>17</v>
      </c>
    </row>
    <row r="22417" spans="1:5" x14ac:dyDescent="0.25">
      <c r="A22417" s="9">
        <v>43669.666666666664</v>
      </c>
      <c r="B22417" s="7">
        <v>53009.058614342895</v>
      </c>
      <c r="C22417" s="7">
        <v>8926.7021226965862</v>
      </c>
      <c r="D22417" s="7">
        <v>26745.496275101083</v>
      </c>
      <c r="E22417" s="7" t="s">
        <v>17</v>
      </c>
    </row>
    <row r="22418" spans="1:5" x14ac:dyDescent="0.25">
      <c r="A22418" s="9">
        <v>43669.708333333336</v>
      </c>
      <c r="B22418" s="7">
        <v>52999.359753908815</v>
      </c>
      <c r="C22418" s="7">
        <v>8125.1036279290884</v>
      </c>
      <c r="D22418" s="7">
        <v>27226.186599202276</v>
      </c>
      <c r="E22418" s="7" t="s">
        <v>17</v>
      </c>
    </row>
    <row r="22419" spans="1:5" x14ac:dyDescent="0.25">
      <c r="A22419" s="9">
        <v>43669.75</v>
      </c>
      <c r="B22419" s="7">
        <v>52994.558692290149</v>
      </c>
      <c r="C22419" s="7">
        <v>8107.7940907479115</v>
      </c>
      <c r="D22419" s="7">
        <v>27111.869746490273</v>
      </c>
      <c r="E22419" s="7" t="s">
        <v>17</v>
      </c>
    </row>
    <row r="22420" spans="1:5" x14ac:dyDescent="0.25">
      <c r="A22420" s="9">
        <v>43669.791666666664</v>
      </c>
      <c r="B22420" s="7">
        <v>53003.035157862527</v>
      </c>
      <c r="C22420" s="7">
        <v>8115.3499826572261</v>
      </c>
      <c r="D22420" s="7">
        <v>27309.01688955817</v>
      </c>
      <c r="E22420" s="7" t="s">
        <v>17</v>
      </c>
    </row>
    <row r="22421" spans="1:5" x14ac:dyDescent="0.25">
      <c r="A22421" s="9">
        <v>43669.833333333336</v>
      </c>
      <c r="B22421" s="7">
        <v>52998.882147738004</v>
      </c>
      <c r="C22421" s="7">
        <v>8106.4037591799461</v>
      </c>
      <c r="D22421" s="7">
        <v>27148.808854536277</v>
      </c>
      <c r="E22421" s="7" t="s">
        <v>17</v>
      </c>
    </row>
    <row r="22422" spans="1:5" x14ac:dyDescent="0.25">
      <c r="A22422" s="9">
        <v>43669.875</v>
      </c>
      <c r="B22422" s="7">
        <v>53002.370673017569</v>
      </c>
      <c r="C22422" s="7">
        <v>8103.7419780617465</v>
      </c>
      <c r="D22422" s="7">
        <v>27051.054886029648</v>
      </c>
      <c r="E22422" s="7" t="s">
        <v>17</v>
      </c>
    </row>
    <row r="22423" spans="1:5" x14ac:dyDescent="0.25">
      <c r="A22423" s="9">
        <v>43669.916666666664</v>
      </c>
      <c r="B22423" s="7">
        <v>53001.789449548676</v>
      </c>
      <c r="C22423" s="7">
        <v>8114.0021987115169</v>
      </c>
      <c r="D22423" s="7">
        <v>26814.616185798954</v>
      </c>
      <c r="E22423" s="7" t="s">
        <v>17</v>
      </c>
    </row>
    <row r="22424" spans="1:5" x14ac:dyDescent="0.25">
      <c r="A22424" s="9">
        <v>43669.958333333336</v>
      </c>
      <c r="B22424" s="7">
        <v>53000.857073802799</v>
      </c>
      <c r="C22424" s="7">
        <v>8112.8395817604842</v>
      </c>
      <c r="D22424" s="7">
        <v>27072.193549505693</v>
      </c>
      <c r="E22424" s="7" t="s">
        <v>17</v>
      </c>
    </row>
    <row r="22425" spans="1:5" x14ac:dyDescent="0.25">
      <c r="A22425" s="9">
        <v>43670</v>
      </c>
      <c r="B22425" s="7">
        <v>52997.610973332223</v>
      </c>
      <c r="C22425" s="7">
        <v>8132.9945848111056</v>
      </c>
      <c r="D22425" s="7">
        <v>26695.582053734761</v>
      </c>
      <c r="E22425" s="7" t="s">
        <v>17</v>
      </c>
    </row>
    <row r="22426" spans="1:5" x14ac:dyDescent="0.25">
      <c r="A22426" s="9">
        <v>43670.041666666664</v>
      </c>
      <c r="B22426" s="7">
        <v>53002.976878193687</v>
      </c>
      <c r="C22426" s="7">
        <v>8091.820776119127</v>
      </c>
      <c r="D22426" s="7">
        <v>27170.552207481411</v>
      </c>
      <c r="E22426" s="7" t="s">
        <v>17</v>
      </c>
    </row>
    <row r="22427" spans="1:5" x14ac:dyDescent="0.25">
      <c r="A22427" s="9">
        <v>43670.083333333336</v>
      </c>
      <c r="B22427" s="7">
        <v>53450.588257192736</v>
      </c>
      <c r="C22427" s="7">
        <v>8165.6512195882015</v>
      </c>
      <c r="D22427" s="7">
        <v>27246.892254266142</v>
      </c>
      <c r="E22427" s="7" t="s">
        <v>17</v>
      </c>
    </row>
    <row r="22428" spans="1:5" x14ac:dyDescent="0.25">
      <c r="A22428" s="9">
        <v>43670.125</v>
      </c>
      <c r="B22428" s="7">
        <v>53502.795814573925</v>
      </c>
      <c r="C22428" s="7">
        <v>8190.1723454629846</v>
      </c>
      <c r="D22428" s="7">
        <v>27027.940880050279</v>
      </c>
      <c r="E22428" s="7" t="s">
        <v>17</v>
      </c>
    </row>
    <row r="22429" spans="1:5" x14ac:dyDescent="0.25">
      <c r="A22429" s="9">
        <v>43670.166666666664</v>
      </c>
      <c r="B22429" s="7">
        <v>53500.7493405368</v>
      </c>
      <c r="C22429" s="7">
        <v>8180.7220621575798</v>
      </c>
      <c r="D22429" s="7">
        <v>27210.370715265493</v>
      </c>
      <c r="E22429" s="7" t="s">
        <v>17</v>
      </c>
    </row>
    <row r="22430" spans="1:5" x14ac:dyDescent="0.25">
      <c r="A22430" s="9">
        <v>43670.208333333336</v>
      </c>
      <c r="B22430" s="7">
        <v>53501.106458946626</v>
      </c>
      <c r="C22430" s="7">
        <v>8193.8733459457362</v>
      </c>
      <c r="D22430" s="7">
        <v>27083.650905661711</v>
      </c>
      <c r="E22430" s="7" t="s">
        <v>17</v>
      </c>
    </row>
    <row r="22431" spans="1:5" x14ac:dyDescent="0.25">
      <c r="A22431" s="9">
        <v>43670.25</v>
      </c>
      <c r="B22431" s="7">
        <v>53932.290174920643</v>
      </c>
      <c r="C22431" s="7">
        <v>8257.9789935493536</v>
      </c>
      <c r="D22431" s="7">
        <v>27270.345827243043</v>
      </c>
      <c r="E22431" s="7" t="s">
        <v>17</v>
      </c>
    </row>
    <row r="22432" spans="1:5" x14ac:dyDescent="0.25">
      <c r="A22432" s="9">
        <v>43670.291666666664</v>
      </c>
      <c r="B22432" s="7">
        <v>54003.94270119576</v>
      </c>
      <c r="C22432" s="7">
        <v>8251.0212525787992</v>
      </c>
      <c r="D22432" s="7">
        <v>27117.203822461615</v>
      </c>
      <c r="E22432" s="7" t="s">
        <v>17</v>
      </c>
    </row>
    <row r="22433" spans="1:5" x14ac:dyDescent="0.25">
      <c r="A22433" s="9">
        <v>43670.333333333336</v>
      </c>
      <c r="B22433" s="7">
        <v>53993.844629036379</v>
      </c>
      <c r="C22433" s="7">
        <v>8271.4524601813628</v>
      </c>
      <c r="D22433" s="7">
        <v>26414.547649945274</v>
      </c>
      <c r="E22433" s="7" t="s">
        <v>17</v>
      </c>
    </row>
    <row r="22434" spans="1:5" x14ac:dyDescent="0.25">
      <c r="A22434" s="9">
        <v>43670.375</v>
      </c>
      <c r="B22434" s="7">
        <v>52557.098562601146</v>
      </c>
      <c r="C22434" s="7">
        <v>8046.7992143448701</v>
      </c>
      <c r="D22434" s="7">
        <v>20409.990875958432</v>
      </c>
      <c r="E22434" s="7" t="s">
        <v>17</v>
      </c>
    </row>
    <row r="22435" spans="1:5" x14ac:dyDescent="0.25">
      <c r="A22435" s="9">
        <v>43670.416666666664</v>
      </c>
      <c r="B22435" s="7">
        <v>49950.2945311195</v>
      </c>
      <c r="C22435" s="7">
        <v>7630.1711950363688</v>
      </c>
      <c r="D22435" s="7">
        <v>19835.023914416513</v>
      </c>
      <c r="E22435" s="7" t="s">
        <v>17</v>
      </c>
    </row>
    <row r="22436" spans="1:5" x14ac:dyDescent="0.25">
      <c r="A22436" s="9">
        <v>43670.458333333336</v>
      </c>
      <c r="B22436" s="7">
        <v>47687.907096984636</v>
      </c>
      <c r="C22436" s="7">
        <v>7236.3828452954076</v>
      </c>
      <c r="D22436" s="7">
        <v>19495.603855706511</v>
      </c>
      <c r="E22436" s="7" t="s">
        <v>17</v>
      </c>
    </row>
    <row r="22437" spans="1:5" x14ac:dyDescent="0.25">
      <c r="A22437" s="9">
        <v>43670.5</v>
      </c>
      <c r="B22437" s="7">
        <v>45486.869472092396</v>
      </c>
      <c r="C22437" s="7">
        <v>6921.0760034572304</v>
      </c>
      <c r="D22437" s="7">
        <v>18851.263827817769</v>
      </c>
      <c r="E22437" s="7" t="s">
        <v>17</v>
      </c>
    </row>
    <row r="22438" spans="1:5" x14ac:dyDescent="0.25">
      <c r="A22438" s="9">
        <v>43670.541666666664</v>
      </c>
      <c r="B22438" s="7">
        <v>42575.169504239166</v>
      </c>
      <c r="C22438" s="7">
        <v>6457.7512753449428</v>
      </c>
      <c r="D22438" s="7">
        <v>18512.32863707728</v>
      </c>
      <c r="E22438" s="7" t="s">
        <v>17</v>
      </c>
    </row>
    <row r="22439" spans="1:5" x14ac:dyDescent="0.25">
      <c r="A22439" s="9">
        <v>43670.583333333336</v>
      </c>
      <c r="B22439" s="7">
        <v>42004.573304407342</v>
      </c>
      <c r="C22439" s="7">
        <v>6361.0008636124048</v>
      </c>
      <c r="D22439" s="7">
        <v>18621.103787302272</v>
      </c>
      <c r="E22439" s="7" t="s">
        <v>17</v>
      </c>
    </row>
    <row r="22440" spans="1:5" x14ac:dyDescent="0.25">
      <c r="A22440" s="9">
        <v>43670.625</v>
      </c>
      <c r="B22440" s="7">
        <v>42001.62879760439</v>
      </c>
      <c r="C22440" s="7">
        <v>6395.8351963804771</v>
      </c>
      <c r="D22440" s="7">
        <v>18186.501542453731</v>
      </c>
      <c r="E22440" s="7" t="s">
        <v>17</v>
      </c>
    </row>
    <row r="22441" spans="1:5" x14ac:dyDescent="0.25">
      <c r="A22441" s="9">
        <v>43670.666666666664</v>
      </c>
      <c r="B22441" s="7">
        <v>41999.347248410995</v>
      </c>
      <c r="C22441" s="7">
        <v>6410.4221376109444</v>
      </c>
      <c r="D22441" s="7">
        <v>18479.909065313779</v>
      </c>
      <c r="E22441" s="7" t="s">
        <v>17</v>
      </c>
    </row>
    <row r="22442" spans="1:5" x14ac:dyDescent="0.25">
      <c r="A22442" s="9">
        <v>43670.708333333336</v>
      </c>
      <c r="B22442" s="7">
        <v>41996.532834392732</v>
      </c>
      <c r="C22442" s="7">
        <v>6365.1488313985428</v>
      </c>
      <c r="D22442" s="7">
        <v>18899.73360222725</v>
      </c>
      <c r="E22442" s="7" t="s">
        <v>17</v>
      </c>
    </row>
    <row r="22443" spans="1:5" x14ac:dyDescent="0.25">
      <c r="A22443" s="9">
        <v>43670.75</v>
      </c>
      <c r="B22443" s="7">
        <v>41998.690089430776</v>
      </c>
      <c r="C22443" s="7">
        <v>6364.0035232059072</v>
      </c>
      <c r="D22443" s="7">
        <v>19321.753907388222</v>
      </c>
      <c r="E22443" s="7" t="s">
        <v>17</v>
      </c>
    </row>
    <row r="22444" spans="1:5" x14ac:dyDescent="0.25">
      <c r="A22444" s="9">
        <v>43670.791666666664</v>
      </c>
      <c r="B22444" s="7">
        <v>44186.922452694896</v>
      </c>
      <c r="C22444" s="7">
        <v>6695.864074692935</v>
      </c>
      <c r="D22444" s="7">
        <v>25296.453492935008</v>
      </c>
      <c r="E22444" s="7" t="s">
        <v>17</v>
      </c>
    </row>
    <row r="22445" spans="1:5" x14ac:dyDescent="0.25">
      <c r="A22445" s="9">
        <v>43670.833333333336</v>
      </c>
      <c r="B22445" s="7">
        <v>46711.063654697406</v>
      </c>
      <c r="C22445" s="7">
        <v>7120.8538676954859</v>
      </c>
      <c r="D22445" s="7">
        <v>25465.666187530001</v>
      </c>
      <c r="E22445" s="7" t="s">
        <v>17</v>
      </c>
    </row>
    <row r="22446" spans="1:5" x14ac:dyDescent="0.25">
      <c r="A22446" s="9">
        <v>43670.875</v>
      </c>
      <c r="B22446" s="7">
        <v>47937.206036791547</v>
      </c>
      <c r="C22446" s="7">
        <v>7304.5869648106182</v>
      </c>
      <c r="D22446" s="7">
        <v>26225.362460235112</v>
      </c>
      <c r="E22446" s="7" t="s">
        <v>17</v>
      </c>
    </row>
    <row r="22447" spans="1:5" x14ac:dyDescent="0.25">
      <c r="A22447" s="9">
        <v>43670.916666666664</v>
      </c>
      <c r="B22447" s="7">
        <v>50132.540984104948</v>
      </c>
      <c r="C22447" s="7">
        <v>7642.6715752867285</v>
      </c>
      <c r="D22447" s="7">
        <v>26304.194506346401</v>
      </c>
      <c r="E22447" s="7" t="s">
        <v>17</v>
      </c>
    </row>
    <row r="22448" spans="1:5" x14ac:dyDescent="0.25">
      <c r="A22448" s="9">
        <v>43670.958333333336</v>
      </c>
      <c r="B22448" s="7">
        <v>51569.252636781326</v>
      </c>
      <c r="C22448" s="7">
        <v>7871.3267214371981</v>
      </c>
      <c r="D22448" s="7">
        <v>26306.136154187599</v>
      </c>
      <c r="E22448" s="7" t="s">
        <v>17</v>
      </c>
    </row>
    <row r="22449" spans="1:5" x14ac:dyDescent="0.25">
      <c r="A22449" s="9">
        <v>43671</v>
      </c>
      <c r="B22449" s="7">
        <v>52608.786905377994</v>
      </c>
      <c r="C22449" s="7">
        <v>8055.9811543241094</v>
      </c>
      <c r="D22449" s="7">
        <v>27055.541274139701</v>
      </c>
      <c r="E22449" s="7" t="s">
        <v>17</v>
      </c>
    </row>
    <row r="22450" spans="1:5" x14ac:dyDescent="0.25">
      <c r="A22450" s="9">
        <v>43671.041666666664</v>
      </c>
      <c r="B22450" s="7">
        <v>53001.441888138121</v>
      </c>
      <c r="C22450" s="7">
        <v>8107.360652038722</v>
      </c>
      <c r="D22450" s="7">
        <v>27225.76203896647</v>
      </c>
      <c r="E22450" s="7" t="s">
        <v>17</v>
      </c>
    </row>
    <row r="22451" spans="1:5" x14ac:dyDescent="0.25">
      <c r="A22451" s="9">
        <v>43671.083333333336</v>
      </c>
      <c r="B22451" s="7">
        <v>52996.856307037146</v>
      </c>
      <c r="C22451" s="7">
        <v>8096.1030479484198</v>
      </c>
      <c r="D22451" s="7">
        <v>27041.043577280951</v>
      </c>
      <c r="E22451" s="7" t="s">
        <v>17</v>
      </c>
    </row>
    <row r="22452" spans="1:5" x14ac:dyDescent="0.25">
      <c r="A22452" s="9">
        <v>43671.125</v>
      </c>
      <c r="B22452" s="7">
        <v>52999.474357689469</v>
      </c>
      <c r="C22452" s="7">
        <v>8089.6739520598194</v>
      </c>
      <c r="D22452" s="7">
        <v>26861.995537109597</v>
      </c>
      <c r="E22452" s="7" t="s">
        <v>17</v>
      </c>
    </row>
    <row r="22453" spans="1:5" x14ac:dyDescent="0.25">
      <c r="A22453" s="9">
        <v>43671.166666666664</v>
      </c>
      <c r="B22453" s="7">
        <v>53000.512462477025</v>
      </c>
      <c r="C22453" s="7">
        <v>8100.5804448991703</v>
      </c>
      <c r="D22453" s="7">
        <v>27010.836958506847</v>
      </c>
      <c r="E22453" s="7" t="s">
        <v>17</v>
      </c>
    </row>
    <row r="22454" spans="1:5" x14ac:dyDescent="0.25">
      <c r="A22454" s="9">
        <v>43671.208333333336</v>
      </c>
      <c r="B22454" s="7">
        <v>53004.299599703263</v>
      </c>
      <c r="C22454" s="7">
        <v>8119.0788953986767</v>
      </c>
      <c r="D22454" s="7">
        <v>26855.932784467339</v>
      </c>
      <c r="E22454" s="7" t="s">
        <v>17</v>
      </c>
    </row>
    <row r="22455" spans="1:5" x14ac:dyDescent="0.25">
      <c r="A22455" s="9">
        <v>43671.25</v>
      </c>
      <c r="B22455" s="7">
        <v>53002.19945324336</v>
      </c>
      <c r="C22455" s="7">
        <v>8100.4782525790797</v>
      </c>
      <c r="D22455" s="7">
        <v>26737.734684102466</v>
      </c>
      <c r="E22455" s="7" t="s">
        <v>17</v>
      </c>
    </row>
    <row r="22456" spans="1:5" x14ac:dyDescent="0.25">
      <c r="A22456" s="9">
        <v>43671.291666666664</v>
      </c>
      <c r="B22456" s="7">
        <v>52999.891467548558</v>
      </c>
      <c r="C22456" s="7">
        <v>8105.7650021722275</v>
      </c>
      <c r="D22456" s="7">
        <v>26501.274970970138</v>
      </c>
      <c r="E22456" s="7" t="s">
        <v>17</v>
      </c>
    </row>
    <row r="22457" spans="1:5" x14ac:dyDescent="0.25">
      <c r="A22457" s="9">
        <v>43671.333333333336</v>
      </c>
      <c r="B22457" s="7">
        <v>53002.369005485838</v>
      </c>
      <c r="C22457" s="7">
        <v>8323.1293800263957</v>
      </c>
      <c r="D22457" s="7">
        <v>26663.462014551755</v>
      </c>
      <c r="E22457" s="7" t="s">
        <v>17</v>
      </c>
    </row>
    <row r="22458" spans="1:5" x14ac:dyDescent="0.25">
      <c r="A22458" s="9">
        <v>43671.375</v>
      </c>
      <c r="B22458" s="7">
        <v>52986.701926680638</v>
      </c>
      <c r="C22458" s="7">
        <v>8130.2101160252623</v>
      </c>
      <c r="D22458" s="7">
        <v>26702.674267861134</v>
      </c>
      <c r="E22458" s="7" t="s">
        <v>17</v>
      </c>
    </row>
    <row r="22459" spans="1:5" x14ac:dyDescent="0.25">
      <c r="A22459" s="9">
        <v>43671.416666666664</v>
      </c>
      <c r="B22459" s="7">
        <v>53000.447676891978</v>
      </c>
      <c r="C22459" s="7">
        <v>11159.84965588566</v>
      </c>
      <c r="D22459" s="7">
        <v>25352.647103608731</v>
      </c>
      <c r="E22459" s="7" t="s">
        <v>17</v>
      </c>
    </row>
    <row r="22460" spans="1:5" x14ac:dyDescent="0.25">
      <c r="A22460" s="9">
        <v>43671.458333333336</v>
      </c>
      <c r="B22460" s="7">
        <v>52993.211674670107</v>
      </c>
      <c r="C22460" s="7">
        <v>8407.636817455581</v>
      </c>
      <c r="D22460" s="7">
        <v>25817.88167986094</v>
      </c>
      <c r="E22460" s="7" t="s">
        <v>17</v>
      </c>
    </row>
    <row r="22461" spans="1:5" x14ac:dyDescent="0.25">
      <c r="A22461" s="9">
        <v>43671.5</v>
      </c>
      <c r="B22461" s="7">
        <v>52988.190860769821</v>
      </c>
      <c r="C22461" s="7">
        <v>8733.0624893028016</v>
      </c>
      <c r="D22461" s="7">
        <v>24745.824508358492</v>
      </c>
      <c r="E22461" s="7" t="s">
        <v>17</v>
      </c>
    </row>
    <row r="22462" spans="1:5" x14ac:dyDescent="0.25">
      <c r="A22462" s="9">
        <v>43671.541666666664</v>
      </c>
      <c r="B22462" s="7">
        <v>52961.791725533309</v>
      </c>
      <c r="C22462" s="7">
        <v>8965.2807143844948</v>
      </c>
      <c r="D22462" s="7">
        <v>25418.389423766748</v>
      </c>
      <c r="E22462" s="7" t="s">
        <v>17</v>
      </c>
    </row>
    <row r="22463" spans="1:5" x14ac:dyDescent="0.25">
      <c r="A22463" s="9">
        <v>43671.583333333336</v>
      </c>
      <c r="B22463" s="7">
        <v>52853.809575999585</v>
      </c>
      <c r="C22463" s="7">
        <v>8737.6708140138853</v>
      </c>
      <c r="D22463" s="7">
        <v>25280.700020742708</v>
      </c>
      <c r="E22463" s="7" t="s">
        <v>17</v>
      </c>
    </row>
    <row r="22464" spans="1:5" x14ac:dyDescent="0.25">
      <c r="A22464" s="9">
        <v>43671.625</v>
      </c>
      <c r="B22464" s="7">
        <v>50720.330388930241</v>
      </c>
      <c r="C22464" s="7">
        <v>8093.4126927699981</v>
      </c>
      <c r="D22464" s="7">
        <v>25359.827256918379</v>
      </c>
      <c r="E22464" s="7" t="s">
        <v>17</v>
      </c>
    </row>
    <row r="22465" spans="1:5" x14ac:dyDescent="0.25">
      <c r="A22465" s="9">
        <v>43671.666666666664</v>
      </c>
      <c r="B22465" s="7">
        <v>49608.116157447141</v>
      </c>
      <c r="C22465" s="7">
        <v>8240.0039777852053</v>
      </c>
      <c r="D22465" s="7">
        <v>24368.253419208257</v>
      </c>
      <c r="E22465" s="7" t="s">
        <v>17</v>
      </c>
    </row>
    <row r="22466" spans="1:5" x14ac:dyDescent="0.25">
      <c r="A22466" s="9">
        <v>43671.708333333336</v>
      </c>
      <c r="B22466" s="7">
        <v>49502.059463340738</v>
      </c>
      <c r="C22466" s="7">
        <v>8105.7700593080153</v>
      </c>
      <c r="D22466" s="7">
        <v>24476.946775067085</v>
      </c>
      <c r="E22466" s="7" t="s">
        <v>17</v>
      </c>
    </row>
    <row r="22467" spans="1:5" x14ac:dyDescent="0.25">
      <c r="A22467" s="9">
        <v>43671.75</v>
      </c>
      <c r="B22467" s="7">
        <v>49497.549132552267</v>
      </c>
      <c r="C22467" s="7">
        <v>7746.1673439703382</v>
      </c>
      <c r="D22467" s="7">
        <v>24734.976877349709</v>
      </c>
      <c r="E22467" s="7" t="s">
        <v>17</v>
      </c>
    </row>
    <row r="22468" spans="1:5" x14ac:dyDescent="0.25">
      <c r="A22468" s="9">
        <v>43671.791666666664</v>
      </c>
      <c r="B22468" s="7">
        <v>49502.874824384016</v>
      </c>
      <c r="C22468" s="7">
        <v>7676.4718973703093</v>
      </c>
      <c r="D22468" s="7">
        <v>25046.220837472461</v>
      </c>
      <c r="E22468" s="7" t="s">
        <v>17</v>
      </c>
    </row>
    <row r="22469" spans="1:5" x14ac:dyDescent="0.25">
      <c r="A22469" s="9">
        <v>43671.833333333336</v>
      </c>
      <c r="B22469" s="7">
        <v>49494.08683387997</v>
      </c>
      <c r="C22469" s="7">
        <v>7824.1172607612189</v>
      </c>
      <c r="D22469" s="7">
        <v>25142.998024415632</v>
      </c>
      <c r="E22469" s="7" t="s">
        <v>17</v>
      </c>
    </row>
    <row r="22470" spans="1:5" x14ac:dyDescent="0.25">
      <c r="A22470" s="9">
        <v>43671.875</v>
      </c>
      <c r="B22470" s="7">
        <v>49507.09971734017</v>
      </c>
      <c r="C22470" s="7">
        <v>7725.9019356292301</v>
      </c>
      <c r="D22470" s="7">
        <v>25183.318790976486</v>
      </c>
      <c r="E22470" s="7" t="s">
        <v>17</v>
      </c>
    </row>
    <row r="22471" spans="1:5" x14ac:dyDescent="0.25">
      <c r="A22471" s="9">
        <v>43671.916666666664</v>
      </c>
      <c r="B22471" s="7">
        <v>49494.28196670457</v>
      </c>
      <c r="C22471" s="7">
        <v>7717.258017057673</v>
      </c>
      <c r="D22471" s="7">
        <v>25183.91701734563</v>
      </c>
      <c r="E22471" s="7" t="s">
        <v>17</v>
      </c>
    </row>
    <row r="22472" spans="1:5" x14ac:dyDescent="0.25">
      <c r="A22472" s="9">
        <v>43671.958333333336</v>
      </c>
      <c r="B22472" s="7">
        <v>49496.116287434437</v>
      </c>
      <c r="C22472" s="7">
        <v>7582.8376004515358</v>
      </c>
      <c r="D22472" s="7">
        <v>24922.444950810019</v>
      </c>
      <c r="E22472" s="7" t="s">
        <v>17</v>
      </c>
    </row>
    <row r="22473" spans="1:5" x14ac:dyDescent="0.25">
      <c r="A22473" s="9">
        <v>43672</v>
      </c>
      <c r="B22473" s="7">
        <v>49224.166193799247</v>
      </c>
      <c r="C22473" s="7">
        <v>7514.0886293805625</v>
      </c>
      <c r="D22473" s="7">
        <v>25224.604933397059</v>
      </c>
      <c r="E22473" s="7" t="s">
        <v>17</v>
      </c>
    </row>
    <row r="22474" spans="1:5" x14ac:dyDescent="0.25">
      <c r="A22474" s="9">
        <v>43672.041666666664</v>
      </c>
      <c r="B22474" s="7">
        <v>49001.076476611343</v>
      </c>
      <c r="C22474" s="7">
        <v>7503.4711376892919</v>
      </c>
      <c r="D22474" s="7">
        <v>25330.385619036715</v>
      </c>
      <c r="E22474" s="7" t="s">
        <v>17</v>
      </c>
    </row>
    <row r="22475" spans="1:5" x14ac:dyDescent="0.25">
      <c r="A22475" s="9">
        <v>43672.083333333336</v>
      </c>
      <c r="B22475" s="7">
        <v>49001.657023408428</v>
      </c>
      <c r="C22475" s="7">
        <v>7476.7174273532055</v>
      </c>
      <c r="D22475" s="7">
        <v>25577.245209546381</v>
      </c>
      <c r="E22475" s="7" t="s">
        <v>17</v>
      </c>
    </row>
    <row r="22476" spans="1:5" x14ac:dyDescent="0.25">
      <c r="A22476" s="9">
        <v>43672.125</v>
      </c>
      <c r="B22476" s="7">
        <v>49002.436271399936</v>
      </c>
      <c r="C22476" s="7">
        <v>7453.6871641997914</v>
      </c>
      <c r="D22476" s="7">
        <v>25454.772800002</v>
      </c>
      <c r="E22476" s="7" t="s">
        <v>17</v>
      </c>
    </row>
    <row r="22477" spans="1:5" x14ac:dyDescent="0.25">
      <c r="A22477" s="9">
        <v>43672.166666666664</v>
      </c>
      <c r="B22477" s="7">
        <v>48996.853180373706</v>
      </c>
      <c r="C22477" s="7">
        <v>7463.1385249259356</v>
      </c>
      <c r="D22477" s="7">
        <v>25408.722234023917</v>
      </c>
      <c r="E22477" s="7" t="s">
        <v>17</v>
      </c>
    </row>
    <row r="22478" spans="1:5" x14ac:dyDescent="0.25">
      <c r="A22478" s="9">
        <v>43672.208333333336</v>
      </c>
      <c r="B22478" s="7">
        <v>48998.378567571075</v>
      </c>
      <c r="C22478" s="7">
        <v>7471.0684511095096</v>
      </c>
      <c r="D22478" s="7">
        <v>25647.657651137561</v>
      </c>
      <c r="E22478" s="7" t="s">
        <v>17</v>
      </c>
    </row>
    <row r="22479" spans="1:5" x14ac:dyDescent="0.25">
      <c r="A22479" s="9">
        <v>43672.25</v>
      </c>
      <c r="B22479" s="7">
        <v>49000.688970206909</v>
      </c>
      <c r="C22479" s="7">
        <v>7441.9046227337312</v>
      </c>
      <c r="D22479" s="7">
        <v>25720.434598418775</v>
      </c>
      <c r="E22479" s="7" t="s">
        <v>17</v>
      </c>
    </row>
    <row r="22480" spans="1:5" x14ac:dyDescent="0.25">
      <c r="A22480" s="9">
        <v>43672.291666666664</v>
      </c>
      <c r="B22480" s="7">
        <v>48998.083683019446</v>
      </c>
      <c r="C22480" s="7">
        <v>7496.9642562091685</v>
      </c>
      <c r="D22480" s="7">
        <v>25883.116767019284</v>
      </c>
      <c r="E22480" s="7" t="s">
        <v>17</v>
      </c>
    </row>
    <row r="22481" spans="1:5" x14ac:dyDescent="0.25">
      <c r="A22481" s="9">
        <v>43672.333333333336</v>
      </c>
      <c r="B22481" s="7">
        <v>49002.298980779909</v>
      </c>
      <c r="C22481" s="7">
        <v>7461.0253352169311</v>
      </c>
      <c r="D22481" s="7">
        <v>25906.019916075558</v>
      </c>
      <c r="E22481" s="7" t="s">
        <v>17</v>
      </c>
    </row>
    <row r="22482" spans="1:5" x14ac:dyDescent="0.25">
      <c r="A22482" s="9">
        <v>43672.375</v>
      </c>
      <c r="B22482" s="7">
        <v>48998.117776306288</v>
      </c>
      <c r="C22482" s="7">
        <v>7442.0523250299057</v>
      </c>
      <c r="D22482" s="7">
        <v>25884.310115538548</v>
      </c>
      <c r="E22482" s="7" t="s">
        <v>17</v>
      </c>
    </row>
    <row r="22483" spans="1:5" x14ac:dyDescent="0.25">
      <c r="A22483" s="9">
        <v>43672.416666666664</v>
      </c>
      <c r="B22483" s="7">
        <v>48995.436637580307</v>
      </c>
      <c r="C22483" s="7">
        <v>7443.0671096382703</v>
      </c>
      <c r="D22483" s="7">
        <v>25766.984637887952</v>
      </c>
      <c r="E22483" s="7" t="s">
        <v>17</v>
      </c>
    </row>
    <row r="22484" spans="1:5" x14ac:dyDescent="0.25">
      <c r="A22484" s="9">
        <v>43672.458333333336</v>
      </c>
      <c r="B22484" s="7">
        <v>49003.998275130441</v>
      </c>
      <c r="C22484" s="7">
        <v>7435.2994788476244</v>
      </c>
      <c r="D22484" s="7">
        <v>26454.42291267274</v>
      </c>
      <c r="E22484" s="7" t="s">
        <v>17</v>
      </c>
    </row>
    <row r="22485" spans="1:5" x14ac:dyDescent="0.25">
      <c r="A22485" s="9">
        <v>43672.5</v>
      </c>
      <c r="B22485" s="7">
        <v>49000.86587035194</v>
      </c>
      <c r="C22485" s="7">
        <v>7492.5422966382066</v>
      </c>
      <c r="D22485" s="7">
        <v>26292.179356317734</v>
      </c>
      <c r="E22485" s="7" t="s">
        <v>17</v>
      </c>
    </row>
    <row r="22486" spans="1:5" x14ac:dyDescent="0.25">
      <c r="A22486" s="9">
        <v>43672.541666666664</v>
      </c>
      <c r="B22486" s="7">
        <v>49002.105197734032</v>
      </c>
      <c r="C22486" s="7">
        <v>7493.1772849193476</v>
      </c>
      <c r="D22486" s="7">
        <v>26249.5922580158</v>
      </c>
      <c r="E22486" s="7" t="s">
        <v>17</v>
      </c>
    </row>
    <row r="22487" spans="1:5" x14ac:dyDescent="0.25">
      <c r="A22487" s="9">
        <v>43672.583333333336</v>
      </c>
      <c r="B22487" s="7">
        <v>48997.859612027845</v>
      </c>
      <c r="C22487" s="7">
        <v>7487.1182674612228</v>
      </c>
      <c r="D22487" s="7">
        <v>26312.427898023841</v>
      </c>
      <c r="E22487" s="7" t="s">
        <v>17</v>
      </c>
    </row>
    <row r="22488" spans="1:5" x14ac:dyDescent="0.25">
      <c r="A22488" s="9">
        <v>43672.625</v>
      </c>
      <c r="B22488" s="7">
        <v>49001.234443263354</v>
      </c>
      <c r="C22488" s="7">
        <v>7490.6470461509562</v>
      </c>
      <c r="D22488" s="7">
        <v>26205.516907285139</v>
      </c>
      <c r="E22488" s="7" t="s">
        <v>17</v>
      </c>
    </row>
    <row r="22489" spans="1:5" x14ac:dyDescent="0.25">
      <c r="A22489" s="9">
        <v>43672.666666666664</v>
      </c>
      <c r="B22489" s="7">
        <v>48995.618006092962</v>
      </c>
      <c r="C22489" s="7">
        <v>7513.6082132898528</v>
      </c>
      <c r="D22489" s="7">
        <v>26030.336215138894</v>
      </c>
      <c r="E22489" s="7" t="s">
        <v>17</v>
      </c>
    </row>
    <row r="22490" spans="1:5" x14ac:dyDescent="0.25">
      <c r="A22490" s="9">
        <v>43672.708333333336</v>
      </c>
      <c r="B22490" s="7">
        <v>48851.364947397895</v>
      </c>
      <c r="C22490" s="7">
        <v>7557.9468235986005</v>
      </c>
      <c r="D22490" s="7">
        <v>25573.571605977977</v>
      </c>
      <c r="E22490" s="7" t="s">
        <v>17</v>
      </c>
    </row>
    <row r="22491" spans="1:5" x14ac:dyDescent="0.25">
      <c r="A22491" s="9">
        <v>43672.75</v>
      </c>
      <c r="B22491" s="7">
        <v>48008.833230970777</v>
      </c>
      <c r="C22491" s="7">
        <v>7353.2620629626672</v>
      </c>
      <c r="D22491" s="7">
        <v>23890.913584600745</v>
      </c>
      <c r="E22491" s="7" t="s">
        <v>17</v>
      </c>
    </row>
    <row r="22492" spans="1:5" x14ac:dyDescent="0.25">
      <c r="A22492" s="9">
        <v>43672.791666666664</v>
      </c>
      <c r="B22492" s="7">
        <v>48011.72650602887</v>
      </c>
      <c r="C22492" s="7">
        <v>7441.1440957748237</v>
      </c>
      <c r="D22492" s="7">
        <v>25448.52461841669</v>
      </c>
      <c r="E22492" s="7" t="s">
        <v>17</v>
      </c>
    </row>
    <row r="22493" spans="1:5" x14ac:dyDescent="0.25">
      <c r="A22493" s="9">
        <v>43672.833333333336</v>
      </c>
      <c r="B22493" s="7">
        <v>47999.955963519365</v>
      </c>
      <c r="C22493" s="7">
        <v>7609.8381565737282</v>
      </c>
      <c r="D22493" s="7">
        <v>25464.665975258758</v>
      </c>
      <c r="E22493" s="7" t="s">
        <v>17</v>
      </c>
    </row>
    <row r="22494" spans="1:5" x14ac:dyDescent="0.25">
      <c r="A22494" s="9">
        <v>43672.875</v>
      </c>
      <c r="B22494" s="7">
        <v>47996.347071282114</v>
      </c>
      <c r="C22494" s="7">
        <v>7621.2254617633871</v>
      </c>
      <c r="D22494" s="7">
        <v>25581.509391690786</v>
      </c>
      <c r="E22494" s="7" t="s">
        <v>17</v>
      </c>
    </row>
    <row r="22495" spans="1:5" x14ac:dyDescent="0.25">
      <c r="A22495" s="9">
        <v>43672.916666666664</v>
      </c>
      <c r="B22495" s="7">
        <v>47996.802851839369</v>
      </c>
      <c r="C22495" s="7">
        <v>7686.905105307922</v>
      </c>
      <c r="D22495" s="7">
        <v>25408.069145737012</v>
      </c>
      <c r="E22495" s="7" t="s">
        <v>17</v>
      </c>
    </row>
    <row r="22496" spans="1:5" x14ac:dyDescent="0.25">
      <c r="A22496" s="9">
        <v>43672.958333333336</v>
      </c>
      <c r="B22496" s="7">
        <v>48003.528352624722</v>
      </c>
      <c r="C22496" s="7">
        <v>7553.958115546061</v>
      </c>
      <c r="D22496" s="7">
        <v>25563.450968806108</v>
      </c>
      <c r="E22496" s="7" t="s">
        <v>17</v>
      </c>
    </row>
    <row r="22497" spans="1:5" x14ac:dyDescent="0.25">
      <c r="A22497" s="9">
        <v>43673</v>
      </c>
      <c r="B22497" s="7">
        <v>48000.92086521224</v>
      </c>
      <c r="C22497" s="7">
        <v>7675.1450994722099</v>
      </c>
      <c r="D22497" s="7">
        <v>25482.90248458022</v>
      </c>
      <c r="E22497" s="7" t="s">
        <v>17</v>
      </c>
    </row>
    <row r="22498" spans="1:5" x14ac:dyDescent="0.25">
      <c r="A22498" s="9">
        <v>43673.041666666664</v>
      </c>
      <c r="B22498" s="7">
        <v>47999.218231085448</v>
      </c>
      <c r="C22498" s="7">
        <v>7637.1450459112193</v>
      </c>
      <c r="D22498" s="7">
        <v>25389.001302361008</v>
      </c>
      <c r="E22498" s="7" t="s">
        <v>17</v>
      </c>
    </row>
    <row r="22499" spans="1:5" x14ac:dyDescent="0.25">
      <c r="A22499" s="9">
        <v>43673.083333333336</v>
      </c>
      <c r="B22499" s="7">
        <v>47998.718953428819</v>
      </c>
      <c r="C22499" s="7">
        <v>7702.8165770815876</v>
      </c>
      <c r="D22499" s="7">
        <v>25241.386401089072</v>
      </c>
      <c r="E22499" s="7" t="s">
        <v>17</v>
      </c>
    </row>
    <row r="22500" spans="1:5" x14ac:dyDescent="0.25">
      <c r="A22500" s="9">
        <v>43673.125</v>
      </c>
      <c r="B22500" s="7">
        <v>47998.751071480998</v>
      </c>
      <c r="C22500" s="7">
        <v>7636.4961316110139</v>
      </c>
      <c r="D22500" s="7">
        <v>25429.573073854452</v>
      </c>
      <c r="E22500" s="7" t="s">
        <v>17</v>
      </c>
    </row>
    <row r="22501" spans="1:5" x14ac:dyDescent="0.25">
      <c r="A22501" s="9">
        <v>43673.166666666664</v>
      </c>
      <c r="B22501" s="7">
        <v>48002.72301014699</v>
      </c>
      <c r="C22501" s="7">
        <v>7437.4160009764473</v>
      </c>
      <c r="D22501" s="7">
        <v>25723.734866868694</v>
      </c>
      <c r="E22501" s="7" t="s">
        <v>17</v>
      </c>
    </row>
    <row r="22502" spans="1:5" x14ac:dyDescent="0.25">
      <c r="A22502" s="9">
        <v>43673.208333333336</v>
      </c>
      <c r="B22502" s="7">
        <v>47999.401478101594</v>
      </c>
      <c r="C22502" s="7">
        <v>7508.2631866845959</v>
      </c>
      <c r="D22502" s="7">
        <v>25692.578962218216</v>
      </c>
      <c r="E22502" s="7" t="s">
        <v>17</v>
      </c>
    </row>
    <row r="22503" spans="1:5" x14ac:dyDescent="0.25">
      <c r="A22503" s="9">
        <v>43673.25</v>
      </c>
      <c r="B22503" s="7">
        <v>47997.873253918435</v>
      </c>
      <c r="C22503" s="7">
        <v>7465.8517361432514</v>
      </c>
      <c r="D22503" s="7">
        <v>25655.356700659926</v>
      </c>
      <c r="E22503" s="7" t="s">
        <v>17</v>
      </c>
    </row>
    <row r="22504" spans="1:5" x14ac:dyDescent="0.25">
      <c r="A22504" s="9">
        <v>43673.291666666664</v>
      </c>
      <c r="B22504" s="7">
        <v>47999.496175484906</v>
      </c>
      <c r="C22504" s="7">
        <v>7517.1375503207928</v>
      </c>
      <c r="D22504" s="7">
        <v>25913.768571377237</v>
      </c>
      <c r="E22504" s="7" t="s">
        <v>17</v>
      </c>
    </row>
    <row r="22505" spans="1:5" x14ac:dyDescent="0.25">
      <c r="A22505" s="9">
        <v>43673.333333333336</v>
      </c>
      <c r="B22505" s="7">
        <v>48003.444158604085</v>
      </c>
      <c r="C22505" s="7">
        <v>7422.27138089665</v>
      </c>
      <c r="D22505" s="7">
        <v>25763.411537202854</v>
      </c>
      <c r="E22505" s="7" t="s">
        <v>17</v>
      </c>
    </row>
    <row r="22506" spans="1:5" x14ac:dyDescent="0.25">
      <c r="A22506" s="9">
        <v>43673.375</v>
      </c>
      <c r="B22506" s="7">
        <v>47999.275302462047</v>
      </c>
      <c r="C22506" s="7">
        <v>7498.8134915386772</v>
      </c>
      <c r="D22506" s="7">
        <v>25940.207159505044</v>
      </c>
      <c r="E22506" s="7" t="s">
        <v>17</v>
      </c>
    </row>
    <row r="22507" spans="1:5" x14ac:dyDescent="0.25">
      <c r="A22507" s="9">
        <v>43673.416666666664</v>
      </c>
      <c r="B22507" s="7">
        <v>47997.191332492199</v>
      </c>
      <c r="C22507" s="7">
        <v>7440.6698965678297</v>
      </c>
      <c r="D22507" s="7">
        <v>25645.482686409072</v>
      </c>
      <c r="E22507" s="7" t="s">
        <v>17</v>
      </c>
    </row>
    <row r="22508" spans="1:5" x14ac:dyDescent="0.25">
      <c r="A22508" s="9">
        <v>43673.458333333336</v>
      </c>
      <c r="B22508" s="7">
        <v>48001.162194093944</v>
      </c>
      <c r="C22508" s="7">
        <v>7337.1790320113123</v>
      </c>
      <c r="D22508" s="7">
        <v>25543.991937924307</v>
      </c>
      <c r="E22508" s="7" t="s">
        <v>17</v>
      </c>
    </row>
    <row r="22509" spans="1:5" x14ac:dyDescent="0.25">
      <c r="A22509" s="9">
        <v>43673.5</v>
      </c>
      <c r="B22509" s="7">
        <v>47995.972957625338</v>
      </c>
      <c r="C22509" s="7">
        <v>7401.6024168789627</v>
      </c>
      <c r="D22509" s="7">
        <v>25603.588140488402</v>
      </c>
      <c r="E22509" s="7" t="s">
        <v>17</v>
      </c>
    </row>
    <row r="22510" spans="1:5" x14ac:dyDescent="0.25">
      <c r="A22510" s="9">
        <v>43673.541666666664</v>
      </c>
      <c r="B22510" s="7">
        <v>48003.389231531059</v>
      </c>
      <c r="C22510" s="7">
        <v>7398.8769996366018</v>
      </c>
      <c r="D22510" s="7">
        <v>25424.01523840829</v>
      </c>
      <c r="E22510" s="7" t="s">
        <v>17</v>
      </c>
    </row>
    <row r="22511" spans="1:5" x14ac:dyDescent="0.25">
      <c r="A22511" s="9">
        <v>43673.583333333336</v>
      </c>
      <c r="B22511" s="7">
        <v>48000.330773538808</v>
      </c>
      <c r="C22511" s="7">
        <v>7417.2564309118097</v>
      </c>
      <c r="D22511" s="7">
        <v>25272.500332783722</v>
      </c>
      <c r="E22511" s="7" t="s">
        <v>17</v>
      </c>
    </row>
    <row r="22512" spans="1:5" x14ac:dyDescent="0.25">
      <c r="A22512" s="9">
        <v>43673.625</v>
      </c>
      <c r="B22512" s="7">
        <v>47999.201504977282</v>
      </c>
      <c r="C22512" s="7">
        <v>7506.5137659313605</v>
      </c>
      <c r="D22512" s="7">
        <v>25317.433954501594</v>
      </c>
      <c r="E22512" s="7" t="s">
        <v>17</v>
      </c>
    </row>
    <row r="22513" spans="1:5" x14ac:dyDescent="0.25">
      <c r="A22513" s="9">
        <v>43673.666666666664</v>
      </c>
      <c r="B22513" s="7">
        <v>47995.102246272538</v>
      </c>
      <c r="C22513" s="7">
        <v>7655.9865636139339</v>
      </c>
      <c r="D22513" s="7">
        <v>25243.725177697535</v>
      </c>
      <c r="E22513" s="7" t="s">
        <v>17</v>
      </c>
    </row>
    <row r="22514" spans="1:5" x14ac:dyDescent="0.25">
      <c r="A22514" s="9">
        <v>43673.708333333336</v>
      </c>
      <c r="B22514" s="7">
        <v>48004.425361464382</v>
      </c>
      <c r="C22514" s="7">
        <v>7517.7368039624153</v>
      </c>
      <c r="D22514" s="7">
        <v>25028.065635245479</v>
      </c>
      <c r="E22514" s="7" t="s">
        <v>17</v>
      </c>
    </row>
    <row r="22515" spans="1:5" x14ac:dyDescent="0.25">
      <c r="A22515" s="9">
        <v>43673.75</v>
      </c>
      <c r="B22515" s="7">
        <v>47998.008603161397</v>
      </c>
      <c r="C22515" s="7">
        <v>7684.6424538254487</v>
      </c>
      <c r="D22515" s="7">
        <v>25133.845425371102</v>
      </c>
      <c r="E22515" s="7" t="s">
        <v>17</v>
      </c>
    </row>
    <row r="22516" spans="1:5" x14ac:dyDescent="0.25">
      <c r="A22516" s="9">
        <v>43673.791666666664</v>
      </c>
      <c r="B22516" s="7">
        <v>48002.147770365511</v>
      </c>
      <c r="C22516" s="7">
        <v>7763.9747112669556</v>
      </c>
      <c r="D22516" s="7">
        <v>25081.855186768953</v>
      </c>
      <c r="E22516" s="7" t="s">
        <v>17</v>
      </c>
    </row>
    <row r="22517" spans="1:5" x14ac:dyDescent="0.25">
      <c r="A22517" s="9">
        <v>43673.833333333336</v>
      </c>
      <c r="B22517" s="7">
        <v>47999.777795008478</v>
      </c>
      <c r="C22517" s="7">
        <v>7778.7730527937711</v>
      </c>
      <c r="D22517" s="7">
        <v>24769.598931775086</v>
      </c>
      <c r="E22517" s="7" t="s">
        <v>17</v>
      </c>
    </row>
    <row r="22518" spans="1:5" x14ac:dyDescent="0.25">
      <c r="A22518" s="9">
        <v>43673.875</v>
      </c>
      <c r="B22518" s="7">
        <v>48001.468864158524</v>
      </c>
      <c r="C22518" s="7">
        <v>7825.0475331491789</v>
      </c>
      <c r="D22518" s="7">
        <v>24914.59380201211</v>
      </c>
      <c r="E22518" s="7" t="s">
        <v>17</v>
      </c>
    </row>
    <row r="22519" spans="1:5" x14ac:dyDescent="0.25">
      <c r="A22519" s="9">
        <v>43673.916666666664</v>
      </c>
      <c r="B22519" s="7">
        <v>47997.324140043464</v>
      </c>
      <c r="C22519" s="7">
        <v>7754.7587115204242</v>
      </c>
      <c r="D22519" s="7">
        <v>24977.474711347197</v>
      </c>
      <c r="E22519" s="7" t="s">
        <v>17</v>
      </c>
    </row>
    <row r="22520" spans="1:5" x14ac:dyDescent="0.25">
      <c r="A22520" s="9">
        <v>43673.958333333336</v>
      </c>
      <c r="B22520" s="7">
        <v>48004.077730342207</v>
      </c>
      <c r="C22520" s="7">
        <v>7923.1728161301698</v>
      </c>
      <c r="D22520" s="7">
        <v>24808.55755232487</v>
      </c>
      <c r="E22520" s="7" t="s">
        <v>17</v>
      </c>
    </row>
    <row r="22521" spans="1:5" x14ac:dyDescent="0.25">
      <c r="A22521" s="9">
        <v>43674</v>
      </c>
      <c r="B22521" s="7">
        <v>47811.702711660051</v>
      </c>
      <c r="C22521" s="7">
        <v>7667.634771075147</v>
      </c>
      <c r="D22521" s="7">
        <v>24872.523326152499</v>
      </c>
      <c r="E22521" s="7" t="s">
        <v>17</v>
      </c>
    </row>
    <row r="22522" spans="1:5" x14ac:dyDescent="0.25">
      <c r="A22522" s="9">
        <v>43674.041666666664</v>
      </c>
      <c r="B22522" s="7">
        <v>47500.640120047537</v>
      </c>
      <c r="C22522" s="7">
        <v>7690.0653185083202</v>
      </c>
      <c r="D22522" s="7">
        <v>24995.371430742543</v>
      </c>
      <c r="E22522" s="7" t="s">
        <v>17</v>
      </c>
    </row>
    <row r="22523" spans="1:5" x14ac:dyDescent="0.25">
      <c r="A22523" s="9">
        <v>43674.083333333336</v>
      </c>
      <c r="B22523" s="7">
        <v>46173.242111475745</v>
      </c>
      <c r="C22523" s="7">
        <v>7241.2444398456701</v>
      </c>
      <c r="D22523" s="7">
        <v>25124.993311278813</v>
      </c>
      <c r="E22523" s="7" t="s">
        <v>17</v>
      </c>
    </row>
    <row r="22524" spans="1:5" x14ac:dyDescent="0.25">
      <c r="A22524" s="9">
        <v>43674.125</v>
      </c>
      <c r="B22524" s="7">
        <v>45998.785091660393</v>
      </c>
      <c r="C22524" s="7">
        <v>7182.4328318633216</v>
      </c>
      <c r="D22524" s="7">
        <v>25270.032061771712</v>
      </c>
      <c r="E22524" s="7" t="s">
        <v>17</v>
      </c>
    </row>
    <row r="22525" spans="1:5" x14ac:dyDescent="0.25">
      <c r="A22525" s="9">
        <v>43674.166666666664</v>
      </c>
      <c r="B22525" s="7">
        <v>45999.881222086333</v>
      </c>
      <c r="C22525" s="7">
        <v>7240.312598211508</v>
      </c>
      <c r="D22525" s="7">
        <v>25434.409394249902</v>
      </c>
      <c r="E22525" s="7" t="s">
        <v>17</v>
      </c>
    </row>
    <row r="22526" spans="1:5" x14ac:dyDescent="0.25">
      <c r="A22526" s="9">
        <v>43674.208333333336</v>
      </c>
      <c r="B22526" s="7">
        <v>46001.232675307096</v>
      </c>
      <c r="C22526" s="7">
        <v>7155.2537892012679</v>
      </c>
      <c r="D22526" s="7">
        <v>25491.869871752679</v>
      </c>
      <c r="E22526" s="7" t="s">
        <v>17</v>
      </c>
    </row>
    <row r="22527" spans="1:5" x14ac:dyDescent="0.25">
      <c r="A22527" s="9">
        <v>43674.25</v>
      </c>
      <c r="B22527" s="7">
        <v>47463.220430705216</v>
      </c>
      <c r="C22527" s="7">
        <v>7450.9563412193365</v>
      </c>
      <c r="D22527" s="7">
        <v>25857.135092459579</v>
      </c>
      <c r="E22527" s="7" t="s">
        <v>17</v>
      </c>
    </row>
    <row r="22528" spans="1:5" x14ac:dyDescent="0.25">
      <c r="A22528" s="9">
        <v>43674.291666666664</v>
      </c>
      <c r="B22528" s="7">
        <v>49449.497869988329</v>
      </c>
      <c r="C22528" s="7">
        <v>7806.6747637230692</v>
      </c>
      <c r="D22528" s="7">
        <v>26003.417760272918</v>
      </c>
      <c r="E22528" s="7" t="s">
        <v>17</v>
      </c>
    </row>
    <row r="22529" spans="1:5" x14ac:dyDescent="0.25">
      <c r="A22529" s="9">
        <v>43674.333333333336</v>
      </c>
      <c r="B22529" s="7">
        <v>51700.418342869205</v>
      </c>
      <c r="C22529" s="7">
        <v>8100.7996172377343</v>
      </c>
      <c r="D22529" s="7">
        <v>26852.464152649998</v>
      </c>
      <c r="E22529" s="7" t="s">
        <v>17</v>
      </c>
    </row>
    <row r="22530" spans="1:5" x14ac:dyDescent="0.25">
      <c r="A22530" s="9">
        <v>43674.375</v>
      </c>
      <c r="B22530" s="7">
        <v>52843.831718023706</v>
      </c>
      <c r="C22530" s="7">
        <v>8225.0410535913488</v>
      </c>
      <c r="D22530" s="7">
        <v>26572.12312115185</v>
      </c>
      <c r="E22530" s="7" t="s">
        <v>17</v>
      </c>
    </row>
    <row r="22531" spans="1:5" x14ac:dyDescent="0.25">
      <c r="A22531" s="9">
        <v>43674.416666666664</v>
      </c>
      <c r="B22531" s="7">
        <v>53492.103864689052</v>
      </c>
      <c r="C22531" s="7">
        <v>8396.1409027261561</v>
      </c>
      <c r="D22531" s="7">
        <v>26601.243069969518</v>
      </c>
      <c r="E22531" s="7" t="s">
        <v>17</v>
      </c>
    </row>
    <row r="22532" spans="1:5" x14ac:dyDescent="0.25">
      <c r="A22532" s="9">
        <v>43674.458333333336</v>
      </c>
      <c r="B22532" s="7">
        <v>53515.720845583426</v>
      </c>
      <c r="C22532" s="7">
        <v>8278.9105597187317</v>
      </c>
      <c r="D22532" s="7">
        <v>26522.597218678013</v>
      </c>
      <c r="E22532" s="7" t="s">
        <v>17</v>
      </c>
    </row>
    <row r="22533" spans="1:5" x14ac:dyDescent="0.25">
      <c r="A22533" s="9">
        <v>43674.5</v>
      </c>
      <c r="B22533" s="7">
        <v>53423.58695634851</v>
      </c>
      <c r="C22533" s="7">
        <v>8261.3069825982111</v>
      </c>
      <c r="D22533" s="7">
        <v>26459.812058071308</v>
      </c>
      <c r="E22533" s="7" t="s">
        <v>17</v>
      </c>
    </row>
    <row r="22534" spans="1:5" x14ac:dyDescent="0.25">
      <c r="A22534" s="9">
        <v>43674.541666666664</v>
      </c>
      <c r="B22534" s="7">
        <v>52719.609547840613</v>
      </c>
      <c r="C22534" s="7">
        <v>8146.8537899390785</v>
      </c>
      <c r="D22534" s="7">
        <v>26268.962849771415</v>
      </c>
      <c r="E22534" s="7" t="s">
        <v>17</v>
      </c>
    </row>
    <row r="22535" spans="1:5" x14ac:dyDescent="0.25">
      <c r="A22535" s="9">
        <v>43674.583333333336</v>
      </c>
      <c r="B22535" s="7">
        <v>51976.821107239935</v>
      </c>
      <c r="C22535" s="7">
        <v>8046.2881279210069</v>
      </c>
      <c r="D22535" s="7">
        <v>26065.721333662928</v>
      </c>
      <c r="E22535" s="7" t="s">
        <v>17</v>
      </c>
    </row>
    <row r="22536" spans="1:5" x14ac:dyDescent="0.25">
      <c r="A22536" s="9">
        <v>43674.625</v>
      </c>
      <c r="B22536" s="7">
        <v>51506.033754260519</v>
      </c>
      <c r="C22536" s="7">
        <v>7915.2281242842027</v>
      </c>
      <c r="D22536" s="7">
        <v>26067.784784487216</v>
      </c>
      <c r="E22536" s="7" t="s">
        <v>17</v>
      </c>
    </row>
    <row r="22537" spans="1:5" x14ac:dyDescent="0.25">
      <c r="A22537" s="9">
        <v>43674.666666666664</v>
      </c>
      <c r="B22537" s="7">
        <v>51400.211012458072</v>
      </c>
      <c r="C22537" s="7">
        <v>8010.9120550783227</v>
      </c>
      <c r="D22537" s="7">
        <v>25987.465089632035</v>
      </c>
      <c r="E22537" s="7" t="s">
        <v>17</v>
      </c>
    </row>
    <row r="22538" spans="1:5" x14ac:dyDescent="0.25">
      <c r="A22538" s="9">
        <v>43674.708333333336</v>
      </c>
      <c r="B22538" s="7">
        <v>50422.463186791399</v>
      </c>
      <c r="C22538" s="7">
        <v>7755.6835761285429</v>
      </c>
      <c r="D22538" s="7">
        <v>25890.258870985763</v>
      </c>
      <c r="E22538" s="7" t="s">
        <v>17</v>
      </c>
    </row>
    <row r="22539" spans="1:5" x14ac:dyDescent="0.25">
      <c r="A22539" s="9">
        <v>43674.75</v>
      </c>
      <c r="B22539" s="7">
        <v>49421.207775368974</v>
      </c>
      <c r="C22539" s="7">
        <v>7613.151102534006</v>
      </c>
      <c r="D22539" s="7">
        <v>25837.916960761664</v>
      </c>
      <c r="E22539" s="7" t="s">
        <v>17</v>
      </c>
    </row>
    <row r="22540" spans="1:5" x14ac:dyDescent="0.25">
      <c r="A22540" s="9">
        <v>43674.791666666664</v>
      </c>
      <c r="B22540" s="7">
        <v>48503.524738958935</v>
      </c>
      <c r="C22540" s="7">
        <v>7401.1422896161966</v>
      </c>
      <c r="D22540" s="7">
        <v>25621.924620540511</v>
      </c>
      <c r="E22540" s="7" t="s">
        <v>17</v>
      </c>
    </row>
    <row r="22541" spans="1:5" x14ac:dyDescent="0.25">
      <c r="A22541" s="9">
        <v>43674.833333333336</v>
      </c>
      <c r="B22541" s="7">
        <v>48498.705110021481</v>
      </c>
      <c r="C22541" s="7">
        <v>7438.6908362165486</v>
      </c>
      <c r="D22541" s="7">
        <v>25657.575127182408</v>
      </c>
      <c r="E22541" s="7" t="s">
        <v>17</v>
      </c>
    </row>
    <row r="22542" spans="1:5" x14ac:dyDescent="0.25">
      <c r="A22542" s="9">
        <v>43674.875</v>
      </c>
      <c r="B22542" s="7">
        <v>48498.749486220186</v>
      </c>
      <c r="C22542" s="7">
        <v>7507.2802570584417</v>
      </c>
      <c r="D22542" s="7">
        <v>25726.437702923078</v>
      </c>
      <c r="E22542" s="7" t="s">
        <v>17</v>
      </c>
    </row>
    <row r="22543" spans="1:5" x14ac:dyDescent="0.25">
      <c r="A22543" s="9">
        <v>43674.916666666664</v>
      </c>
      <c r="B22543" s="7">
        <v>48498.866723519866</v>
      </c>
      <c r="C22543" s="7">
        <v>7473.5341497776144</v>
      </c>
      <c r="D22543" s="7">
        <v>25686.783562005992</v>
      </c>
      <c r="E22543" s="7" t="s">
        <v>17</v>
      </c>
    </row>
    <row r="22544" spans="1:5" x14ac:dyDescent="0.25">
      <c r="A22544" s="9">
        <v>43674.958333333336</v>
      </c>
      <c r="B22544" s="7">
        <v>48498.729199205089</v>
      </c>
      <c r="C22544" s="7">
        <v>7449.2595491575394</v>
      </c>
      <c r="D22544" s="7">
        <v>22181.24872202297</v>
      </c>
      <c r="E22544" s="7" t="s">
        <v>17</v>
      </c>
    </row>
    <row r="22545" spans="1:5" x14ac:dyDescent="0.25">
      <c r="A22545" s="9">
        <v>43675</v>
      </c>
      <c r="B22545" s="7">
        <v>48367.945219830661</v>
      </c>
      <c r="C22545" s="7">
        <v>7356.5641631668695</v>
      </c>
      <c r="D22545" s="7">
        <v>20847.049139343464</v>
      </c>
      <c r="E22545" s="7" t="s">
        <v>17</v>
      </c>
    </row>
    <row r="22546" spans="1:5" x14ac:dyDescent="0.25">
      <c r="A22546" s="9">
        <v>43675.041666666664</v>
      </c>
      <c r="B22546" s="7">
        <v>47995.623635379852</v>
      </c>
      <c r="C22546" s="7">
        <v>7282.935030004649</v>
      </c>
      <c r="D22546" s="7">
        <v>20733.702336367707</v>
      </c>
      <c r="E22546" s="7" t="s">
        <v>17</v>
      </c>
    </row>
    <row r="22547" spans="1:5" x14ac:dyDescent="0.25">
      <c r="A22547" s="9">
        <v>43675.083333333336</v>
      </c>
      <c r="B22547" s="7">
        <v>47997.373933024246</v>
      </c>
      <c r="C22547" s="7">
        <v>7288.1519885822372</v>
      </c>
      <c r="D22547" s="7">
        <v>20737.605952467704</v>
      </c>
      <c r="E22547" s="7" t="s">
        <v>17</v>
      </c>
    </row>
    <row r="22548" spans="1:5" x14ac:dyDescent="0.25">
      <c r="A22548" s="9">
        <v>43675.125</v>
      </c>
      <c r="B22548" s="7">
        <v>47984.661219539965</v>
      </c>
      <c r="C22548" s="7">
        <v>7325.8494812977997</v>
      </c>
      <c r="D22548" s="7">
        <v>24427.642663025126</v>
      </c>
      <c r="E22548" s="7" t="s">
        <v>17</v>
      </c>
    </row>
    <row r="22549" spans="1:5" x14ac:dyDescent="0.25">
      <c r="A22549" s="9">
        <v>43675.166666666664</v>
      </c>
      <c r="B22549" s="7">
        <v>47407.873569841388</v>
      </c>
      <c r="C22549" s="7">
        <v>7290.639677035716</v>
      </c>
      <c r="D22549" s="7">
        <v>24732.210387523995</v>
      </c>
      <c r="E22549" s="7" t="s">
        <v>17</v>
      </c>
    </row>
    <row r="22550" spans="1:5" x14ac:dyDescent="0.25">
      <c r="A22550" s="9">
        <v>43675.208333333336</v>
      </c>
      <c r="B22550" s="7">
        <v>46836.377458627452</v>
      </c>
      <c r="C22550" s="7">
        <v>7207.5898074266479</v>
      </c>
      <c r="D22550" s="7">
        <v>24890.696586745918</v>
      </c>
      <c r="E22550" s="7" t="s">
        <v>17</v>
      </c>
    </row>
    <row r="22551" spans="1:5" x14ac:dyDescent="0.25">
      <c r="A22551" s="9">
        <v>43675.25</v>
      </c>
      <c r="B22551" s="7">
        <v>46279.821350849947</v>
      </c>
      <c r="C22551" s="7">
        <v>7075.5097107863967</v>
      </c>
      <c r="D22551" s="7">
        <v>24729.975872175084</v>
      </c>
      <c r="E22551" s="7" t="s">
        <v>17</v>
      </c>
    </row>
    <row r="22552" spans="1:5" x14ac:dyDescent="0.25">
      <c r="A22552" s="9">
        <v>43675.291666666664</v>
      </c>
      <c r="B22552" s="7">
        <v>45999.026383352822</v>
      </c>
      <c r="C22552" s="7">
        <v>7042.087418873909</v>
      </c>
      <c r="D22552" s="7">
        <v>24684.388158667101</v>
      </c>
      <c r="E22552" s="7" t="s">
        <v>17</v>
      </c>
    </row>
    <row r="22553" spans="1:5" x14ac:dyDescent="0.25">
      <c r="A22553" s="9">
        <v>43675.333333333336</v>
      </c>
      <c r="B22553" s="7">
        <v>46000.288798683716</v>
      </c>
      <c r="C22553" s="7">
        <v>7040.1143127330279</v>
      </c>
      <c r="D22553" s="7">
        <v>24638.944614903914</v>
      </c>
      <c r="E22553" s="7" t="s">
        <v>17</v>
      </c>
    </row>
    <row r="22554" spans="1:5" x14ac:dyDescent="0.25">
      <c r="A22554" s="9">
        <v>43675.375</v>
      </c>
      <c r="B22554" s="7">
        <v>45997.368802715682</v>
      </c>
      <c r="C22554" s="7">
        <v>7038.1520356808569</v>
      </c>
      <c r="D22554" s="7">
        <v>24600.657998036884</v>
      </c>
      <c r="E22554" s="7" t="s">
        <v>17</v>
      </c>
    </row>
    <row r="22555" spans="1:5" x14ac:dyDescent="0.25">
      <c r="A22555" s="9">
        <v>43675.416666666664</v>
      </c>
      <c r="B22555" s="7">
        <v>46001.766474099197</v>
      </c>
      <c r="C22555" s="7">
        <v>7069.3882905434084</v>
      </c>
      <c r="D22555" s="7">
        <v>24728.089559882133</v>
      </c>
      <c r="E22555" s="7" t="s">
        <v>17</v>
      </c>
    </row>
    <row r="22556" spans="1:5" x14ac:dyDescent="0.25">
      <c r="A22556" s="9">
        <v>43675.458333333336</v>
      </c>
      <c r="B22556" s="7">
        <v>45997.550043235889</v>
      </c>
      <c r="C22556" s="7">
        <v>7031.3180173071642</v>
      </c>
      <c r="D22556" s="7">
        <v>24566.736641519812</v>
      </c>
      <c r="E22556" s="7" t="s">
        <v>17</v>
      </c>
    </row>
    <row r="22557" spans="1:5" x14ac:dyDescent="0.25">
      <c r="A22557" s="9">
        <v>43675.5</v>
      </c>
      <c r="B22557" s="7">
        <v>46001.249864134559</v>
      </c>
      <c r="C22557" s="7">
        <v>7034.5902824392915</v>
      </c>
      <c r="D22557" s="7">
        <v>24716.598749885514</v>
      </c>
      <c r="E22557" s="7" t="s">
        <v>17</v>
      </c>
    </row>
    <row r="22558" spans="1:5" x14ac:dyDescent="0.25">
      <c r="A22558" s="9">
        <v>43675.541666666664</v>
      </c>
      <c r="B22558" s="7">
        <v>46000.112707826898</v>
      </c>
      <c r="C22558" s="7">
        <v>7043.5035900485727</v>
      </c>
      <c r="D22558" s="7">
        <v>24644.241966619807</v>
      </c>
      <c r="E22558" s="7" t="s">
        <v>17</v>
      </c>
    </row>
    <row r="22559" spans="1:5" x14ac:dyDescent="0.25">
      <c r="A22559" s="9">
        <v>43675.583333333336</v>
      </c>
      <c r="B22559" s="7">
        <v>45996.29024776641</v>
      </c>
      <c r="C22559" s="7">
        <v>7030.6628306266739</v>
      </c>
      <c r="D22559" s="7">
        <v>24611.780480235786</v>
      </c>
      <c r="E22559" s="7" t="s">
        <v>17</v>
      </c>
    </row>
    <row r="22560" spans="1:5" x14ac:dyDescent="0.25">
      <c r="A22560" s="9">
        <v>43675.625</v>
      </c>
      <c r="B22560" s="7">
        <v>45214.987485832651</v>
      </c>
      <c r="C22560" s="7">
        <v>6919.9776403537435</v>
      </c>
      <c r="D22560" s="7">
        <v>24691.27822878776</v>
      </c>
      <c r="E22560" s="7" t="s">
        <v>17</v>
      </c>
    </row>
    <row r="22561" spans="1:5" x14ac:dyDescent="0.25">
      <c r="A22561" s="9">
        <v>43675.666666666664</v>
      </c>
      <c r="B22561" s="7">
        <v>44502.349737762364</v>
      </c>
      <c r="C22561" s="7">
        <v>6766.5532171977338</v>
      </c>
      <c r="D22561" s="7">
        <v>24336.51447245069</v>
      </c>
      <c r="E22561" s="7" t="s">
        <v>17</v>
      </c>
    </row>
    <row r="22562" spans="1:5" x14ac:dyDescent="0.25">
      <c r="A22562" s="9">
        <v>43675.708333333336</v>
      </c>
      <c r="B22562" s="7">
        <v>44497.692333707128</v>
      </c>
      <c r="C22562" s="7">
        <v>6766.3207998344524</v>
      </c>
      <c r="D22562" s="7">
        <v>24476.877654917855</v>
      </c>
      <c r="E22562" s="7" t="s">
        <v>17</v>
      </c>
    </row>
    <row r="22563" spans="1:5" x14ac:dyDescent="0.25">
      <c r="A22563" s="9">
        <v>43675.75</v>
      </c>
      <c r="B22563" s="7">
        <v>44500.45886308996</v>
      </c>
      <c r="C22563" s="7">
        <v>6782.9531620087528</v>
      </c>
      <c r="D22563" s="7">
        <v>24352.276641206387</v>
      </c>
      <c r="E22563" s="7" t="s">
        <v>17</v>
      </c>
    </row>
    <row r="22564" spans="1:5" x14ac:dyDescent="0.25">
      <c r="A22564" s="9">
        <v>43675.791666666664</v>
      </c>
      <c r="B22564" s="7">
        <v>44501.15965383844</v>
      </c>
      <c r="C22564" s="7">
        <v>6770.1773777220806</v>
      </c>
      <c r="D22564" s="7">
        <v>24177.377364561791</v>
      </c>
      <c r="E22564" s="7" t="s">
        <v>17</v>
      </c>
    </row>
    <row r="22565" spans="1:5" x14ac:dyDescent="0.25">
      <c r="A22565" s="9">
        <v>43675.833333333336</v>
      </c>
      <c r="B22565" s="7">
        <v>44499.683935200694</v>
      </c>
      <c r="C22565" s="7">
        <v>6794.3506402733692</v>
      </c>
      <c r="D22565" s="7">
        <v>23842.752259834902</v>
      </c>
      <c r="E22565" s="7" t="s">
        <v>17</v>
      </c>
    </row>
    <row r="22566" spans="1:5" x14ac:dyDescent="0.25">
      <c r="A22566" s="9">
        <v>43675.875</v>
      </c>
      <c r="B22566" s="7">
        <v>44499.915407885746</v>
      </c>
      <c r="C22566" s="7">
        <v>6828.8153445223343</v>
      </c>
      <c r="D22566" s="7">
        <v>24366.837396861094</v>
      </c>
      <c r="E22566" s="7" t="s">
        <v>17</v>
      </c>
    </row>
    <row r="22567" spans="1:5" x14ac:dyDescent="0.25">
      <c r="A22567" s="9">
        <v>43675.916666666664</v>
      </c>
      <c r="B22567" s="7">
        <v>44498.131471461886</v>
      </c>
      <c r="C22567" s="7">
        <v>6798.5231410238321</v>
      </c>
      <c r="D22567" s="7">
        <v>24046.946317750255</v>
      </c>
      <c r="E22567" s="7" t="s">
        <v>17</v>
      </c>
    </row>
    <row r="22568" spans="1:5" x14ac:dyDescent="0.25">
      <c r="A22568" s="9">
        <v>43675.958333333336</v>
      </c>
      <c r="B22568" s="7">
        <v>44370.588793157585</v>
      </c>
      <c r="C22568" s="7">
        <v>6770.9085716207956</v>
      </c>
      <c r="D22568" s="7">
        <v>24065.625936439628</v>
      </c>
      <c r="E22568" s="7" t="s">
        <v>17</v>
      </c>
    </row>
    <row r="22569" spans="1:5" x14ac:dyDescent="0.25">
      <c r="A22569" s="9">
        <v>43676</v>
      </c>
      <c r="B22569" s="7">
        <v>44001.577576632102</v>
      </c>
      <c r="C22569" s="7">
        <v>6694.8578614271173</v>
      </c>
      <c r="D22569" s="7">
        <v>24246.668080824384</v>
      </c>
      <c r="E22569" s="7" t="s">
        <v>17</v>
      </c>
    </row>
    <row r="22570" spans="1:5" x14ac:dyDescent="0.25">
      <c r="A22570" s="9">
        <v>43676.041666666664</v>
      </c>
      <c r="B22570" s="7">
        <v>44001.361253075578</v>
      </c>
      <c r="C22570" s="7">
        <v>6706.1071041350006</v>
      </c>
      <c r="D22570" s="7">
        <v>24316.576457699321</v>
      </c>
      <c r="E22570" s="7" t="s">
        <v>17</v>
      </c>
    </row>
    <row r="22571" spans="1:5" x14ac:dyDescent="0.25">
      <c r="A22571" s="9">
        <v>43676.083333333336</v>
      </c>
      <c r="B22571" s="7">
        <v>43996.90747757654</v>
      </c>
      <c r="C22571" s="7">
        <v>6691.2994634998022</v>
      </c>
      <c r="D22571" s="7">
        <v>21726.926365228617</v>
      </c>
      <c r="E22571" s="7" t="s">
        <v>17</v>
      </c>
    </row>
    <row r="22572" spans="1:5" x14ac:dyDescent="0.25">
      <c r="A22572" s="9">
        <v>43676.125</v>
      </c>
      <c r="B22572" s="7">
        <v>43998.54071863446</v>
      </c>
      <c r="C22572" s="7">
        <v>6669.2573651151051</v>
      </c>
      <c r="D22572" s="7">
        <v>22327.13551938501</v>
      </c>
      <c r="E22572" s="7" t="s">
        <v>17</v>
      </c>
    </row>
    <row r="22573" spans="1:5" x14ac:dyDescent="0.25">
      <c r="A22573" s="9">
        <v>43676.166666666664</v>
      </c>
      <c r="B22573" s="7">
        <v>44000.340963631919</v>
      </c>
      <c r="C22573" s="7">
        <v>6678.4275313189219</v>
      </c>
      <c r="D22573" s="7">
        <v>24505.243605190779</v>
      </c>
      <c r="E22573" s="7" t="s">
        <v>17</v>
      </c>
    </row>
    <row r="22574" spans="1:5" x14ac:dyDescent="0.25">
      <c r="A22574" s="9">
        <v>43676.208333333336</v>
      </c>
      <c r="B22574" s="7">
        <v>43359.285687081378</v>
      </c>
      <c r="C22574" s="7">
        <v>6608.5965576877916</v>
      </c>
      <c r="D22574" s="7">
        <v>24253.075566706801</v>
      </c>
      <c r="E22574" s="7" t="s">
        <v>17</v>
      </c>
    </row>
    <row r="22575" spans="1:5" x14ac:dyDescent="0.25">
      <c r="A22575" s="9">
        <v>43676.25</v>
      </c>
      <c r="B22575" s="7">
        <v>42000.230358426452</v>
      </c>
      <c r="C22575" s="7">
        <v>6354.3496587148811</v>
      </c>
      <c r="D22575" s="7">
        <v>24175.058687281366</v>
      </c>
      <c r="E22575" s="7" t="s">
        <v>17</v>
      </c>
    </row>
    <row r="22576" spans="1:5" x14ac:dyDescent="0.25">
      <c r="A22576" s="9">
        <v>43676.291666666664</v>
      </c>
      <c r="B22576" s="7">
        <v>41574.524285061649</v>
      </c>
      <c r="C22576" s="7">
        <v>6280.1313187245642</v>
      </c>
      <c r="D22576" s="7">
        <v>23966.185150435213</v>
      </c>
      <c r="E22576" s="7" t="s">
        <v>17</v>
      </c>
    </row>
    <row r="22577" spans="1:5" x14ac:dyDescent="0.25">
      <c r="A22577" s="9">
        <v>43676.333333333336</v>
      </c>
      <c r="B22577" s="7">
        <v>41000.286520127054</v>
      </c>
      <c r="C22577" s="7">
        <v>6224.8331910295783</v>
      </c>
      <c r="D22577" s="7">
        <v>24057.750211219267</v>
      </c>
      <c r="E22577" s="7" t="s">
        <v>17</v>
      </c>
    </row>
    <row r="22578" spans="1:5" x14ac:dyDescent="0.25">
      <c r="A22578" s="9">
        <v>43676.375</v>
      </c>
      <c r="B22578" s="7">
        <v>41000.962394302333</v>
      </c>
      <c r="C22578" s="7">
        <v>6216.3910452214304</v>
      </c>
      <c r="D22578" s="7">
        <v>23952.634864962834</v>
      </c>
      <c r="E22578" s="7" t="s">
        <v>17</v>
      </c>
    </row>
    <row r="22579" spans="1:5" x14ac:dyDescent="0.25">
      <c r="A22579" s="9">
        <v>43676.416666666664</v>
      </c>
      <c r="B22579" s="7">
        <v>41000.204930774671</v>
      </c>
      <c r="C22579" s="7">
        <v>6204.8178472939753</v>
      </c>
      <c r="D22579" s="7">
        <v>23832.407292547578</v>
      </c>
      <c r="E22579" s="7" t="s">
        <v>17</v>
      </c>
    </row>
    <row r="22580" spans="1:5" x14ac:dyDescent="0.25">
      <c r="A22580" s="9">
        <v>43676.458333333336</v>
      </c>
      <c r="B22580" s="7">
        <v>42444.271161500226</v>
      </c>
      <c r="C22580" s="7">
        <v>6418.3626353589061</v>
      </c>
      <c r="D22580" s="7">
        <v>23693.951614062378</v>
      </c>
      <c r="E22580" s="7" t="s">
        <v>17</v>
      </c>
    </row>
    <row r="22581" spans="1:5" x14ac:dyDescent="0.25">
      <c r="A22581" s="9">
        <v>43676.5</v>
      </c>
      <c r="B22581" s="7">
        <v>43217.669246568832</v>
      </c>
      <c r="C22581" s="7">
        <v>6556.8967989972543</v>
      </c>
      <c r="D22581" s="7">
        <v>24124.466307450861</v>
      </c>
      <c r="E22581" s="7" t="s">
        <v>17</v>
      </c>
    </row>
    <row r="22582" spans="1:5" x14ac:dyDescent="0.25">
      <c r="A22582" s="9">
        <v>43676.541666666664</v>
      </c>
      <c r="B22582" s="7">
        <v>44924.60076666253</v>
      </c>
      <c r="C22582" s="7">
        <v>6850.2894434710379</v>
      </c>
      <c r="D22582" s="7">
        <v>23967.911897677903</v>
      </c>
      <c r="E22582" s="7" t="s">
        <v>17</v>
      </c>
    </row>
    <row r="22583" spans="1:5" x14ac:dyDescent="0.25">
      <c r="A22583" s="9">
        <v>43676.583333333336</v>
      </c>
      <c r="B22583" s="7">
        <v>45001.217032494736</v>
      </c>
      <c r="C22583" s="7">
        <v>6853.3043490935142</v>
      </c>
      <c r="D22583" s="7">
        <v>24127.980563336005</v>
      </c>
      <c r="E22583" s="7" t="s">
        <v>17</v>
      </c>
    </row>
    <row r="22584" spans="1:5" x14ac:dyDescent="0.25">
      <c r="A22584" s="9">
        <v>43676.625</v>
      </c>
      <c r="B22584" s="7">
        <v>44590.196458363149</v>
      </c>
      <c r="C22584" s="7">
        <v>6816.4918977276775</v>
      </c>
      <c r="D22584" s="7">
        <v>24296.534506148793</v>
      </c>
      <c r="E22584" s="7" t="s">
        <v>17</v>
      </c>
    </row>
    <row r="22585" spans="1:5" x14ac:dyDescent="0.25">
      <c r="A22585" s="9">
        <v>43676.666666666664</v>
      </c>
      <c r="B22585" s="7">
        <v>44147.692031755789</v>
      </c>
      <c r="C22585" s="7">
        <v>6735.5500203675265</v>
      </c>
      <c r="D22585" s="7">
        <v>24000.488192950052</v>
      </c>
      <c r="E22585" s="7" t="s">
        <v>17</v>
      </c>
    </row>
    <row r="22586" spans="1:5" x14ac:dyDescent="0.25">
      <c r="A22586" s="9">
        <v>43676.708333333336</v>
      </c>
      <c r="B22586" s="7">
        <v>43999.316114962581</v>
      </c>
      <c r="C22586" s="7">
        <v>6697.3527572933335</v>
      </c>
      <c r="D22586" s="7">
        <v>24025.618576783276</v>
      </c>
      <c r="E22586" s="7" t="s">
        <v>17</v>
      </c>
    </row>
    <row r="22587" spans="1:5" x14ac:dyDescent="0.25">
      <c r="A22587" s="9">
        <v>43676.75</v>
      </c>
      <c r="B22587" s="7">
        <v>43999.79581529642</v>
      </c>
      <c r="C22587" s="7">
        <v>6696.8984516234459</v>
      </c>
      <c r="D22587" s="7">
        <v>24022.469044577112</v>
      </c>
      <c r="E22587" s="7" t="s">
        <v>17</v>
      </c>
    </row>
    <row r="22588" spans="1:5" x14ac:dyDescent="0.25">
      <c r="A22588" s="9">
        <v>43676.791666666664</v>
      </c>
      <c r="B22588" s="7">
        <v>44000.400578121436</v>
      </c>
      <c r="C22588" s="7">
        <v>6678.1521891718457</v>
      </c>
      <c r="D22588" s="7">
        <v>23589.55114069573</v>
      </c>
      <c r="E22588" s="7" t="s">
        <v>17</v>
      </c>
    </row>
    <row r="22589" spans="1:5" x14ac:dyDescent="0.25">
      <c r="A22589" s="9">
        <v>43676.833333333336</v>
      </c>
      <c r="B22589" s="7">
        <v>44002.265629670575</v>
      </c>
      <c r="C22589" s="7">
        <v>6675.0927314301098</v>
      </c>
      <c r="D22589" s="7">
        <v>23817.969013425798</v>
      </c>
      <c r="E22589" s="7" t="s">
        <v>17</v>
      </c>
    </row>
    <row r="22590" spans="1:5" x14ac:dyDescent="0.25">
      <c r="A22590" s="9">
        <v>43676.875</v>
      </c>
      <c r="B22590" s="7">
        <v>43999.800101188637</v>
      </c>
      <c r="C22590" s="7">
        <v>6687.7450683735806</v>
      </c>
      <c r="D22590" s="7">
        <v>24188.645150106586</v>
      </c>
      <c r="E22590" s="7" t="s">
        <v>17</v>
      </c>
    </row>
    <row r="22591" spans="1:5" x14ac:dyDescent="0.25">
      <c r="A22591" s="9">
        <v>43676.916666666664</v>
      </c>
      <c r="B22591" s="7">
        <v>43998.362988962792</v>
      </c>
      <c r="C22591" s="7">
        <v>6698.5130828065703</v>
      </c>
      <c r="D22591" s="7">
        <v>24016.247709886993</v>
      </c>
      <c r="E22591" s="7" t="s">
        <v>17</v>
      </c>
    </row>
    <row r="22592" spans="1:5" x14ac:dyDescent="0.25">
      <c r="A22592" s="9">
        <v>43676.958333333336</v>
      </c>
      <c r="B22592" s="7">
        <v>44001.790405154672</v>
      </c>
      <c r="C22592" s="7">
        <v>6669.9631802048107</v>
      </c>
      <c r="D22592" s="7">
        <v>23954.183229584094</v>
      </c>
      <c r="E22592" s="7" t="s">
        <v>17</v>
      </c>
    </row>
    <row r="22593" spans="1:5" x14ac:dyDescent="0.25">
      <c r="A22593" s="9">
        <v>43677</v>
      </c>
      <c r="B22593" s="7">
        <v>43998.65423865254</v>
      </c>
      <c r="C22593" s="7">
        <v>6733.605131903284</v>
      </c>
      <c r="D22593" s="7">
        <v>24357.969524717821</v>
      </c>
      <c r="E22593" s="7" t="s">
        <v>17</v>
      </c>
    </row>
    <row r="22594" spans="1:5" x14ac:dyDescent="0.25">
      <c r="A22594" s="9">
        <v>43677.041666666664</v>
      </c>
      <c r="B22594" s="7">
        <v>44000.600880998434</v>
      </c>
      <c r="C22594" s="7">
        <v>6713.2665051315689</v>
      </c>
      <c r="D22594" s="7">
        <v>23963.889335127595</v>
      </c>
      <c r="E22594" s="7" t="s">
        <v>17</v>
      </c>
    </row>
    <row r="22595" spans="1:5" x14ac:dyDescent="0.25">
      <c r="A22595" s="9">
        <v>43677.083333333336</v>
      </c>
      <c r="B22595" s="7">
        <v>43998.355738205675</v>
      </c>
      <c r="C22595" s="7">
        <v>6717.3580410747236</v>
      </c>
      <c r="D22595" s="7">
        <v>24448.259754342442</v>
      </c>
      <c r="E22595" s="7" t="s">
        <v>17</v>
      </c>
    </row>
    <row r="22596" spans="1:5" x14ac:dyDescent="0.25">
      <c r="A22596" s="9">
        <v>43677.125</v>
      </c>
      <c r="B22596" s="7">
        <v>44000.62811977134</v>
      </c>
      <c r="C22596" s="7">
        <v>6702.4642149257215</v>
      </c>
      <c r="D22596" s="7">
        <v>24170.10554920707</v>
      </c>
      <c r="E22596" s="7" t="s">
        <v>17</v>
      </c>
    </row>
    <row r="22597" spans="1:5" x14ac:dyDescent="0.25">
      <c r="A22597" s="9">
        <v>43677.166666666664</v>
      </c>
      <c r="B22597" s="7">
        <v>44001.896770952415</v>
      </c>
      <c r="C22597" s="7">
        <v>6706.1120310877559</v>
      </c>
      <c r="D22597" s="7">
        <v>24178.813095418576</v>
      </c>
      <c r="E22597" s="7" t="s">
        <v>17</v>
      </c>
    </row>
    <row r="22598" spans="1:5" x14ac:dyDescent="0.25">
      <c r="A22598" s="9">
        <v>43677.208333333336</v>
      </c>
      <c r="B22598" s="7">
        <v>44000.100694483619</v>
      </c>
      <c r="C22598" s="7">
        <v>6720.8100325178439</v>
      </c>
      <c r="D22598" s="7">
        <v>24504.499952231912</v>
      </c>
      <c r="E22598" s="7" t="s">
        <v>17</v>
      </c>
    </row>
    <row r="22599" spans="1:5" x14ac:dyDescent="0.25">
      <c r="A22599" s="9">
        <v>43677.25</v>
      </c>
      <c r="B22599" s="7">
        <v>43998.611696153064</v>
      </c>
      <c r="C22599" s="7">
        <v>6688.5653033995141</v>
      </c>
      <c r="D22599" s="7">
        <v>24546.306397777236</v>
      </c>
      <c r="E22599" s="7" t="s">
        <v>17</v>
      </c>
    </row>
    <row r="22600" spans="1:5" x14ac:dyDescent="0.25">
      <c r="A22600" s="9">
        <v>43677.291666666664</v>
      </c>
      <c r="B22600" s="7">
        <v>44001.461314763255</v>
      </c>
      <c r="C22600" s="7">
        <v>6699.8681391855771</v>
      </c>
      <c r="D22600" s="7">
        <v>24603.964647383797</v>
      </c>
      <c r="E22600" s="7" t="s">
        <v>17</v>
      </c>
    </row>
    <row r="22601" spans="1:5" x14ac:dyDescent="0.25">
      <c r="A22601" s="9">
        <v>43677.333333333336</v>
      </c>
      <c r="B22601" s="7">
        <v>43999.224006664015</v>
      </c>
      <c r="C22601" s="7">
        <v>6693.1636698029852</v>
      </c>
      <c r="D22601" s="7">
        <v>24714.078884473314</v>
      </c>
      <c r="E22601" s="7" t="s">
        <v>17</v>
      </c>
    </row>
    <row r="22602" spans="1:5" x14ac:dyDescent="0.25">
      <c r="A22602" s="9">
        <v>43677.375</v>
      </c>
      <c r="B22602" s="7">
        <v>43998.970381720581</v>
      </c>
      <c r="C22602" s="7">
        <v>6693.4199475898595</v>
      </c>
      <c r="D22602" s="7">
        <v>24687.250780105511</v>
      </c>
      <c r="E22602" s="7" t="s">
        <v>17</v>
      </c>
    </row>
    <row r="22603" spans="1:5" x14ac:dyDescent="0.25">
      <c r="A22603" s="9">
        <v>43677.416666666664</v>
      </c>
      <c r="B22603" s="7">
        <v>44000.738771193806</v>
      </c>
      <c r="C22603" s="7">
        <v>6690.1015762264306</v>
      </c>
      <c r="D22603" s="7">
        <v>24318.434672523428</v>
      </c>
      <c r="E22603" s="7" t="s">
        <v>17</v>
      </c>
    </row>
    <row r="22604" spans="1:5" x14ac:dyDescent="0.25">
      <c r="A22604" s="9">
        <v>43677.458333333336</v>
      </c>
      <c r="B22604" s="7">
        <v>44001.822522585957</v>
      </c>
      <c r="C22604" s="7">
        <v>6696.5199702046357</v>
      </c>
      <c r="D22604" s="7">
        <v>24158.559754773636</v>
      </c>
      <c r="E22604" s="7" t="s">
        <v>17</v>
      </c>
    </row>
    <row r="22605" spans="1:5" x14ac:dyDescent="0.25">
      <c r="A22605" s="9">
        <v>43677.5</v>
      </c>
      <c r="B22605" s="7">
        <v>43997.460641594342</v>
      </c>
      <c r="C22605" s="7">
        <v>6705.7548413266841</v>
      </c>
      <c r="D22605" s="7">
        <v>24406.496017394536</v>
      </c>
      <c r="E22605" s="7" t="s">
        <v>17</v>
      </c>
    </row>
    <row r="22606" spans="1:5" x14ac:dyDescent="0.25">
      <c r="A22606" s="9">
        <v>43677.541666666664</v>
      </c>
      <c r="B22606" s="7">
        <v>44000.727229760851</v>
      </c>
      <c r="C22606" s="7">
        <v>6709.6428050535378</v>
      </c>
      <c r="D22606" s="7">
        <v>24498.860307234445</v>
      </c>
      <c r="E22606" s="7" t="s">
        <v>17</v>
      </c>
    </row>
    <row r="22607" spans="1:5" x14ac:dyDescent="0.25">
      <c r="A22607" s="9">
        <v>43677.583333333336</v>
      </c>
      <c r="B22607" s="7">
        <v>44000.869596355878</v>
      </c>
      <c r="C22607" s="7">
        <v>6703.8036563119531</v>
      </c>
      <c r="D22607" s="7">
        <v>24543.475074003851</v>
      </c>
      <c r="E22607" s="7" t="s">
        <v>17</v>
      </c>
    </row>
    <row r="22608" spans="1:5" x14ac:dyDescent="0.25">
      <c r="A22608" s="9">
        <v>43677.625</v>
      </c>
      <c r="B22608" s="7">
        <v>43999.81354692328</v>
      </c>
      <c r="C22608" s="7">
        <v>6700.9459679050697</v>
      </c>
      <c r="D22608" s="7">
        <v>23728.170221906501</v>
      </c>
      <c r="E22608" s="7" t="s">
        <v>17</v>
      </c>
    </row>
    <row r="22609" spans="1:5" x14ac:dyDescent="0.25">
      <c r="A22609" s="9">
        <v>43677.666666666664</v>
      </c>
      <c r="B22609" s="7">
        <v>43998.628496421705</v>
      </c>
      <c r="C22609" s="7">
        <v>6651.7473005593374</v>
      </c>
      <c r="D22609" s="7">
        <v>23135.913057786383</v>
      </c>
      <c r="E22609" s="7" t="s">
        <v>17</v>
      </c>
    </row>
    <row r="22610" spans="1:5" x14ac:dyDescent="0.25">
      <c r="A22610" s="9">
        <v>43677.708333333336</v>
      </c>
      <c r="B22610" s="7">
        <v>44000.785914459775</v>
      </c>
      <c r="C22610" s="7">
        <v>6686.6320701028044</v>
      </c>
      <c r="D22610" s="7">
        <v>23616.097196010243</v>
      </c>
      <c r="E22610" s="7" t="s">
        <v>17</v>
      </c>
    </row>
    <row r="22611" spans="1:5" x14ac:dyDescent="0.25">
      <c r="A22611" s="9">
        <v>43677.75</v>
      </c>
      <c r="B22611" s="7">
        <v>44000.37625923923</v>
      </c>
      <c r="C22611" s="7">
        <v>6712.6375434636839</v>
      </c>
      <c r="D22611" s="7">
        <v>23548.915210395877</v>
      </c>
      <c r="E22611" s="7" t="s">
        <v>17</v>
      </c>
    </row>
    <row r="22612" spans="1:5" x14ac:dyDescent="0.25">
      <c r="A22612" s="9">
        <v>43677.791666666664</v>
      </c>
      <c r="B22612" s="7">
        <v>43999.677739869687</v>
      </c>
      <c r="C22612" s="7">
        <v>6707.1707278611711</v>
      </c>
      <c r="D22612" s="7">
        <v>23593.228753015424</v>
      </c>
      <c r="E22612" s="7" t="s">
        <v>17</v>
      </c>
    </row>
    <row r="22613" spans="1:5" x14ac:dyDescent="0.25">
      <c r="A22613" s="9">
        <v>43677.833333333336</v>
      </c>
      <c r="B22613" s="7">
        <v>43997.699646106907</v>
      </c>
      <c r="C22613" s="7">
        <v>6708.3988896945348</v>
      </c>
      <c r="D22613" s="7">
        <v>23744.800133626413</v>
      </c>
      <c r="E22613" s="7" t="s">
        <v>17</v>
      </c>
    </row>
    <row r="22614" spans="1:5" x14ac:dyDescent="0.25">
      <c r="A22614" s="9">
        <v>43677.875</v>
      </c>
      <c r="B22614" s="7">
        <v>43087.535538445663</v>
      </c>
      <c r="C22614" s="7">
        <v>6557.7181163557616</v>
      </c>
      <c r="D22614" s="7">
        <v>23522.721765232363</v>
      </c>
      <c r="E22614" s="7" t="s">
        <v>17</v>
      </c>
    </row>
    <row r="22615" spans="1:5" x14ac:dyDescent="0.25">
      <c r="A22615" s="9">
        <v>43677.916666666664</v>
      </c>
      <c r="B22615" s="7">
        <v>43000.021905478075</v>
      </c>
      <c r="C22615" s="7">
        <v>6530.9864970529516</v>
      </c>
      <c r="D22615" s="7">
        <v>23562.966573764978</v>
      </c>
      <c r="E22615" s="7" t="s">
        <v>17</v>
      </c>
    </row>
    <row r="22616" spans="1:5" x14ac:dyDescent="0.25">
      <c r="A22616" s="9">
        <v>43677.958333333336</v>
      </c>
      <c r="B22616" s="7">
        <v>42953.445628478825</v>
      </c>
      <c r="C22616" s="7">
        <v>6532.1656975118958</v>
      </c>
      <c r="D22616" s="7">
        <v>23114.514926980384</v>
      </c>
      <c r="E22616" s="7" t="s">
        <v>17</v>
      </c>
    </row>
    <row r="22617" spans="1:5" x14ac:dyDescent="0.25">
      <c r="A22617" s="9">
        <v>43678</v>
      </c>
      <c r="B22617" s="7">
        <v>42131.044460058132</v>
      </c>
      <c r="C22617" s="7">
        <v>6387.3450448838275</v>
      </c>
      <c r="D22617" s="7">
        <v>23356.339039183873</v>
      </c>
      <c r="E22617" s="7" t="s">
        <v>17</v>
      </c>
    </row>
    <row r="22618" spans="1:5" x14ac:dyDescent="0.25">
      <c r="A22618" s="9">
        <v>43678.041666666664</v>
      </c>
      <c r="B22618" s="7">
        <v>41999.393709804346</v>
      </c>
      <c r="C22618" s="7">
        <v>6378.4825042365319</v>
      </c>
      <c r="D22618" s="7">
        <v>21545.144080057653</v>
      </c>
      <c r="E22618" s="7" t="s">
        <v>17</v>
      </c>
    </row>
    <row r="22619" spans="1:5" x14ac:dyDescent="0.25">
      <c r="A22619" s="9">
        <v>43678.083333333336</v>
      </c>
      <c r="B22619" s="7">
        <v>41998.267833560516</v>
      </c>
      <c r="C22619" s="7">
        <v>6387.5809663371238</v>
      </c>
      <c r="D22619" s="7">
        <v>23389.79089386544</v>
      </c>
      <c r="E22619" s="7" t="s">
        <v>17</v>
      </c>
    </row>
    <row r="22620" spans="1:5" x14ac:dyDescent="0.25">
      <c r="A22620" s="9">
        <v>43678.125</v>
      </c>
      <c r="B22620" s="7">
        <v>42000.464047622416</v>
      </c>
      <c r="C22620" s="7">
        <v>6340.9901172707132</v>
      </c>
      <c r="D22620" s="7">
        <v>22889.74436387929</v>
      </c>
      <c r="E22620" s="7" t="s">
        <v>17</v>
      </c>
    </row>
    <row r="22621" spans="1:5" x14ac:dyDescent="0.25">
      <c r="A22621" s="9">
        <v>43678.166666666664</v>
      </c>
      <c r="B22621" s="7">
        <v>41693.701711531481</v>
      </c>
      <c r="C22621" s="7">
        <v>6311.9821734805746</v>
      </c>
      <c r="D22621" s="7">
        <v>23100.158646752461</v>
      </c>
      <c r="E22621" s="7" t="s">
        <v>17</v>
      </c>
    </row>
    <row r="22622" spans="1:5" x14ac:dyDescent="0.25">
      <c r="A22622" s="9">
        <v>43678.208333333336</v>
      </c>
      <c r="B22622" s="7">
        <v>41000.640583429267</v>
      </c>
      <c r="C22622" s="7">
        <v>6196.144550115112</v>
      </c>
      <c r="D22622" s="7">
        <v>22841.773458835614</v>
      </c>
      <c r="E22622" s="7" t="s">
        <v>17</v>
      </c>
    </row>
    <row r="22623" spans="1:5" x14ac:dyDescent="0.25">
      <c r="A22623" s="9">
        <v>43678.25</v>
      </c>
      <c r="B22623" s="7">
        <v>40999.387506044368</v>
      </c>
      <c r="C22623" s="7">
        <v>6202.9789762682358</v>
      </c>
      <c r="D22623" s="7">
        <v>23169.602964142479</v>
      </c>
      <c r="E22623" s="7" t="s">
        <v>17</v>
      </c>
    </row>
    <row r="22624" spans="1:5" x14ac:dyDescent="0.25">
      <c r="A22624" s="9">
        <v>43678.291666666664</v>
      </c>
      <c r="B22624" s="7">
        <v>41000.463117860163</v>
      </c>
      <c r="C22624" s="7">
        <v>6193.7459820349322</v>
      </c>
      <c r="D22624" s="7">
        <v>21376.750496783308</v>
      </c>
      <c r="E22624" s="7" t="s">
        <v>17</v>
      </c>
    </row>
    <row r="22625" spans="1:5" x14ac:dyDescent="0.25">
      <c r="A22625" s="9">
        <v>43678.333333333336</v>
      </c>
      <c r="B22625" s="7">
        <v>40996.733772109423</v>
      </c>
      <c r="C22625" s="7">
        <v>6189.7439716198633</v>
      </c>
      <c r="D22625" s="7">
        <v>17967.268620091989</v>
      </c>
      <c r="E22625" s="7" t="s">
        <v>17</v>
      </c>
    </row>
    <row r="22626" spans="1:5" x14ac:dyDescent="0.25">
      <c r="A22626" s="9">
        <v>43678.375</v>
      </c>
      <c r="B22626" s="7">
        <v>40998.819688027128</v>
      </c>
      <c r="C22626" s="7">
        <v>6171.864715349393</v>
      </c>
      <c r="D22626" s="7">
        <v>18492.618063288799</v>
      </c>
      <c r="E22626" s="7" t="s">
        <v>17</v>
      </c>
    </row>
    <row r="22627" spans="1:5" x14ac:dyDescent="0.25">
      <c r="A22627" s="9">
        <v>43678.416666666664</v>
      </c>
      <c r="B22627" s="7">
        <v>40999.370169656591</v>
      </c>
      <c r="C22627" s="7">
        <v>6149.3593920593094</v>
      </c>
      <c r="D22627" s="7">
        <v>18629.042184418686</v>
      </c>
      <c r="E22627" s="7" t="s">
        <v>17</v>
      </c>
    </row>
    <row r="22628" spans="1:5" x14ac:dyDescent="0.25">
      <c r="A22628" s="9">
        <v>43678.458333333336</v>
      </c>
      <c r="B22628" s="7">
        <v>40999.859326842867</v>
      </c>
      <c r="C22628" s="7">
        <v>6124.9481242712509</v>
      </c>
      <c r="D22628" s="7">
        <v>18527.597454692546</v>
      </c>
      <c r="E22628" s="7" t="s">
        <v>17</v>
      </c>
    </row>
    <row r="22629" spans="1:5" x14ac:dyDescent="0.25">
      <c r="A22629" s="9">
        <v>43678.5</v>
      </c>
      <c r="B22629" s="7">
        <v>41000.853923620227</v>
      </c>
      <c r="C22629" s="7">
        <v>6157.5408710938909</v>
      </c>
      <c r="D22629" s="7">
        <v>18592.155825298185</v>
      </c>
      <c r="E22629" s="7" t="s">
        <v>17</v>
      </c>
    </row>
    <row r="22630" spans="1:5" x14ac:dyDescent="0.25">
      <c r="A22630" s="9">
        <v>43678.541666666664</v>
      </c>
      <c r="B22630" s="7">
        <v>41004.187019340927</v>
      </c>
      <c r="C22630" s="7">
        <v>6168.5998825490551</v>
      </c>
      <c r="D22630" s="7">
        <v>18434.166311838311</v>
      </c>
      <c r="E22630" s="7" t="s">
        <v>17</v>
      </c>
    </row>
    <row r="22631" spans="1:5" x14ac:dyDescent="0.25">
      <c r="A22631" s="9">
        <v>43678.583333333336</v>
      </c>
      <c r="B22631" s="7">
        <v>41003.64239740726</v>
      </c>
      <c r="C22631" s="7">
        <v>6168.9911402455082</v>
      </c>
      <c r="D22631" s="7">
        <v>18699.393506459106</v>
      </c>
      <c r="E22631" s="7" t="s">
        <v>17</v>
      </c>
    </row>
    <row r="22632" spans="1:5" x14ac:dyDescent="0.25">
      <c r="A22632" s="9">
        <v>43678.625</v>
      </c>
      <c r="B22632" s="7">
        <v>41002.524117601177</v>
      </c>
      <c r="C22632" s="7">
        <v>6208.8891710523585</v>
      </c>
      <c r="D22632" s="7">
        <v>17961.362693846313</v>
      </c>
      <c r="E22632" s="7" t="s">
        <v>17</v>
      </c>
    </row>
    <row r="22633" spans="1:5" x14ac:dyDescent="0.25">
      <c r="A22633" s="9">
        <v>43678.666666666664</v>
      </c>
      <c r="B22633" s="7">
        <v>40996.891183602929</v>
      </c>
      <c r="C22633" s="7">
        <v>6212.0045321627549</v>
      </c>
      <c r="D22633" s="7">
        <v>18455.946119050561</v>
      </c>
      <c r="E22633" s="7" t="s">
        <v>17</v>
      </c>
    </row>
    <row r="22634" spans="1:5" x14ac:dyDescent="0.25">
      <c r="A22634" s="9">
        <v>43678.708333333336</v>
      </c>
      <c r="B22634" s="7">
        <v>40999.148195101348</v>
      </c>
      <c r="C22634" s="7">
        <v>6210.4012713069014</v>
      </c>
      <c r="D22634" s="7">
        <v>18526.492849041275</v>
      </c>
      <c r="E22634" s="7" t="s">
        <v>17</v>
      </c>
    </row>
    <row r="22635" spans="1:5" x14ac:dyDescent="0.25">
      <c r="A22635" s="9">
        <v>43678.75</v>
      </c>
      <c r="B22635" s="7">
        <v>40999.171182174716</v>
      </c>
      <c r="C22635" s="7">
        <v>6200.92283643065</v>
      </c>
      <c r="D22635" s="7">
        <v>20038.816902143411</v>
      </c>
      <c r="E22635" s="7" t="s">
        <v>17</v>
      </c>
    </row>
    <row r="22636" spans="1:5" x14ac:dyDescent="0.25">
      <c r="A22636" s="9">
        <v>43678.791666666664</v>
      </c>
      <c r="B22636" s="7">
        <v>41016.806766774411</v>
      </c>
      <c r="C22636" s="7">
        <v>6177.2885068404721</v>
      </c>
      <c r="D22636" s="7">
        <v>22926.029867700752</v>
      </c>
      <c r="E22636" s="7" t="s">
        <v>17</v>
      </c>
    </row>
    <row r="22637" spans="1:5" x14ac:dyDescent="0.25">
      <c r="A22637" s="9">
        <v>43678.833333333336</v>
      </c>
      <c r="B22637" s="7">
        <v>42999.964501607275</v>
      </c>
      <c r="C22637" s="7">
        <v>6483.5165090498831</v>
      </c>
      <c r="D22637" s="7">
        <v>25542.751816539883</v>
      </c>
      <c r="E22637" s="7" t="s">
        <v>17</v>
      </c>
    </row>
    <row r="22638" spans="1:5" x14ac:dyDescent="0.25">
      <c r="A22638" s="9">
        <v>43678.875</v>
      </c>
      <c r="B22638" s="7">
        <v>47401.694300206262</v>
      </c>
      <c r="C22638" s="7">
        <v>7194.4730751376283</v>
      </c>
      <c r="D22638" s="7">
        <v>26316.269567619878</v>
      </c>
      <c r="E22638" s="7" t="s">
        <v>17</v>
      </c>
    </row>
    <row r="22639" spans="1:5" x14ac:dyDescent="0.25">
      <c r="A22639" s="9">
        <v>43678.916666666664</v>
      </c>
      <c r="B22639" s="7">
        <v>48085.159171935069</v>
      </c>
      <c r="C22639" s="7">
        <v>7361.8164651452553</v>
      </c>
      <c r="D22639" s="7">
        <v>26454.934673736792</v>
      </c>
      <c r="E22639" s="7" t="s">
        <v>17</v>
      </c>
    </row>
    <row r="22640" spans="1:5" x14ac:dyDescent="0.25">
      <c r="A22640" s="9">
        <v>43678.958333333336</v>
      </c>
      <c r="B22640" s="7">
        <v>48859.255219766375</v>
      </c>
      <c r="C22640" s="7">
        <v>7468.7654981383039</v>
      </c>
      <c r="D22640" s="7">
        <v>26473.155497949752</v>
      </c>
      <c r="E22640" s="7" t="s">
        <v>17</v>
      </c>
    </row>
    <row r="22641" spans="1:5" x14ac:dyDescent="0.25">
      <c r="A22641" s="9">
        <v>43679</v>
      </c>
      <c r="B22641" s="7">
        <v>49138.804593640569</v>
      </c>
      <c r="C22641" s="7">
        <v>7529.3753837210024</v>
      </c>
      <c r="D22641" s="7">
        <v>26610.434780877593</v>
      </c>
      <c r="E22641" s="7" t="s">
        <v>17</v>
      </c>
    </row>
    <row r="22642" spans="1:5" x14ac:dyDescent="0.25">
      <c r="A22642" s="9">
        <v>43679.041666666664</v>
      </c>
      <c r="B22642" s="7">
        <v>49496.500694702998</v>
      </c>
      <c r="C22642" s="7">
        <v>7644.8545133396801</v>
      </c>
      <c r="D22642" s="7">
        <v>26227.587852870078</v>
      </c>
      <c r="E22642" s="7" t="s">
        <v>17</v>
      </c>
    </row>
    <row r="22643" spans="1:5" x14ac:dyDescent="0.25">
      <c r="A22643" s="9">
        <v>43679.083333333336</v>
      </c>
      <c r="B22643" s="7">
        <v>49504.589457798938</v>
      </c>
      <c r="C22643" s="7">
        <v>7617.9698018436156</v>
      </c>
      <c r="D22643" s="7">
        <v>26137.096331330125</v>
      </c>
      <c r="E22643" s="7" t="s">
        <v>17</v>
      </c>
    </row>
    <row r="22644" spans="1:5" x14ac:dyDescent="0.25">
      <c r="A22644" s="9">
        <v>43679.125</v>
      </c>
      <c r="B22644" s="7">
        <v>49499.238584212093</v>
      </c>
      <c r="C22644" s="7">
        <v>7663.0813750001826</v>
      </c>
      <c r="D22644" s="7">
        <v>25866.644594014106</v>
      </c>
      <c r="E22644" s="7" t="s">
        <v>17</v>
      </c>
    </row>
    <row r="22645" spans="1:5" x14ac:dyDescent="0.25">
      <c r="A22645" s="9">
        <v>43679.166666666664</v>
      </c>
      <c r="B22645" s="7">
        <v>49500.214861402783</v>
      </c>
      <c r="C22645" s="7">
        <v>7713.3742725840284</v>
      </c>
      <c r="D22645" s="7">
        <v>25687.283219125453</v>
      </c>
      <c r="E22645" s="7" t="s">
        <v>17</v>
      </c>
    </row>
    <row r="22646" spans="1:5" x14ac:dyDescent="0.25">
      <c r="A22646" s="9">
        <v>43679.208333333336</v>
      </c>
      <c r="B22646" s="7">
        <v>49498.967003460537</v>
      </c>
      <c r="C22646" s="7">
        <v>7820.9939731582635</v>
      </c>
      <c r="D22646" s="7">
        <v>25515.535390737172</v>
      </c>
      <c r="E22646" s="7" t="s">
        <v>17</v>
      </c>
    </row>
    <row r="22647" spans="1:5" x14ac:dyDescent="0.25">
      <c r="A22647" s="9">
        <v>43679.25</v>
      </c>
      <c r="B22647" s="7">
        <v>49500.625405608291</v>
      </c>
      <c r="C22647" s="7">
        <v>7792.6514510485122</v>
      </c>
      <c r="D22647" s="7">
        <v>25760.943638499659</v>
      </c>
      <c r="E22647" s="7" t="s">
        <v>17</v>
      </c>
    </row>
    <row r="22648" spans="1:5" x14ac:dyDescent="0.25">
      <c r="A22648" s="9">
        <v>43679.291666666664</v>
      </c>
      <c r="B22648" s="7">
        <v>49502.13958687921</v>
      </c>
      <c r="C22648" s="7">
        <v>7901.8252520557571</v>
      </c>
      <c r="D22648" s="7">
        <v>25973.001786085028</v>
      </c>
      <c r="E22648" s="7" t="s">
        <v>17</v>
      </c>
    </row>
    <row r="22649" spans="1:5" x14ac:dyDescent="0.25">
      <c r="A22649" s="9">
        <v>43679.333333333336</v>
      </c>
      <c r="B22649" s="7">
        <v>49498.827897998141</v>
      </c>
      <c r="C22649" s="7">
        <v>7898.964768788569</v>
      </c>
      <c r="D22649" s="7">
        <v>26156.709877801943</v>
      </c>
      <c r="E22649" s="7" t="s">
        <v>17</v>
      </c>
    </row>
    <row r="22650" spans="1:5" x14ac:dyDescent="0.25">
      <c r="A22650" s="9">
        <v>43679.375</v>
      </c>
      <c r="B22650" s="7">
        <v>48522.624524112522</v>
      </c>
      <c r="C22650" s="7">
        <v>7450.1900047826221</v>
      </c>
      <c r="D22650" s="7">
        <v>22796.234047419566</v>
      </c>
      <c r="E22650" s="7" t="s">
        <v>17</v>
      </c>
    </row>
    <row r="22651" spans="1:5" x14ac:dyDescent="0.25">
      <c r="A22651" s="9">
        <v>43679.416666666664</v>
      </c>
      <c r="B22651" s="7">
        <v>45421.766736512138</v>
      </c>
      <c r="C22651" s="7">
        <v>6906.8914253139819</v>
      </c>
      <c r="D22651" s="7">
        <v>21103.210703206161</v>
      </c>
      <c r="E22651" s="7" t="s">
        <v>17</v>
      </c>
    </row>
    <row r="22652" spans="1:5" x14ac:dyDescent="0.25">
      <c r="A22652" s="9">
        <v>43679.458333333336</v>
      </c>
      <c r="B22652" s="7">
        <v>44935.051896879922</v>
      </c>
      <c r="C22652" s="7">
        <v>6836.4547464573188</v>
      </c>
      <c r="D22652" s="7">
        <v>19590.192462224823</v>
      </c>
      <c r="E22652" s="7" t="s">
        <v>17</v>
      </c>
    </row>
    <row r="22653" spans="1:5" x14ac:dyDescent="0.25">
      <c r="A22653" s="9">
        <v>43679.5</v>
      </c>
      <c r="B22653" s="7">
        <v>43596.988094214517</v>
      </c>
      <c r="C22653" s="7">
        <v>6630.1393603325614</v>
      </c>
      <c r="D22653" s="7">
        <v>19193.385676668269</v>
      </c>
      <c r="E22653" s="7" t="s">
        <v>17</v>
      </c>
    </row>
    <row r="22654" spans="1:5" x14ac:dyDescent="0.25">
      <c r="A22654" s="9">
        <v>43679.541666666664</v>
      </c>
      <c r="B22654" s="7">
        <v>43504.336651503094</v>
      </c>
      <c r="C22654" s="7">
        <v>6609.9725700165864</v>
      </c>
      <c r="D22654" s="7">
        <v>19761.611261064158</v>
      </c>
      <c r="E22654" s="7" t="s">
        <v>17</v>
      </c>
    </row>
    <row r="22655" spans="1:5" x14ac:dyDescent="0.25">
      <c r="A22655" s="9">
        <v>43679.583333333336</v>
      </c>
      <c r="B22655" s="7">
        <v>43502.979776138993</v>
      </c>
      <c r="C22655" s="7">
        <v>6638.8219225352741</v>
      </c>
      <c r="D22655" s="7">
        <v>19503.576246415214</v>
      </c>
      <c r="E22655" s="7" t="s">
        <v>17</v>
      </c>
    </row>
    <row r="22656" spans="1:5" x14ac:dyDescent="0.25">
      <c r="A22656" s="9">
        <v>43679.625</v>
      </c>
      <c r="B22656" s="7">
        <v>43501.646643051434</v>
      </c>
      <c r="C22656" s="7">
        <v>6646.0666202905977</v>
      </c>
      <c r="D22656" s="7">
        <v>19709.670025962896</v>
      </c>
      <c r="E22656" s="7" t="s">
        <v>17</v>
      </c>
    </row>
    <row r="22657" spans="1:5" x14ac:dyDescent="0.25">
      <c r="A22657" s="9">
        <v>43679.666666666664</v>
      </c>
      <c r="B22657" s="7">
        <v>43777.881018798362</v>
      </c>
      <c r="C22657" s="7">
        <v>6691.8603618624093</v>
      </c>
      <c r="D22657" s="7">
        <v>21224.273928291594</v>
      </c>
      <c r="E22657" s="7" t="s">
        <v>17</v>
      </c>
    </row>
    <row r="22658" spans="1:5" x14ac:dyDescent="0.25">
      <c r="A22658" s="9">
        <v>43679.708333333336</v>
      </c>
      <c r="B22658" s="7">
        <v>46533.201132645525</v>
      </c>
      <c r="C22658" s="7">
        <v>7350.7750660063148</v>
      </c>
      <c r="D22658" s="7">
        <v>22438.08501282693</v>
      </c>
      <c r="E22658" s="7" t="s">
        <v>17</v>
      </c>
    </row>
    <row r="22659" spans="1:5" x14ac:dyDescent="0.25">
      <c r="A22659" s="9">
        <v>43679.75</v>
      </c>
      <c r="B22659" s="7">
        <v>47500.231643879881</v>
      </c>
      <c r="C22659" s="7">
        <v>7858.3609658780606</v>
      </c>
      <c r="D22659" s="7">
        <v>25877.283770493108</v>
      </c>
      <c r="E22659" s="7" t="s">
        <v>17</v>
      </c>
    </row>
    <row r="22660" spans="1:5" x14ac:dyDescent="0.25">
      <c r="A22660" s="9">
        <v>43679.791666666664</v>
      </c>
      <c r="B22660" s="7">
        <v>47499.467339669965</v>
      </c>
      <c r="C22660" s="7">
        <v>8003.0969214070265</v>
      </c>
      <c r="D22660" s="7">
        <v>25913.956937437826</v>
      </c>
      <c r="E22660" s="7" t="s">
        <v>17</v>
      </c>
    </row>
    <row r="22661" spans="1:5" x14ac:dyDescent="0.25">
      <c r="A22661" s="9">
        <v>43679.833333333336</v>
      </c>
      <c r="B22661" s="7">
        <v>47497.794249571205</v>
      </c>
      <c r="C22661" s="7">
        <v>8171.0587417855695</v>
      </c>
      <c r="D22661" s="7">
        <v>26076.719274441719</v>
      </c>
      <c r="E22661" s="7" t="s">
        <v>17</v>
      </c>
    </row>
    <row r="22662" spans="1:5" x14ac:dyDescent="0.25">
      <c r="A22662" s="9">
        <v>43679.875</v>
      </c>
      <c r="B22662" s="7">
        <v>48798.509349321394</v>
      </c>
      <c r="C22662" s="7">
        <v>8107.1431095503349</v>
      </c>
      <c r="D22662" s="7">
        <v>26313.019962735889</v>
      </c>
      <c r="E22662" s="7" t="s">
        <v>17</v>
      </c>
    </row>
    <row r="22663" spans="1:5" x14ac:dyDescent="0.25">
      <c r="A22663" s="9">
        <v>43679.916666666664</v>
      </c>
      <c r="B22663" s="7">
        <v>51743.774126821911</v>
      </c>
      <c r="C22663" s="7">
        <v>8891.1372342706363</v>
      </c>
      <c r="D22663" s="7">
        <v>26379.716443256042</v>
      </c>
      <c r="E22663" s="7" t="s">
        <v>17</v>
      </c>
    </row>
    <row r="22664" spans="1:5" x14ac:dyDescent="0.25">
      <c r="A22664" s="9">
        <v>43679.958333333336</v>
      </c>
      <c r="B22664" s="7">
        <v>53308.442640497393</v>
      </c>
      <c r="C22664" s="7">
        <v>8907.372981112263</v>
      </c>
      <c r="D22664" s="7">
        <v>26869.864483043133</v>
      </c>
      <c r="E22664" s="7" t="s">
        <v>17</v>
      </c>
    </row>
    <row r="22665" spans="1:5" x14ac:dyDescent="0.25">
      <c r="A22665" s="9">
        <v>43680</v>
      </c>
      <c r="B22665" s="7">
        <v>53497.976281947464</v>
      </c>
      <c r="C22665" s="7">
        <v>9052.8249001799541</v>
      </c>
      <c r="D22665" s="7">
        <v>26441.613681615105</v>
      </c>
      <c r="E22665" s="7" t="s">
        <v>17</v>
      </c>
    </row>
    <row r="22666" spans="1:5" x14ac:dyDescent="0.25">
      <c r="A22666" s="9">
        <v>43680.041666666664</v>
      </c>
      <c r="B22666" s="7">
        <v>53501.219041174438</v>
      </c>
      <c r="C22666" s="7">
        <v>8995.6507997638109</v>
      </c>
      <c r="D22666" s="7">
        <v>26557.784539510852</v>
      </c>
      <c r="E22666" s="7" t="s">
        <v>17</v>
      </c>
    </row>
    <row r="22667" spans="1:5" x14ac:dyDescent="0.25">
      <c r="A22667" s="9">
        <v>43680.083333333336</v>
      </c>
      <c r="B22667" s="7">
        <v>54290.096728460281</v>
      </c>
      <c r="C22667" s="7">
        <v>9556.2763976342303</v>
      </c>
      <c r="D22667" s="7">
        <v>26322.338350595048</v>
      </c>
      <c r="E22667" s="7" t="s">
        <v>17</v>
      </c>
    </row>
    <row r="22668" spans="1:5" x14ac:dyDescent="0.25">
      <c r="A22668" s="9">
        <v>43680.125</v>
      </c>
      <c r="B22668" s="7">
        <v>54502.43109146128</v>
      </c>
      <c r="C22668" s="7">
        <v>8372.0785571715114</v>
      </c>
      <c r="D22668" s="7">
        <v>26955.126092018003</v>
      </c>
      <c r="E22668" s="7" t="s">
        <v>17</v>
      </c>
    </row>
    <row r="22669" spans="1:5" x14ac:dyDescent="0.25">
      <c r="A22669" s="9">
        <v>43680.166666666664</v>
      </c>
      <c r="B22669" s="7">
        <v>54497.74343672103</v>
      </c>
      <c r="C22669" s="7">
        <v>8388.0476102717003</v>
      </c>
      <c r="D22669" s="7">
        <v>26580.367516143317</v>
      </c>
      <c r="E22669" s="7" t="s">
        <v>17</v>
      </c>
    </row>
    <row r="22670" spans="1:5" x14ac:dyDescent="0.25">
      <c r="A22670" s="9">
        <v>43680.208333333336</v>
      </c>
      <c r="B22670" s="7">
        <v>54500.64550332514</v>
      </c>
      <c r="C22670" s="7">
        <v>8395.7598595455111</v>
      </c>
      <c r="D22670" s="7">
        <v>26589.739439963214</v>
      </c>
      <c r="E22670" s="7" t="s">
        <v>17</v>
      </c>
    </row>
    <row r="22671" spans="1:5" x14ac:dyDescent="0.25">
      <c r="A22671" s="9">
        <v>43680.25</v>
      </c>
      <c r="B22671" s="7">
        <v>54497.999350565435</v>
      </c>
      <c r="C22671" s="7">
        <v>8384.3249666053489</v>
      </c>
      <c r="D22671" s="7">
        <v>26954.250544580635</v>
      </c>
      <c r="E22671" s="7" t="s">
        <v>17</v>
      </c>
    </row>
    <row r="22672" spans="1:5" x14ac:dyDescent="0.25">
      <c r="A22672" s="9">
        <v>43680.291666666664</v>
      </c>
      <c r="B22672" s="7">
        <v>54503.024718161054</v>
      </c>
      <c r="C22672" s="7">
        <v>8376.8142038002079</v>
      </c>
      <c r="D22672" s="7">
        <v>27154.581901264795</v>
      </c>
      <c r="E22672" s="7" t="s">
        <v>17</v>
      </c>
    </row>
    <row r="22673" spans="1:5" x14ac:dyDescent="0.25">
      <c r="A22673" s="9">
        <v>43680.333333333336</v>
      </c>
      <c r="B22673" s="7">
        <v>54495.567056178021</v>
      </c>
      <c r="C22673" s="7">
        <v>8396.9094483049576</v>
      </c>
      <c r="D22673" s="7">
        <v>26916.612994465915</v>
      </c>
      <c r="E22673" s="7" t="s">
        <v>17</v>
      </c>
    </row>
    <row r="22674" spans="1:5" x14ac:dyDescent="0.25">
      <c r="A22674" s="9">
        <v>43680.375</v>
      </c>
      <c r="B22674" s="7">
        <v>54502.990728534845</v>
      </c>
      <c r="C22674" s="7">
        <v>8378.8133808670409</v>
      </c>
      <c r="D22674" s="7">
        <v>26905.174586910838</v>
      </c>
      <c r="E22674" s="7" t="s">
        <v>17</v>
      </c>
    </row>
    <row r="22675" spans="1:5" x14ac:dyDescent="0.25">
      <c r="A22675" s="9">
        <v>43680.416666666664</v>
      </c>
      <c r="B22675" s="7">
        <v>54496.898092477459</v>
      </c>
      <c r="C22675" s="7">
        <v>8406.5674386060473</v>
      </c>
      <c r="D22675" s="7">
        <v>26764.093893283127</v>
      </c>
      <c r="E22675" s="7" t="s">
        <v>17</v>
      </c>
    </row>
    <row r="22676" spans="1:5" x14ac:dyDescent="0.25">
      <c r="A22676" s="9">
        <v>43680.458333333336</v>
      </c>
      <c r="B22676" s="7">
        <v>54498.396897451894</v>
      </c>
      <c r="C22676" s="7">
        <v>8397.224845542507</v>
      </c>
      <c r="D22676" s="7">
        <v>26924.718018603551</v>
      </c>
      <c r="E22676" s="7" t="s">
        <v>17</v>
      </c>
    </row>
    <row r="22677" spans="1:5" x14ac:dyDescent="0.25">
      <c r="A22677" s="9">
        <v>43680.5</v>
      </c>
      <c r="B22677" s="7">
        <v>54502.518061974195</v>
      </c>
      <c r="C22677" s="7">
        <v>8392.9973001230883</v>
      </c>
      <c r="D22677" s="7">
        <v>26833.518538260385</v>
      </c>
      <c r="E22677" s="7" t="s">
        <v>17</v>
      </c>
    </row>
    <row r="22678" spans="1:5" x14ac:dyDescent="0.25">
      <c r="A22678" s="9">
        <v>43680.541666666664</v>
      </c>
      <c r="B22678" s="7">
        <v>54499.412988030999</v>
      </c>
      <c r="C22678" s="7">
        <v>8414.0197405210456</v>
      </c>
      <c r="D22678" s="7">
        <v>26678.753806506502</v>
      </c>
      <c r="E22678" s="7" t="s">
        <v>17</v>
      </c>
    </row>
    <row r="22679" spans="1:5" x14ac:dyDescent="0.25">
      <c r="A22679" s="9">
        <v>43680.583333333336</v>
      </c>
      <c r="B22679" s="7">
        <v>54501.392906003079</v>
      </c>
      <c r="C22679" s="7">
        <v>8391.2979313956148</v>
      </c>
      <c r="D22679" s="7">
        <v>26750.284190662464</v>
      </c>
      <c r="E22679" s="7" t="s">
        <v>17</v>
      </c>
    </row>
    <row r="22680" spans="1:5" x14ac:dyDescent="0.25">
      <c r="A22680" s="9">
        <v>43680.625</v>
      </c>
      <c r="B22680" s="7">
        <v>54496.827485402995</v>
      </c>
      <c r="C22680" s="7">
        <v>8401.2827542582636</v>
      </c>
      <c r="D22680" s="7">
        <v>26543.090138944866</v>
      </c>
      <c r="E22680" s="7" t="s">
        <v>17</v>
      </c>
    </row>
    <row r="22681" spans="1:5" x14ac:dyDescent="0.25">
      <c r="A22681" s="9">
        <v>43680.666666666664</v>
      </c>
      <c r="B22681" s="7">
        <v>54500.422883325693</v>
      </c>
      <c r="C22681" s="7">
        <v>8405.102380553808</v>
      </c>
      <c r="D22681" s="7">
        <v>26940.882531420018</v>
      </c>
      <c r="E22681" s="7" t="s">
        <v>17</v>
      </c>
    </row>
    <row r="22682" spans="1:5" x14ac:dyDescent="0.25">
      <c r="A22682" s="9">
        <v>43680.708333333336</v>
      </c>
      <c r="B22682" s="7">
        <v>54500.756492259512</v>
      </c>
      <c r="C22682" s="7">
        <v>8388.7420582682407</v>
      </c>
      <c r="D22682" s="7">
        <v>26842.318639383186</v>
      </c>
      <c r="E22682" s="7" t="s">
        <v>17</v>
      </c>
    </row>
    <row r="22683" spans="1:5" x14ac:dyDescent="0.25">
      <c r="A22683" s="9">
        <v>43680.75</v>
      </c>
      <c r="B22683" s="7">
        <v>54500.995987309165</v>
      </c>
      <c r="C22683" s="7">
        <v>8369.6418530357569</v>
      </c>
      <c r="D22683" s="7">
        <v>26804.941116118553</v>
      </c>
      <c r="E22683" s="7" t="s">
        <v>17</v>
      </c>
    </row>
    <row r="22684" spans="1:5" x14ac:dyDescent="0.25">
      <c r="A22684" s="9">
        <v>43680.791666666664</v>
      </c>
      <c r="B22684" s="7">
        <v>54498.863002215359</v>
      </c>
      <c r="C22684" s="7">
        <v>8381.411651837434</v>
      </c>
      <c r="D22684" s="7">
        <v>26773.054483515465</v>
      </c>
      <c r="E22684" s="7" t="s">
        <v>17</v>
      </c>
    </row>
    <row r="22685" spans="1:5" x14ac:dyDescent="0.25">
      <c r="A22685" s="9">
        <v>43680.833333333336</v>
      </c>
      <c r="B22685" s="7">
        <v>54496.372767250192</v>
      </c>
      <c r="C22685" s="7">
        <v>8386.6332098693656</v>
      </c>
      <c r="D22685" s="7">
        <v>26775.240487008341</v>
      </c>
      <c r="E22685" s="7" t="s">
        <v>17</v>
      </c>
    </row>
    <row r="22686" spans="1:5" x14ac:dyDescent="0.25">
      <c r="A22686" s="9">
        <v>43680.875</v>
      </c>
      <c r="B22686" s="7">
        <v>54503.277252333115</v>
      </c>
      <c r="C22686" s="7">
        <v>8365.2871525248902</v>
      </c>
      <c r="D22686" s="7">
        <v>26644.539730499495</v>
      </c>
      <c r="E22686" s="7" t="s">
        <v>17</v>
      </c>
    </row>
    <row r="22687" spans="1:5" x14ac:dyDescent="0.25">
      <c r="A22687" s="9">
        <v>43680.916666666664</v>
      </c>
      <c r="B22687" s="7">
        <v>54499.705203005389</v>
      </c>
      <c r="C22687" s="7">
        <v>8396.4210679086355</v>
      </c>
      <c r="D22687" s="7">
        <v>26950.158588986946</v>
      </c>
      <c r="E22687" s="7" t="s">
        <v>17</v>
      </c>
    </row>
    <row r="22688" spans="1:5" x14ac:dyDescent="0.25">
      <c r="A22688" s="9">
        <v>43680.958333333336</v>
      </c>
      <c r="B22688" s="7">
        <v>54498.452143197654</v>
      </c>
      <c r="C22688" s="7">
        <v>8383.4618840341154</v>
      </c>
      <c r="D22688" s="7">
        <v>26859.433651110558</v>
      </c>
      <c r="E22688" s="7" t="s">
        <v>17</v>
      </c>
    </row>
    <row r="22689" spans="1:5" x14ac:dyDescent="0.25">
      <c r="A22689" s="9">
        <v>43681</v>
      </c>
      <c r="B22689" s="7">
        <v>54501.861376918605</v>
      </c>
      <c r="C22689" s="7">
        <v>8356.0437273181469</v>
      </c>
      <c r="D22689" s="7">
        <v>27043.293141594113</v>
      </c>
      <c r="E22689" s="7" t="s">
        <v>17</v>
      </c>
    </row>
    <row r="22690" spans="1:5" x14ac:dyDescent="0.25">
      <c r="A22690" s="9">
        <v>43681.041666666664</v>
      </c>
      <c r="B22690" s="7">
        <v>54503.29681921169</v>
      </c>
      <c r="C22690" s="7">
        <v>8375.5435403931078</v>
      </c>
      <c r="D22690" s="7">
        <v>26862.3831977952</v>
      </c>
      <c r="E22690" s="7" t="s">
        <v>17</v>
      </c>
    </row>
    <row r="22691" spans="1:5" x14ac:dyDescent="0.25">
      <c r="A22691" s="9">
        <v>43681.083333333336</v>
      </c>
      <c r="B22691" s="7">
        <v>54571.157424368517</v>
      </c>
      <c r="C22691" s="7">
        <v>8403.8978283041051</v>
      </c>
      <c r="D22691" s="7">
        <v>27235.198618196806</v>
      </c>
      <c r="E22691" s="7" t="s">
        <v>17</v>
      </c>
    </row>
    <row r="22692" spans="1:5" x14ac:dyDescent="0.25">
      <c r="A22692" s="9">
        <v>43681.125</v>
      </c>
      <c r="B22692" s="7">
        <v>55005.811498303447</v>
      </c>
      <c r="C22692" s="7">
        <v>8455.128990378802</v>
      </c>
      <c r="D22692" s="7">
        <v>26962.68228307449</v>
      </c>
      <c r="E22692" s="7" t="s">
        <v>17</v>
      </c>
    </row>
    <row r="22693" spans="1:5" x14ac:dyDescent="0.25">
      <c r="A22693" s="9">
        <v>43681.166666666664</v>
      </c>
      <c r="B22693" s="7">
        <v>55371.904009901649</v>
      </c>
      <c r="C22693" s="7">
        <v>8514.1099015131131</v>
      </c>
      <c r="D22693" s="7">
        <v>27119.169698049995</v>
      </c>
      <c r="E22693" s="7" t="s">
        <v>17</v>
      </c>
    </row>
    <row r="22694" spans="1:5" x14ac:dyDescent="0.25">
      <c r="A22694" s="9">
        <v>43681.208333333336</v>
      </c>
      <c r="B22694" s="7">
        <v>55498.334364562215</v>
      </c>
      <c r="C22694" s="7">
        <v>8547.1905377815037</v>
      </c>
      <c r="D22694" s="7">
        <v>26961.30475069987</v>
      </c>
      <c r="E22694" s="7" t="s">
        <v>17</v>
      </c>
    </row>
    <row r="22695" spans="1:5" x14ac:dyDescent="0.25">
      <c r="A22695" s="9">
        <v>43681.25</v>
      </c>
      <c r="B22695" s="7">
        <v>55503.274761440021</v>
      </c>
      <c r="C22695" s="7">
        <v>8506.4162750604064</v>
      </c>
      <c r="D22695" s="7">
        <v>27227.108263052909</v>
      </c>
      <c r="E22695" s="7" t="s">
        <v>17</v>
      </c>
    </row>
    <row r="22696" spans="1:5" x14ac:dyDescent="0.25">
      <c r="A22696" s="9">
        <v>43681.291666666664</v>
      </c>
      <c r="B22696" s="7">
        <v>55493.341846591989</v>
      </c>
      <c r="C22696" s="7">
        <v>8549.3665522871361</v>
      </c>
      <c r="D22696" s="7">
        <v>27213.799204297622</v>
      </c>
      <c r="E22696" s="7" t="s">
        <v>17</v>
      </c>
    </row>
    <row r="22697" spans="1:5" x14ac:dyDescent="0.25">
      <c r="A22697" s="9">
        <v>43681.333333333336</v>
      </c>
      <c r="B22697" s="7">
        <v>55499.852318822865</v>
      </c>
      <c r="C22697" s="7">
        <v>8538.6641557432831</v>
      </c>
      <c r="D22697" s="7">
        <v>27030.377951942752</v>
      </c>
      <c r="E22697" s="7" t="s">
        <v>17</v>
      </c>
    </row>
    <row r="22698" spans="1:5" x14ac:dyDescent="0.25">
      <c r="A22698" s="9">
        <v>43681.375</v>
      </c>
      <c r="B22698" s="7">
        <v>55505.111860570127</v>
      </c>
      <c r="C22698" s="7">
        <v>8521.400556866618</v>
      </c>
      <c r="D22698" s="7">
        <v>27426.117146135835</v>
      </c>
      <c r="E22698" s="7" t="s">
        <v>17</v>
      </c>
    </row>
    <row r="22699" spans="1:5" x14ac:dyDescent="0.25">
      <c r="A22699" s="9">
        <v>43681.416666666664</v>
      </c>
      <c r="B22699" s="7">
        <v>55498.927662984577</v>
      </c>
      <c r="C22699" s="7">
        <v>8528.2754377999354</v>
      </c>
      <c r="D22699" s="7">
        <v>25119.057869346023</v>
      </c>
      <c r="E22699" s="7" t="s">
        <v>17</v>
      </c>
    </row>
    <row r="22700" spans="1:5" x14ac:dyDescent="0.25">
      <c r="A22700" s="9">
        <v>43681.458333333336</v>
      </c>
      <c r="B22700" s="7">
        <v>55501.239261285351</v>
      </c>
      <c r="C22700" s="7">
        <v>8531.4731867114479</v>
      </c>
      <c r="D22700" s="7">
        <v>27124.593728960437</v>
      </c>
      <c r="E22700" s="7" t="s">
        <v>17</v>
      </c>
    </row>
    <row r="22701" spans="1:5" x14ac:dyDescent="0.25">
      <c r="A22701" s="9">
        <v>43681.5</v>
      </c>
      <c r="B22701" s="7">
        <v>55499.552162812121</v>
      </c>
      <c r="C22701" s="7">
        <v>8532.3710623668594</v>
      </c>
      <c r="D22701" s="7">
        <v>27273.233180088846</v>
      </c>
      <c r="E22701" s="7" t="s">
        <v>17</v>
      </c>
    </row>
    <row r="22702" spans="1:5" x14ac:dyDescent="0.25">
      <c r="A22702" s="9">
        <v>43681.541666666664</v>
      </c>
      <c r="B22702" s="7">
        <v>55500.504094089825</v>
      </c>
      <c r="C22702" s="7">
        <v>8539.4241275014974</v>
      </c>
      <c r="D22702" s="7">
        <v>26627.535101928079</v>
      </c>
      <c r="E22702" s="7" t="s">
        <v>17</v>
      </c>
    </row>
    <row r="22703" spans="1:5" x14ac:dyDescent="0.25">
      <c r="A22703" s="9">
        <v>43681.583333333336</v>
      </c>
      <c r="B22703" s="7">
        <v>55487.472298248584</v>
      </c>
      <c r="C22703" s="7">
        <v>8559.0919244795259</v>
      </c>
      <c r="D22703" s="7">
        <v>26712.410265913026</v>
      </c>
      <c r="E22703" s="7" t="s">
        <v>17</v>
      </c>
    </row>
    <row r="22704" spans="1:5" x14ac:dyDescent="0.25">
      <c r="A22704" s="9">
        <v>43681.625</v>
      </c>
      <c r="B22704" s="7">
        <v>55496.575607830688</v>
      </c>
      <c r="C22704" s="7">
        <v>8540.6395722054112</v>
      </c>
      <c r="D22704" s="7">
        <v>26633.673345600964</v>
      </c>
      <c r="E22704" s="7" t="s">
        <v>17</v>
      </c>
    </row>
    <row r="22705" spans="1:5" x14ac:dyDescent="0.25">
      <c r="A22705" s="9">
        <v>43681.666666666664</v>
      </c>
      <c r="B22705" s="7">
        <v>55498.081566928529</v>
      </c>
      <c r="C22705" s="7">
        <v>8529.6860396851607</v>
      </c>
      <c r="D22705" s="7">
        <v>26546.394405227249</v>
      </c>
      <c r="E22705" s="7" t="s">
        <v>17</v>
      </c>
    </row>
    <row r="22706" spans="1:5" x14ac:dyDescent="0.25">
      <c r="A22706" s="9">
        <v>43681.708333333336</v>
      </c>
      <c r="B22706" s="7">
        <v>55500.325790698203</v>
      </c>
      <c r="C22706" s="7">
        <v>8521.2084292167929</v>
      </c>
      <c r="D22706" s="7">
        <v>27149.005140026409</v>
      </c>
      <c r="E22706" s="7" t="s">
        <v>17</v>
      </c>
    </row>
    <row r="22707" spans="1:5" x14ac:dyDescent="0.25">
      <c r="A22707" s="9">
        <v>43681.75</v>
      </c>
      <c r="B22707" s="7">
        <v>55503.622497577409</v>
      </c>
      <c r="C22707" s="7">
        <v>8527.7933260519021</v>
      </c>
      <c r="D22707" s="7">
        <v>27125.756293750983</v>
      </c>
      <c r="E22707" s="7" t="s">
        <v>17</v>
      </c>
    </row>
    <row r="22708" spans="1:5" x14ac:dyDescent="0.25">
      <c r="A22708" s="9">
        <v>43681.791666666664</v>
      </c>
      <c r="B22708" s="7">
        <v>55496.445361454767</v>
      </c>
      <c r="C22708" s="7">
        <v>8558.0405635141215</v>
      </c>
      <c r="D22708" s="7">
        <v>27028.927978876734</v>
      </c>
      <c r="E22708" s="7" t="s">
        <v>17</v>
      </c>
    </row>
    <row r="22709" spans="1:5" x14ac:dyDescent="0.25">
      <c r="A22709" s="9">
        <v>43681.833333333336</v>
      </c>
      <c r="B22709" s="7">
        <v>55503.107196837285</v>
      </c>
      <c r="C22709" s="7">
        <v>8551.7682108543522</v>
      </c>
      <c r="D22709" s="7">
        <v>27055.449986766504</v>
      </c>
      <c r="E22709" s="7" t="s">
        <v>17</v>
      </c>
    </row>
    <row r="22710" spans="1:5" x14ac:dyDescent="0.25">
      <c r="A22710" s="9">
        <v>43681.875</v>
      </c>
      <c r="B22710" s="7">
        <v>55502.424262992041</v>
      </c>
      <c r="C22710" s="7">
        <v>8531.9722814261095</v>
      </c>
      <c r="D22710" s="7">
        <v>27529.055269963683</v>
      </c>
      <c r="E22710" s="7" t="s">
        <v>17</v>
      </c>
    </row>
    <row r="22711" spans="1:5" x14ac:dyDescent="0.25">
      <c r="A22711" s="9">
        <v>43681.916666666664</v>
      </c>
      <c r="B22711" s="7">
        <v>55502.444143141671</v>
      </c>
      <c r="C22711" s="7">
        <v>8529.3763892471325</v>
      </c>
      <c r="D22711" s="7">
        <v>26942.748676386964</v>
      </c>
      <c r="E22711" s="7" t="s">
        <v>17</v>
      </c>
    </row>
    <row r="22712" spans="1:5" x14ac:dyDescent="0.25">
      <c r="A22712" s="9">
        <v>43681.958333333336</v>
      </c>
      <c r="B22712" s="7">
        <v>55499.601647273521</v>
      </c>
      <c r="C22712" s="7">
        <v>8556.6490958975446</v>
      </c>
      <c r="D22712" s="7">
        <v>27295.324940863025</v>
      </c>
      <c r="E22712" s="7" t="s">
        <v>17</v>
      </c>
    </row>
    <row r="22713" spans="1:5" x14ac:dyDescent="0.25">
      <c r="A22713" s="9">
        <v>43682</v>
      </c>
      <c r="B22713" s="7">
        <v>55501.455546921366</v>
      </c>
      <c r="C22713" s="7">
        <v>8555.5355046530494</v>
      </c>
      <c r="D22713" s="7">
        <v>27089.965185274457</v>
      </c>
      <c r="E22713" s="7" t="s">
        <v>17</v>
      </c>
    </row>
    <row r="22714" spans="1:5" x14ac:dyDescent="0.25">
      <c r="A22714" s="9">
        <v>43682.041666666664</v>
      </c>
      <c r="B22714" s="7">
        <v>55498.531763845727</v>
      </c>
      <c r="C22714" s="7">
        <v>8549.1889909087076</v>
      </c>
      <c r="D22714" s="7">
        <v>27442.29910066535</v>
      </c>
      <c r="E22714" s="7" t="s">
        <v>17</v>
      </c>
    </row>
    <row r="22715" spans="1:5" x14ac:dyDescent="0.25">
      <c r="A22715" s="9">
        <v>43682.083333333336</v>
      </c>
      <c r="B22715" s="7">
        <v>55498.872261483208</v>
      </c>
      <c r="C22715" s="7">
        <v>8563.7704250161278</v>
      </c>
      <c r="D22715" s="7">
        <v>27349.141582578319</v>
      </c>
      <c r="E22715" s="7" t="s">
        <v>17</v>
      </c>
    </row>
    <row r="22716" spans="1:5" x14ac:dyDescent="0.25">
      <c r="A22716" s="9">
        <v>43682.125</v>
      </c>
      <c r="B22716" s="7">
        <v>55500.940011053368</v>
      </c>
      <c r="C22716" s="7">
        <v>8552.5405313904903</v>
      </c>
      <c r="D22716" s="7">
        <v>27442.067872683307</v>
      </c>
      <c r="E22716" s="7" t="s">
        <v>17</v>
      </c>
    </row>
    <row r="22717" spans="1:5" x14ac:dyDescent="0.25">
      <c r="A22717" s="9">
        <v>43682.166666666664</v>
      </c>
      <c r="B22717" s="7">
        <v>55499.541699615023</v>
      </c>
      <c r="C22717" s="7">
        <v>8559.6999461076339</v>
      </c>
      <c r="D22717" s="7">
        <v>27437.649495140584</v>
      </c>
      <c r="E22717" s="7" t="s">
        <v>17</v>
      </c>
    </row>
    <row r="22718" spans="1:5" x14ac:dyDescent="0.25">
      <c r="A22718" s="9">
        <v>43682.208333333336</v>
      </c>
      <c r="B22718" s="7">
        <v>55498.224161666425</v>
      </c>
      <c r="C22718" s="7">
        <v>8555.4613358238003</v>
      </c>
      <c r="D22718" s="7">
        <v>27306.437137417372</v>
      </c>
      <c r="E22718" s="7" t="s">
        <v>17</v>
      </c>
    </row>
    <row r="22719" spans="1:5" x14ac:dyDescent="0.25">
      <c r="A22719" s="9">
        <v>43682.25</v>
      </c>
      <c r="B22719" s="7">
        <v>55499.232638722533</v>
      </c>
      <c r="C22719" s="7">
        <v>8557.6146830572852</v>
      </c>
      <c r="D22719" s="7">
        <v>27601.090582143897</v>
      </c>
      <c r="E22719" s="7" t="s">
        <v>17</v>
      </c>
    </row>
    <row r="22720" spans="1:5" x14ac:dyDescent="0.25">
      <c r="A22720" s="9">
        <v>43682.291666666664</v>
      </c>
      <c r="B22720" s="7">
        <v>55500.558824029977</v>
      </c>
      <c r="C22720" s="7">
        <v>8550.8023289638877</v>
      </c>
      <c r="D22720" s="7">
        <v>27321.681206320314</v>
      </c>
      <c r="E22720" s="7" t="s">
        <v>17</v>
      </c>
    </row>
    <row r="22721" spans="1:5" x14ac:dyDescent="0.25">
      <c r="A22721" s="9">
        <v>43682.333333333336</v>
      </c>
      <c r="B22721" s="7">
        <v>55502.641018823764</v>
      </c>
      <c r="C22721" s="7">
        <v>8538.2981052170599</v>
      </c>
      <c r="D22721" s="7">
        <v>27510.074481721356</v>
      </c>
      <c r="E22721" s="7" t="s">
        <v>17</v>
      </c>
    </row>
    <row r="22722" spans="1:5" x14ac:dyDescent="0.25">
      <c r="A22722" s="9">
        <v>43682.375</v>
      </c>
      <c r="B22722" s="7">
        <v>55498.778308454166</v>
      </c>
      <c r="C22722" s="7">
        <v>8553.0051068295688</v>
      </c>
      <c r="D22722" s="7">
        <v>27318.508591954025</v>
      </c>
      <c r="E22722" s="7" t="s">
        <v>17</v>
      </c>
    </row>
    <row r="22723" spans="1:5" x14ac:dyDescent="0.25">
      <c r="A22723" s="9">
        <v>43682.416666666664</v>
      </c>
      <c r="B22723" s="7">
        <v>55494.830022975162</v>
      </c>
      <c r="C22723" s="7">
        <v>8550.5221287370096</v>
      </c>
      <c r="D22723" s="7">
        <v>27567.360132192985</v>
      </c>
      <c r="E22723" s="7" t="s">
        <v>17</v>
      </c>
    </row>
    <row r="22724" spans="1:5" x14ac:dyDescent="0.25">
      <c r="A22724" s="9">
        <v>43682.458333333336</v>
      </c>
      <c r="B22724" s="7">
        <v>55503.211489175483</v>
      </c>
      <c r="C22724" s="7">
        <v>8555.1289356178022</v>
      </c>
      <c r="D22724" s="7">
        <v>27006.478766815497</v>
      </c>
      <c r="E22724" s="7" t="s">
        <v>17</v>
      </c>
    </row>
    <row r="22725" spans="1:5" x14ac:dyDescent="0.25">
      <c r="A22725" s="9">
        <v>43682.5</v>
      </c>
      <c r="B22725" s="7">
        <v>55501.076341622669</v>
      </c>
      <c r="C22725" s="7">
        <v>8550.3747204470637</v>
      </c>
      <c r="D22725" s="7">
        <v>26483.026671425934</v>
      </c>
      <c r="E22725" s="7" t="s">
        <v>17</v>
      </c>
    </row>
    <row r="22726" spans="1:5" x14ac:dyDescent="0.25">
      <c r="A22726" s="9">
        <v>43682.541666666664</v>
      </c>
      <c r="B22726" s="7">
        <v>55497.906967658237</v>
      </c>
      <c r="C22726" s="7">
        <v>8559.2552694823844</v>
      </c>
      <c r="D22726" s="7">
        <v>25287.268027634509</v>
      </c>
      <c r="E22726" s="7" t="s">
        <v>17</v>
      </c>
    </row>
    <row r="22727" spans="1:5" x14ac:dyDescent="0.25">
      <c r="A22727" s="9">
        <v>43682.583333333336</v>
      </c>
      <c r="B22727" s="7">
        <v>55474.627185266298</v>
      </c>
      <c r="C22727" s="7">
        <v>8572.7382514286164</v>
      </c>
      <c r="D22727" s="7">
        <v>26218.766731333217</v>
      </c>
      <c r="E22727" s="7" t="s">
        <v>17</v>
      </c>
    </row>
    <row r="22728" spans="1:5" x14ac:dyDescent="0.25">
      <c r="A22728" s="9">
        <v>43682.625</v>
      </c>
      <c r="B22728" s="7">
        <v>55002.194845427264</v>
      </c>
      <c r="C22728" s="7">
        <v>8475.3697766117803</v>
      </c>
      <c r="D22728" s="7">
        <v>26800.319442865988</v>
      </c>
      <c r="E22728" s="7" t="s">
        <v>17</v>
      </c>
    </row>
    <row r="22729" spans="1:5" x14ac:dyDescent="0.25">
      <c r="A22729" s="9">
        <v>43682.666666666664</v>
      </c>
      <c r="B22729" s="7">
        <v>55001.88518122719</v>
      </c>
      <c r="C22729" s="7">
        <v>8465.2133446983389</v>
      </c>
      <c r="D22729" s="7">
        <v>26811.992094081303</v>
      </c>
      <c r="E22729" s="7" t="s">
        <v>17</v>
      </c>
    </row>
    <row r="22730" spans="1:5" x14ac:dyDescent="0.25">
      <c r="A22730" s="9">
        <v>43682.708333333336</v>
      </c>
      <c r="B22730" s="7">
        <v>55000.244921333913</v>
      </c>
      <c r="C22730" s="7">
        <v>8470.1673642375154</v>
      </c>
      <c r="D22730" s="7">
        <v>27124.346589784545</v>
      </c>
      <c r="E22730" s="7" t="s">
        <v>17</v>
      </c>
    </row>
    <row r="22731" spans="1:5" x14ac:dyDescent="0.25">
      <c r="A22731" s="9">
        <v>43682.75</v>
      </c>
      <c r="B22731" s="7">
        <v>55000.570680572353</v>
      </c>
      <c r="C22731" s="7">
        <v>8482.890994841935</v>
      </c>
      <c r="D22731" s="7">
        <v>26957.099514837148</v>
      </c>
      <c r="E22731" s="7" t="s">
        <v>17</v>
      </c>
    </row>
    <row r="22732" spans="1:5" x14ac:dyDescent="0.25">
      <c r="A22732" s="9">
        <v>43682.791666666664</v>
      </c>
      <c r="B22732" s="7">
        <v>54999.721999314846</v>
      </c>
      <c r="C22732" s="7">
        <v>8449.8380302849419</v>
      </c>
      <c r="D22732" s="7">
        <v>26789.767295162696</v>
      </c>
      <c r="E22732" s="7" t="s">
        <v>17</v>
      </c>
    </row>
    <row r="22733" spans="1:5" x14ac:dyDescent="0.25">
      <c r="A22733" s="9">
        <v>43682.833333333336</v>
      </c>
      <c r="B22733" s="7">
        <v>54940.38087472615</v>
      </c>
      <c r="C22733" s="7">
        <v>8466.6498969139338</v>
      </c>
      <c r="D22733" s="7">
        <v>26623.186607378331</v>
      </c>
      <c r="E22733" s="7" t="s">
        <v>17</v>
      </c>
    </row>
    <row r="22734" spans="1:5" x14ac:dyDescent="0.25">
      <c r="A22734" s="9">
        <v>43682.875</v>
      </c>
      <c r="B22734" s="7">
        <v>54501.745021598887</v>
      </c>
      <c r="C22734" s="7">
        <v>8387.1310428703346</v>
      </c>
      <c r="D22734" s="7">
        <v>27094.182213910692</v>
      </c>
      <c r="E22734" s="7" t="s">
        <v>17</v>
      </c>
    </row>
    <row r="22735" spans="1:5" x14ac:dyDescent="0.25">
      <c r="A22735" s="9">
        <v>43682.916666666664</v>
      </c>
      <c r="B22735" s="7">
        <v>54501.274065420315</v>
      </c>
      <c r="C22735" s="7">
        <v>8386.4880915450576</v>
      </c>
      <c r="D22735" s="7">
        <v>26977.803506246008</v>
      </c>
      <c r="E22735" s="7" t="s">
        <v>17</v>
      </c>
    </row>
    <row r="22736" spans="1:5" x14ac:dyDescent="0.25">
      <c r="A22736" s="9">
        <v>43682.958333333336</v>
      </c>
      <c r="B22736" s="7">
        <v>54497.567151887379</v>
      </c>
      <c r="C22736" s="7">
        <v>8396.8893076469067</v>
      </c>
      <c r="D22736" s="7">
        <v>27436.354596807651</v>
      </c>
      <c r="E22736" s="7" t="s">
        <v>17</v>
      </c>
    </row>
    <row r="22737" spans="1:5" x14ac:dyDescent="0.25">
      <c r="A22737" s="9">
        <v>43683</v>
      </c>
      <c r="B22737" s="7">
        <v>54501.644424636113</v>
      </c>
      <c r="C22737" s="7">
        <v>8369.1626696317435</v>
      </c>
      <c r="D22737" s="7">
        <v>26998.202184547048</v>
      </c>
      <c r="E22737" s="7" t="s">
        <v>17</v>
      </c>
    </row>
    <row r="22738" spans="1:5" x14ac:dyDescent="0.25">
      <c r="A22738" s="9">
        <v>43683.041666666664</v>
      </c>
      <c r="B22738" s="7">
        <v>54500.28609252147</v>
      </c>
      <c r="C22738" s="7">
        <v>8381.8334115226044</v>
      </c>
      <c r="D22738" s="7">
        <v>26648.760421873969</v>
      </c>
      <c r="E22738" s="7" t="s">
        <v>17</v>
      </c>
    </row>
    <row r="22739" spans="1:5" x14ac:dyDescent="0.25">
      <c r="A22739" s="9">
        <v>43683.083333333336</v>
      </c>
      <c r="B22739" s="7">
        <v>54499.788009592543</v>
      </c>
      <c r="C22739" s="7">
        <v>8389.2180584567213</v>
      </c>
      <c r="D22739" s="7">
        <v>26628.038772205302</v>
      </c>
      <c r="E22739" s="7" t="s">
        <v>17</v>
      </c>
    </row>
    <row r="22740" spans="1:5" x14ac:dyDescent="0.25">
      <c r="A22740" s="9">
        <v>43683.125</v>
      </c>
      <c r="B22740" s="7">
        <v>54500.719540677921</v>
      </c>
      <c r="C22740" s="7">
        <v>8381.4317201741269</v>
      </c>
      <c r="D22740" s="7">
        <v>27388.89706458307</v>
      </c>
      <c r="E22740" s="7" t="s">
        <v>17</v>
      </c>
    </row>
    <row r="22741" spans="1:5" x14ac:dyDescent="0.25">
      <c r="A22741" s="9">
        <v>43683.166666666664</v>
      </c>
      <c r="B22741" s="7">
        <v>54496.58916829111</v>
      </c>
      <c r="C22741" s="7">
        <v>8386.8125623650903</v>
      </c>
      <c r="D22741" s="7">
        <v>27115.221646519516</v>
      </c>
      <c r="E22741" s="7" t="s">
        <v>17</v>
      </c>
    </row>
    <row r="22742" spans="1:5" x14ac:dyDescent="0.25">
      <c r="A22742" s="9">
        <v>43683.208333333336</v>
      </c>
      <c r="B22742" s="7">
        <v>54502.868427650821</v>
      </c>
      <c r="C22742" s="7">
        <v>8374.101379467158</v>
      </c>
      <c r="D22742" s="7">
        <v>27045.411054070857</v>
      </c>
      <c r="E22742" s="7" t="s">
        <v>17</v>
      </c>
    </row>
    <row r="22743" spans="1:5" x14ac:dyDescent="0.25">
      <c r="A22743" s="9">
        <v>43683.25</v>
      </c>
      <c r="B22743" s="7">
        <v>54251.52450707613</v>
      </c>
      <c r="C22743" s="7">
        <v>8335.389226317031</v>
      </c>
      <c r="D22743" s="7">
        <v>27332.243252153061</v>
      </c>
      <c r="E22743" s="7" t="s">
        <v>17</v>
      </c>
    </row>
    <row r="22744" spans="1:5" x14ac:dyDescent="0.25">
      <c r="A22744" s="9">
        <v>43683.291666666664</v>
      </c>
      <c r="B22744" s="7">
        <v>53997.199428225234</v>
      </c>
      <c r="C22744" s="7">
        <v>8317.4402460184137</v>
      </c>
      <c r="D22744" s="7">
        <v>27290.601221863777</v>
      </c>
      <c r="E22744" s="7" t="s">
        <v>17</v>
      </c>
    </row>
    <row r="22745" spans="1:5" x14ac:dyDescent="0.25">
      <c r="A22745" s="9">
        <v>43683.333333333336</v>
      </c>
      <c r="B22745" s="7">
        <v>53998.645294049864</v>
      </c>
      <c r="C22745" s="7">
        <v>8312.049379575119</v>
      </c>
      <c r="D22745" s="7">
        <v>26670.503828376215</v>
      </c>
      <c r="E22745" s="7" t="s">
        <v>17</v>
      </c>
    </row>
    <row r="22746" spans="1:5" x14ac:dyDescent="0.25">
      <c r="A22746" s="9">
        <v>43683.375</v>
      </c>
      <c r="B22746" s="7">
        <v>53999.028610111614</v>
      </c>
      <c r="C22746" s="7">
        <v>8317.3592194626526</v>
      </c>
      <c r="D22746" s="7">
        <v>26703.606848706579</v>
      </c>
      <c r="E22746" s="7" t="s">
        <v>17</v>
      </c>
    </row>
    <row r="22747" spans="1:5" x14ac:dyDescent="0.25">
      <c r="A22747" s="9">
        <v>43683.416666666664</v>
      </c>
      <c r="B22747" s="7">
        <v>53994.95331349405</v>
      </c>
      <c r="C22747" s="7">
        <v>8327.0793336966381</v>
      </c>
      <c r="D22747" s="7">
        <v>26807.162118012522</v>
      </c>
      <c r="E22747" s="7" t="s">
        <v>17</v>
      </c>
    </row>
    <row r="22748" spans="1:5" x14ac:dyDescent="0.25">
      <c r="A22748" s="9">
        <v>43683.458333333336</v>
      </c>
      <c r="B22748" s="7">
        <v>54001.801935254087</v>
      </c>
      <c r="C22748" s="7">
        <v>8297.7150627464271</v>
      </c>
      <c r="D22748" s="7">
        <v>26677.005345187976</v>
      </c>
      <c r="E22748" s="7" t="s">
        <v>17</v>
      </c>
    </row>
    <row r="22749" spans="1:5" x14ac:dyDescent="0.25">
      <c r="A22749" s="9">
        <v>43683.5</v>
      </c>
      <c r="B22749" s="7">
        <v>53998.780440554299</v>
      </c>
      <c r="C22749" s="7">
        <v>8316.7880765909886</v>
      </c>
      <c r="D22749" s="7">
        <v>27037.001903547745</v>
      </c>
      <c r="E22749" s="7" t="s">
        <v>17</v>
      </c>
    </row>
    <row r="22750" spans="1:5" x14ac:dyDescent="0.25">
      <c r="A22750" s="9">
        <v>43683.541666666664</v>
      </c>
      <c r="B22750" s="7">
        <v>54004.083491006466</v>
      </c>
      <c r="C22750" s="7">
        <v>8311.8662410520556</v>
      </c>
      <c r="D22750" s="7">
        <v>26900.50892219325</v>
      </c>
      <c r="E22750" s="7" t="s">
        <v>17</v>
      </c>
    </row>
    <row r="22751" spans="1:5" x14ac:dyDescent="0.25">
      <c r="A22751" s="9">
        <v>43683.583333333336</v>
      </c>
      <c r="B22751" s="7">
        <v>54005.035393409686</v>
      </c>
      <c r="C22751" s="7">
        <v>8314.2635848695991</v>
      </c>
      <c r="D22751" s="7">
        <v>26985.042587206593</v>
      </c>
      <c r="E22751" s="7" t="s">
        <v>17</v>
      </c>
    </row>
    <row r="22752" spans="1:5" x14ac:dyDescent="0.25">
      <c r="A22752" s="9">
        <v>43683.625</v>
      </c>
      <c r="B22752" s="7">
        <v>53996.995581474301</v>
      </c>
      <c r="C22752" s="7">
        <v>8343.6876886249465</v>
      </c>
      <c r="D22752" s="7">
        <v>26715.221224326215</v>
      </c>
      <c r="E22752" s="7" t="s">
        <v>17</v>
      </c>
    </row>
    <row r="22753" spans="1:5" x14ac:dyDescent="0.25">
      <c r="A22753" s="9">
        <v>43683.666666666664</v>
      </c>
      <c r="B22753" s="7">
        <v>54003.261747322904</v>
      </c>
      <c r="C22753" s="7">
        <v>8301.9969868195822</v>
      </c>
      <c r="D22753" s="7">
        <v>26649.096006608408</v>
      </c>
      <c r="E22753" s="7" t="s">
        <v>17</v>
      </c>
    </row>
    <row r="22754" spans="1:5" x14ac:dyDescent="0.25">
      <c r="A22754" s="9">
        <v>43683.708333333336</v>
      </c>
      <c r="B22754" s="7">
        <v>53999.622341825059</v>
      </c>
      <c r="C22754" s="7">
        <v>8324.0975171348218</v>
      </c>
      <c r="D22754" s="7">
        <v>26581.633830058538</v>
      </c>
      <c r="E22754" s="7" t="s">
        <v>17</v>
      </c>
    </row>
    <row r="22755" spans="1:5" x14ac:dyDescent="0.25">
      <c r="A22755" s="9">
        <v>43683.75</v>
      </c>
      <c r="B22755" s="7">
        <v>54001.401455874322</v>
      </c>
      <c r="C22755" s="7">
        <v>8308.120702580014</v>
      </c>
      <c r="D22755" s="7">
        <v>26855.030448850644</v>
      </c>
      <c r="E22755" s="7" t="s">
        <v>17</v>
      </c>
    </row>
    <row r="22756" spans="1:5" x14ac:dyDescent="0.25">
      <c r="A22756" s="9">
        <v>43683.791666666664</v>
      </c>
      <c r="B22756" s="7">
        <v>53998.604463353302</v>
      </c>
      <c r="C22756" s="7">
        <v>8310.081735820575</v>
      </c>
      <c r="D22756" s="7">
        <v>26536.100496314441</v>
      </c>
      <c r="E22756" s="7" t="s">
        <v>17</v>
      </c>
    </row>
    <row r="22757" spans="1:5" x14ac:dyDescent="0.25">
      <c r="A22757" s="9">
        <v>43683.833333333336</v>
      </c>
      <c r="B22757" s="7">
        <v>53998.036697364842</v>
      </c>
      <c r="C22757" s="7">
        <v>8326.5330364760339</v>
      </c>
      <c r="D22757" s="7">
        <v>26671.516980301651</v>
      </c>
      <c r="E22757" s="7" t="s">
        <v>17</v>
      </c>
    </row>
    <row r="22758" spans="1:5" x14ac:dyDescent="0.25">
      <c r="A22758" s="9">
        <v>43683.875</v>
      </c>
      <c r="B22758" s="7">
        <v>54000.485967637302</v>
      </c>
      <c r="C22758" s="7">
        <v>8314.5699948937599</v>
      </c>
      <c r="D22758" s="7">
        <v>26499.949368493893</v>
      </c>
      <c r="E22758" s="7" t="s">
        <v>17</v>
      </c>
    </row>
    <row r="22759" spans="1:5" x14ac:dyDescent="0.25">
      <c r="A22759" s="9">
        <v>43683.916666666664</v>
      </c>
      <c r="B22759" s="7">
        <v>54005.154464550629</v>
      </c>
      <c r="C22759" s="7">
        <v>8297.094599594835</v>
      </c>
      <c r="D22759" s="7">
        <v>26684.087531773086</v>
      </c>
      <c r="E22759" s="7" t="s">
        <v>17</v>
      </c>
    </row>
    <row r="22760" spans="1:5" x14ac:dyDescent="0.25">
      <c r="A22760" s="9">
        <v>43683.958333333336</v>
      </c>
      <c r="B22760" s="7">
        <v>53997.005421519098</v>
      </c>
      <c r="C22760" s="7">
        <v>8308.2433584773571</v>
      </c>
      <c r="D22760" s="7">
        <v>26646.357238998855</v>
      </c>
      <c r="E22760" s="7" t="s">
        <v>17</v>
      </c>
    </row>
    <row r="22761" spans="1:5" x14ac:dyDescent="0.25">
      <c r="A22761" s="9">
        <v>43684</v>
      </c>
      <c r="B22761" s="7">
        <v>54002.676661957223</v>
      </c>
      <c r="C22761" s="7">
        <v>8287.4180581352721</v>
      </c>
      <c r="D22761" s="7">
        <v>26642.643304222347</v>
      </c>
      <c r="E22761" s="7" t="s">
        <v>17</v>
      </c>
    </row>
    <row r="22762" spans="1:5" x14ac:dyDescent="0.25">
      <c r="A22762" s="9">
        <v>43684.041666666664</v>
      </c>
      <c r="B22762" s="7">
        <v>53997.839543237795</v>
      </c>
      <c r="C22762" s="7">
        <v>8325.3568339746034</v>
      </c>
      <c r="D22762" s="7">
        <v>26836.97089949303</v>
      </c>
      <c r="E22762" s="7" t="s">
        <v>17</v>
      </c>
    </row>
    <row r="22763" spans="1:5" x14ac:dyDescent="0.25">
      <c r="A22763" s="9">
        <v>43684.083333333336</v>
      </c>
      <c r="B22763" s="7">
        <v>54001.911844226255</v>
      </c>
      <c r="C22763" s="7">
        <v>8309.7628148896074</v>
      </c>
      <c r="D22763" s="7">
        <v>26620.030544877336</v>
      </c>
      <c r="E22763" s="7" t="s">
        <v>17</v>
      </c>
    </row>
    <row r="22764" spans="1:5" x14ac:dyDescent="0.25">
      <c r="A22764" s="9">
        <v>43684.125</v>
      </c>
      <c r="B22764" s="7">
        <v>53997.982823893268</v>
      </c>
      <c r="C22764" s="7">
        <v>8303.4382957851703</v>
      </c>
      <c r="D22764" s="7">
        <v>26903.139824399688</v>
      </c>
      <c r="E22764" s="7" t="s">
        <v>17</v>
      </c>
    </row>
    <row r="22765" spans="1:5" x14ac:dyDescent="0.25">
      <c r="A22765" s="9">
        <v>43684.166666666664</v>
      </c>
      <c r="B22765" s="7">
        <v>54003.171622928981</v>
      </c>
      <c r="C22765" s="7">
        <v>8328.2196959939902</v>
      </c>
      <c r="D22765" s="7">
        <v>26801.87069991104</v>
      </c>
      <c r="E22765" s="7" t="s">
        <v>17</v>
      </c>
    </row>
    <row r="22766" spans="1:5" x14ac:dyDescent="0.25">
      <c r="A22766" s="9">
        <v>43684.208333333336</v>
      </c>
      <c r="B22766" s="7">
        <v>54000.728982971028</v>
      </c>
      <c r="C22766" s="7">
        <v>8304.8042278216762</v>
      </c>
      <c r="D22766" s="7">
        <v>26596.143583702866</v>
      </c>
      <c r="E22766" s="7" t="s">
        <v>17</v>
      </c>
    </row>
    <row r="22767" spans="1:5" x14ac:dyDescent="0.25">
      <c r="A22767" s="9">
        <v>43684.25</v>
      </c>
      <c r="B22767" s="7">
        <v>53999.135402770342</v>
      </c>
      <c r="C22767" s="7">
        <v>8323.4827321205958</v>
      </c>
      <c r="D22767" s="7">
        <v>26756.647767155104</v>
      </c>
      <c r="E22767" s="7" t="s">
        <v>17</v>
      </c>
    </row>
    <row r="22768" spans="1:5" x14ac:dyDescent="0.25">
      <c r="A22768" s="9">
        <v>43684.291666666664</v>
      </c>
      <c r="B22768" s="7">
        <v>53998.821725285525</v>
      </c>
      <c r="C22768" s="7">
        <v>8315.6394424990358</v>
      </c>
      <c r="D22768" s="7">
        <v>26336.706265918234</v>
      </c>
      <c r="E22768" s="7" t="s">
        <v>17</v>
      </c>
    </row>
    <row r="22769" spans="1:5" x14ac:dyDescent="0.25">
      <c r="A22769" s="9">
        <v>43684.333333333336</v>
      </c>
      <c r="B22769" s="7">
        <v>54005.453826017379</v>
      </c>
      <c r="C22769" s="7">
        <v>8299.3347363668236</v>
      </c>
      <c r="D22769" s="7">
        <v>26784.45572255944</v>
      </c>
      <c r="E22769" s="7" t="s">
        <v>17</v>
      </c>
    </row>
    <row r="22770" spans="1:5" x14ac:dyDescent="0.25">
      <c r="A22770" s="9">
        <v>43684.375</v>
      </c>
      <c r="B22770" s="7">
        <v>53896.931776887213</v>
      </c>
      <c r="C22770" s="7">
        <v>8322.0318961103894</v>
      </c>
      <c r="D22770" s="7">
        <v>21844.90556497459</v>
      </c>
      <c r="E22770" s="7" t="s">
        <v>17</v>
      </c>
    </row>
    <row r="22771" spans="1:5" x14ac:dyDescent="0.25">
      <c r="A22771" s="9">
        <v>43684.416666666664</v>
      </c>
      <c r="B22771" s="7">
        <v>52026.002881965585</v>
      </c>
      <c r="C22771" s="7">
        <v>7979.8963705891983</v>
      </c>
      <c r="D22771" s="7">
        <v>19625.947667643824</v>
      </c>
      <c r="E22771" s="7" t="s">
        <v>17</v>
      </c>
    </row>
    <row r="22772" spans="1:5" x14ac:dyDescent="0.25">
      <c r="A22772" s="9">
        <v>43684.458333333336</v>
      </c>
      <c r="B22772" s="7">
        <v>52008.854078312499</v>
      </c>
      <c r="C22772" s="7">
        <v>7967.7888644551003</v>
      </c>
      <c r="D22772" s="7">
        <v>19649.543529906412</v>
      </c>
      <c r="E22772" s="7" t="s">
        <v>17</v>
      </c>
    </row>
    <row r="22773" spans="1:5" x14ac:dyDescent="0.25">
      <c r="A22773" s="9">
        <v>43684.5</v>
      </c>
      <c r="B22773" s="7">
        <v>52006.966203572854</v>
      </c>
      <c r="C22773" s="7">
        <v>8009.1875382887047</v>
      </c>
      <c r="D22773" s="7">
        <v>20679.136788110689</v>
      </c>
      <c r="E22773" s="7" t="s">
        <v>17</v>
      </c>
    </row>
    <row r="22774" spans="1:5" x14ac:dyDescent="0.25">
      <c r="A22774" s="9">
        <v>43684.541666666664</v>
      </c>
      <c r="B22774" s="7">
        <v>52007.608575301936</v>
      </c>
      <c r="C22774" s="7">
        <v>8015.6518879472569</v>
      </c>
      <c r="D22774" s="7">
        <v>25445.947502464565</v>
      </c>
      <c r="E22774" s="7" t="s">
        <v>17</v>
      </c>
    </row>
    <row r="22775" spans="1:5" x14ac:dyDescent="0.25">
      <c r="A22775" s="9">
        <v>43684.583333333336</v>
      </c>
      <c r="B22775" s="7">
        <v>51998.788503372656</v>
      </c>
      <c r="C22775" s="7">
        <v>8037.1395578249494</v>
      </c>
      <c r="D22775" s="7">
        <v>26368.114842013561</v>
      </c>
      <c r="E22775" s="7" t="s">
        <v>17</v>
      </c>
    </row>
    <row r="22776" spans="1:5" x14ac:dyDescent="0.25">
      <c r="A22776" s="9">
        <v>43684.625</v>
      </c>
      <c r="B22776" s="7">
        <v>51999.315109922594</v>
      </c>
      <c r="C22776" s="7">
        <v>8029.2283894243246</v>
      </c>
      <c r="D22776" s="7">
        <v>26084.476808831143</v>
      </c>
      <c r="E22776" s="7" t="s">
        <v>17</v>
      </c>
    </row>
    <row r="22777" spans="1:5" x14ac:dyDescent="0.25">
      <c r="A22777" s="9">
        <v>43684.666666666664</v>
      </c>
      <c r="B22777" s="7">
        <v>52168.984231632101</v>
      </c>
      <c r="C22777" s="7">
        <v>8037.1982991540553</v>
      </c>
      <c r="D22777" s="7">
        <v>26236.995369758177</v>
      </c>
      <c r="E22777" s="7" t="s">
        <v>17</v>
      </c>
    </row>
    <row r="22778" spans="1:5" x14ac:dyDescent="0.25">
      <c r="A22778" s="9">
        <v>43684.708333333336</v>
      </c>
      <c r="B22778" s="7">
        <v>53667.124135785794</v>
      </c>
      <c r="C22778" s="7">
        <v>8280.742010530179</v>
      </c>
      <c r="D22778" s="7">
        <v>26619.733440417815</v>
      </c>
      <c r="E22778" s="7" t="s">
        <v>17</v>
      </c>
    </row>
    <row r="22779" spans="1:5" x14ac:dyDescent="0.25">
      <c r="A22779" s="9">
        <v>43684.75</v>
      </c>
      <c r="B22779" s="7">
        <v>54448.698552954324</v>
      </c>
      <c r="C22779" s="7">
        <v>8387.7273159640572</v>
      </c>
      <c r="D22779" s="7">
        <v>26249.550706688933</v>
      </c>
      <c r="E22779" s="7" t="s">
        <v>17</v>
      </c>
    </row>
    <row r="22780" spans="1:5" x14ac:dyDescent="0.25">
      <c r="A22780" s="9">
        <v>43684.791666666664</v>
      </c>
      <c r="B22780" s="7">
        <v>54490.799533912053</v>
      </c>
      <c r="C22780" s="7">
        <v>8410.8306582175537</v>
      </c>
      <c r="D22780" s="7">
        <v>25156.895253455823</v>
      </c>
      <c r="E22780" s="7" t="s">
        <v>17</v>
      </c>
    </row>
    <row r="22781" spans="1:5" x14ac:dyDescent="0.25">
      <c r="A22781" s="9">
        <v>43684.833333333336</v>
      </c>
      <c r="B22781" s="7">
        <v>54502.78558709396</v>
      </c>
      <c r="C22781" s="7">
        <v>8392.4007196031671</v>
      </c>
      <c r="D22781" s="7">
        <v>26411.246123105673</v>
      </c>
      <c r="E22781" s="7" t="s">
        <v>17</v>
      </c>
    </row>
    <row r="22782" spans="1:5" x14ac:dyDescent="0.25">
      <c r="A22782" s="9">
        <v>43684.875</v>
      </c>
      <c r="B22782" s="7">
        <v>54500.562570715752</v>
      </c>
      <c r="C22782" s="7">
        <v>8400.7074143325717</v>
      </c>
      <c r="D22782" s="7">
        <v>26298.873769135633</v>
      </c>
      <c r="E22782" s="7" t="s">
        <v>17</v>
      </c>
    </row>
    <row r="22783" spans="1:5" x14ac:dyDescent="0.25">
      <c r="A22783" s="9">
        <v>43684.916666666664</v>
      </c>
      <c r="B22783" s="7">
        <v>54497.735243521674</v>
      </c>
      <c r="C22783" s="7">
        <v>8409.7411718190124</v>
      </c>
      <c r="D22783" s="7">
        <v>25449.143716233772</v>
      </c>
      <c r="E22783" s="7" t="s">
        <v>17</v>
      </c>
    </row>
    <row r="22784" spans="1:5" x14ac:dyDescent="0.25">
      <c r="A22784" s="9">
        <v>43684.958333333336</v>
      </c>
      <c r="B22784" s="7">
        <v>54495.271158845913</v>
      </c>
      <c r="C22784" s="7">
        <v>8410.4973912455043</v>
      </c>
      <c r="D22784" s="7">
        <v>26059.904443733434</v>
      </c>
      <c r="E22784" s="7" t="s">
        <v>17</v>
      </c>
    </row>
    <row r="22785" spans="1:5" x14ac:dyDescent="0.25">
      <c r="A22785" s="9">
        <v>43685</v>
      </c>
      <c r="B22785" s="7">
        <v>54502.717005062506</v>
      </c>
      <c r="C22785" s="7">
        <v>8392.040751368093</v>
      </c>
      <c r="D22785" s="7">
        <v>26438.915525040022</v>
      </c>
      <c r="E22785" s="7" t="s">
        <v>17</v>
      </c>
    </row>
    <row r="22786" spans="1:5" x14ac:dyDescent="0.25">
      <c r="A22786" s="9">
        <v>43685.041666666664</v>
      </c>
      <c r="B22786" s="7">
        <v>54498.458316780467</v>
      </c>
      <c r="C22786" s="7">
        <v>8401.5827834686042</v>
      </c>
      <c r="D22786" s="7">
        <v>26804.062791558568</v>
      </c>
      <c r="E22786" s="7" t="s">
        <v>17</v>
      </c>
    </row>
    <row r="22787" spans="1:5" x14ac:dyDescent="0.25">
      <c r="A22787" s="9">
        <v>43685.083333333336</v>
      </c>
      <c r="B22787" s="7">
        <v>54298.33116594352</v>
      </c>
      <c r="C22787" s="7">
        <v>8366.8517295078473</v>
      </c>
      <c r="D22787" s="7">
        <v>26306.781743336371</v>
      </c>
      <c r="E22787" s="7" t="s">
        <v>17</v>
      </c>
    </row>
    <row r="22788" spans="1:5" x14ac:dyDescent="0.25">
      <c r="A22788" s="9">
        <v>43685.125</v>
      </c>
      <c r="B22788" s="7">
        <v>53999.108802595576</v>
      </c>
      <c r="C22788" s="7">
        <v>8314.9127299488209</v>
      </c>
      <c r="D22788" s="7">
        <v>26235.064631368234</v>
      </c>
      <c r="E22788" s="7" t="s">
        <v>17</v>
      </c>
    </row>
    <row r="22789" spans="1:5" x14ac:dyDescent="0.25">
      <c r="A22789" s="9">
        <v>43685.166666666664</v>
      </c>
      <c r="B22789" s="7">
        <v>54002.767389142457</v>
      </c>
      <c r="C22789" s="7">
        <v>8309.2064645322407</v>
      </c>
      <c r="D22789" s="7">
        <v>26260.558037661576</v>
      </c>
      <c r="E22789" s="7" t="s">
        <v>17</v>
      </c>
    </row>
    <row r="22790" spans="1:5" x14ac:dyDescent="0.25">
      <c r="A22790" s="9">
        <v>43685.208333333336</v>
      </c>
      <c r="B22790" s="7">
        <v>54001.581390873507</v>
      </c>
      <c r="C22790" s="7">
        <v>8329.4577414188407</v>
      </c>
      <c r="D22790" s="7">
        <v>26348.19925351315</v>
      </c>
      <c r="E22790" s="7" t="s">
        <v>17</v>
      </c>
    </row>
    <row r="22791" spans="1:5" x14ac:dyDescent="0.25">
      <c r="A22791" s="9">
        <v>43685.25</v>
      </c>
      <c r="B22791" s="7">
        <v>53996.10081499521</v>
      </c>
      <c r="C22791" s="7">
        <v>8330.4588787846315</v>
      </c>
      <c r="D22791" s="7">
        <v>26319.395421059027</v>
      </c>
      <c r="E22791" s="7" t="s">
        <v>17</v>
      </c>
    </row>
    <row r="22792" spans="1:5" x14ac:dyDescent="0.25">
      <c r="A22792" s="9">
        <v>43685.291666666664</v>
      </c>
      <c r="B22792" s="7">
        <v>54000.910961581852</v>
      </c>
      <c r="C22792" s="7">
        <v>8313.9804400482481</v>
      </c>
      <c r="D22792" s="7">
        <v>25982.127696144384</v>
      </c>
      <c r="E22792" s="7" t="s">
        <v>17</v>
      </c>
    </row>
    <row r="22793" spans="1:5" x14ac:dyDescent="0.25">
      <c r="A22793" s="9">
        <v>43685.333333333336</v>
      </c>
      <c r="B22793" s="7">
        <v>54002.916738235152</v>
      </c>
      <c r="C22793" s="7">
        <v>8308.5507842664683</v>
      </c>
      <c r="D22793" s="7">
        <v>26079.006534514465</v>
      </c>
      <c r="E22793" s="7" t="s">
        <v>17</v>
      </c>
    </row>
    <row r="22794" spans="1:5" x14ac:dyDescent="0.25">
      <c r="A22794" s="9">
        <v>43685.375</v>
      </c>
      <c r="B22794" s="7">
        <v>53999.997257048592</v>
      </c>
      <c r="C22794" s="7">
        <v>8331.7661296308434</v>
      </c>
      <c r="D22794" s="7">
        <v>25843.824367898498</v>
      </c>
      <c r="E22794" s="7" t="s">
        <v>17</v>
      </c>
    </row>
    <row r="22795" spans="1:5" x14ac:dyDescent="0.25">
      <c r="A22795" s="9">
        <v>43685.416666666664</v>
      </c>
      <c r="B22795" s="7">
        <v>53996.811334132566</v>
      </c>
      <c r="C22795" s="7">
        <v>8335.6780530709621</v>
      </c>
      <c r="D22795" s="7">
        <v>25774.97535389258</v>
      </c>
      <c r="E22795" s="7" t="s">
        <v>17</v>
      </c>
    </row>
    <row r="22796" spans="1:5" x14ac:dyDescent="0.25">
      <c r="A22796" s="9">
        <v>43685.458333333336</v>
      </c>
      <c r="B22796" s="7">
        <v>53998.891209124457</v>
      </c>
      <c r="C22796" s="7">
        <v>8332.3176009117396</v>
      </c>
      <c r="D22796" s="7">
        <v>25891.961066122294</v>
      </c>
      <c r="E22796" s="7" t="s">
        <v>17</v>
      </c>
    </row>
    <row r="22797" spans="1:5" x14ac:dyDescent="0.25">
      <c r="A22797" s="9">
        <v>43685.5</v>
      </c>
      <c r="B22797" s="7">
        <v>54002.427971434765</v>
      </c>
      <c r="C22797" s="7">
        <v>8302.0857953192317</v>
      </c>
      <c r="D22797" s="7">
        <v>25825.030171590552</v>
      </c>
      <c r="E22797" s="7" t="s">
        <v>17</v>
      </c>
    </row>
    <row r="22798" spans="1:5" x14ac:dyDescent="0.25">
      <c r="A22798" s="9">
        <v>43685.541666666664</v>
      </c>
      <c r="B22798" s="7">
        <v>54000.488781375738</v>
      </c>
      <c r="C22798" s="7">
        <v>8337.6822063983127</v>
      </c>
      <c r="D22798" s="7">
        <v>25556.374063954081</v>
      </c>
      <c r="E22798" s="7" t="s">
        <v>17</v>
      </c>
    </row>
    <row r="22799" spans="1:5" x14ac:dyDescent="0.25">
      <c r="A22799" s="9">
        <v>43685.583333333336</v>
      </c>
      <c r="B22799" s="7">
        <v>53997.55792801491</v>
      </c>
      <c r="C22799" s="7">
        <v>8359.9953754040816</v>
      </c>
      <c r="D22799" s="7">
        <v>25491.478195222742</v>
      </c>
      <c r="E22799" s="7" t="s">
        <v>17</v>
      </c>
    </row>
    <row r="22800" spans="1:5" x14ac:dyDescent="0.25">
      <c r="A22800" s="9">
        <v>43685.625</v>
      </c>
      <c r="B22800" s="7">
        <v>53999.032699190349</v>
      </c>
      <c r="C22800" s="7">
        <v>8334.5227525564333</v>
      </c>
      <c r="D22800" s="7">
        <v>25601.820848200085</v>
      </c>
      <c r="E22800" s="7" t="s">
        <v>17</v>
      </c>
    </row>
    <row r="22801" spans="1:5" x14ac:dyDescent="0.25">
      <c r="A22801" s="9">
        <v>43685.666666666664</v>
      </c>
      <c r="B22801" s="7">
        <v>54003.750733082175</v>
      </c>
      <c r="C22801" s="7">
        <v>8301.8647374118664</v>
      </c>
      <c r="D22801" s="7">
        <v>26029.347455909574</v>
      </c>
      <c r="E22801" s="7" t="s">
        <v>17</v>
      </c>
    </row>
    <row r="22802" spans="1:5" x14ac:dyDescent="0.25">
      <c r="A22802" s="9">
        <v>43685.708333333336</v>
      </c>
      <c r="B22802" s="7">
        <v>53993.365888544417</v>
      </c>
      <c r="C22802" s="7">
        <v>8342.0156000301213</v>
      </c>
      <c r="D22802" s="7">
        <v>26335.868591745337</v>
      </c>
      <c r="E22802" s="7" t="s">
        <v>17</v>
      </c>
    </row>
    <row r="22803" spans="1:5" x14ac:dyDescent="0.25">
      <c r="A22803" s="9">
        <v>43685.75</v>
      </c>
      <c r="B22803" s="7">
        <v>54004.202206927308</v>
      </c>
      <c r="C22803" s="7">
        <v>8308.2521974958145</v>
      </c>
      <c r="D22803" s="7">
        <v>26079.61716064316</v>
      </c>
      <c r="E22803" s="7" t="s">
        <v>17</v>
      </c>
    </row>
    <row r="22804" spans="1:5" x14ac:dyDescent="0.25">
      <c r="A22804" s="9">
        <v>43685.791666666664</v>
      </c>
      <c r="B22804" s="7">
        <v>53998.672934648959</v>
      </c>
      <c r="C22804" s="7">
        <v>8320.6199344425713</v>
      </c>
      <c r="D22804" s="7">
        <v>26429.974163566232</v>
      </c>
      <c r="E22804" s="7" t="s">
        <v>17</v>
      </c>
    </row>
    <row r="22805" spans="1:5" x14ac:dyDescent="0.25">
      <c r="A22805" s="9">
        <v>43685.833333333336</v>
      </c>
      <c r="B22805" s="7">
        <v>54001.868491491077</v>
      </c>
      <c r="C22805" s="7">
        <v>8320.3908709215957</v>
      </c>
      <c r="D22805" s="7">
        <v>26401.271075978508</v>
      </c>
      <c r="E22805" s="7" t="s">
        <v>17</v>
      </c>
    </row>
    <row r="22806" spans="1:5" x14ac:dyDescent="0.25">
      <c r="A22806" s="9">
        <v>43685.875</v>
      </c>
      <c r="B22806" s="7">
        <v>54003.493904899602</v>
      </c>
      <c r="C22806" s="7">
        <v>8327.6596914266265</v>
      </c>
      <c r="D22806" s="7">
        <v>26580.4569561465</v>
      </c>
      <c r="E22806" s="7" t="s">
        <v>17</v>
      </c>
    </row>
    <row r="22807" spans="1:5" x14ac:dyDescent="0.25">
      <c r="A22807" s="9">
        <v>43685.916666666664</v>
      </c>
      <c r="B22807" s="7">
        <v>53992.085294139622</v>
      </c>
      <c r="C22807" s="7">
        <v>8367.341785519613</v>
      </c>
      <c r="D22807" s="7">
        <v>26422.506053353314</v>
      </c>
      <c r="E22807" s="7" t="s">
        <v>17</v>
      </c>
    </row>
    <row r="22808" spans="1:5" x14ac:dyDescent="0.25">
      <c r="A22808" s="9">
        <v>43685.958333333336</v>
      </c>
      <c r="B22808" s="7">
        <v>53999.019731640139</v>
      </c>
      <c r="C22808" s="7">
        <v>8341.1326070002033</v>
      </c>
      <c r="D22808" s="7">
        <v>26330.059109601672</v>
      </c>
      <c r="E22808" s="7" t="s">
        <v>17</v>
      </c>
    </row>
    <row r="22809" spans="1:5" x14ac:dyDescent="0.25">
      <c r="A22809" s="9">
        <v>43686</v>
      </c>
      <c r="B22809" s="7">
        <v>54005.580531487132</v>
      </c>
      <c r="C22809" s="7">
        <v>8326.1447545588053</v>
      </c>
      <c r="D22809" s="7">
        <v>26505.65195223493</v>
      </c>
      <c r="E22809" s="7" t="s">
        <v>17</v>
      </c>
    </row>
    <row r="22810" spans="1:5" x14ac:dyDescent="0.25">
      <c r="A22810" s="9">
        <v>43686.041666666664</v>
      </c>
      <c r="B22810" s="7">
        <v>54000.156491946582</v>
      </c>
      <c r="C22810" s="7">
        <v>8336.780508067859</v>
      </c>
      <c r="D22810" s="7">
        <v>26390.394635533954</v>
      </c>
      <c r="E22810" s="7" t="s">
        <v>17</v>
      </c>
    </row>
    <row r="22811" spans="1:5" x14ac:dyDescent="0.25">
      <c r="A22811" s="9">
        <v>43686.083333333336</v>
      </c>
      <c r="B22811" s="7">
        <v>53997.03985080422</v>
      </c>
      <c r="C22811" s="7">
        <v>8343.8613075279518</v>
      </c>
      <c r="D22811" s="7">
        <v>26271.274043798523</v>
      </c>
      <c r="E22811" s="7" t="s">
        <v>17</v>
      </c>
    </row>
    <row r="22812" spans="1:5" x14ac:dyDescent="0.25">
      <c r="A22812" s="9">
        <v>43686.125</v>
      </c>
      <c r="B22812" s="7">
        <v>53374.44635672048</v>
      </c>
      <c r="C22812" s="7">
        <v>8211.0170481069581</v>
      </c>
      <c r="D22812" s="7">
        <v>26173.055119542005</v>
      </c>
      <c r="E22812" s="7" t="s">
        <v>17</v>
      </c>
    </row>
    <row r="22813" spans="1:5" x14ac:dyDescent="0.25">
      <c r="A22813" s="9">
        <v>43686.166666666664</v>
      </c>
      <c r="B22813" s="7">
        <v>52933.077145836658</v>
      </c>
      <c r="C22813" s="7">
        <v>8151.685083808823</v>
      </c>
      <c r="D22813" s="7">
        <v>26421.29003804145</v>
      </c>
      <c r="E22813" s="7" t="s">
        <v>17</v>
      </c>
    </row>
    <row r="22814" spans="1:5" x14ac:dyDescent="0.25">
      <c r="A22814" s="9">
        <v>43686.208333333336</v>
      </c>
      <c r="B22814" s="7">
        <v>52265.909783177951</v>
      </c>
      <c r="C22814" s="7">
        <v>8030.5213078411944</v>
      </c>
      <c r="D22814" s="7">
        <v>26279.639724672303</v>
      </c>
      <c r="E22814" s="7" t="s">
        <v>17</v>
      </c>
    </row>
    <row r="22815" spans="1:5" x14ac:dyDescent="0.25">
      <c r="A22815" s="9">
        <v>43686.25</v>
      </c>
      <c r="B22815" s="7">
        <v>51999.659288456125</v>
      </c>
      <c r="C22815" s="7">
        <v>8005.6904547727136</v>
      </c>
      <c r="D22815" s="7">
        <v>26176.193274614601</v>
      </c>
      <c r="E22815" s="7" t="s">
        <v>17</v>
      </c>
    </row>
    <row r="22816" spans="1:5" x14ac:dyDescent="0.25">
      <c r="A22816" s="9">
        <v>43686.291666666664</v>
      </c>
      <c r="B22816" s="7">
        <v>52000.599192503643</v>
      </c>
      <c r="C22816" s="7">
        <v>7998.9060179254284</v>
      </c>
      <c r="D22816" s="7">
        <v>26156.699688904973</v>
      </c>
      <c r="E22816" s="7" t="s">
        <v>17</v>
      </c>
    </row>
    <row r="22817" spans="1:5" x14ac:dyDescent="0.25">
      <c r="A22817" s="9">
        <v>43686.333333333336</v>
      </c>
      <c r="B22817" s="7">
        <v>51998.587296966318</v>
      </c>
      <c r="C22817" s="7">
        <v>8006.2484530865431</v>
      </c>
      <c r="D22817" s="7">
        <v>26303.58891007668</v>
      </c>
      <c r="E22817" s="7" t="s">
        <v>17</v>
      </c>
    </row>
    <row r="22818" spans="1:5" x14ac:dyDescent="0.25">
      <c r="A22818" s="9">
        <v>43686.375</v>
      </c>
      <c r="B22818" s="7">
        <v>52000.225308704161</v>
      </c>
      <c r="C22818" s="7">
        <v>8004.3801903078493</v>
      </c>
      <c r="D22818" s="7">
        <v>26561.212070102229</v>
      </c>
      <c r="E22818" s="7" t="s">
        <v>17</v>
      </c>
    </row>
    <row r="22819" spans="1:5" x14ac:dyDescent="0.25">
      <c r="A22819" s="9">
        <v>43686.416666666664</v>
      </c>
      <c r="B22819" s="7">
        <v>51999.077585370353</v>
      </c>
      <c r="C22819" s="7">
        <v>8045.4218326630898</v>
      </c>
      <c r="D22819" s="7">
        <v>26314.778049447548</v>
      </c>
      <c r="E22819" s="7" t="s">
        <v>17</v>
      </c>
    </row>
    <row r="22820" spans="1:5" x14ac:dyDescent="0.25">
      <c r="A22820" s="9">
        <v>43686.458333333336</v>
      </c>
      <c r="B22820" s="7">
        <v>52311.540468031155</v>
      </c>
      <c r="C22820" s="7">
        <v>8066.3737204425051</v>
      </c>
      <c r="D22820" s="7">
        <v>26336.702292293867</v>
      </c>
      <c r="E22820" s="7" t="s">
        <v>17</v>
      </c>
    </row>
    <row r="22821" spans="1:5" x14ac:dyDescent="0.25">
      <c r="A22821" s="9">
        <v>43686.5</v>
      </c>
      <c r="B22821" s="7">
        <v>53935.677849227912</v>
      </c>
      <c r="C22821" s="7">
        <v>8325.4773114725394</v>
      </c>
      <c r="D22821" s="7">
        <v>26337.388263468401</v>
      </c>
      <c r="E22821" s="7" t="s">
        <v>17</v>
      </c>
    </row>
    <row r="22822" spans="1:5" x14ac:dyDescent="0.25">
      <c r="A22822" s="9">
        <v>43686.541666666664</v>
      </c>
      <c r="B22822" s="7">
        <v>54000.712856856517</v>
      </c>
      <c r="C22822" s="7">
        <v>8340.9214982732865</v>
      </c>
      <c r="D22822" s="7">
        <v>26601.433600947646</v>
      </c>
      <c r="E22822" s="7" t="s">
        <v>17</v>
      </c>
    </row>
    <row r="22823" spans="1:5" x14ac:dyDescent="0.25">
      <c r="A22823" s="9">
        <v>43686.583333333336</v>
      </c>
      <c r="B22823" s="7">
        <v>54218.669688670816</v>
      </c>
      <c r="C22823" s="7">
        <v>8393.0138475850817</v>
      </c>
      <c r="D22823" s="7">
        <v>26405.134039394856</v>
      </c>
      <c r="E22823" s="7" t="s">
        <v>17</v>
      </c>
    </row>
    <row r="22824" spans="1:5" x14ac:dyDescent="0.25">
      <c r="A22824" s="9">
        <v>43686.625</v>
      </c>
      <c r="B22824" s="7">
        <v>54500.610459224925</v>
      </c>
      <c r="C22824" s="7">
        <v>8410.2932712612965</v>
      </c>
      <c r="D22824" s="7">
        <v>26633.184841113427</v>
      </c>
      <c r="E22824" s="7" t="s">
        <v>17</v>
      </c>
    </row>
    <row r="22825" spans="1:5" x14ac:dyDescent="0.25">
      <c r="A22825" s="9">
        <v>43686.666666666664</v>
      </c>
      <c r="B22825" s="7">
        <v>54496.638516511201</v>
      </c>
      <c r="C22825" s="7">
        <v>8428.884858707117</v>
      </c>
      <c r="D22825" s="7">
        <v>26439.48117912922</v>
      </c>
      <c r="E22825" s="7" t="s">
        <v>17</v>
      </c>
    </row>
    <row r="22826" spans="1:5" x14ac:dyDescent="0.25">
      <c r="A22826" s="9">
        <v>43686.708333333336</v>
      </c>
      <c r="B22826" s="7">
        <v>54503.452516976853</v>
      </c>
      <c r="C22826" s="7">
        <v>8404.5103301848285</v>
      </c>
      <c r="D22826" s="7">
        <v>26631.414054118126</v>
      </c>
      <c r="E22826" s="7" t="s">
        <v>17</v>
      </c>
    </row>
    <row r="22827" spans="1:5" x14ac:dyDescent="0.25">
      <c r="A22827" s="9">
        <v>43686.75</v>
      </c>
      <c r="B22827" s="7">
        <v>54498.485556483916</v>
      </c>
      <c r="C22827" s="7">
        <v>8400.7986087023637</v>
      </c>
      <c r="D22827" s="7">
        <v>26407.572483270676</v>
      </c>
      <c r="E22827" s="7" t="s">
        <v>17</v>
      </c>
    </row>
    <row r="22828" spans="1:5" x14ac:dyDescent="0.25">
      <c r="A22828" s="9">
        <v>43686.791666666664</v>
      </c>
      <c r="B22828" s="7">
        <v>54496.16450110617</v>
      </c>
      <c r="C22828" s="7">
        <v>8412.7712543819362</v>
      </c>
      <c r="D22828" s="7">
        <v>26554.310331627516</v>
      </c>
      <c r="E22828" s="7" t="s">
        <v>17</v>
      </c>
    </row>
    <row r="22829" spans="1:5" x14ac:dyDescent="0.25">
      <c r="A22829" s="9">
        <v>43686.833333333336</v>
      </c>
      <c r="B22829" s="7">
        <v>54503.362151342226</v>
      </c>
      <c r="C22829" s="7">
        <v>8363.4079009209618</v>
      </c>
      <c r="D22829" s="7">
        <v>26360.500543479699</v>
      </c>
      <c r="E22829" s="7" t="s">
        <v>17</v>
      </c>
    </row>
    <row r="22830" spans="1:5" x14ac:dyDescent="0.25">
      <c r="A22830" s="9">
        <v>43686.875</v>
      </c>
      <c r="B22830" s="7">
        <v>54502.071259935306</v>
      </c>
      <c r="C22830" s="7">
        <v>8382.11395003496</v>
      </c>
      <c r="D22830" s="7">
        <v>26511.215049279035</v>
      </c>
      <c r="E22830" s="7" t="s">
        <v>17</v>
      </c>
    </row>
    <row r="22831" spans="1:5" x14ac:dyDescent="0.25">
      <c r="A22831" s="9">
        <v>43686.916666666664</v>
      </c>
      <c r="B22831" s="7">
        <v>54496.762909204612</v>
      </c>
      <c r="C22831" s="7">
        <v>8389.6921770364097</v>
      </c>
      <c r="D22831" s="7">
        <v>26465.03354418985</v>
      </c>
      <c r="E22831" s="7" t="s">
        <v>17</v>
      </c>
    </row>
    <row r="22832" spans="1:5" x14ac:dyDescent="0.25">
      <c r="A22832" s="9">
        <v>43686.958333333336</v>
      </c>
      <c r="B22832" s="7">
        <v>54281.053828787823</v>
      </c>
      <c r="C22832" s="7">
        <v>8332.9491092140252</v>
      </c>
      <c r="D22832" s="7">
        <v>26239.000576533821</v>
      </c>
      <c r="E22832" s="7" t="s">
        <v>17</v>
      </c>
    </row>
    <row r="22833" spans="1:5" x14ac:dyDescent="0.25">
      <c r="A22833" s="9">
        <v>43687</v>
      </c>
      <c r="B22833" s="7">
        <v>53995.702534672178</v>
      </c>
      <c r="C22833" s="7">
        <v>8317.3543198739662</v>
      </c>
      <c r="D22833" s="7">
        <v>25997.686181933164</v>
      </c>
      <c r="E22833" s="7" t="s">
        <v>17</v>
      </c>
    </row>
    <row r="22834" spans="1:5" x14ac:dyDescent="0.25">
      <c r="A22834" s="9">
        <v>43687.041666666664</v>
      </c>
      <c r="B22834" s="7">
        <v>53897.458270716816</v>
      </c>
      <c r="C22834" s="7">
        <v>8295.052880548059</v>
      </c>
      <c r="D22834" s="7">
        <v>26568.682686057069</v>
      </c>
      <c r="E22834" s="7" t="s">
        <v>17</v>
      </c>
    </row>
    <row r="22835" spans="1:5" x14ac:dyDescent="0.25">
      <c r="A22835" s="9">
        <v>43687.083333333336</v>
      </c>
      <c r="B22835" s="7">
        <v>53495.783332416155</v>
      </c>
      <c r="C22835" s="7">
        <v>8240.9363511327283</v>
      </c>
      <c r="D22835" s="7">
        <v>26403.990757572759</v>
      </c>
      <c r="E22835" s="7" t="s">
        <v>17</v>
      </c>
    </row>
    <row r="22836" spans="1:5" x14ac:dyDescent="0.25">
      <c r="A22836" s="9">
        <v>43687.125</v>
      </c>
      <c r="B22836" s="7">
        <v>53410.84272319149</v>
      </c>
      <c r="C22836" s="7">
        <v>8221.8339148685136</v>
      </c>
      <c r="D22836" s="7">
        <v>25827.371476893451</v>
      </c>
      <c r="E22836" s="7" t="s">
        <v>17</v>
      </c>
    </row>
    <row r="22837" spans="1:5" x14ac:dyDescent="0.25">
      <c r="A22837" s="9">
        <v>43687.166666666664</v>
      </c>
      <c r="B22837" s="7">
        <v>52852.942926383854</v>
      </c>
      <c r="C22837" s="7">
        <v>8121.4256355787566</v>
      </c>
      <c r="D22837" s="7">
        <v>25088.422648403564</v>
      </c>
      <c r="E22837" s="7" t="s">
        <v>17</v>
      </c>
    </row>
    <row r="22838" spans="1:5" x14ac:dyDescent="0.25">
      <c r="A22838" s="9">
        <v>43687.208333333336</v>
      </c>
      <c r="B22838" s="7">
        <v>52501.692964996393</v>
      </c>
      <c r="C22838" s="7">
        <v>8050.9457448780468</v>
      </c>
      <c r="D22838" s="7">
        <v>26108.329986264165</v>
      </c>
      <c r="E22838" s="7" t="s">
        <v>17</v>
      </c>
    </row>
    <row r="22839" spans="1:5" x14ac:dyDescent="0.25">
      <c r="A22839" s="9">
        <v>43687.25</v>
      </c>
      <c r="B22839" s="7">
        <v>52008.707853360844</v>
      </c>
      <c r="C22839" s="7">
        <v>7986.7757617110037</v>
      </c>
      <c r="D22839" s="7">
        <v>26301.573020423748</v>
      </c>
      <c r="E22839" s="7" t="s">
        <v>17</v>
      </c>
    </row>
    <row r="22840" spans="1:5" x14ac:dyDescent="0.25">
      <c r="A22840" s="9">
        <v>43687.291666666664</v>
      </c>
      <c r="B22840" s="7">
        <v>51984.845285924952</v>
      </c>
      <c r="C22840" s="7">
        <v>7977.611305607099</v>
      </c>
      <c r="D22840" s="7">
        <v>26053.837256785228</v>
      </c>
      <c r="E22840" s="7" t="s">
        <v>17</v>
      </c>
    </row>
    <row r="22841" spans="1:5" x14ac:dyDescent="0.25">
      <c r="A22841" s="9">
        <v>43687.333333333336</v>
      </c>
      <c r="B22841" s="7">
        <v>51498.268829095825</v>
      </c>
      <c r="C22841" s="7">
        <v>7915.6481601223459</v>
      </c>
      <c r="D22841" s="7">
        <v>26357.638915606884</v>
      </c>
      <c r="E22841" s="7" t="s">
        <v>17</v>
      </c>
    </row>
    <row r="22842" spans="1:5" x14ac:dyDescent="0.25">
      <c r="A22842" s="9">
        <v>43687.375</v>
      </c>
      <c r="B22842" s="7">
        <v>50486.706689777282</v>
      </c>
      <c r="C22842" s="7">
        <v>7772.6913961534201</v>
      </c>
      <c r="D22842" s="7">
        <v>25993.293594357747</v>
      </c>
      <c r="E22842" s="7" t="s">
        <v>17</v>
      </c>
    </row>
    <row r="22843" spans="1:5" x14ac:dyDescent="0.25">
      <c r="A22843" s="9">
        <v>43687.416666666664</v>
      </c>
      <c r="B22843" s="7">
        <v>50000.743097121172</v>
      </c>
      <c r="C22843" s="7">
        <v>7675.6278212620555</v>
      </c>
      <c r="D22843" s="7">
        <v>26184.83929887629</v>
      </c>
      <c r="E22843" s="7" t="s">
        <v>17</v>
      </c>
    </row>
    <row r="22844" spans="1:5" x14ac:dyDescent="0.25">
      <c r="A22844" s="9">
        <v>43687.458333333336</v>
      </c>
      <c r="B22844" s="7">
        <v>50001.287842323116</v>
      </c>
      <c r="C22844" s="7">
        <v>7667.0772968845631</v>
      </c>
      <c r="D22844" s="7">
        <v>25802.664033544341</v>
      </c>
      <c r="E22844" s="7" t="s">
        <v>17</v>
      </c>
    </row>
    <row r="22845" spans="1:5" x14ac:dyDescent="0.25">
      <c r="A22845" s="9">
        <v>43687.5</v>
      </c>
      <c r="B22845" s="7">
        <v>49999.675398073858</v>
      </c>
      <c r="C22845" s="7">
        <v>7685.4334176000502</v>
      </c>
      <c r="D22845" s="7">
        <v>25785.131776465601</v>
      </c>
      <c r="E22845" s="7" t="s">
        <v>17</v>
      </c>
    </row>
    <row r="22846" spans="1:5" x14ac:dyDescent="0.25">
      <c r="A22846" s="9">
        <v>43687.541666666664</v>
      </c>
      <c r="B22846" s="7">
        <v>49999.363367535851</v>
      </c>
      <c r="C22846" s="7">
        <v>7685.5726575067256</v>
      </c>
      <c r="D22846" s="7">
        <v>25979.842346703575</v>
      </c>
      <c r="E22846" s="7" t="s">
        <v>17</v>
      </c>
    </row>
    <row r="22847" spans="1:5" x14ac:dyDescent="0.25">
      <c r="A22847" s="9">
        <v>43687.583333333336</v>
      </c>
      <c r="B22847" s="7">
        <v>50000.605685932431</v>
      </c>
      <c r="C22847" s="7">
        <v>7676.3556816407399</v>
      </c>
      <c r="D22847" s="7">
        <v>25724.104668562206</v>
      </c>
      <c r="E22847" s="7" t="s">
        <v>17</v>
      </c>
    </row>
    <row r="22848" spans="1:5" x14ac:dyDescent="0.25">
      <c r="A22848" s="9">
        <v>43687.625</v>
      </c>
      <c r="B22848" s="7">
        <v>50001.037763106739</v>
      </c>
      <c r="C22848" s="7">
        <v>7705.3706017832001</v>
      </c>
      <c r="D22848" s="7">
        <v>25892.94476609784</v>
      </c>
      <c r="E22848" s="7" t="s">
        <v>17</v>
      </c>
    </row>
    <row r="22849" spans="1:5" x14ac:dyDescent="0.25">
      <c r="A22849" s="9">
        <v>43687.666666666664</v>
      </c>
      <c r="B22849" s="7">
        <v>49999.263475062042</v>
      </c>
      <c r="C22849" s="7">
        <v>7721.629993747033</v>
      </c>
      <c r="D22849" s="7">
        <v>25710.348278862977</v>
      </c>
      <c r="E22849" s="7" t="s">
        <v>17</v>
      </c>
    </row>
    <row r="22850" spans="1:5" x14ac:dyDescent="0.25">
      <c r="A22850" s="9">
        <v>43687.708333333336</v>
      </c>
      <c r="B22850" s="7">
        <v>50001.548845049816</v>
      </c>
      <c r="C22850" s="7">
        <v>7694.798405998009</v>
      </c>
      <c r="D22850" s="7">
        <v>25302.163886524988</v>
      </c>
      <c r="E22850" s="7" t="s">
        <v>17</v>
      </c>
    </row>
    <row r="22851" spans="1:5" x14ac:dyDescent="0.25">
      <c r="A22851" s="9">
        <v>43687.75</v>
      </c>
      <c r="B22851" s="7">
        <v>49995.986639774383</v>
      </c>
      <c r="C22851" s="7">
        <v>7677.7192864254102</v>
      </c>
      <c r="D22851" s="7">
        <v>21018.441920567508</v>
      </c>
      <c r="E22851" s="7" t="s">
        <v>17</v>
      </c>
    </row>
    <row r="22852" spans="1:5" x14ac:dyDescent="0.25">
      <c r="A22852" s="9">
        <v>43687.791666666664</v>
      </c>
      <c r="B22852" s="7">
        <v>49995.257624607024</v>
      </c>
      <c r="C22852" s="7">
        <v>7681.4983159065432</v>
      </c>
      <c r="D22852" s="7">
        <v>21135.827459316457</v>
      </c>
      <c r="E22852" s="7" t="s">
        <v>17</v>
      </c>
    </row>
    <row r="22853" spans="1:5" x14ac:dyDescent="0.25">
      <c r="A22853" s="9">
        <v>43687.833333333336</v>
      </c>
      <c r="B22853" s="7">
        <v>49991.425495541116</v>
      </c>
      <c r="C22853" s="7">
        <v>7663.0593929345323</v>
      </c>
      <c r="D22853" s="7">
        <v>20548.878630744955</v>
      </c>
      <c r="E22853" s="7" t="s">
        <v>17</v>
      </c>
    </row>
    <row r="22854" spans="1:5" x14ac:dyDescent="0.25">
      <c r="A22854" s="9">
        <v>43687.875</v>
      </c>
      <c r="B22854" s="7">
        <v>50010.732873981055</v>
      </c>
      <c r="C22854" s="7">
        <v>7669.1663028424009</v>
      </c>
      <c r="D22854" s="7">
        <v>20164.155577986243</v>
      </c>
      <c r="E22854" s="7" t="s">
        <v>17</v>
      </c>
    </row>
    <row r="22855" spans="1:5" x14ac:dyDescent="0.25">
      <c r="A22855" s="9">
        <v>43687.916666666664</v>
      </c>
      <c r="B22855" s="7">
        <v>50008.053227421449</v>
      </c>
      <c r="C22855" s="7">
        <v>7678.8304467068629</v>
      </c>
      <c r="D22855" s="7">
        <v>20195.810327836676</v>
      </c>
      <c r="E22855" s="7" t="s">
        <v>17</v>
      </c>
    </row>
    <row r="22856" spans="1:5" x14ac:dyDescent="0.25">
      <c r="A22856" s="9">
        <v>43687.958333333336</v>
      </c>
      <c r="B22856" s="7">
        <v>50007.683468928713</v>
      </c>
      <c r="C22856" s="7">
        <v>7686.5757054286851</v>
      </c>
      <c r="D22856" s="7">
        <v>20064.240271521328</v>
      </c>
      <c r="E22856" s="7" t="s">
        <v>17</v>
      </c>
    </row>
    <row r="22857" spans="1:5" x14ac:dyDescent="0.25">
      <c r="A22857" s="9">
        <v>43688</v>
      </c>
      <c r="B22857" s="7">
        <v>50001.779909979567</v>
      </c>
      <c r="C22857" s="7">
        <v>7693.7290924295494</v>
      </c>
      <c r="D22857" s="7">
        <v>20935.467120665748</v>
      </c>
      <c r="E22857" s="7" t="s">
        <v>17</v>
      </c>
    </row>
    <row r="22858" spans="1:5" x14ac:dyDescent="0.25">
      <c r="A22858" s="9">
        <v>43688.041666666664</v>
      </c>
      <c r="B22858" s="7">
        <v>50000.650087762559</v>
      </c>
      <c r="C22858" s="7">
        <v>7713.6918893559159</v>
      </c>
      <c r="D22858" s="7">
        <v>24687.686774152437</v>
      </c>
      <c r="E22858" s="7" t="s">
        <v>17</v>
      </c>
    </row>
    <row r="22859" spans="1:5" x14ac:dyDescent="0.25">
      <c r="A22859" s="9">
        <v>43688.083333333336</v>
      </c>
      <c r="B22859" s="7">
        <v>50070.937065235215</v>
      </c>
      <c r="C22859" s="7">
        <v>7719.9302832769972</v>
      </c>
      <c r="D22859" s="7">
        <v>25468.219433631824</v>
      </c>
      <c r="E22859" s="7" t="s">
        <v>17</v>
      </c>
    </row>
    <row r="22860" spans="1:5" x14ac:dyDescent="0.25">
      <c r="A22860" s="9">
        <v>43688.125</v>
      </c>
      <c r="B22860" s="7">
        <v>50496.111349551182</v>
      </c>
      <c r="C22860" s="7">
        <v>7771.9625577533016</v>
      </c>
      <c r="D22860" s="7">
        <v>21568.723537172715</v>
      </c>
      <c r="E22860" s="7" t="s">
        <v>17</v>
      </c>
    </row>
    <row r="22861" spans="1:5" x14ac:dyDescent="0.25">
      <c r="A22861" s="9">
        <v>43688.166666666664</v>
      </c>
      <c r="B22861" s="7">
        <v>50738.793142009104</v>
      </c>
      <c r="C22861" s="7">
        <v>7816.5239972499421</v>
      </c>
      <c r="D22861" s="7">
        <v>26160.281816355597</v>
      </c>
      <c r="E22861" s="7" t="s">
        <v>17</v>
      </c>
    </row>
    <row r="22862" spans="1:5" x14ac:dyDescent="0.25">
      <c r="A22862" s="9">
        <v>43688.208333333336</v>
      </c>
      <c r="B22862" s="7">
        <v>51517.797924134487</v>
      </c>
      <c r="C22862" s="7">
        <v>7914.1569727867618</v>
      </c>
      <c r="D22862" s="7">
        <v>26208.749925452681</v>
      </c>
      <c r="E22862" s="7" t="s">
        <v>17</v>
      </c>
    </row>
    <row r="22863" spans="1:5" x14ac:dyDescent="0.25">
      <c r="A22863" s="9">
        <v>43688.25</v>
      </c>
      <c r="B22863" s="7">
        <v>51999.041484362497</v>
      </c>
      <c r="C22863" s="7">
        <v>8011.8956164690344</v>
      </c>
      <c r="D22863" s="7">
        <v>26146.215444910868</v>
      </c>
      <c r="E22863" s="7" t="s">
        <v>17</v>
      </c>
    </row>
    <row r="22864" spans="1:5" x14ac:dyDescent="0.25">
      <c r="A22864" s="9">
        <v>43688.291666666664</v>
      </c>
      <c r="B22864" s="7">
        <v>52172.205438693782</v>
      </c>
      <c r="C22864" s="7">
        <v>8023.6652293081715</v>
      </c>
      <c r="D22864" s="7">
        <v>26232.611717182139</v>
      </c>
      <c r="E22864" s="7" t="s">
        <v>17</v>
      </c>
    </row>
    <row r="22865" spans="1:5" x14ac:dyDescent="0.25">
      <c r="A22865" s="9">
        <v>43688.333333333336</v>
      </c>
      <c r="B22865" s="7">
        <v>52816.679666479577</v>
      </c>
      <c r="C22865" s="7">
        <v>8146.8770770664532</v>
      </c>
      <c r="D22865" s="7">
        <v>26624.902212008779</v>
      </c>
      <c r="E22865" s="7" t="s">
        <v>17</v>
      </c>
    </row>
    <row r="22866" spans="1:5" x14ac:dyDescent="0.25">
      <c r="A22866" s="9">
        <v>43688.375</v>
      </c>
      <c r="B22866" s="7">
        <v>53002.250283104942</v>
      </c>
      <c r="C22866" s="7">
        <v>8153.0146398493407</v>
      </c>
      <c r="D22866" s="7">
        <v>26350.087998639829</v>
      </c>
      <c r="E22866" s="7" t="s">
        <v>17</v>
      </c>
    </row>
    <row r="22867" spans="1:5" x14ac:dyDescent="0.25">
      <c r="A22867" s="9">
        <v>43688.416666666664</v>
      </c>
      <c r="B22867" s="7">
        <v>52998.323207223912</v>
      </c>
      <c r="C22867" s="7">
        <v>8183.1413923817827</v>
      </c>
      <c r="D22867" s="7">
        <v>26551.743222436122</v>
      </c>
      <c r="E22867" s="7" t="s">
        <v>17</v>
      </c>
    </row>
    <row r="22868" spans="1:5" x14ac:dyDescent="0.25">
      <c r="A22868" s="9">
        <v>43688.458333333336</v>
      </c>
      <c r="B22868" s="7">
        <v>53008.062695185246</v>
      </c>
      <c r="C22868" s="7">
        <v>8172.1534883098402</v>
      </c>
      <c r="D22868" s="7">
        <v>26390.178076250588</v>
      </c>
      <c r="E22868" s="7" t="s">
        <v>17</v>
      </c>
    </row>
    <row r="22869" spans="1:5" x14ac:dyDescent="0.25">
      <c r="A22869" s="9">
        <v>43688.5</v>
      </c>
      <c r="B22869" s="7">
        <v>53875.564747310083</v>
      </c>
      <c r="C22869" s="7">
        <v>8306.2010800471344</v>
      </c>
      <c r="D22869" s="7">
        <v>26351.290984500069</v>
      </c>
      <c r="E22869" s="7" t="s">
        <v>17</v>
      </c>
    </row>
    <row r="22870" spans="1:5" x14ac:dyDescent="0.25">
      <c r="A22870" s="9">
        <v>43688.541666666664</v>
      </c>
      <c r="B22870" s="7">
        <v>54000.700807248977</v>
      </c>
      <c r="C22870" s="7">
        <v>8328.5366317867774</v>
      </c>
      <c r="D22870" s="7">
        <v>26589.525280938247</v>
      </c>
      <c r="E22870" s="7" t="s">
        <v>17</v>
      </c>
    </row>
    <row r="22871" spans="1:5" x14ac:dyDescent="0.25">
      <c r="A22871" s="9">
        <v>43688.583333333336</v>
      </c>
      <c r="B22871" s="7">
        <v>53997.945219370034</v>
      </c>
      <c r="C22871" s="7">
        <v>8357.211580236768</v>
      </c>
      <c r="D22871" s="7">
        <v>26631.976129410981</v>
      </c>
      <c r="E22871" s="7" t="s">
        <v>17</v>
      </c>
    </row>
    <row r="22872" spans="1:5" x14ac:dyDescent="0.25">
      <c r="A22872" s="9">
        <v>43688.625</v>
      </c>
      <c r="B22872" s="7">
        <v>53999.050052210718</v>
      </c>
      <c r="C22872" s="7">
        <v>8341.1432738434905</v>
      </c>
      <c r="D22872" s="7">
        <v>26713.759820021784</v>
      </c>
      <c r="E22872" s="7" t="s">
        <v>17</v>
      </c>
    </row>
    <row r="22873" spans="1:5" x14ac:dyDescent="0.25">
      <c r="A22873" s="9">
        <v>43688.666666666664</v>
      </c>
      <c r="B22873" s="7">
        <v>54004.390483677795</v>
      </c>
      <c r="C22873" s="7">
        <v>8331.2804284309168</v>
      </c>
      <c r="D22873" s="7">
        <v>26043.140255588354</v>
      </c>
      <c r="E22873" s="7" t="s">
        <v>17</v>
      </c>
    </row>
    <row r="22874" spans="1:5" x14ac:dyDescent="0.25">
      <c r="A22874" s="9">
        <v>43688.708333333336</v>
      </c>
      <c r="B22874" s="7">
        <v>53998.189352706853</v>
      </c>
      <c r="C22874" s="7">
        <v>8331.2650781548746</v>
      </c>
      <c r="D22874" s="7">
        <v>26268.365688330938</v>
      </c>
      <c r="E22874" s="7" t="s">
        <v>17</v>
      </c>
    </row>
    <row r="22875" spans="1:5" x14ac:dyDescent="0.25">
      <c r="A22875" s="9">
        <v>43688.75</v>
      </c>
      <c r="B22875" s="7">
        <v>53999.500164676203</v>
      </c>
      <c r="C22875" s="7">
        <v>8319.3297285885074</v>
      </c>
      <c r="D22875" s="7">
        <v>26041.765776500259</v>
      </c>
      <c r="E22875" s="7" t="s">
        <v>17</v>
      </c>
    </row>
    <row r="22876" spans="1:5" x14ac:dyDescent="0.25">
      <c r="A22876" s="9">
        <v>43688.791666666664</v>
      </c>
      <c r="B22876" s="7">
        <v>54003.319265427162</v>
      </c>
      <c r="C22876" s="7">
        <v>8317.6889779976445</v>
      </c>
      <c r="D22876" s="7">
        <v>26240.471712593404</v>
      </c>
      <c r="E22876" s="7" t="s">
        <v>17</v>
      </c>
    </row>
    <row r="22877" spans="1:5" x14ac:dyDescent="0.25">
      <c r="A22877" s="9">
        <v>43688.833333333336</v>
      </c>
      <c r="B22877" s="7">
        <v>53995.758651286298</v>
      </c>
      <c r="C22877" s="7">
        <v>8318.9566964287242</v>
      </c>
      <c r="D22877" s="7">
        <v>26036.823307817751</v>
      </c>
      <c r="E22877" s="7" t="s">
        <v>17</v>
      </c>
    </row>
    <row r="22878" spans="1:5" x14ac:dyDescent="0.25">
      <c r="A22878" s="9">
        <v>43688.875</v>
      </c>
      <c r="B22878" s="7">
        <v>54001.024503202068</v>
      </c>
      <c r="C22878" s="7">
        <v>8307.5274710931226</v>
      </c>
      <c r="D22878" s="7">
        <v>25987.499541666442</v>
      </c>
      <c r="E22878" s="7" t="s">
        <v>17</v>
      </c>
    </row>
    <row r="22879" spans="1:5" x14ac:dyDescent="0.25">
      <c r="A22879" s="9">
        <v>43688.916666666664</v>
      </c>
      <c r="B22879" s="7">
        <v>54001.063750421541</v>
      </c>
      <c r="C22879" s="7">
        <v>8302.9358106582058</v>
      </c>
      <c r="D22879" s="7">
        <v>26092.310020428726</v>
      </c>
      <c r="E22879" s="7" t="s">
        <v>17</v>
      </c>
    </row>
    <row r="22880" spans="1:5" x14ac:dyDescent="0.25">
      <c r="A22880" s="9">
        <v>43688.958333333336</v>
      </c>
      <c r="B22880" s="7">
        <v>53999.439464222894</v>
      </c>
      <c r="C22880" s="7">
        <v>8310.5739902041878</v>
      </c>
      <c r="D22880" s="7">
        <v>25978.191865119537</v>
      </c>
      <c r="E22880" s="7" t="s">
        <v>17</v>
      </c>
    </row>
    <row r="22881" spans="1:5" x14ac:dyDescent="0.25">
      <c r="A22881" s="9">
        <v>43689</v>
      </c>
      <c r="B22881" s="7">
        <v>53997.328106674286</v>
      </c>
      <c r="C22881" s="7">
        <v>8311.1854740960425</v>
      </c>
      <c r="D22881" s="7">
        <v>26245.173687637835</v>
      </c>
      <c r="E22881" s="7" t="s">
        <v>17</v>
      </c>
    </row>
    <row r="22882" spans="1:5" x14ac:dyDescent="0.25">
      <c r="A22882" s="9">
        <v>43689.041666666664</v>
      </c>
      <c r="B22882" s="7">
        <v>53952.608585712813</v>
      </c>
      <c r="C22882" s="7">
        <v>8302.8071505624248</v>
      </c>
      <c r="D22882" s="7">
        <v>25884.812134045918</v>
      </c>
      <c r="E22882" s="7" t="s">
        <v>17</v>
      </c>
    </row>
    <row r="22883" spans="1:5" x14ac:dyDescent="0.25">
      <c r="A22883" s="9">
        <v>43689.083333333336</v>
      </c>
      <c r="B22883" s="7">
        <v>53025.856855768143</v>
      </c>
      <c r="C22883" s="7">
        <v>8143.0046817962984</v>
      </c>
      <c r="D22883" s="7">
        <v>25871.400973045984</v>
      </c>
      <c r="E22883" s="7" t="s">
        <v>17</v>
      </c>
    </row>
    <row r="22884" spans="1:5" x14ac:dyDescent="0.25">
      <c r="A22884" s="9">
        <v>43689.125</v>
      </c>
      <c r="B22884" s="7">
        <v>52997.513292200369</v>
      </c>
      <c r="C22884" s="7">
        <v>8158.8918536159517</v>
      </c>
      <c r="D22884" s="7">
        <v>25635.239475299386</v>
      </c>
      <c r="E22884" s="7" t="s">
        <v>17</v>
      </c>
    </row>
    <row r="22885" spans="1:5" x14ac:dyDescent="0.25">
      <c r="A22885" s="9">
        <v>43689.166666666664</v>
      </c>
      <c r="B22885" s="7">
        <v>52508.007419392423</v>
      </c>
      <c r="C22885" s="7">
        <v>8069.7191113249773</v>
      </c>
      <c r="D22885" s="7">
        <v>25901.880238336587</v>
      </c>
      <c r="E22885" s="7" t="s">
        <v>17</v>
      </c>
    </row>
    <row r="22886" spans="1:5" x14ac:dyDescent="0.25">
      <c r="A22886" s="9">
        <v>43689.208333333336</v>
      </c>
      <c r="B22886" s="7">
        <v>52501.395431388155</v>
      </c>
      <c r="C22886" s="7">
        <v>8059.6620806618957</v>
      </c>
      <c r="D22886" s="7">
        <v>25884.983557644096</v>
      </c>
      <c r="E22886" s="7" t="s">
        <v>17</v>
      </c>
    </row>
    <row r="22887" spans="1:5" x14ac:dyDescent="0.25">
      <c r="A22887" s="9">
        <v>43689.25</v>
      </c>
      <c r="B22887" s="7">
        <v>52164.443853922887</v>
      </c>
      <c r="C22887" s="7">
        <v>8026.7188499951681</v>
      </c>
      <c r="D22887" s="7">
        <v>26097.346957880982</v>
      </c>
      <c r="E22887" s="7" t="s">
        <v>17</v>
      </c>
    </row>
    <row r="22888" spans="1:5" x14ac:dyDescent="0.25">
      <c r="A22888" s="9">
        <v>43689.291666666664</v>
      </c>
      <c r="B22888" s="7">
        <v>51999.408596714726</v>
      </c>
      <c r="C22888" s="7">
        <v>7988.5017815900501</v>
      </c>
      <c r="D22888" s="7">
        <v>25888.24621068281</v>
      </c>
      <c r="E22888" s="7" t="s">
        <v>17</v>
      </c>
    </row>
    <row r="22889" spans="1:5" x14ac:dyDescent="0.25">
      <c r="A22889" s="9">
        <v>43689.333333333336</v>
      </c>
      <c r="B22889" s="7">
        <v>51997.093927134258</v>
      </c>
      <c r="C22889" s="7">
        <v>7998.8646680538995</v>
      </c>
      <c r="D22889" s="7">
        <v>26097.704719027472</v>
      </c>
      <c r="E22889" s="7" t="s">
        <v>17</v>
      </c>
    </row>
    <row r="22890" spans="1:5" x14ac:dyDescent="0.25">
      <c r="A22890" s="9">
        <v>43689.375</v>
      </c>
      <c r="B22890" s="7">
        <v>52004.507326909297</v>
      </c>
      <c r="C22890" s="7">
        <v>7985.4945821000483</v>
      </c>
      <c r="D22890" s="7">
        <v>25856.246219077064</v>
      </c>
      <c r="E22890" s="7" t="s">
        <v>17</v>
      </c>
    </row>
    <row r="22891" spans="1:5" x14ac:dyDescent="0.25">
      <c r="A22891" s="9">
        <v>43689.416666666664</v>
      </c>
      <c r="B22891" s="7">
        <v>52000.736900432719</v>
      </c>
      <c r="C22891" s="7">
        <v>8008.8479040043749</v>
      </c>
      <c r="D22891" s="7">
        <v>25996.786112231694</v>
      </c>
      <c r="E22891" s="7" t="s">
        <v>17</v>
      </c>
    </row>
    <row r="22892" spans="1:5" x14ac:dyDescent="0.25">
      <c r="A22892" s="9">
        <v>43689.458333333336</v>
      </c>
      <c r="B22892" s="7">
        <v>51999.04538761545</v>
      </c>
      <c r="C22892" s="7">
        <v>7997.3760377432673</v>
      </c>
      <c r="D22892" s="7">
        <v>25780.059478589901</v>
      </c>
      <c r="E22892" s="7" t="s">
        <v>17</v>
      </c>
    </row>
    <row r="22893" spans="1:5" x14ac:dyDescent="0.25">
      <c r="A22893" s="9">
        <v>43689.5</v>
      </c>
      <c r="B22893" s="7">
        <v>51999.332794971582</v>
      </c>
      <c r="C22893" s="7">
        <v>8008.372495865905</v>
      </c>
      <c r="D22893" s="7">
        <v>26112.584521396479</v>
      </c>
      <c r="E22893" s="7" t="s">
        <v>17</v>
      </c>
    </row>
    <row r="22894" spans="1:5" x14ac:dyDescent="0.25">
      <c r="A22894" s="9">
        <v>43689.541666666664</v>
      </c>
      <c r="B22894" s="7">
        <v>51999.109783495587</v>
      </c>
      <c r="C22894" s="7">
        <v>8026.0345628984269</v>
      </c>
      <c r="D22894" s="7">
        <v>25852.737073511074</v>
      </c>
      <c r="E22894" s="7" t="s">
        <v>17</v>
      </c>
    </row>
    <row r="22895" spans="1:5" x14ac:dyDescent="0.25">
      <c r="A22895" s="9">
        <v>43689.583333333336</v>
      </c>
      <c r="B22895" s="7">
        <v>52001.531158305712</v>
      </c>
      <c r="C22895" s="7">
        <v>8019.2298696896232</v>
      </c>
      <c r="D22895" s="7">
        <v>25824.718953054991</v>
      </c>
      <c r="E22895" s="7" t="s">
        <v>17</v>
      </c>
    </row>
    <row r="22896" spans="1:5" x14ac:dyDescent="0.25">
      <c r="A22896" s="9">
        <v>43689.625</v>
      </c>
      <c r="B22896" s="7">
        <v>51998.523542903065</v>
      </c>
      <c r="C22896" s="7">
        <v>8019.4720352950035</v>
      </c>
      <c r="D22896" s="7">
        <v>25973.225780117253</v>
      </c>
      <c r="E22896" s="7" t="s">
        <v>17</v>
      </c>
    </row>
    <row r="22897" spans="1:5" x14ac:dyDescent="0.25">
      <c r="A22897" s="9">
        <v>43689.666666666664</v>
      </c>
      <c r="B22897" s="7">
        <v>52002.907843271547</v>
      </c>
      <c r="C22897" s="7">
        <v>8016.1538145080158</v>
      </c>
      <c r="D22897" s="7">
        <v>25778.077517608777</v>
      </c>
      <c r="E22897" s="7" t="s">
        <v>17</v>
      </c>
    </row>
    <row r="22898" spans="1:5" x14ac:dyDescent="0.25">
      <c r="A22898" s="9">
        <v>43689.708333333336</v>
      </c>
      <c r="B22898" s="7">
        <v>51998.684167785148</v>
      </c>
      <c r="C22898" s="7">
        <v>8018.7491925464446</v>
      </c>
      <c r="D22898" s="7">
        <v>25631.929376260094</v>
      </c>
      <c r="E22898" s="7" t="s">
        <v>17</v>
      </c>
    </row>
    <row r="22899" spans="1:5" x14ac:dyDescent="0.25">
      <c r="A22899" s="9">
        <v>43689.75</v>
      </c>
      <c r="B22899" s="7">
        <v>51998.438662797475</v>
      </c>
      <c r="C22899" s="7">
        <v>8011.3976775270021</v>
      </c>
      <c r="D22899" s="7">
        <v>25645.991460131918</v>
      </c>
      <c r="E22899" s="7" t="s">
        <v>17</v>
      </c>
    </row>
    <row r="22900" spans="1:5" x14ac:dyDescent="0.25">
      <c r="A22900" s="9">
        <v>43689.791666666664</v>
      </c>
      <c r="B22900" s="7">
        <v>52001.09964260464</v>
      </c>
      <c r="C22900" s="7">
        <v>8002.5408304947205</v>
      </c>
      <c r="D22900" s="7">
        <v>25401.590055519358</v>
      </c>
      <c r="E22900" s="7" t="s">
        <v>17</v>
      </c>
    </row>
    <row r="22901" spans="1:5" x14ac:dyDescent="0.25">
      <c r="A22901" s="9">
        <v>43689.833333333336</v>
      </c>
      <c r="B22901" s="7">
        <v>52000.56451506431</v>
      </c>
      <c r="C22901" s="7">
        <v>8000.0022740377744</v>
      </c>
      <c r="D22901" s="7">
        <v>25744.333063794886</v>
      </c>
      <c r="E22901" s="7" t="s">
        <v>17</v>
      </c>
    </row>
    <row r="22902" spans="1:5" x14ac:dyDescent="0.25">
      <c r="A22902" s="9">
        <v>43689.875</v>
      </c>
      <c r="B22902" s="7">
        <v>53122.890858559484</v>
      </c>
      <c r="C22902" s="7">
        <v>8157.3209041576301</v>
      </c>
      <c r="D22902" s="7">
        <v>25936.758954055236</v>
      </c>
      <c r="E22902" s="7" t="s">
        <v>17</v>
      </c>
    </row>
    <row r="22903" spans="1:5" x14ac:dyDescent="0.25">
      <c r="A22903" s="9">
        <v>43689.916666666664</v>
      </c>
      <c r="B22903" s="7">
        <v>53999.827860607547</v>
      </c>
      <c r="C22903" s="7">
        <v>8320.31262876855</v>
      </c>
      <c r="D22903" s="7">
        <v>25803.250224192299</v>
      </c>
      <c r="E22903" s="7" t="s">
        <v>17</v>
      </c>
    </row>
    <row r="22904" spans="1:5" x14ac:dyDescent="0.25">
      <c r="A22904" s="9">
        <v>43689.958333333336</v>
      </c>
      <c r="B22904" s="7">
        <v>53996.991969768686</v>
      </c>
      <c r="C22904" s="7">
        <v>8325.9021920768882</v>
      </c>
      <c r="D22904" s="7">
        <v>26010.764446924604</v>
      </c>
      <c r="E22904" s="7" t="s">
        <v>17</v>
      </c>
    </row>
    <row r="22905" spans="1:5" x14ac:dyDescent="0.25">
      <c r="A22905" s="9">
        <v>43690</v>
      </c>
      <c r="B22905" s="7">
        <v>53998.350830377029</v>
      </c>
      <c r="C22905" s="7">
        <v>8327.0379937179259</v>
      </c>
      <c r="D22905" s="7">
        <v>25846.498881138807</v>
      </c>
      <c r="E22905" s="7" t="s">
        <v>17</v>
      </c>
    </row>
    <row r="22906" spans="1:5" x14ac:dyDescent="0.25">
      <c r="A22906" s="9">
        <v>43690.041666666664</v>
      </c>
      <c r="B22906" s="7">
        <v>54000.434068677569</v>
      </c>
      <c r="C22906" s="7">
        <v>8319.5177359977952</v>
      </c>
      <c r="D22906" s="7">
        <v>25971.938247011884</v>
      </c>
      <c r="E22906" s="7" t="s">
        <v>17</v>
      </c>
    </row>
    <row r="22907" spans="1:5" x14ac:dyDescent="0.25">
      <c r="A22907" s="9">
        <v>43690.083333333336</v>
      </c>
      <c r="B22907" s="7">
        <v>54104.20406623181</v>
      </c>
      <c r="C22907" s="7">
        <v>8316.2909051826246</v>
      </c>
      <c r="D22907" s="7">
        <v>25869.397958110232</v>
      </c>
      <c r="E22907" s="7" t="s">
        <v>17</v>
      </c>
    </row>
    <row r="22908" spans="1:5" x14ac:dyDescent="0.25">
      <c r="A22908" s="9">
        <v>43690.125</v>
      </c>
      <c r="B22908" s="7">
        <v>54497.416555474243</v>
      </c>
      <c r="C22908" s="7">
        <v>8405.9016981534151</v>
      </c>
      <c r="D22908" s="7">
        <v>25299.592700524536</v>
      </c>
      <c r="E22908" s="7" t="s">
        <v>17</v>
      </c>
    </row>
    <row r="22909" spans="1:5" x14ac:dyDescent="0.25">
      <c r="A22909" s="9">
        <v>43690.166666666664</v>
      </c>
      <c r="B22909" s="7">
        <v>54498.623398508367</v>
      </c>
      <c r="C22909" s="7">
        <v>8389.7946794807158</v>
      </c>
      <c r="D22909" s="7">
        <v>25109.841122768776</v>
      </c>
      <c r="E22909" s="7" t="s">
        <v>17</v>
      </c>
    </row>
    <row r="22910" spans="1:5" x14ac:dyDescent="0.25">
      <c r="A22910" s="9">
        <v>43690.208333333336</v>
      </c>
      <c r="B22910" s="7">
        <v>54500.604342084698</v>
      </c>
      <c r="C22910" s="7">
        <v>8393.8310834960666</v>
      </c>
      <c r="D22910" s="7">
        <v>25980.357466860514</v>
      </c>
      <c r="E22910" s="7" t="s">
        <v>17</v>
      </c>
    </row>
    <row r="22911" spans="1:5" x14ac:dyDescent="0.25">
      <c r="A22911" s="9">
        <v>43690.25</v>
      </c>
      <c r="B22911" s="7">
        <v>54502.131721223021</v>
      </c>
      <c r="C22911" s="7">
        <v>8387.8443953516107</v>
      </c>
      <c r="D22911" s="7">
        <v>26105.330258223054</v>
      </c>
      <c r="E22911" s="7" t="s">
        <v>17</v>
      </c>
    </row>
    <row r="22912" spans="1:5" x14ac:dyDescent="0.25">
      <c r="A22912" s="9">
        <v>43690.291666666664</v>
      </c>
      <c r="B22912" s="7">
        <v>54496.4078827337</v>
      </c>
      <c r="C22912" s="7">
        <v>8397.212059455529</v>
      </c>
      <c r="D22912" s="7">
        <v>26184.235746324688</v>
      </c>
      <c r="E22912" s="7" t="s">
        <v>17</v>
      </c>
    </row>
    <row r="22913" spans="1:5" x14ac:dyDescent="0.25">
      <c r="A22913" s="9">
        <v>43690.333333333336</v>
      </c>
      <c r="B22913" s="7">
        <v>54499.462784600968</v>
      </c>
      <c r="C22913" s="7">
        <v>8399.3746146709582</v>
      </c>
      <c r="D22913" s="7">
        <v>26069.328860648646</v>
      </c>
      <c r="E22913" s="7" t="s">
        <v>17</v>
      </c>
    </row>
    <row r="22914" spans="1:5" x14ac:dyDescent="0.25">
      <c r="A22914" s="9">
        <v>43690.375</v>
      </c>
      <c r="B22914" s="7">
        <v>54502.975277864301</v>
      </c>
      <c r="C22914" s="7">
        <v>8382.4968178702111</v>
      </c>
      <c r="D22914" s="7">
        <v>26178.224254832981</v>
      </c>
      <c r="E22914" s="7" t="s">
        <v>17</v>
      </c>
    </row>
    <row r="22915" spans="1:5" x14ac:dyDescent="0.25">
      <c r="A22915" s="9">
        <v>43690.416666666664</v>
      </c>
      <c r="B22915" s="7">
        <v>54498.982855247014</v>
      </c>
      <c r="C22915" s="7">
        <v>8393.9613293604089</v>
      </c>
      <c r="D22915" s="7">
        <v>26029.853947323863</v>
      </c>
      <c r="E22915" s="7" t="s">
        <v>17</v>
      </c>
    </row>
    <row r="22916" spans="1:5" x14ac:dyDescent="0.25">
      <c r="A22916" s="9">
        <v>43690.458333333336</v>
      </c>
      <c r="B22916" s="7">
        <v>54500.354298898827</v>
      </c>
      <c r="C22916" s="7">
        <v>8386.3944408262196</v>
      </c>
      <c r="D22916" s="7">
        <v>25990.341363323278</v>
      </c>
      <c r="E22916" s="7" t="s">
        <v>17</v>
      </c>
    </row>
    <row r="22917" spans="1:5" x14ac:dyDescent="0.25">
      <c r="A22917" s="9">
        <v>43690.5</v>
      </c>
      <c r="B22917" s="7">
        <v>54498.701330213953</v>
      </c>
      <c r="C22917" s="7">
        <v>8395.1890726358924</v>
      </c>
      <c r="D22917" s="7">
        <v>25798.661323198066</v>
      </c>
      <c r="E22917" s="7" t="s">
        <v>17</v>
      </c>
    </row>
    <row r="22918" spans="1:5" x14ac:dyDescent="0.25">
      <c r="A22918" s="9">
        <v>43690.541666666664</v>
      </c>
      <c r="B22918" s="7">
        <v>54497.589258860367</v>
      </c>
      <c r="C22918" s="7">
        <v>8411.1695648402165</v>
      </c>
      <c r="D22918" s="7">
        <v>25911.346690642902</v>
      </c>
      <c r="E22918" s="7" t="s">
        <v>17</v>
      </c>
    </row>
    <row r="22919" spans="1:5" x14ac:dyDescent="0.25">
      <c r="A22919" s="9">
        <v>43690.583333333336</v>
      </c>
      <c r="B22919" s="7">
        <v>54499.414150076707</v>
      </c>
      <c r="C22919" s="7">
        <v>8410.5905001812735</v>
      </c>
      <c r="D22919" s="7">
        <v>25848.660376943379</v>
      </c>
      <c r="E22919" s="7" t="s">
        <v>17</v>
      </c>
    </row>
    <row r="22920" spans="1:5" x14ac:dyDescent="0.25">
      <c r="A22920" s="9">
        <v>43690.625</v>
      </c>
      <c r="B22920" s="7">
        <v>54500.8278402621</v>
      </c>
      <c r="C22920" s="7">
        <v>8392.8783346364671</v>
      </c>
      <c r="D22920" s="7">
        <v>24951.592814228665</v>
      </c>
      <c r="E22920" s="7" t="s">
        <v>17</v>
      </c>
    </row>
    <row r="22921" spans="1:5" x14ac:dyDescent="0.25">
      <c r="A22921" s="9">
        <v>43690.666666666664</v>
      </c>
      <c r="B22921" s="7">
        <v>54497.773730093388</v>
      </c>
      <c r="C22921" s="7">
        <v>8406.2170529076466</v>
      </c>
      <c r="D22921" s="7">
        <v>25079.342947584948</v>
      </c>
      <c r="E22921" s="7" t="s">
        <v>17</v>
      </c>
    </row>
    <row r="22922" spans="1:5" x14ac:dyDescent="0.25">
      <c r="A22922" s="9">
        <v>43690.708333333336</v>
      </c>
      <c r="B22922" s="7">
        <v>54500.765704220139</v>
      </c>
      <c r="C22922" s="7">
        <v>8396.9520614057456</v>
      </c>
      <c r="D22922" s="7">
        <v>25053.366348171272</v>
      </c>
      <c r="E22922" s="7" t="s">
        <v>17</v>
      </c>
    </row>
    <row r="22923" spans="1:5" x14ac:dyDescent="0.25">
      <c r="A22923" s="9">
        <v>43690.75</v>
      </c>
      <c r="B22923" s="7">
        <v>54498.244786202835</v>
      </c>
      <c r="C22923" s="7">
        <v>8408.3069645668766</v>
      </c>
      <c r="D22923" s="7">
        <v>25214.950592545702</v>
      </c>
      <c r="E22923" s="7" t="s">
        <v>17</v>
      </c>
    </row>
    <row r="22924" spans="1:5" x14ac:dyDescent="0.25">
      <c r="A22924" s="9">
        <v>43690.791666666664</v>
      </c>
      <c r="B22924" s="7">
        <v>53426.760433944604</v>
      </c>
      <c r="C22924" s="7">
        <v>8213.362032320827</v>
      </c>
      <c r="D22924" s="7">
        <v>25646.05448506727</v>
      </c>
      <c r="E22924" s="7" t="s">
        <v>17</v>
      </c>
    </row>
    <row r="22925" spans="1:5" x14ac:dyDescent="0.25">
      <c r="A22925" s="9">
        <v>43690.833333333336</v>
      </c>
      <c r="B22925" s="7">
        <v>50012.822090237438</v>
      </c>
      <c r="C22925" s="7">
        <v>7668.6957401656382</v>
      </c>
      <c r="D22925" s="7">
        <v>23943.097413093212</v>
      </c>
      <c r="E22925" s="7" t="s">
        <v>17</v>
      </c>
    </row>
    <row r="22926" spans="1:5" x14ac:dyDescent="0.25">
      <c r="A22926" s="9">
        <v>43690.875</v>
      </c>
      <c r="B22926" s="7">
        <v>49993.71419524357</v>
      </c>
      <c r="C22926" s="7">
        <v>7759.6404640607534</v>
      </c>
      <c r="D22926" s="7">
        <v>22858.555159001709</v>
      </c>
      <c r="E22926" s="7" t="s">
        <v>17</v>
      </c>
    </row>
    <row r="22927" spans="1:5" x14ac:dyDescent="0.25">
      <c r="A22927" s="9">
        <v>43690.916666666664</v>
      </c>
      <c r="B22927" s="7">
        <v>50000.506422319064</v>
      </c>
      <c r="C22927" s="7">
        <v>7730.7260075824825</v>
      </c>
      <c r="D22927" s="7">
        <v>23253.203997534154</v>
      </c>
      <c r="E22927" s="7" t="s">
        <v>17</v>
      </c>
    </row>
    <row r="22928" spans="1:5" x14ac:dyDescent="0.25">
      <c r="A22928" s="9">
        <v>43690.958333333336</v>
      </c>
      <c r="B22928" s="7">
        <v>49999.948978409338</v>
      </c>
      <c r="C22928" s="7">
        <v>7705.6461938798438</v>
      </c>
      <c r="D22928" s="7">
        <v>23219.603535655951</v>
      </c>
      <c r="E22928" s="7" t="s">
        <v>17</v>
      </c>
    </row>
    <row r="22929" spans="1:5" x14ac:dyDescent="0.25">
      <c r="A22929" s="9">
        <v>43691</v>
      </c>
      <c r="B22929" s="7">
        <v>49997.670618449927</v>
      </c>
      <c r="C22929" s="7">
        <v>7722.68155593546</v>
      </c>
      <c r="D22929" s="7">
        <v>23603.391622388994</v>
      </c>
      <c r="E22929" s="7" t="s">
        <v>17</v>
      </c>
    </row>
    <row r="22930" spans="1:5" x14ac:dyDescent="0.25">
      <c r="A22930" s="9">
        <v>43691.041666666664</v>
      </c>
      <c r="B22930" s="7">
        <v>49997.858244929128</v>
      </c>
      <c r="C22930" s="7">
        <v>7718.1915064630857</v>
      </c>
      <c r="D22930" s="7">
        <v>23854.132557195568</v>
      </c>
      <c r="E22930" s="7" t="s">
        <v>17</v>
      </c>
    </row>
    <row r="22931" spans="1:5" x14ac:dyDescent="0.25">
      <c r="A22931" s="9">
        <v>43691.083333333336</v>
      </c>
      <c r="B22931" s="7">
        <v>49998.818381619261</v>
      </c>
      <c r="C22931" s="7">
        <v>7694.1306356576924</v>
      </c>
      <c r="D22931" s="7">
        <v>23491.639075432027</v>
      </c>
      <c r="E22931" s="7" t="s">
        <v>17</v>
      </c>
    </row>
    <row r="22932" spans="1:5" x14ac:dyDescent="0.25">
      <c r="A22932" s="9">
        <v>43691.125</v>
      </c>
      <c r="B22932" s="7">
        <v>49830.863738522137</v>
      </c>
      <c r="C22932" s="7">
        <v>7686.2724216640872</v>
      </c>
      <c r="D22932" s="7">
        <v>23746.694549524327</v>
      </c>
      <c r="E22932" s="7" t="s">
        <v>17</v>
      </c>
    </row>
    <row r="22933" spans="1:5" x14ac:dyDescent="0.25">
      <c r="A22933" s="9">
        <v>43691.166666666664</v>
      </c>
      <c r="B22933" s="7">
        <v>49498.827318845433</v>
      </c>
      <c r="C22933" s="7">
        <v>7634.5635719215152</v>
      </c>
      <c r="D22933" s="7">
        <v>23982.824384433363</v>
      </c>
      <c r="E22933" s="7" t="s">
        <v>17</v>
      </c>
    </row>
    <row r="22934" spans="1:5" x14ac:dyDescent="0.25">
      <c r="A22934" s="9">
        <v>43691.208333333336</v>
      </c>
      <c r="B22934" s="7">
        <v>49501.763274614452</v>
      </c>
      <c r="C22934" s="7">
        <v>7611.0247253806492</v>
      </c>
      <c r="D22934" s="7">
        <v>24656.836200674916</v>
      </c>
      <c r="E22934" s="7" t="s">
        <v>17</v>
      </c>
    </row>
    <row r="22935" spans="1:5" x14ac:dyDescent="0.25">
      <c r="A22935" s="9">
        <v>43691.25</v>
      </c>
      <c r="B22935" s="7">
        <v>49498.847344014823</v>
      </c>
      <c r="C22935" s="7">
        <v>7618.6710800080418</v>
      </c>
      <c r="D22935" s="7">
        <v>24803.485684553223</v>
      </c>
      <c r="E22935" s="7" t="s">
        <v>17</v>
      </c>
    </row>
    <row r="22936" spans="1:5" x14ac:dyDescent="0.25">
      <c r="A22936" s="9">
        <v>43691.291666666664</v>
      </c>
      <c r="B22936" s="7">
        <v>49499.910452536416</v>
      </c>
      <c r="C22936" s="7">
        <v>7619.7113637033017</v>
      </c>
      <c r="D22936" s="7">
        <v>24247.952008074757</v>
      </c>
      <c r="E22936" s="7" t="s">
        <v>17</v>
      </c>
    </row>
    <row r="22937" spans="1:5" x14ac:dyDescent="0.25">
      <c r="A22937" s="9">
        <v>43691.333333333336</v>
      </c>
      <c r="B22937" s="7">
        <v>49500.290994467607</v>
      </c>
      <c r="C22937" s="7">
        <v>7587.3622339438198</v>
      </c>
      <c r="D22937" s="7">
        <v>25656.492861604111</v>
      </c>
      <c r="E22937" s="7" t="s">
        <v>17</v>
      </c>
    </row>
    <row r="22938" spans="1:5" x14ac:dyDescent="0.25">
      <c r="A22938" s="9">
        <v>43691.375</v>
      </c>
      <c r="B22938" s="7">
        <v>49498.403589946036</v>
      </c>
      <c r="C22938" s="7">
        <v>7598.580707900378</v>
      </c>
      <c r="D22938" s="7">
        <v>25603.312306961183</v>
      </c>
      <c r="E22938" s="7" t="s">
        <v>17</v>
      </c>
    </row>
    <row r="22939" spans="1:5" x14ac:dyDescent="0.25">
      <c r="A22939" s="9">
        <v>43691.416666666664</v>
      </c>
      <c r="B22939" s="7">
        <v>49499.45228277766</v>
      </c>
      <c r="C22939" s="7">
        <v>7603.2585819263395</v>
      </c>
      <c r="D22939" s="7">
        <v>26086.806710793284</v>
      </c>
      <c r="E22939" s="7" t="s">
        <v>17</v>
      </c>
    </row>
    <row r="22940" spans="1:5" x14ac:dyDescent="0.25">
      <c r="A22940" s="9">
        <v>43691.458333333336</v>
      </c>
      <c r="B22940" s="7">
        <v>49223.967075287001</v>
      </c>
      <c r="C22940" s="7">
        <v>7562.4101505676354</v>
      </c>
      <c r="D22940" s="7">
        <v>24978.878054251429</v>
      </c>
      <c r="E22940" s="7" t="s">
        <v>17</v>
      </c>
    </row>
    <row r="22941" spans="1:5" x14ac:dyDescent="0.25">
      <c r="A22941" s="9">
        <v>43691.5</v>
      </c>
      <c r="B22941" s="7">
        <v>47686.549103921236</v>
      </c>
      <c r="C22941" s="7">
        <v>7302.1017241273839</v>
      </c>
      <c r="D22941" s="7">
        <v>25503.652451170168</v>
      </c>
      <c r="E22941" s="7" t="s">
        <v>17</v>
      </c>
    </row>
    <row r="22942" spans="1:5" x14ac:dyDescent="0.25">
      <c r="A22942" s="9">
        <v>43691.541666666664</v>
      </c>
      <c r="B22942" s="7">
        <v>46645.85924692134</v>
      </c>
      <c r="C22942" s="7">
        <v>7121.6680086455435</v>
      </c>
      <c r="D22942" s="7">
        <v>27389.801353468862</v>
      </c>
      <c r="E22942" s="7" t="s">
        <v>17</v>
      </c>
    </row>
    <row r="22943" spans="1:5" x14ac:dyDescent="0.25">
      <c r="A22943" s="9">
        <v>43691.583333333336</v>
      </c>
      <c r="B22943" s="7">
        <v>46499.705651249315</v>
      </c>
      <c r="C22943" s="7">
        <v>7149.1295371230435</v>
      </c>
      <c r="D22943" s="7">
        <v>25371.609452365257</v>
      </c>
      <c r="E22943" s="7" t="s">
        <v>17</v>
      </c>
    </row>
    <row r="22944" spans="1:5" x14ac:dyDescent="0.25">
      <c r="A22944" s="9">
        <v>43691.625</v>
      </c>
      <c r="B22944" s="7">
        <v>46501.080589218618</v>
      </c>
      <c r="C22944" s="7">
        <v>7114.9789118261315</v>
      </c>
      <c r="D22944" s="7">
        <v>24493.193568758856</v>
      </c>
      <c r="E22944" s="7" t="s">
        <v>17</v>
      </c>
    </row>
    <row r="22945" spans="1:5" x14ac:dyDescent="0.25">
      <c r="A22945" s="9">
        <v>43691.666666666664</v>
      </c>
      <c r="B22945" s="7">
        <v>46502.13359288514</v>
      </c>
      <c r="C22945" s="7">
        <v>7113.9752394239094</v>
      </c>
      <c r="D22945" s="7">
        <v>24598.003128860808</v>
      </c>
      <c r="E22945" s="7" t="s">
        <v>17</v>
      </c>
    </row>
    <row r="22946" spans="1:5" x14ac:dyDescent="0.25">
      <c r="A22946" s="9">
        <v>43691.708333333336</v>
      </c>
      <c r="B22946" s="7">
        <v>46502.203338959764</v>
      </c>
      <c r="C22946" s="7">
        <v>7142.5451494748477</v>
      </c>
      <c r="D22946" s="7">
        <v>23592.486699903449</v>
      </c>
      <c r="E22946" s="7" t="s">
        <v>17</v>
      </c>
    </row>
    <row r="22947" spans="1:5" x14ac:dyDescent="0.25">
      <c r="A22947" s="9">
        <v>43691.75</v>
      </c>
      <c r="B22947" s="7">
        <v>46503.06484149125</v>
      </c>
      <c r="C22947" s="7">
        <v>7134.7588372859263</v>
      </c>
      <c r="D22947" s="7">
        <v>23390.784450529009</v>
      </c>
      <c r="E22947" s="7" t="s">
        <v>17</v>
      </c>
    </row>
    <row r="22948" spans="1:5" x14ac:dyDescent="0.25">
      <c r="A22948" s="9">
        <v>43691.791666666664</v>
      </c>
      <c r="B22948" s="7">
        <v>46501.387460125414</v>
      </c>
      <c r="C22948" s="7">
        <v>7114.5079865003127</v>
      </c>
      <c r="D22948" s="7">
        <v>22767.939734822525</v>
      </c>
      <c r="E22948" s="7" t="s">
        <v>17</v>
      </c>
    </row>
    <row r="22949" spans="1:5" x14ac:dyDescent="0.25">
      <c r="A22949" s="9">
        <v>43691.833333333336</v>
      </c>
      <c r="B22949" s="7">
        <v>46499.029835205954</v>
      </c>
      <c r="C22949" s="7">
        <v>7150.5811603931797</v>
      </c>
      <c r="D22949" s="7">
        <v>22109.234717202016</v>
      </c>
      <c r="E22949" s="7" t="s">
        <v>17</v>
      </c>
    </row>
    <row r="22950" spans="1:5" x14ac:dyDescent="0.25">
      <c r="A22950" s="9">
        <v>43691.875</v>
      </c>
      <c r="B22950" s="7">
        <v>43334.836120277934</v>
      </c>
      <c r="C22950" s="7">
        <v>6655.8815971845042</v>
      </c>
      <c r="D22950" s="7">
        <v>18132.624906278976</v>
      </c>
      <c r="E22950" s="7" t="s">
        <v>17</v>
      </c>
    </row>
    <row r="22951" spans="1:5" x14ac:dyDescent="0.25">
      <c r="A22951" s="9">
        <v>43691.916666666664</v>
      </c>
      <c r="B22951" s="7">
        <v>40853.730926288161</v>
      </c>
      <c r="C22951" s="7">
        <v>6254.6065339454472</v>
      </c>
      <c r="D22951" s="7">
        <v>20312.161632289582</v>
      </c>
      <c r="E22951" s="7" t="s">
        <v>17</v>
      </c>
    </row>
    <row r="22952" spans="1:5" x14ac:dyDescent="0.25">
      <c r="A22952" s="9">
        <v>43691.958333333336</v>
      </c>
      <c r="B22952" s="7">
        <v>39188.713133897836</v>
      </c>
      <c r="C22952" s="7">
        <v>6022.3840231217919</v>
      </c>
      <c r="D22952" s="7">
        <v>19594.383474149668</v>
      </c>
      <c r="E22952" s="7" t="s">
        <v>17</v>
      </c>
    </row>
    <row r="22953" spans="1:5" x14ac:dyDescent="0.25">
      <c r="A22953" s="9">
        <v>43692</v>
      </c>
      <c r="B22953" s="7">
        <v>35618.272566269166</v>
      </c>
      <c r="C22953" s="7">
        <v>5696.0332955294753</v>
      </c>
      <c r="D22953" s="7">
        <v>9610.4370253240777</v>
      </c>
      <c r="E22953" s="7" t="s">
        <v>17</v>
      </c>
    </row>
    <row r="22954" spans="1:5" x14ac:dyDescent="0.25">
      <c r="A22954" s="9">
        <v>43692.041666666664</v>
      </c>
      <c r="B22954" s="7">
        <v>32662.931065372861</v>
      </c>
      <c r="C22954" s="7">
        <v>5165.4069418940544</v>
      </c>
      <c r="D22954" s="7">
        <v>8801.9271131120531</v>
      </c>
      <c r="E22954" s="7" t="s">
        <v>17</v>
      </c>
    </row>
    <row r="22955" spans="1:5" x14ac:dyDescent="0.25">
      <c r="A22955" s="9">
        <v>43692.083333333336</v>
      </c>
      <c r="B22955" s="7">
        <v>31998.653532831173</v>
      </c>
      <c r="C22955" s="7">
        <v>5329.4302994439086</v>
      </c>
      <c r="D22955" s="7">
        <v>7547.4311649587298</v>
      </c>
      <c r="E22955" s="7" t="s">
        <v>17</v>
      </c>
    </row>
    <row r="22956" spans="1:5" x14ac:dyDescent="0.25">
      <c r="A22956" s="9">
        <v>43692.125</v>
      </c>
      <c r="B22956" s="7">
        <v>31997.33653968709</v>
      </c>
      <c r="C22956" s="7">
        <v>4907.4687987162661</v>
      </c>
      <c r="D22956" s="7">
        <v>6884.2854921903336</v>
      </c>
      <c r="E22956" s="7" t="s">
        <v>17</v>
      </c>
    </row>
    <row r="22957" spans="1:5" x14ac:dyDescent="0.25">
      <c r="A22957" s="9">
        <v>43692.166666666664</v>
      </c>
      <c r="B22957" s="7">
        <v>32001.459532500332</v>
      </c>
      <c r="C22957" s="7">
        <v>4763.8021985663299</v>
      </c>
      <c r="D22957" s="7">
        <v>6855.8257768915137</v>
      </c>
      <c r="E22957" s="7" t="s">
        <v>17</v>
      </c>
    </row>
    <row r="22958" spans="1:5" x14ac:dyDescent="0.25">
      <c r="A22958" s="9">
        <v>43692.208333333336</v>
      </c>
      <c r="B22958" s="7">
        <v>32001.295653637459</v>
      </c>
      <c r="C22958" s="7">
        <v>4734.3080632861383</v>
      </c>
      <c r="D22958" s="7">
        <v>6642.6880075533018</v>
      </c>
      <c r="E22958" s="7" t="s">
        <v>17</v>
      </c>
    </row>
    <row r="22959" spans="1:5" x14ac:dyDescent="0.25">
      <c r="A22959" s="9">
        <v>43692.25</v>
      </c>
      <c r="B22959" s="7">
        <v>30821.610880893408</v>
      </c>
      <c r="C22959" s="7">
        <v>4538.0740494347292</v>
      </c>
      <c r="D22959" s="7">
        <v>6389.4413450167176</v>
      </c>
      <c r="E22959" s="7" t="s">
        <v>17</v>
      </c>
    </row>
    <row r="22960" spans="1:5" x14ac:dyDescent="0.25">
      <c r="A22960" s="9">
        <v>43692.291666666664</v>
      </c>
      <c r="B22960" s="7">
        <v>19209.572812004179</v>
      </c>
      <c r="C22960" s="7">
        <v>3239.6549145653821</v>
      </c>
      <c r="D22960" s="7">
        <v>5446.2595432356784</v>
      </c>
      <c r="E22960" s="7" t="s">
        <v>17</v>
      </c>
    </row>
    <row r="22961" spans="1:5" x14ac:dyDescent="0.25">
      <c r="A22961" s="9">
        <v>43692.333333333336</v>
      </c>
      <c r="B22961" s="7">
        <v>986.73311295592703</v>
      </c>
      <c r="C22961" s="7">
        <v>260.96134973465638</v>
      </c>
      <c r="D22961" s="7">
        <v>2384.4756858637884</v>
      </c>
      <c r="E22961" s="7" t="s">
        <v>17</v>
      </c>
    </row>
    <row r="22962" spans="1:5" x14ac:dyDescent="0.25">
      <c r="A22962" s="9">
        <v>43692.375</v>
      </c>
      <c r="B22962" s="7">
        <v>109.46307846722657</v>
      </c>
      <c r="C22962" s="7">
        <v>0.25623442667203994</v>
      </c>
      <c r="D22962" s="7">
        <v>2342.6315229257843</v>
      </c>
      <c r="E22962" s="7" t="s">
        <v>17</v>
      </c>
    </row>
    <row r="22963" spans="1:5" x14ac:dyDescent="0.25">
      <c r="A22963" s="9">
        <v>43692.416666666664</v>
      </c>
      <c r="B22963" s="7">
        <v>189.8188762893466</v>
      </c>
      <c r="C22963" s="7">
        <v>0.30062656644431351</v>
      </c>
      <c r="D22963" s="7">
        <v>2139.1485902910322</v>
      </c>
      <c r="E22963" s="7" t="s">
        <v>17</v>
      </c>
    </row>
    <row r="22964" spans="1:5" x14ac:dyDescent="0.25">
      <c r="A22964" s="9">
        <v>43692.458333333336</v>
      </c>
      <c r="B22964" s="7">
        <v>270.17467411146663</v>
      </c>
      <c r="C22964" s="7">
        <v>0.45748777447990485</v>
      </c>
      <c r="D22964" s="7">
        <v>2083.5074713783938</v>
      </c>
      <c r="E22964" s="7" t="s">
        <v>17</v>
      </c>
    </row>
    <row r="22965" spans="1:5" x14ac:dyDescent="0.25">
      <c r="A22965" s="9">
        <v>43692.5</v>
      </c>
      <c r="B22965" s="7">
        <v>350.53047193358663</v>
      </c>
      <c r="C22965" s="7">
        <v>0.13243045748521701</v>
      </c>
      <c r="D22965" s="7">
        <v>2009.4761971233893</v>
      </c>
      <c r="E22965" s="7" t="s">
        <v>17</v>
      </c>
    </row>
    <row r="22966" spans="1:5" x14ac:dyDescent="0.25">
      <c r="A22966" s="9">
        <v>43692.541666666664</v>
      </c>
      <c r="B22966" s="7">
        <v>430.88626975570662</v>
      </c>
      <c r="C22966" s="7" t="s">
        <v>16</v>
      </c>
      <c r="D22966" s="7">
        <v>2026.1987945328667</v>
      </c>
      <c r="E22966" s="7" t="s">
        <v>17</v>
      </c>
    </row>
    <row r="22967" spans="1:5" x14ac:dyDescent="0.25">
      <c r="A22967" s="9">
        <v>43692.583333333336</v>
      </c>
      <c r="B22967" s="7">
        <v>511.24206757782673</v>
      </c>
      <c r="C22967" s="7">
        <v>0.22229050700279887</v>
      </c>
      <c r="D22967" s="7">
        <v>2099.7006820351462</v>
      </c>
      <c r="E22967" s="7" t="s">
        <v>17</v>
      </c>
    </row>
    <row r="22968" spans="1:5" x14ac:dyDescent="0.25">
      <c r="A22968" s="9">
        <v>43692.625</v>
      </c>
      <c r="B22968" s="7">
        <v>591.59786539994673</v>
      </c>
      <c r="C22968" s="7">
        <v>0.24618799083830606</v>
      </c>
      <c r="D22968" s="7">
        <v>2162.5077147068018</v>
      </c>
      <c r="E22968" s="7" t="s">
        <v>17</v>
      </c>
    </row>
    <row r="22969" spans="1:5" x14ac:dyDescent="0.25">
      <c r="A22969" s="9">
        <v>43692.666666666664</v>
      </c>
      <c r="B22969" s="7">
        <v>6506.7749493575757</v>
      </c>
      <c r="C22969" s="7">
        <v>812.3294641851769</v>
      </c>
      <c r="D22969" s="7">
        <v>3128.0811730205173</v>
      </c>
      <c r="E22969" s="7" t="s">
        <v>17</v>
      </c>
    </row>
    <row r="22970" spans="1:5" x14ac:dyDescent="0.25">
      <c r="A22970" s="9">
        <v>43692.708333333336</v>
      </c>
      <c r="B22970" s="7">
        <v>24948.25014230247</v>
      </c>
      <c r="C22970" s="7">
        <v>3546.1547264780979</v>
      </c>
      <c r="D22970" s="7">
        <v>6081.2958385916354</v>
      </c>
      <c r="E22970" s="7" t="s">
        <v>17</v>
      </c>
    </row>
    <row r="22971" spans="1:5" x14ac:dyDescent="0.25">
      <c r="A22971" s="9">
        <v>43692.75</v>
      </c>
      <c r="B22971" s="7">
        <v>30110.479668994703</v>
      </c>
      <c r="C22971" s="7">
        <v>4794.9643999202908</v>
      </c>
      <c r="D22971" s="7">
        <v>6782.1466291289553</v>
      </c>
      <c r="E22971" s="7" t="s">
        <v>17</v>
      </c>
    </row>
    <row r="22972" spans="1:5" x14ac:dyDescent="0.25">
      <c r="A22972" s="9">
        <v>43692.791666666664</v>
      </c>
      <c r="B22972" s="7">
        <v>40608.467103531373</v>
      </c>
      <c r="C22972" s="7">
        <v>6259.1516871994108</v>
      </c>
      <c r="D22972" s="7">
        <v>7688.159656987903</v>
      </c>
      <c r="E22972" s="7" t="s">
        <v>17</v>
      </c>
    </row>
    <row r="22973" spans="1:5" x14ac:dyDescent="0.25">
      <c r="A22973" s="9">
        <v>43692.833333333336</v>
      </c>
      <c r="B22973" s="7">
        <v>42000.44322329366</v>
      </c>
      <c r="C22973" s="7">
        <v>6504.7490642393095</v>
      </c>
      <c r="D22973" s="7">
        <v>7780.6564777773901</v>
      </c>
      <c r="E22973" s="7" t="s">
        <v>17</v>
      </c>
    </row>
    <row r="22974" spans="1:5" x14ac:dyDescent="0.25">
      <c r="A22974" s="9">
        <v>43692.875</v>
      </c>
      <c r="B22974" s="7">
        <v>42000.94289923722</v>
      </c>
      <c r="C22974" s="7">
        <v>6613.2553599226085</v>
      </c>
      <c r="D22974" s="7">
        <v>7612.4593639777504</v>
      </c>
      <c r="E22974" s="7" t="s">
        <v>17</v>
      </c>
    </row>
    <row r="22975" spans="1:5" x14ac:dyDescent="0.25">
      <c r="A22975" s="9">
        <v>43692.916666666664</v>
      </c>
      <c r="B22975" s="7">
        <v>41999.855256678413</v>
      </c>
      <c r="C22975" s="7">
        <v>6674.9557773929073</v>
      </c>
      <c r="D22975" s="7">
        <v>7801.6923988929038</v>
      </c>
      <c r="E22975" s="7" t="s">
        <v>17</v>
      </c>
    </row>
    <row r="22976" spans="1:5" x14ac:dyDescent="0.25">
      <c r="A22976" s="9">
        <v>43692.958333333336</v>
      </c>
      <c r="B22976" s="7">
        <v>42001.46703516967</v>
      </c>
      <c r="C22976" s="7">
        <v>6640.4139087156991</v>
      </c>
      <c r="D22976" s="7">
        <v>7750.7223013627408</v>
      </c>
      <c r="E22976" s="7" t="s">
        <v>17</v>
      </c>
    </row>
    <row r="22977" spans="1:5" x14ac:dyDescent="0.25">
      <c r="A22977" s="9">
        <v>43693</v>
      </c>
      <c r="B22977" s="7">
        <v>42000.360150357883</v>
      </c>
      <c r="C22977" s="7">
        <v>6611.4672122605916</v>
      </c>
      <c r="D22977" s="7">
        <v>7610.1872124644588</v>
      </c>
      <c r="E22977" s="7" t="s">
        <v>17</v>
      </c>
    </row>
    <row r="22978" spans="1:5" x14ac:dyDescent="0.25">
      <c r="A22978" s="9">
        <v>43693.041666666664</v>
      </c>
      <c r="B22978" s="7">
        <v>42000.16502173576</v>
      </c>
      <c r="C22978" s="7">
        <v>6545.4320828850423</v>
      </c>
      <c r="D22978" s="7">
        <v>7748.7579414831798</v>
      </c>
      <c r="E22978" s="7" t="s">
        <v>17</v>
      </c>
    </row>
    <row r="22979" spans="1:5" x14ac:dyDescent="0.25">
      <c r="A22979" s="9">
        <v>43693.083333333336</v>
      </c>
      <c r="B22979" s="7">
        <v>42000.061695503726</v>
      </c>
      <c r="C22979" s="7">
        <v>6548.2936040600071</v>
      </c>
      <c r="D22979" s="7">
        <v>7776.461531846302</v>
      </c>
      <c r="E22979" s="7" t="s">
        <v>17</v>
      </c>
    </row>
    <row r="22980" spans="1:5" x14ac:dyDescent="0.25">
      <c r="A22980" s="9">
        <v>43693.125</v>
      </c>
      <c r="B22980" s="7">
        <v>41999.732860500764</v>
      </c>
      <c r="C22980" s="7">
        <v>6690.8809109322801</v>
      </c>
      <c r="D22980" s="7">
        <v>7926.9094315371422</v>
      </c>
      <c r="E22980" s="7" t="s">
        <v>17</v>
      </c>
    </row>
    <row r="22981" spans="1:5" x14ac:dyDescent="0.25">
      <c r="A22981" s="9">
        <v>43693.166666666664</v>
      </c>
      <c r="B22981" s="7">
        <v>42000.514722156673</v>
      </c>
      <c r="C22981" s="7">
        <v>6639.3501006076749</v>
      </c>
      <c r="D22981" s="7">
        <v>8035.8488000186999</v>
      </c>
      <c r="E22981" s="7" t="s">
        <v>17</v>
      </c>
    </row>
    <row r="22982" spans="1:5" x14ac:dyDescent="0.25">
      <c r="A22982" s="9">
        <v>43693.208333333336</v>
      </c>
      <c r="B22982" s="7">
        <v>41999.893578854229</v>
      </c>
      <c r="C22982" s="7">
        <v>6838.3300764597452</v>
      </c>
      <c r="D22982" s="7">
        <v>8017.1721027421045</v>
      </c>
      <c r="E22982" s="7" t="s">
        <v>17</v>
      </c>
    </row>
    <row r="22983" spans="1:5" x14ac:dyDescent="0.25">
      <c r="A22983" s="9">
        <v>43693.25</v>
      </c>
      <c r="B22983" s="7">
        <v>41999.83094084933</v>
      </c>
      <c r="C22983" s="7">
        <v>6926.3019002694082</v>
      </c>
      <c r="D22983" s="7">
        <v>8186.1884237682707</v>
      </c>
      <c r="E22983" s="7" t="s">
        <v>17</v>
      </c>
    </row>
    <row r="22984" spans="1:5" x14ac:dyDescent="0.25">
      <c r="A22984" s="9">
        <v>43693.291666666664</v>
      </c>
      <c r="B22984" s="7">
        <v>41994.961399997039</v>
      </c>
      <c r="C22984" s="7">
        <v>6960.3729592216223</v>
      </c>
      <c r="D22984" s="7">
        <v>8244.2968604677953</v>
      </c>
      <c r="E22984" s="7" t="s">
        <v>17</v>
      </c>
    </row>
    <row r="22985" spans="1:5" x14ac:dyDescent="0.25">
      <c r="A22985" s="9">
        <v>43693.333333333336</v>
      </c>
      <c r="B22985" s="7">
        <v>41997.587868238814</v>
      </c>
      <c r="C22985" s="7">
        <v>6815.966319614201</v>
      </c>
      <c r="D22985" s="7">
        <v>8089.2676428972827</v>
      </c>
      <c r="E22985" s="7" t="s">
        <v>17</v>
      </c>
    </row>
    <row r="22986" spans="1:5" x14ac:dyDescent="0.25">
      <c r="A22986" s="9">
        <v>43693.375</v>
      </c>
      <c r="B22986" s="7">
        <v>41997.452540707884</v>
      </c>
      <c r="C22986" s="7">
        <v>6680.6801335831369</v>
      </c>
      <c r="D22986" s="7">
        <v>8090.7191558273971</v>
      </c>
      <c r="E22986" s="7" t="s">
        <v>17</v>
      </c>
    </row>
    <row r="22987" spans="1:5" x14ac:dyDescent="0.25">
      <c r="A22987" s="9">
        <v>43693.416666666664</v>
      </c>
      <c r="B22987" s="7">
        <v>41996.423800655175</v>
      </c>
      <c r="C22987" s="7">
        <v>6622.2797925364921</v>
      </c>
      <c r="D22987" s="7">
        <v>8144.3701791320727</v>
      </c>
      <c r="E22987" s="7" t="s">
        <v>17</v>
      </c>
    </row>
    <row r="22988" spans="1:5" x14ac:dyDescent="0.25">
      <c r="A22988" s="9">
        <v>43693.458333333336</v>
      </c>
      <c r="B22988" s="7">
        <v>42002.170697001107</v>
      </c>
      <c r="C22988" s="7">
        <v>6584.1693956561867</v>
      </c>
      <c r="D22988" s="7">
        <v>8279.255075329922</v>
      </c>
      <c r="E22988" s="7" t="s">
        <v>17</v>
      </c>
    </row>
    <row r="22989" spans="1:5" x14ac:dyDescent="0.25">
      <c r="A22989" s="9">
        <v>43693.5</v>
      </c>
      <c r="B22989" s="7">
        <v>42001.883259315684</v>
      </c>
      <c r="C22989" s="7">
        <v>6639.3269740752658</v>
      </c>
      <c r="D22989" s="7">
        <v>8258.6676397617375</v>
      </c>
      <c r="E22989" s="7" t="s">
        <v>17</v>
      </c>
    </row>
    <row r="22990" spans="1:5" x14ac:dyDescent="0.25">
      <c r="A22990" s="9">
        <v>43693.541666666664</v>
      </c>
      <c r="B22990" s="7">
        <v>41999.032032200572</v>
      </c>
      <c r="C22990" s="7">
        <v>6673.5017332546076</v>
      </c>
      <c r="D22990" s="7">
        <v>8132.8224541288209</v>
      </c>
      <c r="E22990" s="7" t="s">
        <v>17</v>
      </c>
    </row>
    <row r="22991" spans="1:5" x14ac:dyDescent="0.25">
      <c r="A22991" s="9">
        <v>43693.583333333336</v>
      </c>
      <c r="B22991" s="7">
        <v>42001.044622063455</v>
      </c>
      <c r="C22991" s="7">
        <v>6579.2033875023817</v>
      </c>
      <c r="D22991" s="7">
        <v>8100.3247173171194</v>
      </c>
      <c r="E22991" s="7" t="s">
        <v>17</v>
      </c>
    </row>
    <row r="22992" spans="1:5" x14ac:dyDescent="0.25">
      <c r="A22992" s="9">
        <v>43693.625</v>
      </c>
      <c r="B22992" s="7">
        <v>42000.050877191919</v>
      </c>
      <c r="C22992" s="7">
        <v>6585.4098403687403</v>
      </c>
      <c r="D22992" s="7">
        <v>8613.3273755443515</v>
      </c>
      <c r="E22992" s="7" t="s">
        <v>17</v>
      </c>
    </row>
    <row r="22993" spans="1:5" x14ac:dyDescent="0.25">
      <c r="A22993" s="9">
        <v>43693.666666666664</v>
      </c>
      <c r="B22993" s="7">
        <v>42000.150053559613</v>
      </c>
      <c r="C22993" s="7">
        <v>6401.3350916799473</v>
      </c>
      <c r="D22993" s="7">
        <v>11200.563662522309</v>
      </c>
      <c r="E22993" s="7" t="s">
        <v>17</v>
      </c>
    </row>
    <row r="22994" spans="1:5" x14ac:dyDescent="0.25">
      <c r="A22994" s="9">
        <v>43693.708333333336</v>
      </c>
      <c r="B22994" s="7">
        <v>42000.485627630434</v>
      </c>
      <c r="C22994" s="7">
        <v>6403.0645520716253</v>
      </c>
      <c r="D22994" s="7">
        <v>12364.431485942016</v>
      </c>
      <c r="E22994" s="7" t="s">
        <v>17</v>
      </c>
    </row>
    <row r="22995" spans="1:5" x14ac:dyDescent="0.25">
      <c r="A22995" s="9">
        <v>43693.75</v>
      </c>
      <c r="B22995" s="7">
        <v>41999.959912520804</v>
      </c>
      <c r="C22995" s="7">
        <v>6397.837896377805</v>
      </c>
      <c r="D22995" s="7">
        <v>13389.946719125108</v>
      </c>
      <c r="E22995" s="7" t="s">
        <v>17</v>
      </c>
    </row>
    <row r="22996" spans="1:5" x14ac:dyDescent="0.25">
      <c r="A22996" s="9">
        <v>43693.791666666664</v>
      </c>
      <c r="B22996" s="7">
        <v>42001.830390298295</v>
      </c>
      <c r="C22996" s="7">
        <v>6399.5561665551377</v>
      </c>
      <c r="D22996" s="7">
        <v>18513.169909002143</v>
      </c>
      <c r="E22996" s="7" t="s">
        <v>17</v>
      </c>
    </row>
    <row r="22997" spans="1:5" x14ac:dyDescent="0.25">
      <c r="A22997" s="9">
        <v>43693.833333333336</v>
      </c>
      <c r="B22997" s="7">
        <v>42002.67107426525</v>
      </c>
      <c r="C22997" s="7">
        <v>6394.9568197728731</v>
      </c>
      <c r="D22997" s="7">
        <v>20590.107867365041</v>
      </c>
      <c r="E22997" s="7" t="s">
        <v>17</v>
      </c>
    </row>
    <row r="22998" spans="1:5" x14ac:dyDescent="0.25">
      <c r="A22998" s="9">
        <v>43693.875</v>
      </c>
      <c r="B22998" s="7">
        <v>42001.818354016134</v>
      </c>
      <c r="C22998" s="7">
        <v>6411.5715671795006</v>
      </c>
      <c r="D22998" s="7">
        <v>21940.687081808974</v>
      </c>
      <c r="E22998" s="7" t="s">
        <v>17</v>
      </c>
    </row>
    <row r="22999" spans="1:5" x14ac:dyDescent="0.25">
      <c r="A22999" s="9">
        <v>43693.916666666664</v>
      </c>
      <c r="B22999" s="7">
        <v>42001.335288991715</v>
      </c>
      <c r="C22999" s="7">
        <v>6425.4193053783492</v>
      </c>
      <c r="D22999" s="7">
        <v>22132.23870599566</v>
      </c>
      <c r="E22999" s="7" t="s">
        <v>17</v>
      </c>
    </row>
    <row r="23000" spans="1:5" x14ac:dyDescent="0.25">
      <c r="A23000" s="9">
        <v>43693.958333333336</v>
      </c>
      <c r="B23000" s="7">
        <v>41999.056776091529</v>
      </c>
      <c r="C23000" s="7">
        <v>6475.2142691958989</v>
      </c>
      <c r="D23000" s="7">
        <v>22750.569437412021</v>
      </c>
      <c r="E23000" s="7" t="s">
        <v>17</v>
      </c>
    </row>
    <row r="23001" spans="1:5" x14ac:dyDescent="0.25">
      <c r="A23001" s="9">
        <v>43694</v>
      </c>
      <c r="B23001" s="7">
        <v>42404.864910865719</v>
      </c>
      <c r="C23001" s="7">
        <v>6496.9026258135655</v>
      </c>
      <c r="D23001" s="7">
        <v>23077.744338613375</v>
      </c>
      <c r="E23001" s="7" t="s">
        <v>17</v>
      </c>
    </row>
    <row r="23002" spans="1:5" x14ac:dyDescent="0.25">
      <c r="A23002" s="9">
        <v>43694.041666666664</v>
      </c>
      <c r="B23002" s="7">
        <v>47799.021757336959</v>
      </c>
      <c r="C23002" s="7">
        <v>7339.4438509396941</v>
      </c>
      <c r="D23002" s="7">
        <v>24863.492946925024</v>
      </c>
      <c r="E23002" s="7" t="s">
        <v>17</v>
      </c>
    </row>
    <row r="23003" spans="1:5" x14ac:dyDescent="0.25">
      <c r="A23003" s="9">
        <v>43694.083333333336</v>
      </c>
      <c r="B23003" s="7">
        <v>53107.52161768933</v>
      </c>
      <c r="C23003" s="7">
        <v>8195.5683603562138</v>
      </c>
      <c r="D23003" s="7">
        <v>25942.750995712766</v>
      </c>
      <c r="E23003" s="7" t="s">
        <v>17</v>
      </c>
    </row>
    <row r="23004" spans="1:5" x14ac:dyDescent="0.25">
      <c r="A23004" s="9">
        <v>43694.125</v>
      </c>
      <c r="B23004" s="7">
        <v>54806.900410521404</v>
      </c>
      <c r="C23004" s="7">
        <v>8464.9089601464857</v>
      </c>
      <c r="D23004" s="7">
        <v>26021.057562857204</v>
      </c>
      <c r="E23004" s="7" t="s">
        <v>17</v>
      </c>
    </row>
    <row r="23005" spans="1:5" x14ac:dyDescent="0.25">
      <c r="A23005" s="9">
        <v>43694.166666666664</v>
      </c>
      <c r="B23005" s="7">
        <v>55553.205825960467</v>
      </c>
      <c r="C23005" s="7">
        <v>8586.2282592810916</v>
      </c>
      <c r="D23005" s="7">
        <v>26320.777287843634</v>
      </c>
      <c r="E23005" s="7" t="s">
        <v>17</v>
      </c>
    </row>
    <row r="23006" spans="1:5" x14ac:dyDescent="0.25">
      <c r="A23006" s="9">
        <v>43694.208333333336</v>
      </c>
      <c r="B23006" s="7">
        <v>55999.464962642873</v>
      </c>
      <c r="C23006" s="7">
        <v>8657.5018355581269</v>
      </c>
      <c r="D23006" s="7">
        <v>25550.726071305173</v>
      </c>
      <c r="E23006" s="7" t="s">
        <v>17</v>
      </c>
    </row>
    <row r="23007" spans="1:5" x14ac:dyDescent="0.25">
      <c r="A23007" s="9">
        <v>43694.25</v>
      </c>
      <c r="B23007" s="7">
        <v>55994.449049270741</v>
      </c>
      <c r="C23007" s="7">
        <v>8653.5638870772946</v>
      </c>
      <c r="D23007" s="7">
        <v>25385.98192724734</v>
      </c>
      <c r="E23007" s="7" t="s">
        <v>17</v>
      </c>
    </row>
    <row r="23008" spans="1:5" x14ac:dyDescent="0.25">
      <c r="A23008" s="9">
        <v>43694.291666666664</v>
      </c>
      <c r="B23008" s="7">
        <v>55997.018833191854</v>
      </c>
      <c r="C23008" s="7">
        <v>8635.4619516976254</v>
      </c>
      <c r="D23008" s="7">
        <v>25517.731929350713</v>
      </c>
      <c r="E23008" s="7" t="s">
        <v>17</v>
      </c>
    </row>
    <row r="23009" spans="1:5" x14ac:dyDescent="0.25">
      <c r="A23009" s="9">
        <v>43694.333333333336</v>
      </c>
      <c r="B23009" s="7">
        <v>56000.950430156969</v>
      </c>
      <c r="C23009" s="7">
        <v>8636.7320417288265</v>
      </c>
      <c r="D23009" s="7">
        <v>25598.686770234177</v>
      </c>
      <c r="E23009" s="7" t="s">
        <v>17</v>
      </c>
    </row>
    <row r="23010" spans="1:5" x14ac:dyDescent="0.25">
      <c r="A23010" s="9">
        <v>43694.375</v>
      </c>
      <c r="B23010" s="7">
        <v>55999.760131599891</v>
      </c>
      <c r="C23010" s="7">
        <v>8622.8648477352581</v>
      </c>
      <c r="D23010" s="7">
        <v>25885.862959868417</v>
      </c>
      <c r="E23010" s="7" t="s">
        <v>17</v>
      </c>
    </row>
    <row r="23011" spans="1:5" x14ac:dyDescent="0.25">
      <c r="A23011" s="9">
        <v>43694.416666666664</v>
      </c>
      <c r="B23011" s="7">
        <v>55997.553034604985</v>
      </c>
      <c r="C23011" s="7">
        <v>8581.7920391163425</v>
      </c>
      <c r="D23011" s="7">
        <v>26101.973983079624</v>
      </c>
      <c r="E23011" s="7" t="s">
        <v>17</v>
      </c>
    </row>
    <row r="23012" spans="1:5" x14ac:dyDescent="0.25">
      <c r="A23012" s="9">
        <v>43694.458333333336</v>
      </c>
      <c r="B23012" s="7">
        <v>56000.148441164849</v>
      </c>
      <c r="C23012" s="7">
        <v>8634.5592256687505</v>
      </c>
      <c r="D23012" s="7">
        <v>26660.609446553313</v>
      </c>
      <c r="E23012" s="7" t="s">
        <v>17</v>
      </c>
    </row>
    <row r="23013" spans="1:5" x14ac:dyDescent="0.25">
      <c r="A23013" s="9">
        <v>43694.5</v>
      </c>
      <c r="B23013" s="7">
        <v>55999.490758479231</v>
      </c>
      <c r="C23013" s="7">
        <v>8660.2427789381363</v>
      </c>
      <c r="D23013" s="7">
        <v>26473.724897614065</v>
      </c>
      <c r="E23013" s="7" t="s">
        <v>17</v>
      </c>
    </row>
    <row r="23014" spans="1:5" x14ac:dyDescent="0.25">
      <c r="A23014" s="9">
        <v>43694.541666666664</v>
      </c>
      <c r="B23014" s="7">
        <v>56000.521169520231</v>
      </c>
      <c r="C23014" s="7">
        <v>8622.5707302240589</v>
      </c>
      <c r="D23014" s="7">
        <v>26609.561800276959</v>
      </c>
      <c r="E23014" s="7" t="s">
        <v>17</v>
      </c>
    </row>
    <row r="23015" spans="1:5" x14ac:dyDescent="0.25">
      <c r="A23015" s="9">
        <v>43694.583333333336</v>
      </c>
      <c r="B23015" s="7">
        <v>55998.685730329911</v>
      </c>
      <c r="C23015" s="7">
        <v>8589.4307554073002</v>
      </c>
      <c r="D23015" s="7">
        <v>26433.446817254207</v>
      </c>
      <c r="E23015" s="7" t="s">
        <v>17</v>
      </c>
    </row>
    <row r="23016" spans="1:5" x14ac:dyDescent="0.25">
      <c r="A23016" s="9">
        <v>43694.625</v>
      </c>
      <c r="B23016" s="7">
        <v>55999.198275217008</v>
      </c>
      <c r="C23016" s="7">
        <v>8621.3877158066061</v>
      </c>
      <c r="D23016" s="7">
        <v>26425.177821665879</v>
      </c>
      <c r="E23016" s="7" t="s">
        <v>17</v>
      </c>
    </row>
    <row r="23017" spans="1:5" x14ac:dyDescent="0.25">
      <c r="A23017" s="9">
        <v>43694.666666666664</v>
      </c>
      <c r="B23017" s="7">
        <v>55995.707324231698</v>
      </c>
      <c r="C23017" s="7">
        <v>8591.4856177878173</v>
      </c>
      <c r="D23017" s="7">
        <v>26813.048128991439</v>
      </c>
      <c r="E23017" s="7" t="s">
        <v>17</v>
      </c>
    </row>
    <row r="23018" spans="1:5" x14ac:dyDescent="0.25">
      <c r="A23018" s="9">
        <v>43694.708333333336</v>
      </c>
      <c r="B23018" s="7">
        <v>56002.06924488613</v>
      </c>
      <c r="C23018" s="7">
        <v>8606.948445088512</v>
      </c>
      <c r="D23018" s="7">
        <v>26631.353697840234</v>
      </c>
      <c r="E23018" s="7" t="s">
        <v>17</v>
      </c>
    </row>
    <row r="23019" spans="1:5" x14ac:dyDescent="0.25">
      <c r="A23019" s="9">
        <v>43694.75</v>
      </c>
      <c r="B23019" s="7">
        <v>56000.363973355263</v>
      </c>
      <c r="C23019" s="7">
        <v>8602.1138112902463</v>
      </c>
      <c r="D23019" s="7">
        <v>26698.762458511657</v>
      </c>
      <c r="E23019" s="7" t="s">
        <v>17</v>
      </c>
    </row>
    <row r="23020" spans="1:5" x14ac:dyDescent="0.25">
      <c r="A23020" s="9">
        <v>43694.791666666664</v>
      </c>
      <c r="B23020" s="7">
        <v>55997.694972948288</v>
      </c>
      <c r="C23020" s="7">
        <v>8627.9367927998937</v>
      </c>
      <c r="D23020" s="7">
        <v>26793.00884245347</v>
      </c>
      <c r="E23020" s="7" t="s">
        <v>17</v>
      </c>
    </row>
    <row r="23021" spans="1:5" x14ac:dyDescent="0.25">
      <c r="A23021" s="9">
        <v>43694.833333333336</v>
      </c>
      <c r="B23021" s="7">
        <v>55999.802036045992</v>
      </c>
      <c r="C23021" s="7">
        <v>8606.4983581299039</v>
      </c>
      <c r="D23021" s="7">
        <v>26457.661799973121</v>
      </c>
      <c r="E23021" s="7" t="s">
        <v>17</v>
      </c>
    </row>
    <row r="23022" spans="1:5" x14ac:dyDescent="0.25">
      <c r="A23022" s="9">
        <v>43694.875</v>
      </c>
      <c r="B23022" s="7">
        <v>55998.212006390473</v>
      </c>
      <c r="C23022" s="7">
        <v>8616.4322159238636</v>
      </c>
      <c r="D23022" s="7">
        <v>26002.957916019444</v>
      </c>
      <c r="E23022" s="7" t="s">
        <v>17</v>
      </c>
    </row>
    <row r="23023" spans="1:5" x14ac:dyDescent="0.25">
      <c r="A23023" s="9">
        <v>43694.916666666664</v>
      </c>
      <c r="B23023" s="7">
        <v>55996.342579493314</v>
      </c>
      <c r="C23023" s="7">
        <v>8603.6913536945885</v>
      </c>
      <c r="D23023" s="7">
        <v>26577.965184725574</v>
      </c>
      <c r="E23023" s="7" t="s">
        <v>17</v>
      </c>
    </row>
    <row r="23024" spans="1:5" x14ac:dyDescent="0.25">
      <c r="A23024" s="9">
        <v>43694.958333333336</v>
      </c>
      <c r="B23024" s="7">
        <v>55559.409854423757</v>
      </c>
      <c r="C23024" s="7">
        <v>8537.0006978070996</v>
      </c>
      <c r="D23024" s="7">
        <v>26586.490232737739</v>
      </c>
      <c r="E23024" s="7" t="s">
        <v>17</v>
      </c>
    </row>
    <row r="23025" spans="1:5" x14ac:dyDescent="0.25">
      <c r="A23025" s="9">
        <v>43695</v>
      </c>
      <c r="B23025" s="7">
        <v>54169.892157318027</v>
      </c>
      <c r="C23025" s="7">
        <v>8311.116168464554</v>
      </c>
      <c r="D23025" s="7">
        <v>26315.700332688266</v>
      </c>
      <c r="E23025" s="7" t="s">
        <v>17</v>
      </c>
    </row>
    <row r="23026" spans="1:5" x14ac:dyDescent="0.25">
      <c r="A23026" s="9">
        <v>43695.041666666664</v>
      </c>
      <c r="B23026" s="7">
        <v>53233.557017818595</v>
      </c>
      <c r="C23026" s="7">
        <v>8178.2253007597619</v>
      </c>
      <c r="D23026" s="7">
        <v>25955.602758354627</v>
      </c>
      <c r="E23026" s="7" t="s">
        <v>17</v>
      </c>
    </row>
    <row r="23027" spans="1:5" x14ac:dyDescent="0.25">
      <c r="A23027" s="9">
        <v>43695.083333333336</v>
      </c>
      <c r="B23027" s="7">
        <v>51815.496082321297</v>
      </c>
      <c r="C23027" s="7">
        <v>7942.369895946118</v>
      </c>
      <c r="D23027" s="7">
        <v>25119.885657781095</v>
      </c>
      <c r="E23027" s="7" t="s">
        <v>17</v>
      </c>
    </row>
    <row r="23028" spans="1:5" x14ac:dyDescent="0.25">
      <c r="A23028" s="9">
        <v>43695.125</v>
      </c>
      <c r="B23028" s="7">
        <v>51215.679863477708</v>
      </c>
      <c r="C23028" s="7">
        <v>7828.7468664007556</v>
      </c>
      <c r="D23028" s="7">
        <v>25173.743649034237</v>
      </c>
      <c r="E23028" s="7" t="s">
        <v>17</v>
      </c>
    </row>
    <row r="23029" spans="1:5" x14ac:dyDescent="0.25">
      <c r="A23029" s="9">
        <v>43695.166666666664</v>
      </c>
      <c r="B23029" s="7">
        <v>50553.462546250012</v>
      </c>
      <c r="C23029" s="7">
        <v>7721.7832919582297</v>
      </c>
      <c r="D23029" s="7">
        <v>25787.65718942081</v>
      </c>
      <c r="E23029" s="7" t="s">
        <v>17</v>
      </c>
    </row>
    <row r="23030" spans="1:5" x14ac:dyDescent="0.25">
      <c r="A23030" s="9">
        <v>43695.208333333336</v>
      </c>
      <c r="B23030" s="7">
        <v>50060.512543482495</v>
      </c>
      <c r="C23030" s="7">
        <v>7646.2239569137428</v>
      </c>
      <c r="D23030" s="7">
        <v>25802.907830420227</v>
      </c>
      <c r="E23030" s="7" t="s">
        <v>17</v>
      </c>
    </row>
    <row r="23031" spans="1:5" x14ac:dyDescent="0.25">
      <c r="A23031" s="9">
        <v>43695.25</v>
      </c>
      <c r="B23031" s="7">
        <v>50000.56618492183</v>
      </c>
      <c r="C23031" s="7">
        <v>7646.5598030890715</v>
      </c>
      <c r="D23031" s="7">
        <v>26078.396092698014</v>
      </c>
      <c r="E23031" s="7" t="s">
        <v>17</v>
      </c>
    </row>
    <row r="23032" spans="1:5" x14ac:dyDescent="0.25">
      <c r="A23032" s="9">
        <v>43695.291666666664</v>
      </c>
      <c r="B23032" s="7">
        <v>50001.644355157943</v>
      </c>
      <c r="C23032" s="7">
        <v>7640.4584893118645</v>
      </c>
      <c r="D23032" s="7">
        <v>25821.842551230653</v>
      </c>
      <c r="E23032" s="7" t="s">
        <v>17</v>
      </c>
    </row>
    <row r="23033" spans="1:5" x14ac:dyDescent="0.25">
      <c r="A23033" s="9">
        <v>43695.333333333336</v>
      </c>
      <c r="B23033" s="7">
        <v>50000.772116874592</v>
      </c>
      <c r="C23033" s="7">
        <v>7652.7549045380383</v>
      </c>
      <c r="D23033" s="7">
        <v>26019.311678004615</v>
      </c>
      <c r="E23033" s="7" t="s">
        <v>17</v>
      </c>
    </row>
    <row r="23034" spans="1:5" x14ac:dyDescent="0.25">
      <c r="A23034" s="9">
        <v>43695.375</v>
      </c>
      <c r="B23034" s="7">
        <v>50000.177540115867</v>
      </c>
      <c r="C23034" s="7">
        <v>7647.8341334502529</v>
      </c>
      <c r="D23034" s="7">
        <v>25814.025237706581</v>
      </c>
      <c r="E23034" s="7" t="s">
        <v>17</v>
      </c>
    </row>
    <row r="23035" spans="1:5" x14ac:dyDescent="0.25">
      <c r="A23035" s="9">
        <v>43695.416666666664</v>
      </c>
      <c r="B23035" s="7">
        <v>49999.699712308335</v>
      </c>
      <c r="C23035" s="7">
        <v>7664.1345953047003</v>
      </c>
      <c r="D23035" s="7">
        <v>25470.82004427044</v>
      </c>
      <c r="E23035" s="7" t="s">
        <v>17</v>
      </c>
    </row>
    <row r="23036" spans="1:5" x14ac:dyDescent="0.25">
      <c r="A23036" s="9">
        <v>43695.458333333336</v>
      </c>
      <c r="B23036" s="7">
        <v>50147.933515564931</v>
      </c>
      <c r="C23036" s="7">
        <v>7665.1232228244617</v>
      </c>
      <c r="D23036" s="7">
        <v>25189.525398942682</v>
      </c>
      <c r="E23036" s="7" t="s">
        <v>17</v>
      </c>
    </row>
    <row r="23037" spans="1:5" x14ac:dyDescent="0.25">
      <c r="A23037" s="9">
        <v>43695.5</v>
      </c>
      <c r="B23037" s="7">
        <v>50499.900408278692</v>
      </c>
      <c r="C23037" s="7">
        <v>7743.1297888563522</v>
      </c>
      <c r="D23037" s="7">
        <v>25933.060333191665</v>
      </c>
      <c r="E23037" s="7" t="s">
        <v>17</v>
      </c>
    </row>
    <row r="23038" spans="1:5" x14ac:dyDescent="0.25">
      <c r="A23038" s="9">
        <v>43695.541666666664</v>
      </c>
      <c r="B23038" s="7">
        <v>50685.588556412185</v>
      </c>
      <c r="C23038" s="7">
        <v>7752.6737381591956</v>
      </c>
      <c r="D23038" s="7">
        <v>25270.857770137085</v>
      </c>
      <c r="E23038" s="7" t="s">
        <v>17</v>
      </c>
    </row>
    <row r="23039" spans="1:5" x14ac:dyDescent="0.25">
      <c r="A23039" s="9">
        <v>43695.583333333336</v>
      </c>
      <c r="B23039" s="7">
        <v>51000.664578358737</v>
      </c>
      <c r="C23039" s="7">
        <v>7838.3616615748488</v>
      </c>
      <c r="D23039" s="7">
        <v>25490.688786347098</v>
      </c>
      <c r="E23039" s="7" t="s">
        <v>17</v>
      </c>
    </row>
    <row r="23040" spans="1:5" x14ac:dyDescent="0.25">
      <c r="A23040" s="9">
        <v>43695.625</v>
      </c>
      <c r="B23040" s="7">
        <v>50999.811851799488</v>
      </c>
      <c r="C23040" s="7">
        <v>7813.9365000104317</v>
      </c>
      <c r="D23040" s="7">
        <v>25236.602912298182</v>
      </c>
      <c r="E23040" s="7" t="s">
        <v>17</v>
      </c>
    </row>
    <row r="23041" spans="1:5" x14ac:dyDescent="0.25">
      <c r="A23041" s="9">
        <v>43695.666666666664</v>
      </c>
      <c r="B23041" s="7">
        <v>50998.103862243668</v>
      </c>
      <c r="C23041" s="7">
        <v>7824.2095816851161</v>
      </c>
      <c r="D23041" s="7">
        <v>25414.614238951421</v>
      </c>
      <c r="E23041" s="7" t="s">
        <v>17</v>
      </c>
    </row>
    <row r="23042" spans="1:5" x14ac:dyDescent="0.25">
      <c r="A23042" s="9">
        <v>43695.708333333336</v>
      </c>
      <c r="B23042" s="7">
        <v>51001.294589689365</v>
      </c>
      <c r="C23042" s="7">
        <v>7820.7416994618716</v>
      </c>
      <c r="D23042" s="7">
        <v>25183.46448310839</v>
      </c>
      <c r="E23042" s="7" t="s">
        <v>17</v>
      </c>
    </row>
    <row r="23043" spans="1:5" x14ac:dyDescent="0.25">
      <c r="A23043" s="9">
        <v>43695.75</v>
      </c>
      <c r="B23043" s="7">
        <v>51000.857599271985</v>
      </c>
      <c r="C23043" s="7">
        <v>7802.8176907608886</v>
      </c>
      <c r="D23043" s="7">
        <v>25409.925985370151</v>
      </c>
      <c r="E23043" s="7" t="s">
        <v>17</v>
      </c>
    </row>
    <row r="23044" spans="1:5" x14ac:dyDescent="0.25">
      <c r="A23044" s="9">
        <v>43695.791666666664</v>
      </c>
      <c r="B23044" s="7">
        <v>51172.946479275066</v>
      </c>
      <c r="C23044" s="7">
        <v>7845.0020114181525</v>
      </c>
      <c r="D23044" s="7">
        <v>25228.101750336038</v>
      </c>
      <c r="E23044" s="7" t="s">
        <v>17</v>
      </c>
    </row>
    <row r="23045" spans="1:5" x14ac:dyDescent="0.25">
      <c r="A23045" s="9">
        <v>43695.833333333336</v>
      </c>
      <c r="B23045" s="7">
        <v>51500.619384043588</v>
      </c>
      <c r="C23045" s="7">
        <v>7871.5571500407759</v>
      </c>
      <c r="D23045" s="7">
        <v>25497.402653140627</v>
      </c>
      <c r="E23045" s="7" t="s">
        <v>17</v>
      </c>
    </row>
    <row r="23046" spans="1:5" x14ac:dyDescent="0.25">
      <c r="A23046" s="9">
        <v>43695.875</v>
      </c>
      <c r="B23046" s="7">
        <v>51499.327988891848</v>
      </c>
      <c r="C23046" s="7">
        <v>7896.8705871433822</v>
      </c>
      <c r="D23046" s="7">
        <v>25510.011964100675</v>
      </c>
      <c r="E23046" s="7" t="s">
        <v>17</v>
      </c>
    </row>
    <row r="23047" spans="1:5" x14ac:dyDescent="0.25">
      <c r="A23047" s="9">
        <v>43695.916666666664</v>
      </c>
      <c r="B23047" s="7">
        <v>51857.752962080325</v>
      </c>
      <c r="C23047" s="7">
        <v>7953.4031245505712</v>
      </c>
      <c r="D23047" s="7">
        <v>25340.467535968579</v>
      </c>
      <c r="E23047" s="7" t="s">
        <v>17</v>
      </c>
    </row>
    <row r="23048" spans="1:5" x14ac:dyDescent="0.25">
      <c r="A23048" s="9">
        <v>43695.958333333336</v>
      </c>
      <c r="B23048" s="7">
        <v>52500.88472720459</v>
      </c>
      <c r="C23048" s="7">
        <v>8054.7633600964864</v>
      </c>
      <c r="D23048" s="7">
        <v>25822.808415668806</v>
      </c>
      <c r="E23048" s="7" t="s">
        <v>17</v>
      </c>
    </row>
    <row r="23049" spans="1:5" x14ac:dyDescent="0.25">
      <c r="A23049" s="9">
        <v>43696</v>
      </c>
      <c r="B23049" s="7">
        <v>52499.687893376547</v>
      </c>
      <c r="C23049" s="7">
        <v>8050.1993004105334</v>
      </c>
      <c r="D23049" s="7">
        <v>25632.615552710275</v>
      </c>
      <c r="E23049" s="7" t="s">
        <v>17</v>
      </c>
    </row>
    <row r="23050" spans="1:5" x14ac:dyDescent="0.25">
      <c r="A23050" s="9">
        <v>43696.041666666664</v>
      </c>
      <c r="B23050" s="7">
        <v>52497.101515786744</v>
      </c>
      <c r="C23050" s="7">
        <v>8058.0733463195629</v>
      </c>
      <c r="D23050" s="7">
        <v>25817.646093758965</v>
      </c>
      <c r="E23050" s="7" t="s">
        <v>17</v>
      </c>
    </row>
    <row r="23051" spans="1:5" x14ac:dyDescent="0.25">
      <c r="A23051" s="9">
        <v>43696.083333333336</v>
      </c>
      <c r="B23051" s="7">
        <v>52501.001871439978</v>
      </c>
      <c r="C23051" s="7">
        <v>8057.3722387648941</v>
      </c>
      <c r="D23051" s="7">
        <v>25626.55198422747</v>
      </c>
      <c r="E23051" s="7" t="s">
        <v>17</v>
      </c>
    </row>
    <row r="23052" spans="1:5" x14ac:dyDescent="0.25">
      <c r="A23052" s="9">
        <v>43696.125</v>
      </c>
      <c r="B23052" s="7">
        <v>52500.075926053309</v>
      </c>
      <c r="C23052" s="7">
        <v>8059.9780731597984</v>
      </c>
      <c r="D23052" s="7">
        <v>25912.643909553244</v>
      </c>
      <c r="E23052" s="7" t="s">
        <v>17</v>
      </c>
    </row>
    <row r="23053" spans="1:5" x14ac:dyDescent="0.25">
      <c r="A23053" s="9">
        <v>43696.166666666664</v>
      </c>
      <c r="B23053" s="7">
        <v>52499.636583765816</v>
      </c>
      <c r="C23053" s="7">
        <v>8050.6585597749199</v>
      </c>
      <c r="D23053" s="7">
        <v>25647.757526922411</v>
      </c>
      <c r="E23053" s="7" t="s">
        <v>17</v>
      </c>
    </row>
    <row r="23054" spans="1:5" x14ac:dyDescent="0.25">
      <c r="A23054" s="9">
        <v>43696.208333333336</v>
      </c>
      <c r="B23054" s="7">
        <v>52461.213631120205</v>
      </c>
      <c r="C23054" s="7">
        <v>8047.72700726721</v>
      </c>
      <c r="D23054" s="7">
        <v>25707.695562236193</v>
      </c>
      <c r="E23054" s="7" t="s">
        <v>17</v>
      </c>
    </row>
    <row r="23055" spans="1:5" x14ac:dyDescent="0.25">
      <c r="A23055" s="9">
        <v>43696.25</v>
      </c>
      <c r="B23055" s="7">
        <v>51670.886357274023</v>
      </c>
      <c r="C23055" s="7">
        <v>7928.0459626001038</v>
      </c>
      <c r="D23055" s="7">
        <v>25875.303252951577</v>
      </c>
      <c r="E23055" s="7" t="s">
        <v>17</v>
      </c>
    </row>
    <row r="23056" spans="1:5" x14ac:dyDescent="0.25">
      <c r="A23056" s="9">
        <v>43696.291666666664</v>
      </c>
      <c r="B23056" s="7">
        <v>51229.016042282921</v>
      </c>
      <c r="C23056" s="7">
        <v>7856.1477871618508</v>
      </c>
      <c r="D23056" s="7">
        <v>25663.682617142054</v>
      </c>
      <c r="E23056" s="7" t="s">
        <v>17</v>
      </c>
    </row>
    <row r="23057" spans="1:5" x14ac:dyDescent="0.25">
      <c r="A23057" s="9">
        <v>43696.333333333336</v>
      </c>
      <c r="B23057" s="7">
        <v>50998.109408864329</v>
      </c>
      <c r="C23057" s="7">
        <v>7804.9546653864563</v>
      </c>
      <c r="D23057" s="7">
        <v>25463.713617681038</v>
      </c>
      <c r="E23057" s="7" t="s">
        <v>17</v>
      </c>
    </row>
    <row r="23058" spans="1:5" x14ac:dyDescent="0.25">
      <c r="A23058" s="9">
        <v>43696.375</v>
      </c>
      <c r="B23058" s="7">
        <v>51000.042033209153</v>
      </c>
      <c r="C23058" s="7">
        <v>7813.9714828394472</v>
      </c>
      <c r="D23058" s="7">
        <v>25831.393443347493</v>
      </c>
      <c r="E23058" s="7" t="s">
        <v>17</v>
      </c>
    </row>
    <row r="23059" spans="1:5" x14ac:dyDescent="0.25">
      <c r="A23059" s="9">
        <v>43696.416666666664</v>
      </c>
      <c r="B23059" s="7">
        <v>50999.829972834712</v>
      </c>
      <c r="C23059" s="7">
        <v>7809.9163044690831</v>
      </c>
      <c r="D23059" s="7">
        <v>25595.672783642727</v>
      </c>
      <c r="E23059" s="7" t="s">
        <v>17</v>
      </c>
    </row>
    <row r="23060" spans="1:5" x14ac:dyDescent="0.25">
      <c r="A23060" s="9">
        <v>43696.458333333336</v>
      </c>
      <c r="B23060" s="7">
        <v>51000.845974889613</v>
      </c>
      <c r="C23060" s="7">
        <v>7801.7117920686605</v>
      </c>
      <c r="D23060" s="7">
        <v>25565.634141869348</v>
      </c>
      <c r="E23060" s="7" t="s">
        <v>17</v>
      </c>
    </row>
    <row r="23061" spans="1:5" x14ac:dyDescent="0.25">
      <c r="A23061" s="9">
        <v>43696.5</v>
      </c>
      <c r="B23061" s="7">
        <v>50577.200621805969</v>
      </c>
      <c r="C23061" s="7">
        <v>7745.1606840037266</v>
      </c>
      <c r="D23061" s="7">
        <v>25419.642016656486</v>
      </c>
      <c r="E23061" s="7" t="s">
        <v>17</v>
      </c>
    </row>
    <row r="23062" spans="1:5" x14ac:dyDescent="0.25">
      <c r="A23062" s="9">
        <v>43696.541666666664</v>
      </c>
      <c r="B23062" s="7">
        <v>50002.057669666392</v>
      </c>
      <c r="C23062" s="7">
        <v>7637.7169742097212</v>
      </c>
      <c r="D23062" s="7">
        <v>25451.431240981823</v>
      </c>
      <c r="E23062" s="7" t="s">
        <v>17</v>
      </c>
    </row>
    <row r="23063" spans="1:5" x14ac:dyDescent="0.25">
      <c r="A23063" s="9">
        <v>43696.583333333336</v>
      </c>
      <c r="B23063" s="7">
        <v>50000.074705756342</v>
      </c>
      <c r="C23063" s="7">
        <v>7654.9190371596187</v>
      </c>
      <c r="D23063" s="7">
        <v>25438.543263307249</v>
      </c>
      <c r="E23063" s="7" t="s">
        <v>17</v>
      </c>
    </row>
    <row r="23064" spans="1:5" x14ac:dyDescent="0.25">
      <c r="A23064" s="9">
        <v>43696.625</v>
      </c>
      <c r="B23064" s="7">
        <v>50000.909320310398</v>
      </c>
      <c r="C23064" s="7">
        <v>7642.8703016875606</v>
      </c>
      <c r="D23064" s="7">
        <v>25191.007968235201</v>
      </c>
      <c r="E23064" s="7" t="s">
        <v>17</v>
      </c>
    </row>
    <row r="23065" spans="1:5" x14ac:dyDescent="0.25">
      <c r="A23065" s="9">
        <v>43696.666666666664</v>
      </c>
      <c r="B23065" s="7">
        <v>49998.261818980733</v>
      </c>
      <c r="C23065" s="7">
        <v>7652.6491696709945</v>
      </c>
      <c r="D23065" s="7">
        <v>25259.015025742436</v>
      </c>
      <c r="E23065" s="7" t="s">
        <v>17</v>
      </c>
    </row>
    <row r="23066" spans="1:5" x14ac:dyDescent="0.25">
      <c r="A23066" s="9">
        <v>43696.708333333336</v>
      </c>
      <c r="B23066" s="7">
        <v>50000.09565031172</v>
      </c>
      <c r="C23066" s="7">
        <v>7638.643867813852</v>
      </c>
      <c r="D23066" s="7">
        <v>25160.957459931782</v>
      </c>
      <c r="E23066" s="7" t="s">
        <v>17</v>
      </c>
    </row>
    <row r="23067" spans="1:5" x14ac:dyDescent="0.25">
      <c r="A23067" s="9">
        <v>43696.75</v>
      </c>
      <c r="B23067" s="7">
        <v>50001.285281717079</v>
      </c>
      <c r="C23067" s="7">
        <v>7636.3364193366124</v>
      </c>
      <c r="D23067" s="7">
        <v>25462.428414067996</v>
      </c>
      <c r="E23067" s="7" t="s">
        <v>17</v>
      </c>
    </row>
    <row r="23068" spans="1:5" x14ac:dyDescent="0.25">
      <c r="A23068" s="9">
        <v>43696.791666666664</v>
      </c>
      <c r="B23068" s="7">
        <v>50290.848455998348</v>
      </c>
      <c r="C23068" s="7">
        <v>7671.3289372224317</v>
      </c>
      <c r="D23068" s="7">
        <v>25094.269807931509</v>
      </c>
      <c r="E23068" s="7" t="s">
        <v>17</v>
      </c>
    </row>
    <row r="23069" spans="1:5" x14ac:dyDescent="0.25">
      <c r="A23069" s="9">
        <v>43696.833333333336</v>
      </c>
      <c r="B23069" s="7">
        <v>51281.887151742281</v>
      </c>
      <c r="C23069" s="7">
        <v>7840.5011287991229</v>
      </c>
      <c r="D23069" s="7">
        <v>25159.655407414946</v>
      </c>
      <c r="E23069" s="7" t="s">
        <v>17</v>
      </c>
    </row>
    <row r="23070" spans="1:5" x14ac:dyDescent="0.25">
      <c r="A23070" s="9">
        <v>43696.875</v>
      </c>
      <c r="B23070" s="7">
        <v>51733.907522981026</v>
      </c>
      <c r="C23070" s="7">
        <v>7926.1114723900473</v>
      </c>
      <c r="D23070" s="7">
        <v>25392.954067615967</v>
      </c>
      <c r="E23070" s="7" t="s">
        <v>17</v>
      </c>
    </row>
    <row r="23071" spans="1:5" x14ac:dyDescent="0.25">
      <c r="A23071" s="9">
        <v>43696.916666666664</v>
      </c>
      <c r="B23071" s="7">
        <v>51999.220327640491</v>
      </c>
      <c r="C23071" s="7">
        <v>7964.935908985226</v>
      </c>
      <c r="D23071" s="7">
        <v>25454.232398259421</v>
      </c>
      <c r="E23071" s="7" t="s">
        <v>17</v>
      </c>
    </row>
    <row r="23072" spans="1:5" x14ac:dyDescent="0.25">
      <c r="A23072" s="9">
        <v>43696.958333333336</v>
      </c>
      <c r="B23072" s="7">
        <v>52280.862169245265</v>
      </c>
      <c r="C23072" s="7">
        <v>8021.3097787741599</v>
      </c>
      <c r="D23072" s="7">
        <v>25252.055397131538</v>
      </c>
      <c r="E23072" s="7" t="s">
        <v>17</v>
      </c>
    </row>
    <row r="23073" spans="1:5" x14ac:dyDescent="0.25">
      <c r="A23073" s="9">
        <v>43697</v>
      </c>
      <c r="B23073" s="7">
        <v>52500.866982781481</v>
      </c>
      <c r="C23073" s="7">
        <v>8050.4402229660818</v>
      </c>
      <c r="D23073" s="7">
        <v>25337.302648452678</v>
      </c>
      <c r="E23073" s="7" t="s">
        <v>17</v>
      </c>
    </row>
    <row r="23074" spans="1:5" x14ac:dyDescent="0.25">
      <c r="A23074" s="9">
        <v>43697.041666666664</v>
      </c>
      <c r="B23074" s="7">
        <v>52499.667244557655</v>
      </c>
      <c r="C23074" s="7">
        <v>8052.299714926663</v>
      </c>
      <c r="D23074" s="7">
        <v>25515.479176867797</v>
      </c>
      <c r="E23074" s="7" t="s">
        <v>17</v>
      </c>
    </row>
    <row r="23075" spans="1:5" x14ac:dyDescent="0.25">
      <c r="A23075" s="9">
        <v>43697.083333333336</v>
      </c>
      <c r="B23075" s="7">
        <v>52499.429083708776</v>
      </c>
      <c r="C23075" s="7">
        <v>8055.8738455455523</v>
      </c>
      <c r="D23075" s="7">
        <v>25513.529610757218</v>
      </c>
      <c r="E23075" s="7" t="s">
        <v>17</v>
      </c>
    </row>
    <row r="23076" spans="1:5" x14ac:dyDescent="0.25">
      <c r="A23076" s="9">
        <v>43697.125</v>
      </c>
      <c r="B23076" s="7">
        <v>52499.929234466705</v>
      </c>
      <c r="C23076" s="7">
        <v>8052.3261725772882</v>
      </c>
      <c r="D23076" s="7">
        <v>25355.084584837474</v>
      </c>
      <c r="E23076" s="7" t="s">
        <v>17</v>
      </c>
    </row>
    <row r="23077" spans="1:5" x14ac:dyDescent="0.25">
      <c r="A23077" s="9">
        <v>43697.166666666664</v>
      </c>
      <c r="B23077" s="7">
        <v>52500.315792855035</v>
      </c>
      <c r="C23077" s="7">
        <v>8064.5180663691963</v>
      </c>
      <c r="D23077" s="7">
        <v>25643.835508271877</v>
      </c>
      <c r="E23077" s="7" t="s">
        <v>17</v>
      </c>
    </row>
    <row r="23078" spans="1:5" x14ac:dyDescent="0.25">
      <c r="A23078" s="9">
        <v>43697.208333333336</v>
      </c>
      <c r="B23078" s="7">
        <v>52500.164360824499</v>
      </c>
      <c r="C23078" s="7">
        <v>8053.4125563157049</v>
      </c>
      <c r="D23078" s="7">
        <v>25569.57380713732</v>
      </c>
      <c r="E23078" s="7" t="s">
        <v>17</v>
      </c>
    </row>
    <row r="23079" spans="1:5" x14ac:dyDescent="0.25">
      <c r="A23079" s="9">
        <v>43697.25</v>
      </c>
      <c r="B23079" s="7">
        <v>52500.08443808771</v>
      </c>
      <c r="C23079" s="7">
        <v>8058.5459200583109</v>
      </c>
      <c r="D23079" s="7">
        <v>25548.151651840919</v>
      </c>
      <c r="E23079" s="7" t="s">
        <v>17</v>
      </c>
    </row>
    <row r="23080" spans="1:5" x14ac:dyDescent="0.25">
      <c r="A23080" s="9">
        <v>43697.291666666664</v>
      </c>
      <c r="B23080" s="7">
        <v>52499.799645518411</v>
      </c>
      <c r="C23080" s="7">
        <v>8063.518423944236</v>
      </c>
      <c r="D23080" s="7">
        <v>25677.766351061633</v>
      </c>
      <c r="E23080" s="7" t="s">
        <v>17</v>
      </c>
    </row>
    <row r="23081" spans="1:5" x14ac:dyDescent="0.25">
      <c r="A23081" s="9">
        <v>43697.333333333336</v>
      </c>
      <c r="B23081" s="7">
        <v>52500.885824941259</v>
      </c>
      <c r="C23081" s="7">
        <v>8047.1917321789897</v>
      </c>
      <c r="D23081" s="7">
        <v>25515.786135924587</v>
      </c>
      <c r="E23081" s="7" t="s">
        <v>17</v>
      </c>
    </row>
    <row r="23082" spans="1:5" x14ac:dyDescent="0.25">
      <c r="A23082" s="9">
        <v>43697.375</v>
      </c>
      <c r="B23082" s="7">
        <v>52499.097592550286</v>
      </c>
      <c r="C23082" s="7">
        <v>8055.0701469295627</v>
      </c>
      <c r="D23082" s="7">
        <v>22516.291715516676</v>
      </c>
      <c r="E23082" s="7" t="s">
        <v>17</v>
      </c>
    </row>
    <row r="23083" spans="1:5" x14ac:dyDescent="0.25">
      <c r="A23083" s="9">
        <v>43697.416666666664</v>
      </c>
      <c r="B23083" s="7">
        <v>52497.622621691386</v>
      </c>
      <c r="C23083" s="7">
        <v>8042.778965617661</v>
      </c>
      <c r="D23083" s="7">
        <v>25565.599189641005</v>
      </c>
      <c r="E23083" s="7" t="s">
        <v>17</v>
      </c>
    </row>
    <row r="23084" spans="1:5" x14ac:dyDescent="0.25">
      <c r="A23084" s="9">
        <v>43697.458333333336</v>
      </c>
      <c r="B23084" s="7">
        <v>52398.216958065612</v>
      </c>
      <c r="C23084" s="7">
        <v>8026.0959702371183</v>
      </c>
      <c r="D23084" s="7">
        <v>25543.42727362613</v>
      </c>
      <c r="E23084" s="7" t="s">
        <v>17</v>
      </c>
    </row>
    <row r="23085" spans="1:5" x14ac:dyDescent="0.25">
      <c r="A23085" s="9">
        <v>43697.5</v>
      </c>
      <c r="B23085" s="7">
        <v>50733.912507386282</v>
      </c>
      <c r="C23085" s="7">
        <v>7777.1901361716964</v>
      </c>
      <c r="D23085" s="7">
        <v>24920.411956220229</v>
      </c>
      <c r="E23085" s="7" t="s">
        <v>17</v>
      </c>
    </row>
    <row r="23086" spans="1:5" x14ac:dyDescent="0.25">
      <c r="A23086" s="9">
        <v>43697.541666666664</v>
      </c>
      <c r="B23086" s="7">
        <v>50374.068372737871</v>
      </c>
      <c r="C23086" s="7">
        <v>7705.7407842557805</v>
      </c>
      <c r="D23086" s="7">
        <v>25364.030314386193</v>
      </c>
      <c r="E23086" s="7" t="s">
        <v>17</v>
      </c>
    </row>
    <row r="23087" spans="1:5" x14ac:dyDescent="0.25">
      <c r="A23087" s="9">
        <v>43697.583333333336</v>
      </c>
      <c r="B23087" s="7">
        <v>49835.283063833187</v>
      </c>
      <c r="C23087" s="7">
        <v>7648.4123939065394</v>
      </c>
      <c r="D23087" s="7">
        <v>25107.365131910057</v>
      </c>
      <c r="E23087" s="7" t="s">
        <v>17</v>
      </c>
    </row>
    <row r="23088" spans="1:5" x14ac:dyDescent="0.25">
      <c r="A23088" s="9">
        <v>43697.625</v>
      </c>
      <c r="B23088" s="7">
        <v>49798.571545365383</v>
      </c>
      <c r="C23088" s="7">
        <v>7629.713288586976</v>
      </c>
      <c r="D23088" s="7">
        <v>25177.666354313562</v>
      </c>
      <c r="E23088" s="7" t="s">
        <v>17</v>
      </c>
    </row>
    <row r="23089" spans="1:5" x14ac:dyDescent="0.25">
      <c r="A23089" s="9">
        <v>43697.666666666664</v>
      </c>
      <c r="B23089" s="7">
        <v>49999.172211611367</v>
      </c>
      <c r="C23089" s="7">
        <v>7659.9250086632201</v>
      </c>
      <c r="D23089" s="7">
        <v>25041.73485295878</v>
      </c>
      <c r="E23089" s="7" t="s">
        <v>17</v>
      </c>
    </row>
    <row r="23090" spans="1:5" x14ac:dyDescent="0.25">
      <c r="A23090" s="9">
        <v>43697.708333333336</v>
      </c>
      <c r="B23090" s="7">
        <v>50125.861578999051</v>
      </c>
      <c r="C23090" s="7">
        <v>7676.716308999512</v>
      </c>
      <c r="D23090" s="7">
        <v>24947.788050494335</v>
      </c>
      <c r="E23090" s="7" t="s">
        <v>17</v>
      </c>
    </row>
    <row r="23091" spans="1:5" x14ac:dyDescent="0.25">
      <c r="A23091" s="9">
        <v>43697.75</v>
      </c>
      <c r="B23091" s="7">
        <v>50500.625965091807</v>
      </c>
      <c r="C23091" s="7">
        <v>7735.4489257403684</v>
      </c>
      <c r="D23091" s="7">
        <v>25101.553420531702</v>
      </c>
      <c r="E23091" s="7" t="s">
        <v>17</v>
      </c>
    </row>
    <row r="23092" spans="1:5" x14ac:dyDescent="0.25">
      <c r="A23092" s="9">
        <v>43697.791666666664</v>
      </c>
      <c r="B23092" s="7">
        <v>50562.8508388302</v>
      </c>
      <c r="C23092" s="7">
        <v>7731.5469992897561</v>
      </c>
      <c r="D23092" s="7">
        <v>24905.159845251197</v>
      </c>
      <c r="E23092" s="7" t="s">
        <v>17</v>
      </c>
    </row>
    <row r="23093" spans="1:5" x14ac:dyDescent="0.25">
      <c r="A23093" s="9">
        <v>43697.833333333336</v>
      </c>
      <c r="B23093" s="7">
        <v>51198.779462728853</v>
      </c>
      <c r="C23093" s="7">
        <v>7833.8517201834666</v>
      </c>
      <c r="D23093" s="7">
        <v>25107.333850747822</v>
      </c>
      <c r="E23093" s="7" t="s">
        <v>17</v>
      </c>
    </row>
    <row r="23094" spans="1:5" x14ac:dyDescent="0.25">
      <c r="A23094" s="9">
        <v>43697.875</v>
      </c>
      <c r="B23094" s="7">
        <v>51499.482740598491</v>
      </c>
      <c r="C23094" s="7">
        <v>7887.6278959496913</v>
      </c>
      <c r="D23094" s="7">
        <v>24893.980632691644</v>
      </c>
      <c r="E23094" s="7" t="s">
        <v>17</v>
      </c>
    </row>
    <row r="23095" spans="1:5" x14ac:dyDescent="0.25">
      <c r="A23095" s="9">
        <v>43697.916666666664</v>
      </c>
      <c r="B23095" s="7">
        <v>51500.335443729782</v>
      </c>
      <c r="C23095" s="7">
        <v>7894.9539857660038</v>
      </c>
      <c r="D23095" s="7">
        <v>25130.085350230482</v>
      </c>
      <c r="E23095" s="7" t="s">
        <v>17</v>
      </c>
    </row>
    <row r="23096" spans="1:5" x14ac:dyDescent="0.25">
      <c r="A23096" s="9">
        <v>43697.958333333336</v>
      </c>
      <c r="B23096" s="7">
        <v>51500.720581364709</v>
      </c>
      <c r="C23096" s="7">
        <v>7879.7387004957673</v>
      </c>
      <c r="D23096" s="7">
        <v>24986.378297291933</v>
      </c>
      <c r="E23096" s="7" t="s">
        <v>17</v>
      </c>
    </row>
    <row r="23097" spans="1:5" x14ac:dyDescent="0.25">
      <c r="A23097" s="9">
        <v>43698</v>
      </c>
      <c r="B23097" s="7">
        <v>51499.340373248633</v>
      </c>
      <c r="C23097" s="7">
        <v>7908.6554397474483</v>
      </c>
      <c r="D23097" s="7">
        <v>25168.764459976272</v>
      </c>
      <c r="E23097" s="7" t="s">
        <v>17</v>
      </c>
    </row>
    <row r="23098" spans="1:5" x14ac:dyDescent="0.25">
      <c r="A23098" s="9">
        <v>43698.041666666664</v>
      </c>
      <c r="B23098" s="7">
        <v>51499.853511772519</v>
      </c>
      <c r="C23098" s="7">
        <v>7902.1464271187051</v>
      </c>
      <c r="D23098" s="7">
        <v>25044.387672015957</v>
      </c>
      <c r="E23098" s="7" t="s">
        <v>17</v>
      </c>
    </row>
    <row r="23099" spans="1:5" x14ac:dyDescent="0.25">
      <c r="A23099" s="9">
        <v>43698.083333333336</v>
      </c>
      <c r="B23099" s="7">
        <v>51501.100551964897</v>
      </c>
      <c r="C23099" s="7">
        <v>7883.4748414900068</v>
      </c>
      <c r="D23099" s="7">
        <v>25211.14032825996</v>
      </c>
      <c r="E23099" s="7" t="s">
        <v>17</v>
      </c>
    </row>
    <row r="23100" spans="1:5" x14ac:dyDescent="0.25">
      <c r="A23100" s="9">
        <v>43698.125</v>
      </c>
      <c r="B23100" s="7">
        <v>51499.127426998799</v>
      </c>
      <c r="C23100" s="7">
        <v>7899.2330652208611</v>
      </c>
      <c r="D23100" s="7">
        <v>25041.164907806684</v>
      </c>
      <c r="E23100" s="7" t="s">
        <v>17</v>
      </c>
    </row>
    <row r="23101" spans="1:5" x14ac:dyDescent="0.25">
      <c r="A23101" s="9">
        <v>43698.166666666664</v>
      </c>
      <c r="B23101" s="7">
        <v>51501.066237871593</v>
      </c>
      <c r="C23101" s="7">
        <v>7892.3463176165142</v>
      </c>
      <c r="D23101" s="7">
        <v>25247.577618659001</v>
      </c>
      <c r="E23101" s="7" t="s">
        <v>17</v>
      </c>
    </row>
    <row r="23102" spans="1:5" x14ac:dyDescent="0.25">
      <c r="A23102" s="9">
        <v>43698.208333333336</v>
      </c>
      <c r="B23102" s="7">
        <v>51498.638403315199</v>
      </c>
      <c r="C23102" s="7">
        <v>7900.1785671993957</v>
      </c>
      <c r="D23102" s="7">
        <v>25051.291981040842</v>
      </c>
      <c r="E23102" s="7" t="s">
        <v>17</v>
      </c>
    </row>
    <row r="23103" spans="1:5" x14ac:dyDescent="0.25">
      <c r="A23103" s="9">
        <v>43698.25</v>
      </c>
      <c r="B23103" s="7">
        <v>51709.229209157515</v>
      </c>
      <c r="C23103" s="7">
        <v>7938.0736662864601</v>
      </c>
      <c r="D23103" s="7">
        <v>25167.823777457521</v>
      </c>
      <c r="E23103" s="7" t="s">
        <v>17</v>
      </c>
    </row>
    <row r="23104" spans="1:5" x14ac:dyDescent="0.25">
      <c r="A23104" s="9">
        <v>43698.291666666664</v>
      </c>
      <c r="B23104" s="7">
        <v>51999.62030689136</v>
      </c>
      <c r="C23104" s="7">
        <v>7990.0960952869655</v>
      </c>
      <c r="D23104" s="7">
        <v>25333.53117669703</v>
      </c>
      <c r="E23104" s="7" t="s">
        <v>17</v>
      </c>
    </row>
    <row r="23105" spans="1:5" x14ac:dyDescent="0.25">
      <c r="A23105" s="9">
        <v>43698.333333333336</v>
      </c>
      <c r="B23105" s="7">
        <v>52001.667463483944</v>
      </c>
      <c r="C23105" s="7">
        <v>7970.19132696829</v>
      </c>
      <c r="D23105" s="7">
        <v>25431.710168970883</v>
      </c>
      <c r="E23105" s="7" t="s">
        <v>17</v>
      </c>
    </row>
    <row r="23106" spans="1:5" x14ac:dyDescent="0.25">
      <c r="A23106" s="9">
        <v>43698.375</v>
      </c>
      <c r="B23106" s="7">
        <v>52000.450934867134</v>
      </c>
      <c r="C23106" s="7">
        <v>7987.3583572452435</v>
      </c>
      <c r="D23106" s="7">
        <v>25344.313554647673</v>
      </c>
      <c r="E23106" s="7" t="s">
        <v>17</v>
      </c>
    </row>
    <row r="23107" spans="1:5" x14ac:dyDescent="0.25">
      <c r="A23107" s="9">
        <v>43698.416666666664</v>
      </c>
      <c r="B23107" s="7">
        <v>51999.516113034486</v>
      </c>
      <c r="C23107" s="7">
        <v>7989.8912802774457</v>
      </c>
      <c r="D23107" s="7">
        <v>25545.124339794071</v>
      </c>
      <c r="E23107" s="7" t="s">
        <v>17</v>
      </c>
    </row>
    <row r="23108" spans="1:5" x14ac:dyDescent="0.25">
      <c r="A23108" s="9">
        <v>43698.458333333336</v>
      </c>
      <c r="B23108" s="7">
        <v>51999.563539039773</v>
      </c>
      <c r="C23108" s="7">
        <v>8003.2440149307586</v>
      </c>
      <c r="D23108" s="7">
        <v>25397.471900577373</v>
      </c>
      <c r="E23108" s="7" t="s">
        <v>17</v>
      </c>
    </row>
    <row r="23109" spans="1:5" x14ac:dyDescent="0.25">
      <c r="A23109" s="9">
        <v>43698.5</v>
      </c>
      <c r="B23109" s="7">
        <v>52252.726035616237</v>
      </c>
      <c r="C23109" s="7">
        <v>8029.1841942710744</v>
      </c>
      <c r="D23109" s="7">
        <v>25571.378684598163</v>
      </c>
      <c r="E23109" s="7" t="s">
        <v>17</v>
      </c>
    </row>
    <row r="23110" spans="1:5" x14ac:dyDescent="0.25">
      <c r="A23110" s="9">
        <v>43698.541666666664</v>
      </c>
      <c r="B23110" s="7">
        <v>52497.351816820752</v>
      </c>
      <c r="C23110" s="7">
        <v>8078.430810070965</v>
      </c>
      <c r="D23110" s="7">
        <v>25425.376500691706</v>
      </c>
      <c r="E23110" s="7" t="s">
        <v>17</v>
      </c>
    </row>
    <row r="23111" spans="1:5" x14ac:dyDescent="0.25">
      <c r="A23111" s="9">
        <v>43698.583333333336</v>
      </c>
      <c r="B23111" s="7">
        <v>52500.379713804112</v>
      </c>
      <c r="C23111" s="7">
        <v>8091.781174865012</v>
      </c>
      <c r="D23111" s="7">
        <v>25579.983108292141</v>
      </c>
      <c r="E23111" s="7" t="s">
        <v>17</v>
      </c>
    </row>
    <row r="23112" spans="1:5" x14ac:dyDescent="0.25">
      <c r="A23112" s="9">
        <v>43698.625</v>
      </c>
      <c r="B23112" s="7">
        <v>52508.849461710444</v>
      </c>
      <c r="C23112" s="7">
        <v>8090.0949043490054</v>
      </c>
      <c r="D23112" s="7">
        <v>25460.289231102561</v>
      </c>
      <c r="E23112" s="7" t="s">
        <v>17</v>
      </c>
    </row>
    <row r="23113" spans="1:5" x14ac:dyDescent="0.25">
      <c r="A23113" s="9">
        <v>43698.666666666664</v>
      </c>
      <c r="B23113" s="7">
        <v>52559.843178361174</v>
      </c>
      <c r="C23113" s="7">
        <v>8117.463229234877</v>
      </c>
      <c r="D23113" s="7">
        <v>25190.385703710064</v>
      </c>
      <c r="E23113" s="7" t="s">
        <v>17</v>
      </c>
    </row>
    <row r="23114" spans="1:5" x14ac:dyDescent="0.25">
      <c r="A23114" s="9">
        <v>43698.708333333336</v>
      </c>
      <c r="B23114" s="7">
        <v>54724.497877775189</v>
      </c>
      <c r="C23114" s="7">
        <v>8466.821483272186</v>
      </c>
      <c r="D23114" s="7">
        <v>25644.815885969929</v>
      </c>
      <c r="E23114" s="7" t="s">
        <v>17</v>
      </c>
    </row>
    <row r="23115" spans="1:5" x14ac:dyDescent="0.25">
      <c r="A23115" s="9">
        <v>43698.75</v>
      </c>
      <c r="B23115" s="7">
        <v>55174.275886681316</v>
      </c>
      <c r="C23115" s="7">
        <v>8425.5784772094794</v>
      </c>
      <c r="D23115" s="7">
        <v>25444.813603932118</v>
      </c>
      <c r="E23115" s="7" t="s">
        <v>17</v>
      </c>
    </row>
    <row r="23116" spans="1:5" x14ac:dyDescent="0.25">
      <c r="A23116" s="9">
        <v>43698.791666666664</v>
      </c>
      <c r="B23116" s="7">
        <v>55503.533330349586</v>
      </c>
      <c r="C23116" s="7">
        <v>8594.9383883439896</v>
      </c>
      <c r="D23116" s="7">
        <v>25457.366063784641</v>
      </c>
      <c r="E23116" s="7" t="s">
        <v>17</v>
      </c>
    </row>
    <row r="23117" spans="1:5" x14ac:dyDescent="0.25">
      <c r="A23117" s="9">
        <v>43698.833333333336</v>
      </c>
      <c r="B23117" s="7">
        <v>55498.658104222945</v>
      </c>
      <c r="C23117" s="7">
        <v>8579.7295993658081</v>
      </c>
      <c r="D23117" s="7">
        <v>25681.332980166429</v>
      </c>
      <c r="E23117" s="7" t="s">
        <v>17</v>
      </c>
    </row>
    <row r="23118" spans="1:5" x14ac:dyDescent="0.25">
      <c r="A23118" s="9">
        <v>43698.875</v>
      </c>
      <c r="B23118" s="7">
        <v>55497.359488502465</v>
      </c>
      <c r="C23118" s="7">
        <v>8562.3247876818205</v>
      </c>
      <c r="D23118" s="7">
        <v>25563.653925199138</v>
      </c>
      <c r="E23118" s="7" t="s">
        <v>17</v>
      </c>
    </row>
    <row r="23119" spans="1:5" x14ac:dyDescent="0.25">
      <c r="A23119" s="9">
        <v>43698.916666666664</v>
      </c>
      <c r="B23119" s="7">
        <v>55498.63501679802</v>
      </c>
      <c r="C23119" s="7">
        <v>8577.834604346046</v>
      </c>
      <c r="D23119" s="7">
        <v>25625.012743403251</v>
      </c>
      <c r="E23119" s="7" t="s">
        <v>17</v>
      </c>
    </row>
    <row r="23120" spans="1:5" x14ac:dyDescent="0.25">
      <c r="A23120" s="9">
        <v>43698.958333333336</v>
      </c>
      <c r="B23120" s="7">
        <v>55498.427252150446</v>
      </c>
      <c r="C23120" s="7">
        <v>8563.8599930447126</v>
      </c>
      <c r="D23120" s="7">
        <v>25847.780056150099</v>
      </c>
      <c r="E23120" s="7" t="s">
        <v>17</v>
      </c>
    </row>
    <row r="23121" spans="1:5" x14ac:dyDescent="0.25">
      <c r="A23121" s="9">
        <v>43699</v>
      </c>
      <c r="B23121" s="7">
        <v>55500.482793767565</v>
      </c>
      <c r="C23121" s="7">
        <v>8566.8642679835775</v>
      </c>
      <c r="D23121" s="7">
        <v>25912.768245314281</v>
      </c>
      <c r="E23121" s="7" t="s">
        <v>17</v>
      </c>
    </row>
    <row r="23122" spans="1:5" x14ac:dyDescent="0.25">
      <c r="A23122" s="9">
        <v>43699.041666666664</v>
      </c>
      <c r="B23122" s="7">
        <v>55499.043133278959</v>
      </c>
      <c r="C23122" s="7">
        <v>8564.730713201563</v>
      </c>
      <c r="D23122" s="7">
        <v>25895.142163994537</v>
      </c>
      <c r="E23122" s="7" t="s">
        <v>17</v>
      </c>
    </row>
    <row r="23123" spans="1:5" x14ac:dyDescent="0.25">
      <c r="A23123" s="9">
        <v>43699.083333333336</v>
      </c>
      <c r="B23123" s="7">
        <v>55499.117762674898</v>
      </c>
      <c r="C23123" s="7">
        <v>8557.9071269647611</v>
      </c>
      <c r="D23123" s="7">
        <v>26106.649871564307</v>
      </c>
      <c r="E23123" s="7" t="s">
        <v>17</v>
      </c>
    </row>
    <row r="23124" spans="1:5" x14ac:dyDescent="0.25">
      <c r="A23124" s="9">
        <v>43699.125</v>
      </c>
      <c r="B23124" s="7">
        <v>55498.529341825073</v>
      </c>
      <c r="C23124" s="7">
        <v>8568.9920725084248</v>
      </c>
      <c r="D23124" s="7">
        <v>25876.775763845282</v>
      </c>
      <c r="E23124" s="7" t="s">
        <v>17</v>
      </c>
    </row>
    <row r="23125" spans="1:5" x14ac:dyDescent="0.25">
      <c r="A23125" s="9">
        <v>43699.166666666664</v>
      </c>
      <c r="B23125" s="7">
        <v>55499.8510630776</v>
      </c>
      <c r="C23125" s="7">
        <v>8555.3092169037118</v>
      </c>
      <c r="D23125" s="7">
        <v>26186.018647914687</v>
      </c>
      <c r="E23125" s="7" t="s">
        <v>17</v>
      </c>
    </row>
    <row r="23126" spans="1:5" x14ac:dyDescent="0.25">
      <c r="A23126" s="9">
        <v>43699.208333333336</v>
      </c>
      <c r="B23126" s="7">
        <v>55500.855585445002</v>
      </c>
      <c r="C23126" s="7">
        <v>8559.8845235439021</v>
      </c>
      <c r="D23126" s="7">
        <v>25990.954512514447</v>
      </c>
      <c r="E23126" s="7" t="s">
        <v>17</v>
      </c>
    </row>
    <row r="23127" spans="1:5" x14ac:dyDescent="0.25">
      <c r="A23127" s="9">
        <v>43699.25</v>
      </c>
      <c r="B23127" s="7">
        <v>55497.129145397128</v>
      </c>
      <c r="C23127" s="7">
        <v>8549.5316189786354</v>
      </c>
      <c r="D23127" s="7">
        <v>26273.115214066049</v>
      </c>
      <c r="E23127" s="7" t="s">
        <v>17</v>
      </c>
    </row>
    <row r="23128" spans="1:5" x14ac:dyDescent="0.25">
      <c r="A23128" s="9">
        <v>43699.291666666664</v>
      </c>
      <c r="B23128" s="7">
        <v>55500.771624260742</v>
      </c>
      <c r="C23128" s="7">
        <v>8569.6177549869408</v>
      </c>
      <c r="D23128" s="7">
        <v>26122.128508375543</v>
      </c>
      <c r="E23128" s="7" t="s">
        <v>17</v>
      </c>
    </row>
    <row r="23129" spans="1:5" x14ac:dyDescent="0.25">
      <c r="A23129" s="9">
        <v>43699.333333333336</v>
      </c>
      <c r="B23129" s="7">
        <v>55496.940801631892</v>
      </c>
      <c r="C23129" s="7">
        <v>8549.3686889868113</v>
      </c>
      <c r="D23129" s="7">
        <v>26119.662164687736</v>
      </c>
      <c r="E23129" s="7" t="s">
        <v>17</v>
      </c>
    </row>
    <row r="23130" spans="1:5" x14ac:dyDescent="0.25">
      <c r="A23130" s="9">
        <v>43699.375</v>
      </c>
      <c r="B23130" s="7">
        <v>55502.020859878779</v>
      </c>
      <c r="C23130" s="7">
        <v>8539.679414512002</v>
      </c>
      <c r="D23130" s="7">
        <v>26124.732558403957</v>
      </c>
      <c r="E23130" s="7" t="s">
        <v>17</v>
      </c>
    </row>
    <row r="23131" spans="1:5" x14ac:dyDescent="0.25">
      <c r="A23131" s="9">
        <v>43699.416666666664</v>
      </c>
      <c r="B23131" s="7">
        <v>55811.679821735379</v>
      </c>
      <c r="C23131" s="7">
        <v>8598.8989366937913</v>
      </c>
      <c r="D23131" s="7">
        <v>25898.056921656298</v>
      </c>
      <c r="E23131" s="7" t="s">
        <v>17</v>
      </c>
    </row>
    <row r="23132" spans="1:5" x14ac:dyDescent="0.25">
      <c r="A23132" s="9">
        <v>43699.458333333336</v>
      </c>
      <c r="B23132" s="7">
        <v>55999.34451631023</v>
      </c>
      <c r="C23132" s="7">
        <v>8631.4547709949384</v>
      </c>
      <c r="D23132" s="7">
        <v>26065.426842297489</v>
      </c>
      <c r="E23132" s="7" t="s">
        <v>17</v>
      </c>
    </row>
    <row r="23133" spans="1:5" x14ac:dyDescent="0.25">
      <c r="A23133" s="9">
        <v>43699.5</v>
      </c>
      <c r="B23133" s="7">
        <v>56000.284432644607</v>
      </c>
      <c r="C23133" s="7">
        <v>8633.8096386707821</v>
      </c>
      <c r="D23133" s="7">
        <v>25860.742883067589</v>
      </c>
      <c r="E23133" s="7" t="s">
        <v>17</v>
      </c>
    </row>
    <row r="23134" spans="1:5" x14ac:dyDescent="0.25">
      <c r="A23134" s="9">
        <v>43699.541666666664</v>
      </c>
      <c r="B23134" s="7">
        <v>55998.381688701244</v>
      </c>
      <c r="C23134" s="7">
        <v>8651.5209986894188</v>
      </c>
      <c r="D23134" s="7">
        <v>25997.763683252109</v>
      </c>
      <c r="E23134" s="7" t="s">
        <v>17</v>
      </c>
    </row>
    <row r="23135" spans="1:5" x14ac:dyDescent="0.25">
      <c r="A23135" s="9">
        <v>43699.583333333336</v>
      </c>
      <c r="B23135" s="7">
        <v>55999.002423034843</v>
      </c>
      <c r="C23135" s="7">
        <v>8656.5140747319965</v>
      </c>
      <c r="D23135" s="7">
        <v>25648.473594096195</v>
      </c>
      <c r="E23135" s="7" t="s">
        <v>17</v>
      </c>
    </row>
    <row r="23136" spans="1:5" x14ac:dyDescent="0.25">
      <c r="A23136" s="9">
        <v>43699.625</v>
      </c>
      <c r="B23136" s="7">
        <v>55999.998962596008</v>
      </c>
      <c r="C23136" s="7">
        <v>8641.3467600984859</v>
      </c>
      <c r="D23136" s="7">
        <v>25791.043360221047</v>
      </c>
      <c r="E23136" s="7" t="s">
        <v>17</v>
      </c>
    </row>
    <row r="23137" spans="1:5" x14ac:dyDescent="0.25">
      <c r="A23137" s="9">
        <v>43699.666666666664</v>
      </c>
      <c r="B23137" s="7">
        <v>55998.610548349068</v>
      </c>
      <c r="C23137" s="7">
        <v>8627.4147599325643</v>
      </c>
      <c r="D23137" s="7">
        <v>25600.863081225234</v>
      </c>
      <c r="E23137" s="7" t="s">
        <v>17</v>
      </c>
    </row>
    <row r="23138" spans="1:5" x14ac:dyDescent="0.25">
      <c r="A23138" s="9">
        <v>43699.708333333336</v>
      </c>
      <c r="B23138" s="7">
        <v>56001.771197204427</v>
      </c>
      <c r="C23138" s="7">
        <v>8619.1829810570725</v>
      </c>
      <c r="D23138" s="7">
        <v>25612.656132792265</v>
      </c>
      <c r="E23138" s="7" t="s">
        <v>17</v>
      </c>
    </row>
    <row r="23139" spans="1:5" x14ac:dyDescent="0.25">
      <c r="A23139" s="9">
        <v>43699.75</v>
      </c>
      <c r="B23139" s="7">
        <v>56000.587878439503</v>
      </c>
      <c r="C23139" s="7">
        <v>8619.3408480322632</v>
      </c>
      <c r="D23139" s="7">
        <v>25791.882779887335</v>
      </c>
      <c r="E23139" s="7" t="s">
        <v>17</v>
      </c>
    </row>
    <row r="23140" spans="1:5" x14ac:dyDescent="0.25">
      <c r="A23140" s="9">
        <v>43699.791666666664</v>
      </c>
      <c r="B23140" s="7">
        <v>55997.874646747856</v>
      </c>
      <c r="C23140" s="7">
        <v>8625.2305690949106</v>
      </c>
      <c r="D23140" s="7">
        <v>25930.61365538431</v>
      </c>
      <c r="E23140" s="7" t="s">
        <v>17</v>
      </c>
    </row>
    <row r="23141" spans="1:5" x14ac:dyDescent="0.25">
      <c r="A23141" s="9">
        <v>43699.833333333336</v>
      </c>
      <c r="B23141" s="7">
        <v>56153.439138623995</v>
      </c>
      <c r="C23141" s="7">
        <v>8636.9368438777492</v>
      </c>
      <c r="D23141" s="7">
        <v>25969.770768785147</v>
      </c>
      <c r="E23141" s="7" t="s">
        <v>17</v>
      </c>
    </row>
    <row r="23142" spans="1:5" x14ac:dyDescent="0.25">
      <c r="A23142" s="9">
        <v>43699.875</v>
      </c>
      <c r="B23142" s="7">
        <v>56499.697099137607</v>
      </c>
      <c r="C23142" s="7">
        <v>8687.4077404179461</v>
      </c>
      <c r="D23142" s="7">
        <v>25844.712514141978</v>
      </c>
      <c r="E23142" s="7" t="s">
        <v>17</v>
      </c>
    </row>
    <row r="23143" spans="1:5" x14ac:dyDescent="0.25">
      <c r="A23143" s="9">
        <v>43699.916666666664</v>
      </c>
      <c r="B23143" s="7">
        <v>56498.228983678709</v>
      </c>
      <c r="C23143" s="7">
        <v>8695.2418920214113</v>
      </c>
      <c r="D23143" s="7">
        <v>25748.571451281663</v>
      </c>
      <c r="E23143" s="7" t="s">
        <v>17</v>
      </c>
    </row>
    <row r="23144" spans="1:5" x14ac:dyDescent="0.25">
      <c r="A23144" s="9">
        <v>43699.958333333336</v>
      </c>
      <c r="B23144" s="7">
        <v>56498.136754867643</v>
      </c>
      <c r="C23144" s="7">
        <v>8698.9134803245306</v>
      </c>
      <c r="D23144" s="7">
        <v>26004.915294240422</v>
      </c>
      <c r="E23144" s="7" t="s">
        <v>17</v>
      </c>
    </row>
    <row r="23145" spans="1:5" x14ac:dyDescent="0.25">
      <c r="A23145" s="9">
        <v>43700</v>
      </c>
      <c r="B23145" s="7">
        <v>56499.096275116157</v>
      </c>
      <c r="C23145" s="7">
        <v>8693.7266029013645</v>
      </c>
      <c r="D23145" s="7">
        <v>26001.745365917559</v>
      </c>
      <c r="E23145" s="7" t="s">
        <v>17</v>
      </c>
    </row>
    <row r="23146" spans="1:5" x14ac:dyDescent="0.25">
      <c r="A23146" s="9">
        <v>43700.041666666664</v>
      </c>
      <c r="B23146" s="7">
        <v>56496.469936821682</v>
      </c>
      <c r="C23146" s="7">
        <v>8693.9686836068395</v>
      </c>
      <c r="D23146" s="7">
        <v>25795.601702108779</v>
      </c>
      <c r="E23146" s="7" t="s">
        <v>17</v>
      </c>
    </row>
    <row r="23147" spans="1:5" x14ac:dyDescent="0.25">
      <c r="A23147" s="9">
        <v>43700.083333333336</v>
      </c>
      <c r="B23147" s="7">
        <v>56495.663874222788</v>
      </c>
      <c r="C23147" s="7">
        <v>8689.8570749334867</v>
      </c>
      <c r="D23147" s="7">
        <v>25905.44605148858</v>
      </c>
      <c r="E23147" s="7" t="s">
        <v>17</v>
      </c>
    </row>
    <row r="23148" spans="1:5" x14ac:dyDescent="0.25">
      <c r="A23148" s="9">
        <v>43700.125</v>
      </c>
      <c r="B23148" s="7">
        <v>56499.46116036897</v>
      </c>
      <c r="C23148" s="7">
        <v>8703.3851338493969</v>
      </c>
      <c r="D23148" s="7">
        <v>25984.41970699052</v>
      </c>
      <c r="E23148" s="7" t="s">
        <v>17</v>
      </c>
    </row>
    <row r="23149" spans="1:5" x14ac:dyDescent="0.25">
      <c r="A23149" s="9">
        <v>43700.166666666664</v>
      </c>
      <c r="B23149" s="7">
        <v>56499.458104366888</v>
      </c>
      <c r="C23149" s="7">
        <v>8690.4762374696402</v>
      </c>
      <c r="D23149" s="7">
        <v>26199.559359814204</v>
      </c>
      <c r="E23149" s="7" t="s">
        <v>17</v>
      </c>
    </row>
    <row r="23150" spans="1:5" x14ac:dyDescent="0.25">
      <c r="A23150" s="9">
        <v>43700.208333333336</v>
      </c>
      <c r="B23150" s="7">
        <v>56500.630279257384</v>
      </c>
      <c r="C23150" s="7">
        <v>8697.1717980515787</v>
      </c>
      <c r="D23150" s="7">
        <v>26231.391966741223</v>
      </c>
      <c r="E23150" s="7" t="s">
        <v>17</v>
      </c>
    </row>
    <row r="23151" spans="1:5" x14ac:dyDescent="0.25">
      <c r="A23151" s="9">
        <v>43700.25</v>
      </c>
      <c r="B23151" s="7">
        <v>56530.49976163447</v>
      </c>
      <c r="C23151" s="7">
        <v>8700.0056593146273</v>
      </c>
      <c r="D23151" s="7">
        <v>25968.085786749667</v>
      </c>
      <c r="E23151" s="7" t="s">
        <v>17</v>
      </c>
    </row>
    <row r="23152" spans="1:5" x14ac:dyDescent="0.25">
      <c r="A23152" s="9">
        <v>43700.291666666664</v>
      </c>
      <c r="B23152" s="7">
        <v>56300.720866200587</v>
      </c>
      <c r="C23152" s="7">
        <v>8754.944827431942</v>
      </c>
      <c r="D23152" s="7">
        <v>26440.400729133442</v>
      </c>
      <c r="E23152" s="7" t="s">
        <v>17</v>
      </c>
    </row>
    <row r="23153" spans="1:5" x14ac:dyDescent="0.25">
      <c r="A23153" s="9">
        <v>43700.333333333336</v>
      </c>
      <c r="B23153" s="7">
        <v>56495.300138554761</v>
      </c>
      <c r="C23153" s="7">
        <v>8758.8063596450447</v>
      </c>
      <c r="D23153" s="7">
        <v>26345.746355699372</v>
      </c>
      <c r="E23153" s="7" t="s">
        <v>17</v>
      </c>
    </row>
    <row r="23154" spans="1:5" x14ac:dyDescent="0.25">
      <c r="A23154" s="9">
        <v>43700.375</v>
      </c>
      <c r="B23154" s="7">
        <v>56498.102463029863</v>
      </c>
      <c r="C23154" s="7">
        <v>8730.7819286062822</v>
      </c>
      <c r="D23154" s="7">
        <v>26385.560886051411</v>
      </c>
      <c r="E23154" s="7" t="s">
        <v>17</v>
      </c>
    </row>
    <row r="23155" spans="1:5" x14ac:dyDescent="0.25">
      <c r="A23155" s="9">
        <v>43700.416666666664</v>
      </c>
      <c r="B23155" s="7">
        <v>56498.183561903053</v>
      </c>
      <c r="C23155" s="7">
        <v>8725.5100486411502</v>
      </c>
      <c r="D23155" s="7">
        <v>26290.612949787901</v>
      </c>
      <c r="E23155" s="7" t="s">
        <v>17</v>
      </c>
    </row>
    <row r="23156" spans="1:5" x14ac:dyDescent="0.25">
      <c r="A23156" s="9">
        <v>43700.458333333336</v>
      </c>
      <c r="B23156" s="7">
        <v>56497.568267975053</v>
      </c>
      <c r="C23156" s="7">
        <v>8710.007688299218</v>
      </c>
      <c r="D23156" s="7">
        <v>26175.636813390807</v>
      </c>
      <c r="E23156" s="7" t="s">
        <v>17</v>
      </c>
    </row>
    <row r="23157" spans="1:5" x14ac:dyDescent="0.25">
      <c r="A23157" s="9">
        <v>43700.5</v>
      </c>
      <c r="B23157" s="7">
        <v>56499.005939750685</v>
      </c>
      <c r="C23157" s="7">
        <v>8710.7433235777935</v>
      </c>
      <c r="D23157" s="7">
        <v>26254.798316636123</v>
      </c>
      <c r="E23157" s="7" t="s">
        <v>17</v>
      </c>
    </row>
    <row r="23158" spans="1:5" x14ac:dyDescent="0.25">
      <c r="A23158" s="9">
        <v>43700.541666666664</v>
      </c>
      <c r="B23158" s="7">
        <v>56499.766289980791</v>
      </c>
      <c r="C23158" s="7">
        <v>8726.1731479017253</v>
      </c>
      <c r="D23158" s="7">
        <v>26394.640295892244</v>
      </c>
      <c r="E23158" s="7" t="s">
        <v>17</v>
      </c>
    </row>
    <row r="23159" spans="1:5" x14ac:dyDescent="0.25">
      <c r="A23159" s="9">
        <v>43700.583333333336</v>
      </c>
      <c r="B23159" s="7">
        <v>56497.174118646908</v>
      </c>
      <c r="C23159" s="7">
        <v>8737.3713815759183</v>
      </c>
      <c r="D23159" s="7">
        <v>25986.27468909595</v>
      </c>
      <c r="E23159" s="7" t="s">
        <v>17</v>
      </c>
    </row>
    <row r="23160" spans="1:5" x14ac:dyDescent="0.25">
      <c r="A23160" s="9">
        <v>43700.625</v>
      </c>
      <c r="B23160" s="7">
        <v>56494.403744326766</v>
      </c>
      <c r="C23160" s="7">
        <v>8741.2843409758862</v>
      </c>
      <c r="D23160" s="7">
        <v>26132.722377484679</v>
      </c>
      <c r="E23160" s="7" t="s">
        <v>17</v>
      </c>
    </row>
    <row r="23161" spans="1:5" x14ac:dyDescent="0.25">
      <c r="A23161" s="9">
        <v>43700.666666666664</v>
      </c>
      <c r="B23161" s="7">
        <v>56501.007415769891</v>
      </c>
      <c r="C23161" s="7">
        <v>8713.3103018849488</v>
      </c>
      <c r="D23161" s="7">
        <v>26293.802461924628</v>
      </c>
      <c r="E23161" s="7" t="s">
        <v>17</v>
      </c>
    </row>
    <row r="23162" spans="1:5" x14ac:dyDescent="0.25">
      <c r="A23162" s="9">
        <v>43700.708333333336</v>
      </c>
      <c r="B23162" s="7">
        <v>56493.693188743564</v>
      </c>
      <c r="C23162" s="7">
        <v>8734.154054326269</v>
      </c>
      <c r="D23162" s="7">
        <v>26149.128746820032</v>
      </c>
      <c r="E23162" s="7" t="s">
        <v>17</v>
      </c>
    </row>
    <row r="23163" spans="1:5" x14ac:dyDescent="0.25">
      <c r="A23163" s="9">
        <v>43700.75</v>
      </c>
      <c r="B23163" s="7">
        <v>56501.559553769082</v>
      </c>
      <c r="C23163" s="7">
        <v>8711.0264854691377</v>
      </c>
      <c r="D23163" s="7">
        <v>25875.593148112042</v>
      </c>
      <c r="E23163" s="7" t="s">
        <v>17</v>
      </c>
    </row>
    <row r="23164" spans="1:5" x14ac:dyDescent="0.25">
      <c r="A23164" s="9">
        <v>43700.791666666664</v>
      </c>
      <c r="B23164" s="7">
        <v>56495.264508768138</v>
      </c>
      <c r="C23164" s="7">
        <v>8709.3042324544258</v>
      </c>
      <c r="D23164" s="7">
        <v>26233.602006344401</v>
      </c>
      <c r="E23164" s="7" t="s">
        <v>17</v>
      </c>
    </row>
    <row r="23165" spans="1:5" x14ac:dyDescent="0.25">
      <c r="A23165" s="9">
        <v>43700.833333333336</v>
      </c>
      <c r="B23165" s="7">
        <v>56497.477780943955</v>
      </c>
      <c r="C23165" s="7">
        <v>8703.6951717835018</v>
      </c>
      <c r="D23165" s="7">
        <v>25923.058209903975</v>
      </c>
      <c r="E23165" s="7" t="s">
        <v>17</v>
      </c>
    </row>
    <row r="23166" spans="1:5" x14ac:dyDescent="0.25">
      <c r="A23166" s="9">
        <v>43700.875</v>
      </c>
      <c r="B23166" s="7">
        <v>55291.968162551872</v>
      </c>
      <c r="C23166" s="7">
        <v>8524.7566349589197</v>
      </c>
      <c r="D23166" s="7">
        <v>25843.159171998734</v>
      </c>
      <c r="E23166" s="7" t="s">
        <v>17</v>
      </c>
    </row>
    <row r="23167" spans="1:5" x14ac:dyDescent="0.25">
      <c r="A23167" s="9">
        <v>43700.916666666664</v>
      </c>
      <c r="B23167" s="7">
        <v>53060.765393628259</v>
      </c>
      <c r="C23167" s="7">
        <v>8133.6417523545742</v>
      </c>
      <c r="D23167" s="7">
        <v>24723.295743988845</v>
      </c>
      <c r="E23167" s="7" t="s">
        <v>17</v>
      </c>
    </row>
    <row r="23168" spans="1:5" x14ac:dyDescent="0.25">
      <c r="A23168" s="9">
        <v>43700.958333333336</v>
      </c>
      <c r="B23168" s="7">
        <v>50059.953921729881</v>
      </c>
      <c r="C23168" s="7">
        <v>7664.9427635964075</v>
      </c>
      <c r="D23168" s="7">
        <v>24524.037957506258</v>
      </c>
      <c r="E23168" s="7" t="s">
        <v>17</v>
      </c>
    </row>
    <row r="23169" spans="1:5" x14ac:dyDescent="0.25">
      <c r="A23169" s="9">
        <v>43701</v>
      </c>
      <c r="B23169" s="7">
        <v>46886.066963451354</v>
      </c>
      <c r="C23169" s="7">
        <v>7234.6833304117663</v>
      </c>
      <c r="D23169" s="7">
        <v>24345.499211233433</v>
      </c>
      <c r="E23169" s="7" t="s">
        <v>17</v>
      </c>
    </row>
    <row r="23170" spans="1:5" x14ac:dyDescent="0.25">
      <c r="A23170" s="9">
        <v>43701.041666666664</v>
      </c>
      <c r="B23170" s="7">
        <v>47426.016198265352</v>
      </c>
      <c r="C23170" s="7">
        <v>7252.7996070917025</v>
      </c>
      <c r="D23170" s="7">
        <v>24040.237428078777</v>
      </c>
      <c r="E23170" s="7" t="s">
        <v>17</v>
      </c>
    </row>
    <row r="23171" spans="1:5" x14ac:dyDescent="0.25">
      <c r="A23171" s="9">
        <v>43701.083333333336</v>
      </c>
      <c r="B23171" s="7">
        <v>47194.484516372999</v>
      </c>
      <c r="C23171" s="7">
        <v>7239.3922895254836</v>
      </c>
      <c r="D23171" s="7">
        <v>24231.238203845143</v>
      </c>
      <c r="E23171" s="7" t="s">
        <v>17</v>
      </c>
    </row>
    <row r="23172" spans="1:5" x14ac:dyDescent="0.25">
      <c r="A23172" s="9">
        <v>43701.125</v>
      </c>
      <c r="B23172" s="7">
        <v>47000.580727795743</v>
      </c>
      <c r="C23172" s="7">
        <v>7204.4430203729271</v>
      </c>
      <c r="D23172" s="7">
        <v>23900.877725022776</v>
      </c>
      <c r="E23172" s="7" t="s">
        <v>17</v>
      </c>
    </row>
    <row r="23173" spans="1:5" x14ac:dyDescent="0.25">
      <c r="A23173" s="9">
        <v>43701.166666666664</v>
      </c>
      <c r="B23173" s="7">
        <v>47002.785131638302</v>
      </c>
      <c r="C23173" s="7">
        <v>7201.0622256998067</v>
      </c>
      <c r="D23173" s="7">
        <v>24031.851717002806</v>
      </c>
      <c r="E23173" s="7" t="s">
        <v>17</v>
      </c>
    </row>
    <row r="23174" spans="1:5" x14ac:dyDescent="0.25">
      <c r="A23174" s="9">
        <v>43701.208333333336</v>
      </c>
      <c r="B23174" s="7">
        <v>46997.665038433188</v>
      </c>
      <c r="C23174" s="7">
        <v>7201.6206519689431</v>
      </c>
      <c r="D23174" s="7">
        <v>24011.576683396048</v>
      </c>
      <c r="E23174" s="7" t="s">
        <v>17</v>
      </c>
    </row>
    <row r="23175" spans="1:5" x14ac:dyDescent="0.25">
      <c r="A23175" s="9">
        <v>43701.25</v>
      </c>
      <c r="B23175" s="7">
        <v>47000.437975537476</v>
      </c>
      <c r="C23175" s="7">
        <v>7196.8478207362805</v>
      </c>
      <c r="D23175" s="7">
        <v>24015.118390620581</v>
      </c>
      <c r="E23175" s="7" t="s">
        <v>17</v>
      </c>
    </row>
    <row r="23176" spans="1:5" x14ac:dyDescent="0.25">
      <c r="A23176" s="9">
        <v>43701.291666666664</v>
      </c>
      <c r="B23176" s="7">
        <v>46999.214481553354</v>
      </c>
      <c r="C23176" s="7">
        <v>7203.4011669002502</v>
      </c>
      <c r="D23176" s="7">
        <v>24030.412825539395</v>
      </c>
      <c r="E23176" s="7" t="s">
        <v>17</v>
      </c>
    </row>
    <row r="23177" spans="1:5" x14ac:dyDescent="0.25">
      <c r="A23177" s="9">
        <v>43701.333333333336</v>
      </c>
      <c r="B23177" s="7">
        <v>47000.143925508077</v>
      </c>
      <c r="C23177" s="7">
        <v>7200.1562343984588</v>
      </c>
      <c r="D23177" s="7">
        <v>23727.00963656047</v>
      </c>
      <c r="E23177" s="7" t="s">
        <v>17</v>
      </c>
    </row>
    <row r="23178" spans="1:5" x14ac:dyDescent="0.25">
      <c r="A23178" s="9">
        <v>43701.375</v>
      </c>
      <c r="B23178" s="7">
        <v>46999.562282487699</v>
      </c>
      <c r="C23178" s="7">
        <v>7190.6930952358316</v>
      </c>
      <c r="D23178" s="7">
        <v>23874.465179676885</v>
      </c>
      <c r="E23178" s="7" t="s">
        <v>17</v>
      </c>
    </row>
    <row r="23179" spans="1:5" x14ac:dyDescent="0.25">
      <c r="A23179" s="9">
        <v>43701.416666666664</v>
      </c>
      <c r="B23179" s="7">
        <v>46999.53620784021</v>
      </c>
      <c r="C23179" s="7">
        <v>7188.7917647401382</v>
      </c>
      <c r="D23179" s="7">
        <v>23690.31249832689</v>
      </c>
      <c r="E23179" s="7" t="s">
        <v>17</v>
      </c>
    </row>
    <row r="23180" spans="1:5" x14ac:dyDescent="0.25">
      <c r="A23180" s="9">
        <v>43701.458333333336</v>
      </c>
      <c r="B23180" s="7">
        <v>47001.191099418087</v>
      </c>
      <c r="C23180" s="7">
        <v>7215.8492306006374</v>
      </c>
      <c r="D23180" s="7">
        <v>23636.734657257341</v>
      </c>
      <c r="E23180" s="7" t="s">
        <v>17</v>
      </c>
    </row>
    <row r="23181" spans="1:5" x14ac:dyDescent="0.25">
      <c r="A23181" s="9">
        <v>43701.5</v>
      </c>
      <c r="B23181" s="7">
        <v>47001.478220066114</v>
      </c>
      <c r="C23181" s="7">
        <v>7190.2758644376081</v>
      </c>
      <c r="D23181" s="7">
        <v>23599.363530575716</v>
      </c>
      <c r="E23181" s="7" t="s">
        <v>17</v>
      </c>
    </row>
    <row r="23182" spans="1:5" x14ac:dyDescent="0.25">
      <c r="A23182" s="9">
        <v>43701.541666666664</v>
      </c>
      <c r="B23182" s="7">
        <v>46999.841424411723</v>
      </c>
      <c r="C23182" s="7">
        <v>7197.4823916708092</v>
      </c>
      <c r="D23182" s="7">
        <v>23772.010148459463</v>
      </c>
      <c r="E23182" s="7" t="s">
        <v>17</v>
      </c>
    </row>
    <row r="23183" spans="1:5" x14ac:dyDescent="0.25">
      <c r="A23183" s="9">
        <v>43701.583333333336</v>
      </c>
      <c r="B23183" s="7">
        <v>47000.280042218787</v>
      </c>
      <c r="C23183" s="7">
        <v>7202.0860929721275</v>
      </c>
      <c r="D23183" s="7">
        <v>23486.994241704913</v>
      </c>
      <c r="E23183" s="7" t="s">
        <v>17</v>
      </c>
    </row>
    <row r="23184" spans="1:5" x14ac:dyDescent="0.25">
      <c r="A23184" s="9">
        <v>43701.625</v>
      </c>
      <c r="B23184" s="7">
        <v>46999.943532868558</v>
      </c>
      <c r="C23184" s="7">
        <v>7210.6858347809521</v>
      </c>
      <c r="D23184" s="7">
        <v>23467.519720324904</v>
      </c>
      <c r="E23184" s="7" t="s">
        <v>17</v>
      </c>
    </row>
    <row r="23185" spans="1:5" x14ac:dyDescent="0.25">
      <c r="A23185" s="9">
        <v>43701.666666666664</v>
      </c>
      <c r="B23185" s="7">
        <v>47000.223756983047</v>
      </c>
      <c r="C23185" s="7">
        <v>7200.3175711199465</v>
      </c>
      <c r="D23185" s="7">
        <v>23415.619071739722</v>
      </c>
      <c r="E23185" s="7" t="s">
        <v>17</v>
      </c>
    </row>
    <row r="23186" spans="1:5" x14ac:dyDescent="0.25">
      <c r="A23186" s="9">
        <v>43701.708333333336</v>
      </c>
      <c r="B23186" s="7">
        <v>46998.510419407743</v>
      </c>
      <c r="C23186" s="7">
        <v>7202.0132458706112</v>
      </c>
      <c r="D23186" s="7">
        <v>23470.06978280715</v>
      </c>
      <c r="E23186" s="7" t="s">
        <v>17</v>
      </c>
    </row>
    <row r="23187" spans="1:5" x14ac:dyDescent="0.25">
      <c r="A23187" s="9">
        <v>43701.75</v>
      </c>
      <c r="B23187" s="7">
        <v>46999.916260171005</v>
      </c>
      <c r="C23187" s="7">
        <v>7192.1666792082051</v>
      </c>
      <c r="D23187" s="7">
        <v>23716.368682134158</v>
      </c>
      <c r="E23187" s="7" t="s">
        <v>17</v>
      </c>
    </row>
    <row r="23188" spans="1:5" x14ac:dyDescent="0.25">
      <c r="A23188" s="9">
        <v>43701.791666666664</v>
      </c>
      <c r="B23188" s="7">
        <v>46564.465450466079</v>
      </c>
      <c r="C23188" s="7">
        <v>7303.7484572852036</v>
      </c>
      <c r="D23188" s="7">
        <v>22339.619265161215</v>
      </c>
      <c r="E23188" s="7" t="s">
        <v>17</v>
      </c>
    </row>
    <row r="23189" spans="1:5" x14ac:dyDescent="0.25">
      <c r="A23189" s="9">
        <v>43701.833333333336</v>
      </c>
      <c r="B23189" s="7">
        <v>47001.870419442865</v>
      </c>
      <c r="C23189" s="7">
        <v>6999.2068103349247</v>
      </c>
      <c r="D23189" s="7">
        <v>23723.694028474394</v>
      </c>
      <c r="E23189" s="7" t="s">
        <v>17</v>
      </c>
    </row>
    <row r="23190" spans="1:5" x14ac:dyDescent="0.25">
      <c r="A23190" s="9">
        <v>43701.875</v>
      </c>
      <c r="B23190" s="7">
        <v>46999.300794852075</v>
      </c>
      <c r="C23190" s="7">
        <v>7175.9675600489973</v>
      </c>
      <c r="D23190" s="7">
        <v>23646.806338572726</v>
      </c>
      <c r="E23190" s="7" t="s">
        <v>17</v>
      </c>
    </row>
    <row r="23191" spans="1:5" x14ac:dyDescent="0.25">
      <c r="A23191" s="9">
        <v>43701.916666666664</v>
      </c>
      <c r="B23191" s="7">
        <v>46997.315082037901</v>
      </c>
      <c r="C23191" s="7">
        <v>7191.7009376890765</v>
      </c>
      <c r="D23191" s="7">
        <v>23652.74202812148</v>
      </c>
      <c r="E23191" s="7" t="s">
        <v>17</v>
      </c>
    </row>
    <row r="23192" spans="1:5" x14ac:dyDescent="0.25">
      <c r="A23192" s="9">
        <v>43701.958333333336</v>
      </c>
      <c r="B23192" s="7">
        <v>47001.06294675736</v>
      </c>
      <c r="C23192" s="7">
        <v>7195.556718255486</v>
      </c>
      <c r="D23192" s="7">
        <v>23976.037143478912</v>
      </c>
      <c r="E23192" s="7" t="s">
        <v>17</v>
      </c>
    </row>
    <row r="23193" spans="1:5" x14ac:dyDescent="0.25">
      <c r="A23193" s="9">
        <v>43702</v>
      </c>
      <c r="B23193" s="7">
        <v>46999.044581996641</v>
      </c>
      <c r="C23193" s="7">
        <v>7185.2308597161227</v>
      </c>
      <c r="D23193" s="7">
        <v>23789.649709553931</v>
      </c>
      <c r="E23193" s="7" t="s">
        <v>17</v>
      </c>
    </row>
    <row r="23194" spans="1:5" x14ac:dyDescent="0.25">
      <c r="A23194" s="9">
        <v>43702.041666666664</v>
      </c>
      <c r="B23194" s="7">
        <v>46999.862301633249</v>
      </c>
      <c r="C23194" s="7">
        <v>7171.6627664958769</v>
      </c>
      <c r="D23194" s="7">
        <v>23830.977722546453</v>
      </c>
      <c r="E23194" s="7" t="s">
        <v>17</v>
      </c>
    </row>
    <row r="23195" spans="1:5" x14ac:dyDescent="0.25">
      <c r="A23195" s="9">
        <v>43702.083333333336</v>
      </c>
      <c r="B23195" s="7">
        <v>46998.801430814718</v>
      </c>
      <c r="C23195" s="7">
        <v>7187.6281701470461</v>
      </c>
      <c r="D23195" s="7">
        <v>24059.212808190208</v>
      </c>
      <c r="E23195" s="7" t="s">
        <v>17</v>
      </c>
    </row>
    <row r="23196" spans="1:5" x14ac:dyDescent="0.25">
      <c r="A23196" s="9">
        <v>43702.125</v>
      </c>
      <c r="B23196" s="7">
        <v>47003.606385099934</v>
      </c>
      <c r="C23196" s="7">
        <v>7163.2276575712704</v>
      </c>
      <c r="D23196" s="7">
        <v>23740.396369384802</v>
      </c>
      <c r="E23196" s="7" t="s">
        <v>17</v>
      </c>
    </row>
    <row r="23197" spans="1:5" x14ac:dyDescent="0.25">
      <c r="A23197" s="9">
        <v>43702.166666666664</v>
      </c>
      <c r="B23197" s="7">
        <v>46996.986018884716</v>
      </c>
      <c r="C23197" s="7">
        <v>7190.1490575111557</v>
      </c>
      <c r="D23197" s="7">
        <v>24173.24987349716</v>
      </c>
      <c r="E23197" s="7" t="s">
        <v>17</v>
      </c>
    </row>
    <row r="23198" spans="1:5" x14ac:dyDescent="0.25">
      <c r="A23198" s="9">
        <v>43702.208333333336</v>
      </c>
      <c r="B23198" s="7">
        <v>46997.500700728684</v>
      </c>
      <c r="C23198" s="7">
        <v>7184.1601737509372</v>
      </c>
      <c r="D23198" s="7">
        <v>24108.125456076486</v>
      </c>
      <c r="E23198" s="7" t="s">
        <v>17</v>
      </c>
    </row>
    <row r="23199" spans="1:5" x14ac:dyDescent="0.25">
      <c r="A23199" s="9">
        <v>43702.25</v>
      </c>
      <c r="B23199" s="7">
        <v>47002.272534991134</v>
      </c>
      <c r="C23199" s="7">
        <v>7190.754208486087</v>
      </c>
      <c r="D23199" s="7">
        <v>24147.850359124935</v>
      </c>
      <c r="E23199" s="7" t="s">
        <v>17</v>
      </c>
    </row>
    <row r="23200" spans="1:5" x14ac:dyDescent="0.25">
      <c r="A23200" s="9">
        <v>43702.291666666664</v>
      </c>
      <c r="B23200" s="7">
        <v>47001.938604221752</v>
      </c>
      <c r="C23200" s="7">
        <v>7166.4498898259626</v>
      </c>
      <c r="D23200" s="7">
        <v>24177.808491345597</v>
      </c>
      <c r="E23200" s="7" t="s">
        <v>17</v>
      </c>
    </row>
    <row r="23201" spans="1:5" x14ac:dyDescent="0.25">
      <c r="A23201" s="9">
        <v>43702.333333333336</v>
      </c>
      <c r="B23201" s="7">
        <v>47131.688913624668</v>
      </c>
      <c r="C23201" s="7">
        <v>7185.7624047813679</v>
      </c>
      <c r="D23201" s="7">
        <v>24055.155631174955</v>
      </c>
      <c r="E23201" s="7" t="s">
        <v>17</v>
      </c>
    </row>
    <row r="23202" spans="1:5" x14ac:dyDescent="0.25">
      <c r="A23202" s="9">
        <v>43702.375</v>
      </c>
      <c r="B23202" s="7">
        <v>47495.928858166197</v>
      </c>
      <c r="C23202" s="7">
        <v>7274.2961016790596</v>
      </c>
      <c r="D23202" s="7">
        <v>24232.408788569304</v>
      </c>
      <c r="E23202" s="7" t="s">
        <v>17</v>
      </c>
    </row>
    <row r="23203" spans="1:5" x14ac:dyDescent="0.25">
      <c r="A23203" s="9">
        <v>43702.416666666664</v>
      </c>
      <c r="B23203" s="7">
        <v>47503.991994693642</v>
      </c>
      <c r="C23203" s="7">
        <v>7243.1048848787241</v>
      </c>
      <c r="D23203" s="7">
        <v>23758.09880913065</v>
      </c>
      <c r="E23203" s="7" t="s">
        <v>17</v>
      </c>
    </row>
    <row r="23204" spans="1:5" x14ac:dyDescent="0.25">
      <c r="A23204" s="9">
        <v>43702.458333333336</v>
      </c>
      <c r="B23204" s="7">
        <v>47498.475070578788</v>
      </c>
      <c r="C23204" s="7">
        <v>7253.7584243973688</v>
      </c>
      <c r="D23204" s="7">
        <v>23771.544172142305</v>
      </c>
      <c r="E23204" s="7" t="s">
        <v>17</v>
      </c>
    </row>
    <row r="23205" spans="1:5" x14ac:dyDescent="0.25">
      <c r="A23205" s="9">
        <v>43702.5</v>
      </c>
      <c r="B23205" s="7">
        <v>47500.974230158383</v>
      </c>
      <c r="C23205" s="7">
        <v>7255.8362702826234</v>
      </c>
      <c r="D23205" s="7">
        <v>23864.324127243548</v>
      </c>
      <c r="E23205" s="7" t="s">
        <v>17</v>
      </c>
    </row>
    <row r="23206" spans="1:5" x14ac:dyDescent="0.25">
      <c r="A23206" s="9">
        <v>43702.541666666664</v>
      </c>
      <c r="B23206" s="7">
        <v>47499.734049724</v>
      </c>
      <c r="C23206" s="7">
        <v>7265.1451999957662</v>
      </c>
      <c r="D23206" s="7">
        <v>23621.512951413704</v>
      </c>
      <c r="E23206" s="7" t="s">
        <v>17</v>
      </c>
    </row>
    <row r="23207" spans="1:5" x14ac:dyDescent="0.25">
      <c r="A23207" s="9">
        <v>43702.583333333336</v>
      </c>
      <c r="B23207" s="7">
        <v>47501.044232265987</v>
      </c>
      <c r="C23207" s="7">
        <v>7256.1578137307633</v>
      </c>
      <c r="D23207" s="7">
        <v>23562.114410708276</v>
      </c>
      <c r="E23207" s="7" t="s">
        <v>17</v>
      </c>
    </row>
    <row r="23208" spans="1:5" x14ac:dyDescent="0.25">
      <c r="A23208" s="9">
        <v>43702.625</v>
      </c>
      <c r="B23208" s="7">
        <v>47499.027303583018</v>
      </c>
      <c r="C23208" s="7">
        <v>7265.9729936760541</v>
      </c>
      <c r="D23208" s="7">
        <v>23841.694448193699</v>
      </c>
      <c r="E23208" s="7" t="s">
        <v>17</v>
      </c>
    </row>
    <row r="23209" spans="1:5" x14ac:dyDescent="0.25">
      <c r="A23209" s="9">
        <v>43702.666666666664</v>
      </c>
      <c r="B23209" s="7">
        <v>47500.832474045492</v>
      </c>
      <c r="C23209" s="7">
        <v>7272.5520222127097</v>
      </c>
      <c r="D23209" s="7">
        <v>23566.102155546807</v>
      </c>
      <c r="E23209" s="7" t="s">
        <v>17</v>
      </c>
    </row>
    <row r="23210" spans="1:5" x14ac:dyDescent="0.25">
      <c r="A23210" s="9">
        <v>43702.708333333336</v>
      </c>
      <c r="B23210" s="7">
        <v>47499.204355346759</v>
      </c>
      <c r="C23210" s="7">
        <v>7250.5814461368591</v>
      </c>
      <c r="D23210" s="7">
        <v>23479.183418847799</v>
      </c>
      <c r="E23210" s="7" t="s">
        <v>17</v>
      </c>
    </row>
    <row r="23211" spans="1:5" x14ac:dyDescent="0.25">
      <c r="A23211" s="9">
        <v>43702.75</v>
      </c>
      <c r="B23211" s="7">
        <v>47499.423910886668</v>
      </c>
      <c r="C23211" s="7">
        <v>7248.9954920286227</v>
      </c>
      <c r="D23211" s="7">
        <v>23704.348599194142</v>
      </c>
      <c r="E23211" s="7" t="s">
        <v>17</v>
      </c>
    </row>
    <row r="23212" spans="1:5" x14ac:dyDescent="0.25">
      <c r="A23212" s="9">
        <v>43702.791666666664</v>
      </c>
      <c r="B23212" s="7">
        <v>47499.028306327898</v>
      </c>
      <c r="C23212" s="7">
        <v>7275.389919483031</v>
      </c>
      <c r="D23212" s="7">
        <v>23542.394297126946</v>
      </c>
      <c r="E23212" s="7" t="s">
        <v>17</v>
      </c>
    </row>
    <row r="23213" spans="1:5" x14ac:dyDescent="0.25">
      <c r="A23213" s="9">
        <v>43702.833333333336</v>
      </c>
      <c r="B23213" s="7">
        <v>47502.335545276481</v>
      </c>
      <c r="C23213" s="7">
        <v>7245.1796048733959</v>
      </c>
      <c r="D23213" s="7">
        <v>23596.480219842924</v>
      </c>
      <c r="E23213" s="7" t="s">
        <v>17</v>
      </c>
    </row>
    <row r="23214" spans="1:5" x14ac:dyDescent="0.25">
      <c r="A23214" s="9">
        <v>43702.875</v>
      </c>
      <c r="B23214" s="7">
        <v>47498.472486210994</v>
      </c>
      <c r="C23214" s="7">
        <v>7265.2247664082352</v>
      </c>
      <c r="D23214" s="7">
        <v>23959.503545846957</v>
      </c>
      <c r="E23214" s="7" t="s">
        <v>17</v>
      </c>
    </row>
    <row r="23215" spans="1:5" x14ac:dyDescent="0.25">
      <c r="A23215" s="9">
        <v>43702.916666666664</v>
      </c>
      <c r="B23215" s="7">
        <v>47501.790916612023</v>
      </c>
      <c r="C23215" s="7">
        <v>7235.2116827516093</v>
      </c>
      <c r="D23215" s="7">
        <v>23626.621146635916</v>
      </c>
      <c r="E23215" s="7" t="s">
        <v>17</v>
      </c>
    </row>
    <row r="23216" spans="1:5" x14ac:dyDescent="0.25">
      <c r="A23216" s="9">
        <v>43702.958333333336</v>
      </c>
      <c r="B23216" s="7">
        <v>47074.521661415165</v>
      </c>
      <c r="C23216" s="7">
        <v>7201.6156593946798</v>
      </c>
      <c r="D23216" s="7">
        <v>24025.819356991971</v>
      </c>
      <c r="E23216" s="7" t="s">
        <v>17</v>
      </c>
    </row>
    <row r="23217" spans="1:5" x14ac:dyDescent="0.25">
      <c r="A23217" s="9">
        <v>43703</v>
      </c>
      <c r="B23217" s="7">
        <v>46998.385331404497</v>
      </c>
      <c r="C23217" s="7">
        <v>7185.8038196224788</v>
      </c>
      <c r="D23217" s="7">
        <v>23950.72899612732</v>
      </c>
      <c r="E23217" s="7" t="s">
        <v>17</v>
      </c>
    </row>
    <row r="23218" spans="1:5" x14ac:dyDescent="0.25">
      <c r="A23218" s="9">
        <v>43703.041666666664</v>
      </c>
      <c r="B23218" s="7">
        <v>46998.792190288696</v>
      </c>
      <c r="C23218" s="7">
        <v>7207.2929805313124</v>
      </c>
      <c r="D23218" s="7">
        <v>23847.972090581083</v>
      </c>
      <c r="E23218" s="7" t="s">
        <v>17</v>
      </c>
    </row>
    <row r="23219" spans="1:5" x14ac:dyDescent="0.25">
      <c r="A23219" s="9">
        <v>43703.083333333336</v>
      </c>
      <c r="B23219" s="7">
        <v>47001.535474173215</v>
      </c>
      <c r="C23219" s="7">
        <v>7186.4069527034271</v>
      </c>
      <c r="D23219" s="7">
        <v>24254.100515400783</v>
      </c>
      <c r="E23219" s="7" t="s">
        <v>17</v>
      </c>
    </row>
    <row r="23220" spans="1:5" x14ac:dyDescent="0.25">
      <c r="A23220" s="9">
        <v>43703.125</v>
      </c>
      <c r="B23220" s="7">
        <v>47000.942997691745</v>
      </c>
      <c r="C23220" s="7">
        <v>7182.5219002539179</v>
      </c>
      <c r="D23220" s="7">
        <v>23979.89754235174</v>
      </c>
      <c r="E23220" s="7" t="s">
        <v>17</v>
      </c>
    </row>
    <row r="23221" spans="1:5" x14ac:dyDescent="0.25">
      <c r="A23221" s="9">
        <v>43703.166666666664</v>
      </c>
      <c r="B23221" s="7">
        <v>46998.037972062979</v>
      </c>
      <c r="C23221" s="7">
        <v>7174.8941488856281</v>
      </c>
      <c r="D23221" s="7">
        <v>24007.070414824291</v>
      </c>
      <c r="E23221" s="7" t="s">
        <v>17</v>
      </c>
    </row>
    <row r="23222" spans="1:5" x14ac:dyDescent="0.25">
      <c r="A23222" s="9">
        <v>43703.208333333336</v>
      </c>
      <c r="B23222" s="7">
        <v>47001.845165212908</v>
      </c>
      <c r="C23222" s="7">
        <v>7168.3871937491758</v>
      </c>
      <c r="D23222" s="7">
        <v>24353.872184057451</v>
      </c>
      <c r="E23222" s="7" t="s">
        <v>17</v>
      </c>
    </row>
    <row r="23223" spans="1:5" x14ac:dyDescent="0.25">
      <c r="A23223" s="9">
        <v>43703.25</v>
      </c>
      <c r="B23223" s="7">
        <v>47001.042570281104</v>
      </c>
      <c r="C23223" s="7">
        <v>7181.9589680920271</v>
      </c>
      <c r="D23223" s="7">
        <v>24100.249804397547</v>
      </c>
      <c r="E23223" s="7" t="s">
        <v>17</v>
      </c>
    </row>
    <row r="23224" spans="1:5" x14ac:dyDescent="0.25">
      <c r="A23224" s="9">
        <v>43703.291666666664</v>
      </c>
      <c r="B23224" s="7">
        <v>46999.871558679413</v>
      </c>
      <c r="C23224" s="7">
        <v>7172.6471793875216</v>
      </c>
      <c r="D23224" s="7">
        <v>24195.789118492747</v>
      </c>
      <c r="E23224" s="7" t="s">
        <v>17</v>
      </c>
    </row>
    <row r="23225" spans="1:5" x14ac:dyDescent="0.25">
      <c r="A23225" s="9">
        <v>43703.333333333336</v>
      </c>
      <c r="B23225" s="7">
        <v>46999.857661024653</v>
      </c>
      <c r="C23225" s="7">
        <v>7191.5631469943355</v>
      </c>
      <c r="D23225" s="7">
        <v>24379.618043601349</v>
      </c>
      <c r="E23225" s="7" t="s">
        <v>17</v>
      </c>
    </row>
    <row r="23226" spans="1:5" x14ac:dyDescent="0.25">
      <c r="A23226" s="9">
        <v>43703.375</v>
      </c>
      <c r="B23226" s="7">
        <v>46999.004321817112</v>
      </c>
      <c r="C23226" s="7">
        <v>7184.5763757627074</v>
      </c>
      <c r="D23226" s="7">
        <v>23976.106390657231</v>
      </c>
      <c r="E23226" s="7" t="s">
        <v>17</v>
      </c>
    </row>
    <row r="23227" spans="1:5" x14ac:dyDescent="0.25">
      <c r="A23227" s="9">
        <v>43703.416666666664</v>
      </c>
      <c r="B23227" s="7">
        <v>46997.670488165299</v>
      </c>
      <c r="C23227" s="7">
        <v>7194.2118314233312</v>
      </c>
      <c r="D23227" s="7">
        <v>20418.429691649184</v>
      </c>
      <c r="E23227" s="7" t="s">
        <v>17</v>
      </c>
    </row>
    <row r="23228" spans="1:5" x14ac:dyDescent="0.25">
      <c r="A23228" s="9">
        <v>43703.458333333336</v>
      </c>
      <c r="B23228" s="7">
        <v>46995.13300097896</v>
      </c>
      <c r="C23228" s="7">
        <v>7200.1721130079432</v>
      </c>
      <c r="D23228" s="7">
        <v>21516.856306702768</v>
      </c>
      <c r="E23228" s="7" t="s">
        <v>17</v>
      </c>
    </row>
    <row r="23229" spans="1:5" x14ac:dyDescent="0.25">
      <c r="A23229" s="9">
        <v>43703.5</v>
      </c>
      <c r="B23229" s="7">
        <v>46836.788517271787</v>
      </c>
      <c r="C23229" s="7">
        <v>7141.3629716591522</v>
      </c>
      <c r="D23229" s="7">
        <v>24027.599697911057</v>
      </c>
      <c r="E23229" s="7" t="s">
        <v>17</v>
      </c>
    </row>
    <row r="23230" spans="1:5" x14ac:dyDescent="0.25">
      <c r="A23230" s="9">
        <v>43703.541666666664</v>
      </c>
      <c r="B23230" s="7">
        <v>46002.11534533622</v>
      </c>
      <c r="C23230" s="7">
        <v>7001.6817797273698</v>
      </c>
      <c r="D23230" s="7">
        <v>23130.753277632935</v>
      </c>
      <c r="E23230" s="7" t="s">
        <v>17</v>
      </c>
    </row>
    <row r="23231" spans="1:5" x14ac:dyDescent="0.25">
      <c r="A23231" s="9">
        <v>43703.583333333336</v>
      </c>
      <c r="B23231" s="7">
        <v>45536.613770402881</v>
      </c>
      <c r="C23231" s="7">
        <v>6954.8525089116793</v>
      </c>
      <c r="D23231" s="7">
        <v>23051.321305623187</v>
      </c>
      <c r="E23231" s="7" t="s">
        <v>17</v>
      </c>
    </row>
    <row r="23232" spans="1:5" x14ac:dyDescent="0.25">
      <c r="A23232" s="9">
        <v>43703.625</v>
      </c>
      <c r="B23232" s="7">
        <v>45510.695354988806</v>
      </c>
      <c r="C23232" s="7">
        <v>6945.8578709185967</v>
      </c>
      <c r="D23232" s="7">
        <v>23098.5130604597</v>
      </c>
      <c r="E23232" s="7" t="s">
        <v>17</v>
      </c>
    </row>
    <row r="23233" spans="1:5" x14ac:dyDescent="0.25">
      <c r="A23233" s="9">
        <v>43703.666666666664</v>
      </c>
      <c r="B23233" s="7">
        <v>45495.509458148306</v>
      </c>
      <c r="C23233" s="7">
        <v>6993.8629586485995</v>
      </c>
      <c r="D23233" s="7">
        <v>22989.439908266955</v>
      </c>
      <c r="E23233" s="7" t="s">
        <v>17</v>
      </c>
    </row>
    <row r="23234" spans="1:5" x14ac:dyDescent="0.25">
      <c r="A23234" s="9">
        <v>43703.708333333336</v>
      </c>
      <c r="B23234" s="7">
        <v>45496.233863809808</v>
      </c>
      <c r="C23234" s="7">
        <v>6980.0641561130215</v>
      </c>
      <c r="D23234" s="7">
        <v>18765.004732045119</v>
      </c>
      <c r="E23234" s="7" t="s">
        <v>17</v>
      </c>
    </row>
    <row r="23235" spans="1:5" x14ac:dyDescent="0.25">
      <c r="A23235" s="9">
        <v>43703.75</v>
      </c>
      <c r="B23235" s="7">
        <v>45500.365644442543</v>
      </c>
      <c r="C23235" s="7">
        <v>6960.8232894633875</v>
      </c>
      <c r="D23235" s="7">
        <v>19082.705537638452</v>
      </c>
      <c r="E23235" s="7" t="s">
        <v>17</v>
      </c>
    </row>
    <row r="23236" spans="1:5" x14ac:dyDescent="0.25">
      <c r="A23236" s="9">
        <v>43703.791666666664</v>
      </c>
      <c r="B23236" s="7">
        <v>45501.651503094734</v>
      </c>
      <c r="C23236" s="7">
        <v>6956.747232571458</v>
      </c>
      <c r="D23236" s="7">
        <v>19204.105173245774</v>
      </c>
      <c r="E23236" s="7" t="s">
        <v>17</v>
      </c>
    </row>
    <row r="23237" spans="1:5" x14ac:dyDescent="0.25">
      <c r="A23237" s="9">
        <v>43703.833333333336</v>
      </c>
      <c r="B23237" s="7">
        <v>45503.006017453394</v>
      </c>
      <c r="C23237" s="7">
        <v>6972.8410252442363</v>
      </c>
      <c r="D23237" s="7">
        <v>18981.559676150835</v>
      </c>
      <c r="E23237" s="7" t="s">
        <v>17</v>
      </c>
    </row>
    <row r="23238" spans="1:5" x14ac:dyDescent="0.25">
      <c r="A23238" s="9">
        <v>43703.875</v>
      </c>
      <c r="B23238" s="7">
        <v>45503.589189730286</v>
      </c>
      <c r="C23238" s="7">
        <v>6980.3698605727741</v>
      </c>
      <c r="D23238" s="7">
        <v>19420.272410063415</v>
      </c>
      <c r="E23238" s="7" t="s">
        <v>17</v>
      </c>
    </row>
    <row r="23239" spans="1:5" x14ac:dyDescent="0.25">
      <c r="A23239" s="9">
        <v>43703.916666666664</v>
      </c>
      <c r="B23239" s="7">
        <v>45502.009577083561</v>
      </c>
      <c r="C23239" s="7">
        <v>6977.5225402318947</v>
      </c>
      <c r="D23239" s="7">
        <v>19037.544561611379</v>
      </c>
      <c r="E23239" s="7" t="s">
        <v>17</v>
      </c>
    </row>
    <row r="23240" spans="1:5" x14ac:dyDescent="0.25">
      <c r="A23240" s="9">
        <v>43703.958333333336</v>
      </c>
      <c r="B23240" s="7">
        <v>45500.53644837367</v>
      </c>
      <c r="C23240" s="7">
        <v>7001.4311612212769</v>
      </c>
      <c r="D23240" s="7">
        <v>20353.567746472931</v>
      </c>
      <c r="E23240" s="7" t="s">
        <v>17</v>
      </c>
    </row>
    <row r="23241" spans="1:5" x14ac:dyDescent="0.25">
      <c r="A23241" s="9">
        <v>43704</v>
      </c>
      <c r="B23241" s="7">
        <v>46866.464885893882</v>
      </c>
      <c r="C23241" s="7">
        <v>7209.6018022493317</v>
      </c>
      <c r="D23241" s="7">
        <v>23212.086836851395</v>
      </c>
      <c r="E23241" s="7" t="s">
        <v>17</v>
      </c>
    </row>
    <row r="23242" spans="1:5" x14ac:dyDescent="0.25">
      <c r="A23242" s="9">
        <v>43704.041666666664</v>
      </c>
      <c r="B23242" s="7">
        <v>48976.584959134263</v>
      </c>
      <c r="C23242" s="7">
        <v>7546.0082222208757</v>
      </c>
      <c r="D23242" s="7">
        <v>23633.959354849714</v>
      </c>
      <c r="E23242" s="7" t="s">
        <v>17</v>
      </c>
    </row>
    <row r="23243" spans="1:5" x14ac:dyDescent="0.25">
      <c r="A23243" s="9">
        <v>43704.083333333336</v>
      </c>
      <c r="B23243" s="7">
        <v>49645.486375931396</v>
      </c>
      <c r="C23243" s="7">
        <v>7641.6185573366129</v>
      </c>
      <c r="D23243" s="7">
        <v>23974.998430410404</v>
      </c>
      <c r="E23243" s="7" t="s">
        <v>17</v>
      </c>
    </row>
    <row r="23244" spans="1:5" x14ac:dyDescent="0.25">
      <c r="A23244" s="9">
        <v>43704.125</v>
      </c>
      <c r="B23244" s="7">
        <v>49999.546788384236</v>
      </c>
      <c r="C23244" s="7">
        <v>7719.3746652458149</v>
      </c>
      <c r="D23244" s="7">
        <v>24225.863862852148</v>
      </c>
      <c r="E23244" s="7" t="s">
        <v>17</v>
      </c>
    </row>
    <row r="23245" spans="1:5" x14ac:dyDescent="0.25">
      <c r="A23245" s="9">
        <v>43704.166666666664</v>
      </c>
      <c r="B23245" s="7">
        <v>49995.047643488484</v>
      </c>
      <c r="C23245" s="7">
        <v>7706.3764146508229</v>
      </c>
      <c r="D23245" s="7">
        <v>24287.214647207817</v>
      </c>
      <c r="E23245" s="7" t="s">
        <v>17</v>
      </c>
    </row>
    <row r="23246" spans="1:5" x14ac:dyDescent="0.25">
      <c r="A23246" s="9">
        <v>43704.208333333336</v>
      </c>
      <c r="B23246" s="7">
        <v>50002.924943864891</v>
      </c>
      <c r="C23246" s="7">
        <v>7719.7781447706684</v>
      </c>
      <c r="D23246" s="7">
        <v>24370.134228346658</v>
      </c>
      <c r="E23246" s="7" t="s">
        <v>17</v>
      </c>
    </row>
    <row r="23247" spans="1:5" x14ac:dyDescent="0.25">
      <c r="A23247" s="9">
        <v>43704.25</v>
      </c>
      <c r="B23247" s="7">
        <v>49999.545841337233</v>
      </c>
      <c r="C23247" s="7">
        <v>7722.2389839837851</v>
      </c>
      <c r="D23247" s="7">
        <v>24651.842033993842</v>
      </c>
      <c r="E23247" s="7" t="s">
        <v>17</v>
      </c>
    </row>
    <row r="23248" spans="1:5" x14ac:dyDescent="0.25">
      <c r="A23248" s="9">
        <v>43704.291666666664</v>
      </c>
      <c r="B23248" s="7">
        <v>49998.729086671679</v>
      </c>
      <c r="C23248" s="7">
        <v>7715.5047160585418</v>
      </c>
      <c r="D23248" s="7">
        <v>24498.0385301186</v>
      </c>
      <c r="E23248" s="7" t="s">
        <v>17</v>
      </c>
    </row>
    <row r="23249" spans="1:5" x14ac:dyDescent="0.25">
      <c r="A23249" s="9">
        <v>43704.333333333336</v>
      </c>
      <c r="B23249" s="7">
        <v>49998.548187537708</v>
      </c>
      <c r="C23249" s="7">
        <v>7709.673362074278</v>
      </c>
      <c r="D23249" s="7">
        <v>24412.148573374783</v>
      </c>
      <c r="E23249" s="7" t="s">
        <v>17</v>
      </c>
    </row>
    <row r="23250" spans="1:5" x14ac:dyDescent="0.25">
      <c r="A23250" s="9">
        <v>43704.375</v>
      </c>
      <c r="B23250" s="7">
        <v>49881.148402825122</v>
      </c>
      <c r="C23250" s="7">
        <v>7673.7812644667974</v>
      </c>
      <c r="D23250" s="7">
        <v>24496.750605564765</v>
      </c>
      <c r="E23250" s="7" t="s">
        <v>17</v>
      </c>
    </row>
    <row r="23251" spans="1:5" x14ac:dyDescent="0.25">
      <c r="A23251" s="9">
        <v>43704.416666666664</v>
      </c>
      <c r="B23251" s="7">
        <v>49499.802346257784</v>
      </c>
      <c r="C23251" s="7">
        <v>7624.9147797266442</v>
      </c>
      <c r="D23251" s="7">
        <v>24139.823573812788</v>
      </c>
      <c r="E23251" s="7" t="s">
        <v>17</v>
      </c>
    </row>
    <row r="23252" spans="1:5" x14ac:dyDescent="0.25">
      <c r="A23252" s="9">
        <v>43704.458333333336</v>
      </c>
      <c r="B23252" s="7">
        <v>49500.042740087112</v>
      </c>
      <c r="C23252" s="7">
        <v>7616.6222682247544</v>
      </c>
      <c r="D23252" s="7">
        <v>24171.524007589858</v>
      </c>
      <c r="E23252" s="7" t="s">
        <v>17</v>
      </c>
    </row>
    <row r="23253" spans="1:5" x14ac:dyDescent="0.25">
      <c r="A23253" s="9">
        <v>43704.5</v>
      </c>
      <c r="B23253" s="7">
        <v>49498.889042706593</v>
      </c>
      <c r="C23253" s="7">
        <v>7628.9696135457743</v>
      </c>
      <c r="D23253" s="7">
        <v>24258.700959189486</v>
      </c>
      <c r="E23253" s="7" t="s">
        <v>17</v>
      </c>
    </row>
    <row r="23254" spans="1:5" x14ac:dyDescent="0.25">
      <c r="A23254" s="9">
        <v>43704.541666666664</v>
      </c>
      <c r="B23254" s="7">
        <v>49499.414398455287</v>
      </c>
      <c r="C23254" s="7">
        <v>7625.6862383710413</v>
      </c>
      <c r="D23254" s="7">
        <v>23922.575079705923</v>
      </c>
      <c r="E23254" s="7" t="s">
        <v>17</v>
      </c>
    </row>
    <row r="23255" spans="1:5" x14ac:dyDescent="0.25">
      <c r="A23255" s="9">
        <v>43704.583333333336</v>
      </c>
      <c r="B23255" s="7">
        <v>49498.664073989989</v>
      </c>
      <c r="C23255" s="7">
        <v>7633.3119847055759</v>
      </c>
      <c r="D23255" s="7">
        <v>24212.089770813353</v>
      </c>
      <c r="E23255" s="7" t="s">
        <v>17</v>
      </c>
    </row>
    <row r="23256" spans="1:5" x14ac:dyDescent="0.25">
      <c r="A23256" s="9">
        <v>43704.625</v>
      </c>
      <c r="B23256" s="7">
        <v>49500.249897017588</v>
      </c>
      <c r="C23256" s="7">
        <v>7618.3188291759534</v>
      </c>
      <c r="D23256" s="7">
        <v>23764.158096807751</v>
      </c>
      <c r="E23256" s="7" t="s">
        <v>17</v>
      </c>
    </row>
    <row r="23257" spans="1:5" x14ac:dyDescent="0.25">
      <c r="A23257" s="9">
        <v>43704.666666666664</v>
      </c>
      <c r="B23257" s="7">
        <v>49243.308937499816</v>
      </c>
      <c r="C23257" s="7">
        <v>7570.5552153940635</v>
      </c>
      <c r="D23257" s="7">
        <v>23842.446195153585</v>
      </c>
      <c r="E23257" s="7" t="s">
        <v>17</v>
      </c>
    </row>
    <row r="23258" spans="1:5" x14ac:dyDescent="0.25">
      <c r="A23258" s="9">
        <v>43704.708333333336</v>
      </c>
      <c r="B23258" s="7">
        <v>48998.92338969907</v>
      </c>
      <c r="C23258" s="7">
        <v>7534.4483971043655</v>
      </c>
      <c r="D23258" s="7">
        <v>23933.313174597744</v>
      </c>
      <c r="E23258" s="7" t="s">
        <v>17</v>
      </c>
    </row>
    <row r="23259" spans="1:5" x14ac:dyDescent="0.25">
      <c r="A23259" s="9">
        <v>43704.75</v>
      </c>
      <c r="B23259" s="7">
        <v>49001.229576688886</v>
      </c>
      <c r="C23259" s="7">
        <v>7521.0551206484124</v>
      </c>
      <c r="D23259" s="7">
        <v>24032.673611671155</v>
      </c>
      <c r="E23259" s="7" t="s">
        <v>17</v>
      </c>
    </row>
    <row r="23260" spans="1:5" x14ac:dyDescent="0.25">
      <c r="A23260" s="9">
        <v>43704.791666666664</v>
      </c>
      <c r="B23260" s="7">
        <v>48694.54871553422</v>
      </c>
      <c r="C23260" s="7">
        <v>7480.3603485828971</v>
      </c>
      <c r="D23260" s="7">
        <v>24370.586565923044</v>
      </c>
      <c r="E23260" s="7" t="s">
        <v>17</v>
      </c>
    </row>
    <row r="23261" spans="1:5" x14ac:dyDescent="0.25">
      <c r="A23261" s="9">
        <v>43704.833333333336</v>
      </c>
      <c r="B23261" s="7">
        <v>48499.378217126097</v>
      </c>
      <c r="C23261" s="7">
        <v>7413.0318402049279</v>
      </c>
      <c r="D23261" s="7">
        <v>24225.672268453141</v>
      </c>
      <c r="E23261" s="7" t="s">
        <v>17</v>
      </c>
    </row>
    <row r="23262" spans="1:5" x14ac:dyDescent="0.25">
      <c r="A23262" s="9">
        <v>43704.875</v>
      </c>
      <c r="B23262" s="7">
        <v>48501.412703446607</v>
      </c>
      <c r="C23262" s="7">
        <v>7442.3216477188962</v>
      </c>
      <c r="D23262" s="7">
        <v>24205.767786984678</v>
      </c>
      <c r="E23262" s="7" t="s">
        <v>17</v>
      </c>
    </row>
    <row r="23263" spans="1:5" x14ac:dyDescent="0.25">
      <c r="A23263" s="9">
        <v>43704.916666666664</v>
      </c>
      <c r="B23263" s="7">
        <v>48496.212533552556</v>
      </c>
      <c r="C23263" s="7">
        <v>7437.6142097942047</v>
      </c>
      <c r="D23263" s="7">
        <v>24405.259989678361</v>
      </c>
      <c r="E23263" s="7" t="s">
        <v>17</v>
      </c>
    </row>
    <row r="23264" spans="1:5" x14ac:dyDescent="0.25">
      <c r="A23264" s="9">
        <v>43704.958333333336</v>
      </c>
      <c r="B23264" s="7">
        <v>48502.889462506246</v>
      </c>
      <c r="C23264" s="7">
        <v>7435.3165657631862</v>
      </c>
      <c r="D23264" s="7">
        <v>24216.174477236673</v>
      </c>
      <c r="E23264" s="7" t="s">
        <v>17</v>
      </c>
    </row>
    <row r="23265" spans="1:5" x14ac:dyDescent="0.25">
      <c r="A23265" s="9">
        <v>43705</v>
      </c>
      <c r="B23265" s="7">
        <v>48500.218748932835</v>
      </c>
      <c r="C23265" s="7">
        <v>7421.5600360525996</v>
      </c>
      <c r="D23265" s="7">
        <v>24398.314301137321</v>
      </c>
      <c r="E23265" s="7" t="s">
        <v>17</v>
      </c>
    </row>
    <row r="23266" spans="1:5" x14ac:dyDescent="0.25">
      <c r="A23266" s="9">
        <v>43705.041666666664</v>
      </c>
      <c r="B23266" s="7">
        <v>48498.303144540085</v>
      </c>
      <c r="C23266" s="7">
        <v>7454.9225112423283</v>
      </c>
      <c r="D23266" s="7">
        <v>24482.12777399004</v>
      </c>
      <c r="E23266" s="7" t="s">
        <v>17</v>
      </c>
    </row>
    <row r="23267" spans="1:5" x14ac:dyDescent="0.25">
      <c r="A23267" s="9">
        <v>43705.083333333336</v>
      </c>
      <c r="B23267" s="7">
        <v>48503.820802799084</v>
      </c>
      <c r="C23267" s="7">
        <v>7432.875893521621</v>
      </c>
      <c r="D23267" s="7">
        <v>24492.447960521749</v>
      </c>
      <c r="E23267" s="7" t="s">
        <v>17</v>
      </c>
    </row>
    <row r="23268" spans="1:5" x14ac:dyDescent="0.25">
      <c r="A23268" s="9">
        <v>43705.125</v>
      </c>
      <c r="B23268" s="7">
        <v>48999.918301815851</v>
      </c>
      <c r="C23268" s="7">
        <v>7522.75602576861</v>
      </c>
      <c r="D23268" s="7">
        <v>24339.589401080349</v>
      </c>
      <c r="E23268" s="7" t="s">
        <v>17</v>
      </c>
    </row>
    <row r="23269" spans="1:5" x14ac:dyDescent="0.25">
      <c r="A23269" s="9">
        <v>43705.166666666664</v>
      </c>
      <c r="B23269" s="7">
        <v>49000.449921490675</v>
      </c>
      <c r="C23269" s="7">
        <v>7517.9718217992031</v>
      </c>
      <c r="D23269" s="7">
        <v>24554.862043327477</v>
      </c>
      <c r="E23269" s="7" t="s">
        <v>17</v>
      </c>
    </row>
    <row r="23270" spans="1:5" x14ac:dyDescent="0.25">
      <c r="A23270" s="9">
        <v>43705.208333333336</v>
      </c>
      <c r="B23270" s="7">
        <v>49032.76338968832</v>
      </c>
      <c r="C23270" s="7">
        <v>7521.1222336720812</v>
      </c>
      <c r="D23270" s="7">
        <v>24680.728362149894</v>
      </c>
      <c r="E23270" s="7" t="s">
        <v>17</v>
      </c>
    </row>
    <row r="23271" spans="1:5" x14ac:dyDescent="0.25">
      <c r="A23271" s="9">
        <v>43705.25</v>
      </c>
      <c r="B23271" s="7">
        <v>49737.995340043279</v>
      </c>
      <c r="C23271" s="7">
        <v>7647.5510036301785</v>
      </c>
      <c r="D23271" s="7">
        <v>24579.055953154791</v>
      </c>
      <c r="E23271" s="7" t="s">
        <v>17</v>
      </c>
    </row>
    <row r="23272" spans="1:5" x14ac:dyDescent="0.25">
      <c r="A23272" s="9">
        <v>43705.291666666664</v>
      </c>
      <c r="B23272" s="7">
        <v>50030.12457100668</v>
      </c>
      <c r="C23272" s="7">
        <v>7688.1646514790818</v>
      </c>
      <c r="D23272" s="7">
        <v>24908.9736836751</v>
      </c>
      <c r="E23272" s="7" t="s">
        <v>17</v>
      </c>
    </row>
    <row r="23273" spans="1:5" x14ac:dyDescent="0.25">
      <c r="A23273" s="9">
        <v>43705.333333333336</v>
      </c>
      <c r="B23273" s="7">
        <v>50820.336122165543</v>
      </c>
      <c r="C23273" s="7">
        <v>7827.9549393090556</v>
      </c>
      <c r="D23273" s="7">
        <v>24674.267902331816</v>
      </c>
      <c r="E23273" s="7" t="s">
        <v>17</v>
      </c>
    </row>
    <row r="23274" spans="1:5" x14ac:dyDescent="0.25">
      <c r="A23274" s="9">
        <v>43705.375</v>
      </c>
      <c r="B23274" s="7">
        <v>50999.145048757135</v>
      </c>
      <c r="C23274" s="7">
        <v>7854.172232743118</v>
      </c>
      <c r="D23274" s="7">
        <v>24991.18659449066</v>
      </c>
      <c r="E23274" s="7" t="s">
        <v>17</v>
      </c>
    </row>
    <row r="23275" spans="1:5" x14ac:dyDescent="0.25">
      <c r="A23275" s="9">
        <v>43705.416666666664</v>
      </c>
      <c r="B23275" s="7">
        <v>51002.41667077379</v>
      </c>
      <c r="C23275" s="7">
        <v>7843.7755276446596</v>
      </c>
      <c r="D23275" s="7">
        <v>24702.42911222162</v>
      </c>
      <c r="E23275" s="7" t="s">
        <v>17</v>
      </c>
    </row>
    <row r="23276" spans="1:5" x14ac:dyDescent="0.25">
      <c r="A23276" s="9">
        <v>43705.458333333336</v>
      </c>
      <c r="B23276" s="7">
        <v>50995.212812048107</v>
      </c>
      <c r="C23276" s="7">
        <v>7865.3754728492513</v>
      </c>
      <c r="D23276" s="7">
        <v>24851.210622795326</v>
      </c>
      <c r="E23276" s="7" t="s">
        <v>17</v>
      </c>
    </row>
    <row r="23277" spans="1:5" x14ac:dyDescent="0.25">
      <c r="A23277" s="9">
        <v>43705.5</v>
      </c>
      <c r="B23277" s="7">
        <v>51001.815176298434</v>
      </c>
      <c r="C23277" s="7">
        <v>7848.5601644369326</v>
      </c>
      <c r="D23277" s="7">
        <v>25133.404850348659</v>
      </c>
      <c r="E23277" s="7" t="s">
        <v>17</v>
      </c>
    </row>
    <row r="23278" spans="1:5" x14ac:dyDescent="0.25">
      <c r="A23278" s="9">
        <v>43705.541666666664</v>
      </c>
      <c r="B23278" s="7">
        <v>50998.185515713885</v>
      </c>
      <c r="C23278" s="7">
        <v>7865.5469034181515</v>
      </c>
      <c r="D23278" s="7">
        <v>24912.779377234448</v>
      </c>
      <c r="E23278" s="7" t="s">
        <v>17</v>
      </c>
    </row>
    <row r="23279" spans="1:5" x14ac:dyDescent="0.25">
      <c r="A23279" s="9">
        <v>43705.583333333336</v>
      </c>
      <c r="B23279" s="7">
        <v>50999.409088059401</v>
      </c>
      <c r="C23279" s="7">
        <v>7876.3308431762689</v>
      </c>
      <c r="D23279" s="7">
        <v>24966.467555273255</v>
      </c>
      <c r="E23279" s="7" t="s">
        <v>17</v>
      </c>
    </row>
    <row r="23280" spans="1:5" x14ac:dyDescent="0.25">
      <c r="A23280" s="9">
        <v>43705.625</v>
      </c>
      <c r="B23280" s="7">
        <v>50998.844793330165</v>
      </c>
      <c r="C23280" s="7">
        <v>7854.2941830855552</v>
      </c>
      <c r="D23280" s="7">
        <v>24968.516456383488</v>
      </c>
      <c r="E23280" s="7" t="s">
        <v>17</v>
      </c>
    </row>
    <row r="23281" spans="1:5" x14ac:dyDescent="0.25">
      <c r="A23281" s="9">
        <v>43705.666666666664</v>
      </c>
      <c r="B23281" s="7">
        <v>50997.306251147711</v>
      </c>
      <c r="C23281" s="7">
        <v>7862.5353408525243</v>
      </c>
      <c r="D23281" s="7">
        <v>24872.619500800491</v>
      </c>
      <c r="E23281" s="7" t="s">
        <v>17</v>
      </c>
    </row>
    <row r="23282" spans="1:5" x14ac:dyDescent="0.25">
      <c r="A23282" s="9">
        <v>43705.708333333336</v>
      </c>
      <c r="B23282" s="7">
        <v>51001.130668105579</v>
      </c>
      <c r="C23282" s="7">
        <v>7834.5243138680798</v>
      </c>
      <c r="D23282" s="7">
        <v>25178.462180393097</v>
      </c>
      <c r="E23282" s="7" t="s">
        <v>17</v>
      </c>
    </row>
    <row r="23283" spans="1:5" x14ac:dyDescent="0.25">
      <c r="A23283" s="9">
        <v>43705.75</v>
      </c>
      <c r="B23283" s="7">
        <v>50996.553949198285</v>
      </c>
      <c r="C23283" s="7">
        <v>7860.787605761946</v>
      </c>
      <c r="D23283" s="7">
        <v>24924.018780110971</v>
      </c>
      <c r="E23283" s="7" t="s">
        <v>17</v>
      </c>
    </row>
    <row r="23284" spans="1:5" x14ac:dyDescent="0.25">
      <c r="A23284" s="9">
        <v>43705.791666666664</v>
      </c>
      <c r="B23284" s="7">
        <v>51003.120576815607</v>
      </c>
      <c r="C23284" s="7">
        <v>7827.7103129766983</v>
      </c>
      <c r="D23284" s="7">
        <v>24869.21363988789</v>
      </c>
      <c r="E23284" s="7" t="s">
        <v>17</v>
      </c>
    </row>
    <row r="23285" spans="1:5" x14ac:dyDescent="0.25">
      <c r="A23285" s="9">
        <v>43705.833333333336</v>
      </c>
      <c r="B23285" s="7">
        <v>50852.746648154593</v>
      </c>
      <c r="C23285" s="7">
        <v>7806.6979013965483</v>
      </c>
      <c r="D23285" s="7">
        <v>24837.824611330056</v>
      </c>
      <c r="E23285" s="7" t="s">
        <v>17</v>
      </c>
    </row>
    <row r="23286" spans="1:5" x14ac:dyDescent="0.25">
      <c r="A23286" s="9">
        <v>43705.875</v>
      </c>
      <c r="B23286" s="7">
        <v>48878.937492386322</v>
      </c>
      <c r="C23286" s="7">
        <v>7483.0249133606103</v>
      </c>
      <c r="D23286" s="7">
        <v>25012.98176540147</v>
      </c>
      <c r="E23286" s="7" t="s">
        <v>17</v>
      </c>
    </row>
    <row r="23287" spans="1:5" x14ac:dyDescent="0.25">
      <c r="A23287" s="9">
        <v>43705.916666666664</v>
      </c>
      <c r="B23287" s="7">
        <v>48000.741874023443</v>
      </c>
      <c r="C23287" s="7">
        <v>7326.0905528448448</v>
      </c>
      <c r="D23287" s="7">
        <v>24554.238757502491</v>
      </c>
      <c r="E23287" s="7" t="s">
        <v>17</v>
      </c>
    </row>
    <row r="23288" spans="1:5" x14ac:dyDescent="0.25">
      <c r="A23288" s="9">
        <v>43705.958333333336</v>
      </c>
      <c r="B23288" s="7">
        <v>48000.081881604405</v>
      </c>
      <c r="C23288" s="7">
        <v>7348.6684453064854</v>
      </c>
      <c r="D23288" s="7">
        <v>24616.872390469252</v>
      </c>
      <c r="E23288" s="7" t="s">
        <v>17</v>
      </c>
    </row>
    <row r="23289" spans="1:5" x14ac:dyDescent="0.25">
      <c r="A23289" s="9">
        <v>43706</v>
      </c>
      <c r="B23289" s="7">
        <v>47998.238757540552</v>
      </c>
      <c r="C23289" s="7">
        <v>7352.459493155432</v>
      </c>
      <c r="D23289" s="7">
        <v>25057.399926172206</v>
      </c>
      <c r="E23289" s="7" t="s">
        <v>17</v>
      </c>
    </row>
    <row r="23290" spans="1:5" x14ac:dyDescent="0.25">
      <c r="A23290" s="9">
        <v>43706.041666666664</v>
      </c>
      <c r="B23290" s="7">
        <v>47956.698960976384</v>
      </c>
      <c r="C23290" s="7">
        <v>7332.0121697211753</v>
      </c>
      <c r="D23290" s="7">
        <v>24817.00102009032</v>
      </c>
      <c r="E23290" s="7" t="s">
        <v>17</v>
      </c>
    </row>
    <row r="23291" spans="1:5" x14ac:dyDescent="0.25">
      <c r="A23291" s="9">
        <v>43706.083333333336</v>
      </c>
      <c r="B23291" s="7">
        <v>46859.890157547532</v>
      </c>
      <c r="C23291" s="7">
        <v>7154.5419390729985</v>
      </c>
      <c r="D23291" s="7">
        <v>24925.560639815358</v>
      </c>
      <c r="E23291" s="7" t="s">
        <v>17</v>
      </c>
    </row>
    <row r="23292" spans="1:5" x14ac:dyDescent="0.25">
      <c r="A23292" s="9">
        <v>43706.125</v>
      </c>
      <c r="B23292" s="7">
        <v>46503.713098874898</v>
      </c>
      <c r="C23292" s="7">
        <v>7115.1037885580172</v>
      </c>
      <c r="D23292" s="7">
        <v>24662.172272462711</v>
      </c>
      <c r="E23292" s="7" t="s">
        <v>17</v>
      </c>
    </row>
    <row r="23293" spans="1:5" x14ac:dyDescent="0.25">
      <c r="A23293" s="9">
        <v>43706.166666666664</v>
      </c>
      <c r="B23293" s="7">
        <v>47287.97737131123</v>
      </c>
      <c r="C23293" s="7">
        <v>7230.707848835621</v>
      </c>
      <c r="D23293" s="7">
        <v>24825.626410461555</v>
      </c>
      <c r="E23293" s="7" t="s">
        <v>17</v>
      </c>
    </row>
    <row r="23294" spans="1:5" x14ac:dyDescent="0.25">
      <c r="A23294" s="9">
        <v>43706.208333333336</v>
      </c>
      <c r="B23294" s="7">
        <v>48000.227091068031</v>
      </c>
      <c r="C23294" s="7">
        <v>7346.5919998493082</v>
      </c>
      <c r="D23294" s="7">
        <v>25245.806876224255</v>
      </c>
      <c r="E23294" s="7" t="s">
        <v>17</v>
      </c>
    </row>
    <row r="23295" spans="1:5" x14ac:dyDescent="0.25">
      <c r="A23295" s="9">
        <v>43706.25</v>
      </c>
      <c r="B23295" s="7">
        <v>48879.560939885516</v>
      </c>
      <c r="C23295" s="7">
        <v>7485.6546300255195</v>
      </c>
      <c r="D23295" s="7">
        <v>25142.038149349799</v>
      </c>
      <c r="E23295" s="7" t="s">
        <v>17</v>
      </c>
    </row>
    <row r="23296" spans="1:5" x14ac:dyDescent="0.25">
      <c r="A23296" s="9">
        <v>43706.291666666664</v>
      </c>
      <c r="B23296" s="7">
        <v>48996.731252038524</v>
      </c>
      <c r="C23296" s="7">
        <v>7540.351052509106</v>
      </c>
      <c r="D23296" s="7">
        <v>25231.258255115023</v>
      </c>
      <c r="E23296" s="7" t="s">
        <v>17</v>
      </c>
    </row>
    <row r="23297" spans="1:5" x14ac:dyDescent="0.25">
      <c r="A23297" s="9">
        <v>43706.333333333336</v>
      </c>
      <c r="B23297" s="7">
        <v>49001.453801230564</v>
      </c>
      <c r="C23297" s="7">
        <v>7486.170604899623</v>
      </c>
      <c r="D23297" s="7">
        <v>25293.589790265811</v>
      </c>
      <c r="E23297" s="7" t="s">
        <v>17</v>
      </c>
    </row>
    <row r="23298" spans="1:5" x14ac:dyDescent="0.25">
      <c r="A23298" s="9">
        <v>43706.375</v>
      </c>
      <c r="B23298" s="7">
        <v>49000.745392693156</v>
      </c>
      <c r="C23298" s="7">
        <v>7516.206028313597</v>
      </c>
      <c r="D23298" s="7">
        <v>25033.286881958429</v>
      </c>
      <c r="E23298" s="7" t="s">
        <v>17</v>
      </c>
    </row>
    <row r="23299" spans="1:5" x14ac:dyDescent="0.25">
      <c r="A23299" s="9">
        <v>43706.416666666664</v>
      </c>
      <c r="B23299" s="7">
        <v>49442.043858453813</v>
      </c>
      <c r="C23299" s="7">
        <v>7561.059343554115</v>
      </c>
      <c r="D23299" s="7">
        <v>25151.410756492529</v>
      </c>
      <c r="E23299" s="7" t="s">
        <v>17</v>
      </c>
    </row>
    <row r="23300" spans="1:5" x14ac:dyDescent="0.25">
      <c r="A23300" s="9">
        <v>43706.458333333336</v>
      </c>
      <c r="B23300" s="7">
        <v>49304.789593362482</v>
      </c>
      <c r="C23300" s="7">
        <v>7648.3878314373251</v>
      </c>
      <c r="D23300" s="7">
        <v>24858.621603612577</v>
      </c>
      <c r="E23300" s="7" t="s">
        <v>17</v>
      </c>
    </row>
    <row r="23301" spans="1:5" x14ac:dyDescent="0.25">
      <c r="A23301" s="9">
        <v>43706.5</v>
      </c>
      <c r="B23301" s="7">
        <v>50749.171871067578</v>
      </c>
      <c r="C23301" s="7">
        <v>7678.2640311582945</v>
      </c>
      <c r="D23301" s="7">
        <v>25066.592673377843</v>
      </c>
      <c r="E23301" s="7" t="s">
        <v>17</v>
      </c>
    </row>
    <row r="23302" spans="1:5" x14ac:dyDescent="0.25">
      <c r="A23302" s="9">
        <v>43706.541666666664</v>
      </c>
      <c r="B23302" s="7">
        <v>51122.286145251761</v>
      </c>
      <c r="C23302" s="7">
        <v>7868.6416232553383</v>
      </c>
      <c r="D23302" s="7">
        <v>25154.840034461151</v>
      </c>
      <c r="E23302" s="7" t="s">
        <v>17</v>
      </c>
    </row>
    <row r="23303" spans="1:5" x14ac:dyDescent="0.25">
      <c r="A23303" s="9">
        <v>43706.583333333336</v>
      </c>
      <c r="B23303" s="7">
        <v>51502.234627256657</v>
      </c>
      <c r="C23303" s="7">
        <v>7938.823289411479</v>
      </c>
      <c r="D23303" s="7">
        <v>24990.365999268357</v>
      </c>
      <c r="E23303" s="7" t="s">
        <v>17</v>
      </c>
    </row>
    <row r="23304" spans="1:5" x14ac:dyDescent="0.25">
      <c r="A23304" s="9">
        <v>43706.625</v>
      </c>
      <c r="B23304" s="7">
        <v>51501.822736981128</v>
      </c>
      <c r="C23304" s="7">
        <v>7903.9281434645418</v>
      </c>
      <c r="D23304" s="7">
        <v>25078.798128161096</v>
      </c>
      <c r="E23304" s="7" t="s">
        <v>17</v>
      </c>
    </row>
    <row r="23305" spans="1:5" x14ac:dyDescent="0.25">
      <c r="A23305" s="9">
        <v>43706.666666666664</v>
      </c>
      <c r="B23305" s="7">
        <v>51104.640566423426</v>
      </c>
      <c r="C23305" s="7">
        <v>7869.0090623563283</v>
      </c>
      <c r="D23305" s="7">
        <v>24854.483524640818</v>
      </c>
      <c r="E23305" s="7" t="s">
        <v>17</v>
      </c>
    </row>
    <row r="23306" spans="1:5" x14ac:dyDescent="0.25">
      <c r="A23306" s="9">
        <v>43706.708333333336</v>
      </c>
      <c r="B23306" s="7">
        <v>50998.775869522149</v>
      </c>
      <c r="C23306" s="7">
        <v>7852.7362247036008</v>
      </c>
      <c r="D23306" s="7">
        <v>24737.410307563401</v>
      </c>
      <c r="E23306" s="7" t="s">
        <v>17</v>
      </c>
    </row>
    <row r="23307" spans="1:5" x14ac:dyDescent="0.25">
      <c r="A23307" s="9">
        <v>43706.75</v>
      </c>
      <c r="B23307" s="7">
        <v>50999.983786334182</v>
      </c>
      <c r="C23307" s="7">
        <v>7833.4303064099377</v>
      </c>
      <c r="D23307" s="7">
        <v>24852.731703060199</v>
      </c>
      <c r="E23307" s="7" t="s">
        <v>17</v>
      </c>
    </row>
    <row r="23308" spans="1:5" x14ac:dyDescent="0.25">
      <c r="A23308" s="9">
        <v>43706.791666666664</v>
      </c>
      <c r="B23308" s="7">
        <v>50842.034439359566</v>
      </c>
      <c r="C23308" s="7">
        <v>7790.1648989556797</v>
      </c>
      <c r="D23308" s="7">
        <v>24756.072155634862</v>
      </c>
      <c r="E23308" s="7" t="s">
        <v>17</v>
      </c>
    </row>
    <row r="23309" spans="1:5" x14ac:dyDescent="0.25">
      <c r="A23309" s="9">
        <v>43706.833333333336</v>
      </c>
      <c r="B23309" s="7">
        <v>50500.757297972785</v>
      </c>
      <c r="C23309" s="7">
        <v>7749.4292986773462</v>
      </c>
      <c r="D23309" s="7">
        <v>24761.043052477526</v>
      </c>
      <c r="E23309" s="7" t="s">
        <v>17</v>
      </c>
    </row>
    <row r="23310" spans="1:5" x14ac:dyDescent="0.25">
      <c r="A23310" s="9">
        <v>43706.875</v>
      </c>
      <c r="B23310" s="7">
        <v>50499.777464791812</v>
      </c>
      <c r="C23310" s="7">
        <v>7737.3272437860323</v>
      </c>
      <c r="D23310" s="7">
        <v>24941.401495320439</v>
      </c>
      <c r="E23310" s="7" t="s">
        <v>17</v>
      </c>
    </row>
    <row r="23311" spans="1:5" x14ac:dyDescent="0.25">
      <c r="A23311" s="9">
        <v>43706.916666666664</v>
      </c>
      <c r="B23311" s="7">
        <v>50200.068363107697</v>
      </c>
      <c r="C23311" s="7">
        <v>7694.0797325672011</v>
      </c>
      <c r="D23311" s="7">
        <v>24679.054059914281</v>
      </c>
      <c r="E23311" s="7" t="s">
        <v>17</v>
      </c>
    </row>
    <row r="23312" spans="1:5" x14ac:dyDescent="0.25">
      <c r="A23312" s="9">
        <v>43706.958333333336</v>
      </c>
      <c r="B23312" s="7">
        <v>49799.634856762968</v>
      </c>
      <c r="C23312" s="7">
        <v>7648.1480601726607</v>
      </c>
      <c r="D23312" s="7">
        <v>24623.1202819022</v>
      </c>
      <c r="E23312" s="7" t="s">
        <v>17</v>
      </c>
    </row>
    <row r="23313" spans="1:5" x14ac:dyDescent="0.25">
      <c r="A23313" s="9">
        <v>43707</v>
      </c>
      <c r="B23313" s="7">
        <v>48911.744116558126</v>
      </c>
      <c r="C23313" s="7">
        <v>7484.2455550650857</v>
      </c>
      <c r="D23313" s="7">
        <v>24726.977877392321</v>
      </c>
      <c r="E23313" s="7" t="s">
        <v>17</v>
      </c>
    </row>
    <row r="23314" spans="1:5" x14ac:dyDescent="0.25">
      <c r="A23314" s="9">
        <v>43707.041666666664</v>
      </c>
      <c r="B23314" s="7">
        <v>48334.420138564885</v>
      </c>
      <c r="C23314" s="7">
        <v>7374.6667820222165</v>
      </c>
      <c r="D23314" s="7">
        <v>24561.160357403456</v>
      </c>
      <c r="E23314" s="7" t="s">
        <v>17</v>
      </c>
    </row>
    <row r="23315" spans="1:5" x14ac:dyDescent="0.25">
      <c r="A23315" s="9">
        <v>43707.083333333336</v>
      </c>
      <c r="B23315" s="7">
        <v>47691.298575546665</v>
      </c>
      <c r="C23315" s="7">
        <v>7295.9511016361921</v>
      </c>
      <c r="D23315" s="7">
        <v>24456.14676880062</v>
      </c>
      <c r="E23315" s="7" t="s">
        <v>17</v>
      </c>
    </row>
    <row r="23316" spans="1:5" x14ac:dyDescent="0.25">
      <c r="A23316" s="9">
        <v>43707.125</v>
      </c>
      <c r="B23316" s="7">
        <v>47393.792496668801</v>
      </c>
      <c r="C23316" s="7">
        <v>7235.6741434136266</v>
      </c>
      <c r="D23316" s="7">
        <v>24389.623171822124</v>
      </c>
      <c r="E23316" s="7" t="s">
        <v>17</v>
      </c>
    </row>
    <row r="23317" spans="1:5" x14ac:dyDescent="0.25">
      <c r="A23317" s="9">
        <v>43707.166666666664</v>
      </c>
      <c r="B23317" s="7">
        <v>46992.118683274071</v>
      </c>
      <c r="C23317" s="7">
        <v>7202.4159136703029</v>
      </c>
      <c r="D23317" s="7">
        <v>24192.891284504887</v>
      </c>
      <c r="E23317" s="7" t="s">
        <v>17</v>
      </c>
    </row>
    <row r="23318" spans="1:5" x14ac:dyDescent="0.25">
      <c r="A23318" s="9">
        <v>43707.208333333336</v>
      </c>
      <c r="B23318" s="7">
        <v>46504.33021195553</v>
      </c>
      <c r="C23318" s="7">
        <v>7116.8560605823704</v>
      </c>
      <c r="D23318" s="7">
        <v>24572.451033889352</v>
      </c>
      <c r="E23318" s="7" t="s">
        <v>17</v>
      </c>
    </row>
    <row r="23319" spans="1:5" x14ac:dyDescent="0.25">
      <c r="A23319" s="9">
        <v>43707.25</v>
      </c>
      <c r="B23319" s="7">
        <v>46065.108046934482</v>
      </c>
      <c r="C23319" s="7">
        <v>7053.4711757393416</v>
      </c>
      <c r="D23319" s="7">
        <v>24418.179444788337</v>
      </c>
      <c r="E23319" s="7" t="s">
        <v>17</v>
      </c>
    </row>
    <row r="23320" spans="1:5" x14ac:dyDescent="0.25">
      <c r="A23320" s="9">
        <v>43707.291666666664</v>
      </c>
      <c r="B23320" s="7">
        <v>45999.330420647719</v>
      </c>
      <c r="C23320" s="7">
        <v>7039.0242655437423</v>
      </c>
      <c r="D23320" s="7">
        <v>24156.826687927434</v>
      </c>
      <c r="E23320" s="7" t="s">
        <v>17</v>
      </c>
    </row>
    <row r="23321" spans="1:5" x14ac:dyDescent="0.25">
      <c r="A23321" s="9">
        <v>43707.333333333336</v>
      </c>
      <c r="B23321" s="7">
        <v>46000.784794654312</v>
      </c>
      <c r="C23321" s="7">
        <v>7032.1771629404629</v>
      </c>
      <c r="D23321" s="7">
        <v>24494.724967387123</v>
      </c>
      <c r="E23321" s="7" t="s">
        <v>17</v>
      </c>
    </row>
    <row r="23322" spans="1:5" x14ac:dyDescent="0.25">
      <c r="A23322" s="9">
        <v>43707.375</v>
      </c>
      <c r="B23322" s="7">
        <v>46000.720159491262</v>
      </c>
      <c r="C23322" s="7">
        <v>7036.3951315415625</v>
      </c>
      <c r="D23322" s="7">
        <v>24189.851968737064</v>
      </c>
      <c r="E23322" s="7" t="s">
        <v>17</v>
      </c>
    </row>
    <row r="23323" spans="1:5" x14ac:dyDescent="0.25">
      <c r="A23323" s="9">
        <v>43707.416666666664</v>
      </c>
      <c r="B23323" s="7">
        <v>45998.715306285711</v>
      </c>
      <c r="C23323" s="7">
        <v>7048.7760070912518</v>
      </c>
      <c r="D23323" s="7">
        <v>24132.028899125933</v>
      </c>
      <c r="E23323" s="7" t="s">
        <v>17</v>
      </c>
    </row>
    <row r="23324" spans="1:5" x14ac:dyDescent="0.25">
      <c r="A23324" s="9">
        <v>43707.458333333336</v>
      </c>
      <c r="B23324" s="7">
        <v>45997.415396111843</v>
      </c>
      <c r="C23324" s="7">
        <v>7022.3859250462765</v>
      </c>
      <c r="D23324" s="7">
        <v>24242.016864809873</v>
      </c>
      <c r="E23324" s="7" t="s">
        <v>17</v>
      </c>
    </row>
    <row r="23325" spans="1:5" x14ac:dyDescent="0.25">
      <c r="A23325" s="9">
        <v>43707.5</v>
      </c>
      <c r="B23325" s="7">
        <v>46002.482911036175</v>
      </c>
      <c r="C23325" s="7">
        <v>7054.6125840248624</v>
      </c>
      <c r="D23325" s="7">
        <v>24125.31475604291</v>
      </c>
      <c r="E23325" s="7" t="s">
        <v>17</v>
      </c>
    </row>
    <row r="23326" spans="1:5" x14ac:dyDescent="0.25">
      <c r="A23326" s="9">
        <v>43707.541666666664</v>
      </c>
      <c r="B23326" s="7">
        <v>46002.913637309866</v>
      </c>
      <c r="C23326" s="7">
        <v>7041.3292032488134</v>
      </c>
      <c r="D23326" s="7">
        <v>24035.547406892474</v>
      </c>
      <c r="E23326" s="7" t="s">
        <v>17</v>
      </c>
    </row>
    <row r="23327" spans="1:5" x14ac:dyDescent="0.25">
      <c r="A23327" s="9">
        <v>43707.583333333336</v>
      </c>
      <c r="B23327" s="7">
        <v>45999.903294786862</v>
      </c>
      <c r="C23327" s="7">
        <v>7060.0137250237103</v>
      </c>
      <c r="D23327" s="7">
        <v>24112.07984469083</v>
      </c>
      <c r="E23327" s="7" t="s">
        <v>17</v>
      </c>
    </row>
    <row r="23328" spans="1:5" x14ac:dyDescent="0.25">
      <c r="A23328" s="9">
        <v>43707.625</v>
      </c>
      <c r="B23328" s="7">
        <v>45997.15338489342</v>
      </c>
      <c r="C23328" s="7">
        <v>7048.6446855193453</v>
      </c>
      <c r="D23328" s="7">
        <v>23730.583281093524</v>
      </c>
      <c r="E23328" s="7" t="s">
        <v>17</v>
      </c>
    </row>
    <row r="23329" spans="1:5" x14ac:dyDescent="0.25">
      <c r="A23329" s="9">
        <v>43707.666666666664</v>
      </c>
      <c r="B23329" s="7">
        <v>46001.580562263494</v>
      </c>
      <c r="C23329" s="7">
        <v>7043.8071086913151</v>
      </c>
      <c r="D23329" s="7">
        <v>23822.879729065065</v>
      </c>
      <c r="E23329" s="7" t="s">
        <v>17</v>
      </c>
    </row>
    <row r="23330" spans="1:5" x14ac:dyDescent="0.25">
      <c r="A23330" s="9">
        <v>43707.708333333336</v>
      </c>
      <c r="B23330" s="7">
        <v>45999.038585108159</v>
      </c>
      <c r="C23330" s="7">
        <v>7036.5805758574452</v>
      </c>
      <c r="D23330" s="7">
        <v>23518.215611889987</v>
      </c>
      <c r="E23330" s="7" t="s">
        <v>17</v>
      </c>
    </row>
    <row r="23331" spans="1:5" x14ac:dyDescent="0.25">
      <c r="A23331" s="9">
        <v>43707.75</v>
      </c>
      <c r="B23331" s="7">
        <v>45997.117010400601</v>
      </c>
      <c r="C23331" s="7">
        <v>7035.8261971317434</v>
      </c>
      <c r="D23331" s="7">
        <v>23667.642394987819</v>
      </c>
      <c r="E23331" s="7" t="s">
        <v>17</v>
      </c>
    </row>
    <row r="23332" spans="1:5" x14ac:dyDescent="0.25">
      <c r="A23332" s="9">
        <v>43707.791666666664</v>
      </c>
      <c r="B23332" s="7">
        <v>46000.344863991224</v>
      </c>
      <c r="C23332" s="7">
        <v>7034.6039321459184</v>
      </c>
      <c r="D23332" s="7">
        <v>23859.124459809813</v>
      </c>
      <c r="E23332" s="7" t="s">
        <v>17</v>
      </c>
    </row>
    <row r="23333" spans="1:5" x14ac:dyDescent="0.25">
      <c r="A23333" s="9">
        <v>43707.833333333336</v>
      </c>
      <c r="B23333" s="7">
        <v>46003.13842915756</v>
      </c>
      <c r="C23333" s="7">
        <v>7038.6137144633221</v>
      </c>
      <c r="D23333" s="7">
        <v>23837.991002346716</v>
      </c>
      <c r="E23333" s="7" t="s">
        <v>17</v>
      </c>
    </row>
    <row r="23334" spans="1:5" x14ac:dyDescent="0.25">
      <c r="A23334" s="9">
        <v>43707.875</v>
      </c>
      <c r="B23334" s="7">
        <v>46001.398191147804</v>
      </c>
      <c r="C23334" s="7">
        <v>7034.128415523086</v>
      </c>
      <c r="D23334" s="7">
        <v>23940.722353166802</v>
      </c>
      <c r="E23334" s="7" t="s">
        <v>17</v>
      </c>
    </row>
    <row r="23335" spans="1:5" x14ac:dyDescent="0.25">
      <c r="A23335" s="9">
        <v>43707.916666666664</v>
      </c>
      <c r="B23335" s="7">
        <v>45995.921273245018</v>
      </c>
      <c r="C23335" s="7">
        <v>7031.5275599070974</v>
      </c>
      <c r="D23335" s="7">
        <v>23921.162260868285</v>
      </c>
      <c r="E23335" s="7" t="s">
        <v>17</v>
      </c>
    </row>
    <row r="23336" spans="1:5" x14ac:dyDescent="0.25">
      <c r="A23336" s="9">
        <v>43707.958333333336</v>
      </c>
      <c r="B23336" s="7">
        <v>46001.979709775973</v>
      </c>
      <c r="C23336" s="7">
        <v>7053.7815914665553</v>
      </c>
      <c r="D23336" s="7">
        <v>23441.65090746016</v>
      </c>
      <c r="E23336" s="7" t="s">
        <v>17</v>
      </c>
    </row>
    <row r="23337" spans="1:5" x14ac:dyDescent="0.25">
      <c r="A23337" s="9">
        <v>43708</v>
      </c>
      <c r="B23337" s="7">
        <v>45998.534935982469</v>
      </c>
      <c r="C23337" s="7">
        <v>7041.30270610569</v>
      </c>
      <c r="D23337" s="7">
        <v>23668.823585898012</v>
      </c>
      <c r="E23337" s="7" t="s">
        <v>17</v>
      </c>
    </row>
    <row r="23338" spans="1:5" x14ac:dyDescent="0.25">
      <c r="A23338" s="9">
        <v>43708.041666666664</v>
      </c>
      <c r="B23338" s="7">
        <v>46002.379251467537</v>
      </c>
      <c r="C23338" s="7">
        <v>7044.9035186181627</v>
      </c>
      <c r="D23338" s="7">
        <v>23568.438700895666</v>
      </c>
      <c r="E23338" s="7" t="s">
        <v>17</v>
      </c>
    </row>
    <row r="23339" spans="1:5" x14ac:dyDescent="0.25">
      <c r="A23339" s="9">
        <v>43708.083333333336</v>
      </c>
      <c r="B23339" s="7">
        <v>46000.568297760627</v>
      </c>
      <c r="C23339" s="7">
        <v>7034.1255458037322</v>
      </c>
      <c r="D23339" s="7">
        <v>23749.817429664519</v>
      </c>
      <c r="E23339" s="7" t="s">
        <v>17</v>
      </c>
    </row>
    <row r="23340" spans="1:5" x14ac:dyDescent="0.25">
      <c r="A23340" s="9">
        <v>43708.125</v>
      </c>
      <c r="B23340" s="7">
        <v>45927.822114995062</v>
      </c>
      <c r="C23340" s="7">
        <v>7046.1998416549268</v>
      </c>
      <c r="D23340" s="7">
        <v>23405.005169964879</v>
      </c>
      <c r="E23340" s="7" t="s">
        <v>17</v>
      </c>
    </row>
    <row r="23341" spans="1:5" x14ac:dyDescent="0.25">
      <c r="A23341" s="9">
        <v>43708.166666666664</v>
      </c>
      <c r="B23341" s="7">
        <v>45503.362850850768</v>
      </c>
      <c r="C23341" s="7">
        <v>6948.6427309601722</v>
      </c>
      <c r="D23341" s="7">
        <v>23780.42708997475</v>
      </c>
      <c r="E23341" s="7" t="s">
        <v>17</v>
      </c>
    </row>
    <row r="23342" spans="1:5" x14ac:dyDescent="0.25">
      <c r="A23342" s="9">
        <v>43708.208333333336</v>
      </c>
      <c r="B23342" s="7">
        <v>45497.500210912978</v>
      </c>
      <c r="C23342" s="7">
        <v>6953.4967620190519</v>
      </c>
      <c r="D23342" s="7">
        <v>23599.70041665484</v>
      </c>
      <c r="E23342" s="7" t="s">
        <v>17</v>
      </c>
    </row>
    <row r="23343" spans="1:5" x14ac:dyDescent="0.25">
      <c r="A23343" s="9">
        <v>43708.25</v>
      </c>
      <c r="B23343" s="7">
        <v>45500.14153504352</v>
      </c>
      <c r="C23343" s="7">
        <v>6958.0449866361214</v>
      </c>
      <c r="D23343" s="7">
        <v>23609.409269421849</v>
      </c>
      <c r="E23343" s="7" t="s">
        <v>17</v>
      </c>
    </row>
    <row r="23344" spans="1:5" x14ac:dyDescent="0.25">
      <c r="A23344" s="9">
        <v>43708.291666666664</v>
      </c>
      <c r="B23344" s="7">
        <v>45499.447147124556</v>
      </c>
      <c r="C23344" s="7">
        <v>6957.440262234958</v>
      </c>
      <c r="D23344" s="7">
        <v>23644.511926280287</v>
      </c>
      <c r="E23344" s="7" t="s">
        <v>17</v>
      </c>
    </row>
    <row r="23345" spans="1:5" x14ac:dyDescent="0.25">
      <c r="A23345" s="9">
        <v>43708.333333333336</v>
      </c>
      <c r="B23345" s="7">
        <v>45500.803079731864</v>
      </c>
      <c r="C23345" s="7">
        <v>6952.3708319571633</v>
      </c>
      <c r="D23345" s="7">
        <v>23741.969098183992</v>
      </c>
      <c r="E23345" s="7" t="s">
        <v>17</v>
      </c>
    </row>
    <row r="23346" spans="1:5" x14ac:dyDescent="0.25">
      <c r="A23346" s="9">
        <v>43708.375</v>
      </c>
      <c r="B23346" s="7">
        <v>45499.022175120306</v>
      </c>
      <c r="C23346" s="7">
        <v>6978.6458039869267</v>
      </c>
      <c r="D23346" s="7">
        <v>23616.42193354699</v>
      </c>
      <c r="E23346" s="7" t="s">
        <v>17</v>
      </c>
    </row>
    <row r="23347" spans="1:5" x14ac:dyDescent="0.25">
      <c r="A23347" s="9">
        <v>43708.416666666664</v>
      </c>
      <c r="B23347" s="7">
        <v>45157.439978987975</v>
      </c>
      <c r="C23347" s="7">
        <v>6895.2600377632853</v>
      </c>
      <c r="D23347" s="7">
        <v>23714.310198848973</v>
      </c>
      <c r="E23347" s="7" t="s">
        <v>17</v>
      </c>
    </row>
    <row r="23348" spans="1:5" x14ac:dyDescent="0.25">
      <c r="A23348" s="9">
        <v>43708.458333333336</v>
      </c>
      <c r="B23348" s="7">
        <v>44999.840119666507</v>
      </c>
      <c r="C23348" s="7">
        <v>6873.9204886200323</v>
      </c>
      <c r="D23348" s="7">
        <v>23286.893632130203</v>
      </c>
      <c r="E23348" s="7" t="s">
        <v>17</v>
      </c>
    </row>
    <row r="23349" spans="1:5" x14ac:dyDescent="0.25">
      <c r="A23349" s="9">
        <v>43708.5</v>
      </c>
      <c r="B23349" s="7">
        <v>44727.463115779938</v>
      </c>
      <c r="C23349" s="7">
        <v>6821.0362762870336</v>
      </c>
      <c r="D23349" s="7">
        <v>23520.922759752033</v>
      </c>
      <c r="E23349" s="7" t="s">
        <v>17</v>
      </c>
    </row>
    <row r="23350" spans="1:5" x14ac:dyDescent="0.25">
      <c r="A23350" s="9">
        <v>43708.541666666664</v>
      </c>
      <c r="B23350" s="7">
        <v>44290.892832952566</v>
      </c>
      <c r="C23350" s="7">
        <v>6761.6041200073278</v>
      </c>
      <c r="D23350" s="7">
        <v>23179.804785827553</v>
      </c>
      <c r="E23350" s="7" t="s">
        <v>17</v>
      </c>
    </row>
    <row r="23351" spans="1:5" x14ac:dyDescent="0.25">
      <c r="A23351" s="9">
        <v>43708.583333333336</v>
      </c>
      <c r="B23351" s="7">
        <v>43999.817559454794</v>
      </c>
      <c r="C23351" s="7">
        <v>6717.3282113208834</v>
      </c>
      <c r="D23351" s="7">
        <v>23178.705042994094</v>
      </c>
      <c r="E23351" s="7" t="s">
        <v>17</v>
      </c>
    </row>
    <row r="23352" spans="1:5" x14ac:dyDescent="0.25">
      <c r="A23352" s="9">
        <v>43708.625</v>
      </c>
      <c r="B23352" s="7">
        <v>43999.634419764072</v>
      </c>
      <c r="C23352" s="7">
        <v>6697.0846649308733</v>
      </c>
      <c r="D23352" s="7">
        <v>23207.840439742336</v>
      </c>
      <c r="E23352" s="7" t="s">
        <v>17</v>
      </c>
    </row>
    <row r="23353" spans="1:5" x14ac:dyDescent="0.25">
      <c r="A23353" s="9">
        <v>43708.666666666664</v>
      </c>
      <c r="B23353" s="7">
        <v>43998.987173606904</v>
      </c>
      <c r="C23353" s="7">
        <v>6693.2931835323452</v>
      </c>
      <c r="D23353" s="7">
        <v>23054.973918419859</v>
      </c>
      <c r="E23353" s="7" t="s">
        <v>17</v>
      </c>
    </row>
    <row r="23354" spans="1:5" x14ac:dyDescent="0.25">
      <c r="A23354" s="9">
        <v>43708.708333333336</v>
      </c>
      <c r="B23354" s="7">
        <v>43997.965313894303</v>
      </c>
      <c r="C23354" s="7">
        <v>6716.9462927869345</v>
      </c>
      <c r="D23354" s="7">
        <v>22931.070813888746</v>
      </c>
      <c r="E23354" s="7" t="s">
        <v>17</v>
      </c>
    </row>
    <row r="23355" spans="1:5" x14ac:dyDescent="0.25">
      <c r="A23355" s="9">
        <v>43708.75</v>
      </c>
      <c r="B23355" s="7">
        <v>43998.868178819313</v>
      </c>
      <c r="C23355" s="7">
        <v>6701.6905759195042</v>
      </c>
      <c r="D23355" s="7">
        <v>22934.004363081112</v>
      </c>
      <c r="E23355" s="7" t="s">
        <v>17</v>
      </c>
    </row>
    <row r="23356" spans="1:5" x14ac:dyDescent="0.25">
      <c r="A23356" s="9">
        <v>43708.791666666664</v>
      </c>
      <c r="B23356" s="7">
        <v>44001.005229314913</v>
      </c>
      <c r="C23356" s="7">
        <v>6700.1806802220763</v>
      </c>
      <c r="D23356" s="7">
        <v>22916.254779127674</v>
      </c>
      <c r="E23356" s="7" t="s">
        <v>17</v>
      </c>
    </row>
    <row r="23357" spans="1:5" x14ac:dyDescent="0.25">
      <c r="A23357" s="9">
        <v>43708.833333333336</v>
      </c>
      <c r="B23357" s="7">
        <v>44000.108421644058</v>
      </c>
      <c r="C23357" s="7">
        <v>6692.9636516706887</v>
      </c>
      <c r="D23357" s="7">
        <v>23102.707259095627</v>
      </c>
      <c r="E23357" s="7" t="s">
        <v>17</v>
      </c>
    </row>
    <row r="23358" spans="1:5" x14ac:dyDescent="0.25">
      <c r="A23358" s="9">
        <v>43708.875</v>
      </c>
      <c r="B23358" s="7">
        <v>43999.532001774496</v>
      </c>
      <c r="C23358" s="7">
        <v>6709.636390870839</v>
      </c>
      <c r="D23358" s="7">
        <v>23085.483201048373</v>
      </c>
      <c r="E23358" s="7" t="s">
        <v>17</v>
      </c>
    </row>
    <row r="23359" spans="1:5" x14ac:dyDescent="0.25">
      <c r="A23359" s="9">
        <v>43708.916666666664</v>
      </c>
      <c r="B23359" s="7">
        <v>43999.609714939441</v>
      </c>
      <c r="C23359" s="7">
        <v>6716.3486075172505</v>
      </c>
      <c r="D23359" s="7">
        <v>23136.649041491033</v>
      </c>
      <c r="E23359" s="7" t="s">
        <v>17</v>
      </c>
    </row>
    <row r="23360" spans="1:5" x14ac:dyDescent="0.25">
      <c r="A23360" s="9">
        <v>43708.958333333336</v>
      </c>
      <c r="B23360" s="7">
        <v>43999.516729699513</v>
      </c>
      <c r="C23360" s="7">
        <v>6715.1694901453257</v>
      </c>
      <c r="D23360" s="7">
        <v>23217.495531842087</v>
      </c>
      <c r="E23360" s="7" t="s">
        <v>17</v>
      </c>
    </row>
    <row r="23361" spans="1:5" x14ac:dyDescent="0.25">
      <c r="A23361" s="9">
        <v>43709</v>
      </c>
      <c r="B23361" s="7">
        <v>44000.544212952023</v>
      </c>
      <c r="C23361" s="7">
        <v>6709.7073617912438</v>
      </c>
      <c r="D23361" s="7">
        <v>23134.475581834136</v>
      </c>
      <c r="E23361" s="7" t="s">
        <v>17</v>
      </c>
    </row>
    <row r="23362" spans="1:5" x14ac:dyDescent="0.25">
      <c r="A23362" s="9">
        <v>43709.041666666664</v>
      </c>
      <c r="B23362" s="7">
        <v>44001.993424690874</v>
      </c>
      <c r="C23362" s="7">
        <v>6703.1130203997891</v>
      </c>
      <c r="D23362" s="7">
        <v>23273.892289073381</v>
      </c>
      <c r="E23362" s="7" t="s">
        <v>17</v>
      </c>
    </row>
    <row r="23363" spans="1:5" x14ac:dyDescent="0.25">
      <c r="A23363" s="9">
        <v>43709.083333333336</v>
      </c>
      <c r="B23363" s="7">
        <v>43998.141026456688</v>
      </c>
      <c r="C23363" s="7">
        <v>6717.6217385598147</v>
      </c>
      <c r="D23363" s="7">
        <v>23462.780400709351</v>
      </c>
      <c r="E23363" s="7" t="s">
        <v>17</v>
      </c>
    </row>
    <row r="23364" spans="1:5" x14ac:dyDescent="0.25">
      <c r="A23364" s="9">
        <v>43709.125</v>
      </c>
      <c r="B23364" s="7">
        <v>44027.625876822865</v>
      </c>
      <c r="C23364" s="7">
        <v>6715.3179064319629</v>
      </c>
      <c r="D23364" s="7">
        <v>23447.944156234516</v>
      </c>
      <c r="E23364" s="7" t="s">
        <v>17</v>
      </c>
    </row>
    <row r="23365" spans="1:5" x14ac:dyDescent="0.25">
      <c r="A23365" s="9">
        <v>43709.166666666664</v>
      </c>
      <c r="B23365" s="7">
        <v>44499.705022485155</v>
      </c>
      <c r="C23365" s="7">
        <v>6799.611623216103</v>
      </c>
      <c r="D23365" s="7">
        <v>23549.966211489966</v>
      </c>
      <c r="E23365" s="7" t="s">
        <v>17</v>
      </c>
    </row>
    <row r="23366" spans="1:5" x14ac:dyDescent="0.25">
      <c r="A23366" s="9">
        <v>43709.208333333336</v>
      </c>
      <c r="B23366" s="7">
        <v>44503.474257097696</v>
      </c>
      <c r="C23366" s="7">
        <v>6802.500480208294</v>
      </c>
      <c r="D23366" s="7">
        <v>23592.898722212467</v>
      </c>
      <c r="E23366" s="7" t="s">
        <v>17</v>
      </c>
    </row>
    <row r="23367" spans="1:5" x14ac:dyDescent="0.25">
      <c r="A23367" s="9">
        <v>43709.25</v>
      </c>
      <c r="B23367" s="7">
        <v>44495.720009571036</v>
      </c>
      <c r="C23367" s="7">
        <v>6804.1171228204521</v>
      </c>
      <c r="D23367" s="7">
        <v>23690.874930069112</v>
      </c>
      <c r="E23367" s="7" t="s">
        <v>17</v>
      </c>
    </row>
    <row r="23368" spans="1:5" x14ac:dyDescent="0.25">
      <c r="A23368" s="9">
        <v>43709.291666666664</v>
      </c>
      <c r="B23368" s="7">
        <v>44503.052297558257</v>
      </c>
      <c r="C23368" s="7">
        <v>6789.0225266855168</v>
      </c>
      <c r="D23368" s="7">
        <v>23618.678862894776</v>
      </c>
      <c r="E23368" s="7" t="s">
        <v>17</v>
      </c>
    </row>
    <row r="23369" spans="1:5" x14ac:dyDescent="0.25">
      <c r="A23369" s="9">
        <v>43709.333333333336</v>
      </c>
      <c r="B23369" s="7">
        <v>44498.318374610448</v>
      </c>
      <c r="C23369" s="7">
        <v>6818.8235116590131</v>
      </c>
      <c r="D23369" s="7">
        <v>23276.094320831424</v>
      </c>
      <c r="E23369" s="7" t="s">
        <v>17</v>
      </c>
    </row>
    <row r="23370" spans="1:5" x14ac:dyDescent="0.25">
      <c r="A23370" s="9">
        <v>43709.375</v>
      </c>
      <c r="B23370" s="7">
        <v>44500.753788999493</v>
      </c>
      <c r="C23370" s="7">
        <v>6797.8153461154743</v>
      </c>
      <c r="D23370" s="7">
        <v>23532.78248944127</v>
      </c>
      <c r="E23370" s="7" t="s">
        <v>17</v>
      </c>
    </row>
    <row r="23371" spans="1:5" x14ac:dyDescent="0.25">
      <c r="A23371" s="9">
        <v>43709.416666666664</v>
      </c>
      <c r="B23371" s="7">
        <v>44498.122217849654</v>
      </c>
      <c r="C23371" s="7">
        <v>6802.711430657615</v>
      </c>
      <c r="D23371" s="7">
        <v>23807.664612677891</v>
      </c>
      <c r="E23371" s="7" t="s">
        <v>17</v>
      </c>
    </row>
    <row r="23372" spans="1:5" x14ac:dyDescent="0.25">
      <c r="A23372" s="9">
        <v>43709.458333333336</v>
      </c>
      <c r="B23372" s="7">
        <v>44500.819942591203</v>
      </c>
      <c r="C23372" s="7">
        <v>6771.1510372083267</v>
      </c>
      <c r="D23372" s="7">
        <v>23509.566673197336</v>
      </c>
      <c r="E23372" s="7" t="s">
        <v>17</v>
      </c>
    </row>
    <row r="23373" spans="1:5" x14ac:dyDescent="0.25">
      <c r="A23373" s="9">
        <v>43709.5</v>
      </c>
      <c r="B23373" s="7">
        <v>44501.728276638831</v>
      </c>
      <c r="C23373" s="7">
        <v>6790.9981211324894</v>
      </c>
      <c r="D23373" s="7">
        <v>23678.559274727406</v>
      </c>
      <c r="E23373" s="7" t="s">
        <v>17</v>
      </c>
    </row>
    <row r="23374" spans="1:5" x14ac:dyDescent="0.25">
      <c r="A23374" s="9">
        <v>43709.541666666664</v>
      </c>
      <c r="B23374" s="7">
        <v>44499.354055775206</v>
      </c>
      <c r="C23374" s="7">
        <v>6813.2448712580817</v>
      </c>
      <c r="D23374" s="7">
        <v>23412.57735821035</v>
      </c>
      <c r="E23374" s="7" t="s">
        <v>17</v>
      </c>
    </row>
    <row r="23375" spans="1:5" x14ac:dyDescent="0.25">
      <c r="A23375" s="9">
        <v>43709.583333333336</v>
      </c>
      <c r="B23375" s="7">
        <v>44499.973507010873</v>
      </c>
      <c r="C23375" s="7">
        <v>6811.6474968721568</v>
      </c>
      <c r="D23375" s="7">
        <v>23248.999411446945</v>
      </c>
      <c r="E23375" s="7" t="s">
        <v>17</v>
      </c>
    </row>
    <row r="23376" spans="1:5" x14ac:dyDescent="0.25">
      <c r="A23376" s="9">
        <v>43709.625</v>
      </c>
      <c r="B23376" s="7">
        <v>44498.319543096717</v>
      </c>
      <c r="C23376" s="7">
        <v>6806.6220106957362</v>
      </c>
      <c r="D23376" s="7">
        <v>23243.543283269861</v>
      </c>
      <c r="E23376" s="7" t="s">
        <v>17</v>
      </c>
    </row>
    <row r="23377" spans="1:5" x14ac:dyDescent="0.25">
      <c r="A23377" s="9">
        <v>43709.666666666664</v>
      </c>
      <c r="B23377" s="7">
        <v>44500.354254894512</v>
      </c>
      <c r="C23377" s="7">
        <v>6792.8797419035054</v>
      </c>
      <c r="D23377" s="7">
        <v>23202.565057302902</v>
      </c>
      <c r="E23377" s="7" t="s">
        <v>17</v>
      </c>
    </row>
    <row r="23378" spans="1:5" x14ac:dyDescent="0.25">
      <c r="A23378" s="9">
        <v>43709.708333333336</v>
      </c>
      <c r="B23378" s="7">
        <v>44498.978912266291</v>
      </c>
      <c r="C23378" s="7">
        <v>6789.7949023191513</v>
      </c>
      <c r="D23378" s="7">
        <v>22904.141028656093</v>
      </c>
      <c r="E23378" s="7" t="s">
        <v>17</v>
      </c>
    </row>
    <row r="23379" spans="1:5" x14ac:dyDescent="0.25">
      <c r="A23379" s="9">
        <v>43709.75</v>
      </c>
      <c r="B23379" s="7">
        <v>44499.368654873011</v>
      </c>
      <c r="C23379" s="7">
        <v>6787.4639567097483</v>
      </c>
      <c r="D23379" s="7">
        <v>23162.512485404874</v>
      </c>
      <c r="E23379" s="7" t="s">
        <v>17</v>
      </c>
    </row>
    <row r="23380" spans="1:5" x14ac:dyDescent="0.25">
      <c r="A23380" s="9">
        <v>43709.791666666664</v>
      </c>
      <c r="B23380" s="7">
        <v>44145.073787185582</v>
      </c>
      <c r="C23380" s="7">
        <v>6738.0931145260301</v>
      </c>
      <c r="D23380" s="7">
        <v>23129.561829736835</v>
      </c>
      <c r="E23380" s="7" t="s">
        <v>17</v>
      </c>
    </row>
    <row r="23381" spans="1:5" x14ac:dyDescent="0.25">
      <c r="A23381" s="9">
        <v>43709.833333333336</v>
      </c>
      <c r="B23381" s="7">
        <v>43502.084047144417</v>
      </c>
      <c r="C23381" s="7">
        <v>6627.0401380176791</v>
      </c>
      <c r="D23381" s="7">
        <v>23230.813654625581</v>
      </c>
      <c r="E23381" s="7" t="s">
        <v>17</v>
      </c>
    </row>
    <row r="23382" spans="1:5" x14ac:dyDescent="0.25">
      <c r="A23382" s="9">
        <v>43709.875</v>
      </c>
      <c r="B23382" s="7">
        <v>43499.837029934584</v>
      </c>
      <c r="C23382" s="7">
        <v>6624.8725536825668</v>
      </c>
      <c r="D23382" s="7">
        <v>23224.012691966338</v>
      </c>
      <c r="E23382" s="7" t="s">
        <v>17</v>
      </c>
    </row>
    <row r="23383" spans="1:5" x14ac:dyDescent="0.25">
      <c r="A23383" s="9">
        <v>43709.916666666664</v>
      </c>
      <c r="B23383" s="7">
        <v>43500.584783050792</v>
      </c>
      <c r="C23383" s="7">
        <v>6617.6329001118384</v>
      </c>
      <c r="D23383" s="7">
        <v>23530.58820081854</v>
      </c>
      <c r="E23383" s="7" t="s">
        <v>17</v>
      </c>
    </row>
    <row r="23384" spans="1:5" x14ac:dyDescent="0.25">
      <c r="A23384" s="9">
        <v>43709.958333333336</v>
      </c>
      <c r="B23384" s="7">
        <v>43500.684294752304</v>
      </c>
      <c r="C23384" s="7">
        <v>6621.1303383017648</v>
      </c>
      <c r="D23384" s="7">
        <v>23446.081626771775</v>
      </c>
      <c r="E23384" s="7" t="s">
        <v>17</v>
      </c>
    </row>
    <row r="23385" spans="1:5" x14ac:dyDescent="0.25">
      <c r="A23385" s="9">
        <v>43710</v>
      </c>
      <c r="B23385" s="7">
        <v>43499.136492457015</v>
      </c>
      <c r="C23385" s="7">
        <v>6628.5708622678685</v>
      </c>
      <c r="D23385" s="7">
        <v>23824.021660194845</v>
      </c>
      <c r="E23385" s="7" t="s">
        <v>17</v>
      </c>
    </row>
    <row r="23386" spans="1:5" x14ac:dyDescent="0.25">
      <c r="A23386" s="9">
        <v>43710.041666666664</v>
      </c>
      <c r="B23386" s="7">
        <v>43499.696586966362</v>
      </c>
      <c r="C23386" s="7">
        <v>6646.5007360990148</v>
      </c>
      <c r="D23386" s="7">
        <v>23861.684289009332</v>
      </c>
      <c r="E23386" s="7" t="s">
        <v>17</v>
      </c>
    </row>
    <row r="23387" spans="1:5" x14ac:dyDescent="0.25">
      <c r="A23387" s="9">
        <v>43710.083333333336</v>
      </c>
      <c r="B23387" s="7">
        <v>43499.895675923319</v>
      </c>
      <c r="C23387" s="7">
        <v>6626.5691050831983</v>
      </c>
      <c r="D23387" s="7">
        <v>23966.982458462528</v>
      </c>
      <c r="E23387" s="7" t="s">
        <v>17</v>
      </c>
    </row>
    <row r="23388" spans="1:5" x14ac:dyDescent="0.25">
      <c r="A23388" s="9">
        <v>43710.125</v>
      </c>
      <c r="B23388" s="7">
        <v>43500.874237506789</v>
      </c>
      <c r="C23388" s="7">
        <v>6633.0844402064904</v>
      </c>
      <c r="D23388" s="7">
        <v>24014.786792675841</v>
      </c>
      <c r="E23388" s="7" t="s">
        <v>17</v>
      </c>
    </row>
    <row r="23389" spans="1:5" x14ac:dyDescent="0.25">
      <c r="A23389" s="9">
        <v>43710.166666666664</v>
      </c>
      <c r="B23389" s="7">
        <v>43498.831776058316</v>
      </c>
      <c r="C23389" s="7">
        <v>6639.0508285867309</v>
      </c>
      <c r="D23389" s="7">
        <v>23874.81551609973</v>
      </c>
      <c r="E23389" s="7" t="s">
        <v>17</v>
      </c>
    </row>
    <row r="23390" spans="1:5" x14ac:dyDescent="0.25">
      <c r="A23390" s="9">
        <v>43710.208333333336</v>
      </c>
      <c r="B23390" s="7">
        <v>43501.946712490317</v>
      </c>
      <c r="C23390" s="7">
        <v>6627.3940217481841</v>
      </c>
      <c r="D23390" s="7">
        <v>24083.801839540243</v>
      </c>
      <c r="E23390" s="7" t="s">
        <v>17</v>
      </c>
    </row>
    <row r="23391" spans="1:5" x14ac:dyDescent="0.25">
      <c r="A23391" s="9">
        <v>43710.25</v>
      </c>
      <c r="B23391" s="7">
        <v>43576.122419936451</v>
      </c>
      <c r="C23391" s="7">
        <v>6647.1745325467782</v>
      </c>
      <c r="D23391" s="7">
        <v>23948.135845841025</v>
      </c>
      <c r="E23391" s="7" t="s">
        <v>17</v>
      </c>
    </row>
    <row r="23392" spans="1:5" x14ac:dyDescent="0.25">
      <c r="A23392" s="9">
        <v>43710.291666666664</v>
      </c>
      <c r="B23392" s="7">
        <v>44478.133917519197</v>
      </c>
      <c r="C23392" s="7">
        <v>6795.0960992694909</v>
      </c>
      <c r="D23392" s="7">
        <v>24241.859896486683</v>
      </c>
      <c r="E23392" s="7" t="s">
        <v>17</v>
      </c>
    </row>
    <row r="23393" spans="1:5" x14ac:dyDescent="0.25">
      <c r="A23393" s="9">
        <v>43710.333333333336</v>
      </c>
      <c r="B23393" s="7">
        <v>45674.572812520033</v>
      </c>
      <c r="C23393" s="7">
        <v>6979.4118687823729</v>
      </c>
      <c r="D23393" s="7">
        <v>23990.046715181674</v>
      </c>
      <c r="E23393" s="7" t="s">
        <v>17</v>
      </c>
    </row>
    <row r="23394" spans="1:5" x14ac:dyDescent="0.25">
      <c r="A23394" s="9">
        <v>43710.375</v>
      </c>
      <c r="B23394" s="7">
        <v>46505.406752292416</v>
      </c>
      <c r="C23394" s="7">
        <v>7186.1247549917935</v>
      </c>
      <c r="D23394" s="7">
        <v>24312.878732381632</v>
      </c>
      <c r="E23394" s="7" t="s">
        <v>17</v>
      </c>
    </row>
    <row r="23395" spans="1:5" x14ac:dyDescent="0.25">
      <c r="A23395" s="9">
        <v>43710.416666666664</v>
      </c>
      <c r="B23395" s="7">
        <v>45653.041734900718</v>
      </c>
      <c r="C23395" s="7">
        <v>6798.4577325392647</v>
      </c>
      <c r="D23395" s="7">
        <v>23848.138431082978</v>
      </c>
      <c r="E23395" s="7" t="s">
        <v>17</v>
      </c>
    </row>
    <row r="23396" spans="1:5" x14ac:dyDescent="0.25">
      <c r="A23396" s="9">
        <v>43710.458333333336</v>
      </c>
      <c r="B23396" s="7">
        <v>47003.520708878146</v>
      </c>
      <c r="C23396" s="7">
        <v>7232.5056134580973</v>
      </c>
      <c r="D23396" s="7">
        <v>24209.843362203006</v>
      </c>
      <c r="E23396" s="7" t="s">
        <v>17</v>
      </c>
    </row>
    <row r="23397" spans="1:5" x14ac:dyDescent="0.25">
      <c r="A23397" s="9">
        <v>43710.5</v>
      </c>
      <c r="B23397" s="7">
        <v>47000.113629640429</v>
      </c>
      <c r="C23397" s="7">
        <v>7202.6022936964046</v>
      </c>
      <c r="D23397" s="7">
        <v>23962.357187219157</v>
      </c>
      <c r="E23397" s="7" t="s">
        <v>17</v>
      </c>
    </row>
    <row r="23398" spans="1:5" x14ac:dyDescent="0.25">
      <c r="A23398" s="9">
        <v>43710.541666666664</v>
      </c>
      <c r="B23398" s="7">
        <v>46776.535958685468</v>
      </c>
      <c r="C23398" s="7">
        <v>7161.612309980912</v>
      </c>
      <c r="D23398" s="7">
        <v>23816.01038282831</v>
      </c>
      <c r="E23398" s="7" t="s">
        <v>17</v>
      </c>
    </row>
    <row r="23399" spans="1:5" x14ac:dyDescent="0.25">
      <c r="A23399" s="9">
        <v>43710.583333333336</v>
      </c>
      <c r="B23399" s="7">
        <v>45998.735628878952</v>
      </c>
      <c r="C23399" s="7">
        <v>7048.6711095683986</v>
      </c>
      <c r="D23399" s="7">
        <v>23774.067168234655</v>
      </c>
      <c r="E23399" s="7" t="s">
        <v>17</v>
      </c>
    </row>
    <row r="23400" spans="1:5" x14ac:dyDescent="0.25">
      <c r="A23400" s="9">
        <v>43710.625</v>
      </c>
      <c r="B23400" s="7">
        <v>45423.424707077043</v>
      </c>
      <c r="C23400" s="7">
        <v>6954.5389400164231</v>
      </c>
      <c r="D23400" s="7">
        <v>23543.472448970955</v>
      </c>
      <c r="E23400" s="7" t="s">
        <v>17</v>
      </c>
    </row>
    <row r="23401" spans="1:5" x14ac:dyDescent="0.25">
      <c r="A23401" s="9">
        <v>43710.666666666664</v>
      </c>
      <c r="B23401" s="7">
        <v>45000.637380290675</v>
      </c>
      <c r="C23401" s="7">
        <v>6862.9895051762505</v>
      </c>
      <c r="D23401" s="7">
        <v>23655.946830372326</v>
      </c>
      <c r="E23401" s="7" t="s">
        <v>17</v>
      </c>
    </row>
    <row r="23402" spans="1:5" x14ac:dyDescent="0.25">
      <c r="A23402" s="9">
        <v>43710.708333333336</v>
      </c>
      <c r="B23402" s="7">
        <v>44999.814554440469</v>
      </c>
      <c r="C23402" s="7">
        <v>6869.6917681327686</v>
      </c>
      <c r="D23402" s="7">
        <v>23361.459534031495</v>
      </c>
      <c r="E23402" s="7" t="s">
        <v>17</v>
      </c>
    </row>
    <row r="23403" spans="1:5" x14ac:dyDescent="0.25">
      <c r="A23403" s="9">
        <v>43710.75</v>
      </c>
      <c r="B23403" s="7">
        <v>45000.425601183328</v>
      </c>
      <c r="C23403" s="7">
        <v>6870.9424946756144</v>
      </c>
      <c r="D23403" s="7">
        <v>23294.274274788066</v>
      </c>
      <c r="E23403" s="7" t="s">
        <v>17</v>
      </c>
    </row>
    <row r="23404" spans="1:5" x14ac:dyDescent="0.25">
      <c r="A23404" s="9">
        <v>43710.791666666664</v>
      </c>
      <c r="B23404" s="7">
        <v>44771.625134992719</v>
      </c>
      <c r="C23404" s="7">
        <v>6838.2686497228788</v>
      </c>
      <c r="D23404" s="7">
        <v>23329.863306239062</v>
      </c>
      <c r="E23404" s="7" t="s">
        <v>17</v>
      </c>
    </row>
    <row r="23405" spans="1:5" x14ac:dyDescent="0.25">
      <c r="A23405" s="9">
        <v>43710.833333333336</v>
      </c>
      <c r="B23405" s="7">
        <v>44499.086086393159</v>
      </c>
      <c r="C23405" s="7">
        <v>6796.3561558410747</v>
      </c>
      <c r="D23405" s="7">
        <v>23491.477005043133</v>
      </c>
      <c r="E23405" s="7" t="s">
        <v>17</v>
      </c>
    </row>
    <row r="23406" spans="1:5" x14ac:dyDescent="0.25">
      <c r="A23406" s="9">
        <v>43710.875</v>
      </c>
      <c r="B23406" s="7">
        <v>44148.758587791432</v>
      </c>
      <c r="C23406" s="7">
        <v>6740.8957420479464</v>
      </c>
      <c r="D23406" s="7">
        <v>23284.91894304979</v>
      </c>
      <c r="E23406" s="7" t="s">
        <v>17</v>
      </c>
    </row>
    <row r="23407" spans="1:5" x14ac:dyDescent="0.25">
      <c r="A23407" s="9">
        <v>43710.916666666664</v>
      </c>
      <c r="B23407" s="7">
        <v>44000.491755306772</v>
      </c>
      <c r="C23407" s="7">
        <v>6708.425004951534</v>
      </c>
      <c r="D23407" s="7">
        <v>23203.536366782086</v>
      </c>
      <c r="E23407" s="7" t="s">
        <v>17</v>
      </c>
    </row>
    <row r="23408" spans="1:5" x14ac:dyDescent="0.25">
      <c r="A23408" s="9">
        <v>43710.958333333336</v>
      </c>
      <c r="B23408" s="7">
        <v>44000.292054950427</v>
      </c>
      <c r="C23408" s="7">
        <v>6720.1533497377432</v>
      </c>
      <c r="D23408" s="7">
        <v>24267.976267876445</v>
      </c>
      <c r="E23408" s="7" t="s">
        <v>17</v>
      </c>
    </row>
    <row r="23409" spans="1:5" x14ac:dyDescent="0.25">
      <c r="A23409" s="9">
        <v>43711</v>
      </c>
      <c r="B23409" s="7">
        <v>43999.468733346126</v>
      </c>
      <c r="C23409" s="7">
        <v>6715.4651596260792</v>
      </c>
      <c r="D23409" s="7">
        <v>24092.617349437052</v>
      </c>
      <c r="E23409" s="7" t="s">
        <v>17</v>
      </c>
    </row>
    <row r="23410" spans="1:5" x14ac:dyDescent="0.25">
      <c r="A23410" s="9">
        <v>43711.041666666664</v>
      </c>
      <c r="B23410" s="7">
        <v>44000.203334606631</v>
      </c>
      <c r="C23410" s="7">
        <v>6710.8931362345884</v>
      </c>
      <c r="D23410" s="7">
        <v>24369.182620036947</v>
      </c>
      <c r="E23410" s="7" t="s">
        <v>17</v>
      </c>
    </row>
    <row r="23411" spans="1:5" x14ac:dyDescent="0.25">
      <c r="A23411" s="9">
        <v>43711.083333333336</v>
      </c>
      <c r="B23411" s="7">
        <v>44000.870008519239</v>
      </c>
      <c r="C23411" s="7">
        <v>6713.651553074038</v>
      </c>
      <c r="D23411" s="7">
        <v>24088.999136984054</v>
      </c>
      <c r="E23411" s="7" t="s">
        <v>17</v>
      </c>
    </row>
    <row r="23412" spans="1:5" x14ac:dyDescent="0.25">
      <c r="A23412" s="9">
        <v>43711.125</v>
      </c>
      <c r="B23412" s="7">
        <v>43998.322703434198</v>
      </c>
      <c r="C23412" s="7">
        <v>6715.5557960884944</v>
      </c>
      <c r="D23412" s="7">
        <v>24284.668123221985</v>
      </c>
      <c r="E23412" s="7" t="s">
        <v>17</v>
      </c>
    </row>
    <row r="23413" spans="1:5" x14ac:dyDescent="0.25">
      <c r="A23413" s="9">
        <v>43711.166666666664</v>
      </c>
      <c r="B23413" s="7">
        <v>44391.084359131877</v>
      </c>
      <c r="C23413" s="7">
        <v>6778.1214540697729</v>
      </c>
      <c r="D23413" s="7">
        <v>24100.989995903205</v>
      </c>
      <c r="E23413" s="7" t="s">
        <v>17</v>
      </c>
    </row>
    <row r="23414" spans="1:5" x14ac:dyDescent="0.25">
      <c r="A23414" s="9">
        <v>43711.208333333336</v>
      </c>
      <c r="B23414" s="7">
        <v>44869.214775454318</v>
      </c>
      <c r="C23414" s="7">
        <v>6854.6259950920412</v>
      </c>
      <c r="D23414" s="7">
        <v>24750.815034294908</v>
      </c>
      <c r="E23414" s="7" t="s">
        <v>17</v>
      </c>
    </row>
    <row r="23415" spans="1:5" x14ac:dyDescent="0.25">
      <c r="A23415" s="9">
        <v>43711.25</v>
      </c>
      <c r="B23415" s="7">
        <v>45892.470583067297</v>
      </c>
      <c r="C23415" s="7">
        <v>7023.0828017474742</v>
      </c>
      <c r="D23415" s="7">
        <v>25960.407172677551</v>
      </c>
      <c r="E23415" s="7" t="s">
        <v>17</v>
      </c>
    </row>
    <row r="23416" spans="1:5" x14ac:dyDescent="0.25">
      <c r="A23416" s="9">
        <v>43711.291666666664</v>
      </c>
      <c r="B23416" s="7">
        <v>47590.158693909332</v>
      </c>
      <c r="C23416" s="7">
        <v>7318.3723669256851</v>
      </c>
      <c r="D23416" s="7">
        <v>26358.338643683233</v>
      </c>
      <c r="E23416" s="7" t="s">
        <v>17</v>
      </c>
    </row>
    <row r="23417" spans="1:5" x14ac:dyDescent="0.25">
      <c r="A23417" s="9">
        <v>43711.333333333336</v>
      </c>
      <c r="B23417" s="7">
        <v>50442.761760522328</v>
      </c>
      <c r="C23417" s="7">
        <v>7741.9637957968598</v>
      </c>
      <c r="D23417" s="7">
        <v>26784.520863274691</v>
      </c>
      <c r="E23417" s="7" t="s">
        <v>17</v>
      </c>
    </row>
    <row r="23418" spans="1:5" x14ac:dyDescent="0.25">
      <c r="A23418" s="9">
        <v>43711.375</v>
      </c>
      <c r="B23418" s="7">
        <v>51998.254775571208</v>
      </c>
      <c r="C23418" s="7">
        <v>8009.2154558323209</v>
      </c>
      <c r="D23418" s="7">
        <v>24436.597031889494</v>
      </c>
      <c r="E23418" s="7" t="s">
        <v>17</v>
      </c>
    </row>
    <row r="23419" spans="1:5" x14ac:dyDescent="0.25">
      <c r="A23419" s="9">
        <v>43711.416666666664</v>
      </c>
      <c r="B23419" s="7">
        <v>52343.346120238253</v>
      </c>
      <c r="C23419" s="7">
        <v>8055.8442335116179</v>
      </c>
      <c r="D23419" s="7">
        <v>26502.273834086216</v>
      </c>
      <c r="E23419" s="7" t="s">
        <v>17</v>
      </c>
    </row>
    <row r="23420" spans="1:5" x14ac:dyDescent="0.25">
      <c r="A23420" s="9">
        <v>43711.458333333336</v>
      </c>
      <c r="B23420" s="7">
        <v>52499.739381464751</v>
      </c>
      <c r="C23420" s="7">
        <v>8083.1612645578543</v>
      </c>
      <c r="D23420" s="7">
        <v>26303.646388860248</v>
      </c>
      <c r="E23420" s="7" t="s">
        <v>17</v>
      </c>
    </row>
    <row r="23421" spans="1:5" x14ac:dyDescent="0.25">
      <c r="A23421" s="9">
        <v>43711.5</v>
      </c>
      <c r="B23421" s="7">
        <v>52499.854354572257</v>
      </c>
      <c r="C23421" s="7">
        <v>8098.5007980554565</v>
      </c>
      <c r="D23421" s="7">
        <v>26002.525448090528</v>
      </c>
      <c r="E23421" s="7" t="s">
        <v>17</v>
      </c>
    </row>
    <row r="23422" spans="1:5" x14ac:dyDescent="0.25">
      <c r="A23422" s="9">
        <v>43711.541666666664</v>
      </c>
      <c r="B23422" s="7">
        <v>52242.537065195727</v>
      </c>
      <c r="C23422" s="7">
        <v>8047.7226915016045</v>
      </c>
      <c r="D23422" s="7">
        <v>25866.417799131748</v>
      </c>
      <c r="E23422" s="7" t="s">
        <v>17</v>
      </c>
    </row>
    <row r="23423" spans="1:5" x14ac:dyDescent="0.25">
      <c r="A23423" s="9">
        <v>43711.583333333336</v>
      </c>
      <c r="B23423" s="7">
        <v>51623.36047732969</v>
      </c>
      <c r="C23423" s="7">
        <v>7944.3238168043281</v>
      </c>
      <c r="D23423" s="7">
        <v>25917.581024635248</v>
      </c>
      <c r="E23423" s="7" t="s">
        <v>17</v>
      </c>
    </row>
    <row r="23424" spans="1:5" x14ac:dyDescent="0.25">
      <c r="A23424" s="9">
        <v>43711.625</v>
      </c>
      <c r="B23424" s="7">
        <v>51498.440458905498</v>
      </c>
      <c r="C23424" s="7">
        <v>7926.1961137742273</v>
      </c>
      <c r="D23424" s="7">
        <v>25793.558389803362</v>
      </c>
      <c r="E23424" s="7" t="s">
        <v>17</v>
      </c>
    </row>
    <row r="23425" spans="1:5" x14ac:dyDescent="0.25">
      <c r="A23425" s="9">
        <v>43711.666666666664</v>
      </c>
      <c r="B23425" s="7">
        <v>51409.813364001464</v>
      </c>
      <c r="C23425" s="7">
        <v>7907.5917808204567</v>
      </c>
      <c r="D23425" s="7">
        <v>25955.775592962575</v>
      </c>
      <c r="E23425" s="7" t="s">
        <v>17</v>
      </c>
    </row>
    <row r="23426" spans="1:5" x14ac:dyDescent="0.25">
      <c r="A23426" s="9">
        <v>43711.708333333336</v>
      </c>
      <c r="B23426" s="7">
        <v>50998.067055671367</v>
      </c>
      <c r="C23426" s="7">
        <v>7848.2490136750866</v>
      </c>
      <c r="D23426" s="7">
        <v>25567.983939929742</v>
      </c>
      <c r="E23426" s="7" t="s">
        <v>17</v>
      </c>
    </row>
    <row r="23427" spans="1:5" x14ac:dyDescent="0.25">
      <c r="A23427" s="9">
        <v>43711.75</v>
      </c>
      <c r="B23427" s="7">
        <v>51000.331258478844</v>
      </c>
      <c r="C23427" s="7">
        <v>7852.9669461197409</v>
      </c>
      <c r="D23427" s="7">
        <v>25544.74259323331</v>
      </c>
      <c r="E23427" s="7" t="s">
        <v>17</v>
      </c>
    </row>
    <row r="23428" spans="1:5" x14ac:dyDescent="0.25">
      <c r="A23428" s="9">
        <v>43711.791666666664</v>
      </c>
      <c r="B23428" s="7">
        <v>50999.264191273563</v>
      </c>
      <c r="C23428" s="7">
        <v>7824.3434553378729</v>
      </c>
      <c r="D23428" s="7">
        <v>25726.65787295792</v>
      </c>
      <c r="E23428" s="7" t="s">
        <v>17</v>
      </c>
    </row>
    <row r="23429" spans="1:5" x14ac:dyDescent="0.25">
      <c r="A23429" s="9">
        <v>43711.833333333336</v>
      </c>
      <c r="B23429" s="7">
        <v>50999.464442991535</v>
      </c>
      <c r="C23429" s="7">
        <v>7862.2565237053295</v>
      </c>
      <c r="D23429" s="7">
        <v>25677.105559867574</v>
      </c>
      <c r="E23429" s="7" t="s">
        <v>17</v>
      </c>
    </row>
    <row r="23430" spans="1:5" x14ac:dyDescent="0.25">
      <c r="A23430" s="9">
        <v>43711.875</v>
      </c>
      <c r="B23430" s="7">
        <v>51000.73701293108</v>
      </c>
      <c r="C23430" s="7">
        <v>7847.8997933955316</v>
      </c>
      <c r="D23430" s="7">
        <v>25828.01579659323</v>
      </c>
      <c r="E23430" s="7" t="s">
        <v>17</v>
      </c>
    </row>
    <row r="23431" spans="1:5" x14ac:dyDescent="0.25">
      <c r="A23431" s="9">
        <v>43711.916666666664</v>
      </c>
      <c r="B23431" s="7">
        <v>50998.844208637332</v>
      </c>
      <c r="C23431" s="7">
        <v>7847.5074959247167</v>
      </c>
      <c r="D23431" s="7">
        <v>26009.401962036849</v>
      </c>
      <c r="E23431" s="7" t="s">
        <v>17</v>
      </c>
    </row>
    <row r="23432" spans="1:5" x14ac:dyDescent="0.25">
      <c r="A23432" s="9">
        <v>43711.958333333336</v>
      </c>
      <c r="B23432" s="7">
        <v>50999.406072321493</v>
      </c>
      <c r="C23432" s="7">
        <v>7840.9205385709674</v>
      </c>
      <c r="D23432" s="7">
        <v>25870.5134304245</v>
      </c>
      <c r="E23432" s="7" t="s">
        <v>17</v>
      </c>
    </row>
    <row r="23433" spans="1:5" x14ac:dyDescent="0.25">
      <c r="A23433" s="9">
        <v>43712</v>
      </c>
      <c r="B23433" s="7">
        <v>50999.123257189036</v>
      </c>
      <c r="C23433" s="7">
        <v>7837.5835285108833</v>
      </c>
      <c r="D23433" s="7">
        <v>25897.634404100998</v>
      </c>
      <c r="E23433" s="7" t="s">
        <v>17</v>
      </c>
    </row>
    <row r="23434" spans="1:5" x14ac:dyDescent="0.25">
      <c r="A23434" s="9">
        <v>43712.041666666664</v>
      </c>
      <c r="B23434" s="7">
        <v>51003.180291425764</v>
      </c>
      <c r="C23434" s="7">
        <v>7830.877323235597</v>
      </c>
      <c r="D23434" s="7">
        <v>26155.601737422301</v>
      </c>
      <c r="E23434" s="7" t="s">
        <v>17</v>
      </c>
    </row>
    <row r="23435" spans="1:5" x14ac:dyDescent="0.25">
      <c r="A23435" s="9">
        <v>43712.083333333336</v>
      </c>
      <c r="B23435" s="7">
        <v>51001.287106296542</v>
      </c>
      <c r="C23435" s="7">
        <v>7840.6175310430917</v>
      </c>
      <c r="D23435" s="7">
        <v>26056.628721668181</v>
      </c>
      <c r="E23435" s="7" t="s">
        <v>17</v>
      </c>
    </row>
    <row r="23436" spans="1:5" x14ac:dyDescent="0.25">
      <c r="A23436" s="9">
        <v>43712.125</v>
      </c>
      <c r="B23436" s="7">
        <v>51000.806604813835</v>
      </c>
      <c r="C23436" s="7">
        <v>7833.7116402081183</v>
      </c>
      <c r="D23436" s="7">
        <v>26232.104194977914</v>
      </c>
      <c r="E23436" s="7" t="s">
        <v>17</v>
      </c>
    </row>
    <row r="23437" spans="1:5" x14ac:dyDescent="0.25">
      <c r="A23437" s="9">
        <v>43712.166666666664</v>
      </c>
      <c r="B23437" s="7">
        <v>50997.994184952309</v>
      </c>
      <c r="C23437" s="7">
        <v>7852.3514443541662</v>
      </c>
      <c r="D23437" s="7">
        <v>26101.210892611201</v>
      </c>
      <c r="E23437" s="7" t="s">
        <v>17</v>
      </c>
    </row>
    <row r="23438" spans="1:5" x14ac:dyDescent="0.25">
      <c r="A23438" s="9">
        <v>43712.208333333336</v>
      </c>
      <c r="B23438" s="7">
        <v>51001.265360575395</v>
      </c>
      <c r="C23438" s="7">
        <v>7835.1733218942027</v>
      </c>
      <c r="D23438" s="7">
        <v>26396.701589887558</v>
      </c>
      <c r="E23438" s="7" t="s">
        <v>17</v>
      </c>
    </row>
    <row r="23439" spans="1:5" x14ac:dyDescent="0.25">
      <c r="A23439" s="9">
        <v>43712.25</v>
      </c>
      <c r="B23439" s="7">
        <v>50999.392873875418</v>
      </c>
      <c r="C23439" s="7">
        <v>7856.8341558576321</v>
      </c>
      <c r="D23439" s="7">
        <v>26401.629294981791</v>
      </c>
      <c r="E23439" s="7" t="s">
        <v>17</v>
      </c>
    </row>
    <row r="23440" spans="1:5" x14ac:dyDescent="0.25">
      <c r="A23440" s="9">
        <v>43712.291666666664</v>
      </c>
      <c r="B23440" s="7">
        <v>50998.094820961902</v>
      </c>
      <c r="C23440" s="7">
        <v>7857.5793986294429</v>
      </c>
      <c r="D23440" s="7">
        <v>26509.893950019788</v>
      </c>
      <c r="E23440" s="7" t="s">
        <v>17</v>
      </c>
    </row>
    <row r="23441" spans="1:5" x14ac:dyDescent="0.25">
      <c r="A23441" s="9">
        <v>43712.333333333336</v>
      </c>
      <c r="B23441" s="7">
        <v>51001.864789557723</v>
      </c>
      <c r="C23441" s="7">
        <v>7829.037025170689</v>
      </c>
      <c r="D23441" s="7">
        <v>26523.270079526308</v>
      </c>
      <c r="E23441" s="7" t="s">
        <v>17</v>
      </c>
    </row>
    <row r="23442" spans="1:5" x14ac:dyDescent="0.25">
      <c r="A23442" s="9">
        <v>43712.375</v>
      </c>
      <c r="B23442" s="7">
        <v>50998.693254456528</v>
      </c>
      <c r="C23442" s="7">
        <v>7842.1382071201351</v>
      </c>
      <c r="D23442" s="7">
        <v>26224.301375245632</v>
      </c>
      <c r="E23442" s="7" t="s">
        <v>17</v>
      </c>
    </row>
    <row r="23443" spans="1:5" x14ac:dyDescent="0.25">
      <c r="A23443" s="9">
        <v>43712.416666666664</v>
      </c>
      <c r="B23443" s="7">
        <v>51002.020541365462</v>
      </c>
      <c r="C23443" s="7">
        <v>7847.5631301206477</v>
      </c>
      <c r="D23443" s="7">
        <v>25994.232334943878</v>
      </c>
      <c r="E23443" s="7" t="s">
        <v>17</v>
      </c>
    </row>
    <row r="23444" spans="1:5" x14ac:dyDescent="0.25">
      <c r="A23444" s="9">
        <v>43712.458333333336</v>
      </c>
      <c r="B23444" s="7">
        <v>51377.509043239865</v>
      </c>
      <c r="C23444" s="7">
        <v>7919.2426561742204</v>
      </c>
      <c r="D23444" s="7">
        <v>25788.772446617204</v>
      </c>
      <c r="E23444" s="7" t="s">
        <v>17</v>
      </c>
    </row>
    <row r="23445" spans="1:5" x14ac:dyDescent="0.25">
      <c r="A23445" s="9">
        <v>43712.5</v>
      </c>
      <c r="B23445" s="7">
        <v>51499.022467225142</v>
      </c>
      <c r="C23445" s="7">
        <v>7941.0317108815589</v>
      </c>
      <c r="D23445" s="7">
        <v>25781.128743758141</v>
      </c>
      <c r="E23445" s="7" t="s">
        <v>17</v>
      </c>
    </row>
    <row r="23446" spans="1:5" x14ac:dyDescent="0.25">
      <c r="A23446" s="9">
        <v>43712.541666666664</v>
      </c>
      <c r="B23446" s="7">
        <v>51501.124394329083</v>
      </c>
      <c r="C23446" s="7">
        <v>7920.3373641139842</v>
      </c>
      <c r="D23446" s="7">
        <v>25877.807435384933</v>
      </c>
      <c r="E23446" s="7" t="s">
        <v>17</v>
      </c>
    </row>
    <row r="23447" spans="1:5" x14ac:dyDescent="0.25">
      <c r="A23447" s="9">
        <v>43712.583333333336</v>
      </c>
      <c r="B23447" s="7">
        <v>51497.43384626662</v>
      </c>
      <c r="C23447" s="7">
        <v>7949.3207511525907</v>
      </c>
      <c r="D23447" s="7">
        <v>25570.986690282778</v>
      </c>
      <c r="E23447" s="7" t="s">
        <v>17</v>
      </c>
    </row>
    <row r="23448" spans="1:5" x14ac:dyDescent="0.25">
      <c r="A23448" s="9">
        <v>43712.625</v>
      </c>
      <c r="B23448" s="7">
        <v>51500.720354939891</v>
      </c>
      <c r="C23448" s="7">
        <v>7928.0885216928527</v>
      </c>
      <c r="D23448" s="7">
        <v>25744.963482686951</v>
      </c>
      <c r="E23448" s="7" t="s">
        <v>17</v>
      </c>
    </row>
    <row r="23449" spans="1:5" x14ac:dyDescent="0.25">
      <c r="A23449" s="9">
        <v>43712.666666666664</v>
      </c>
      <c r="B23449" s="7">
        <v>51499.624403617934</v>
      </c>
      <c r="C23449" s="7">
        <v>7940.0428693012918</v>
      </c>
      <c r="D23449" s="7">
        <v>25512.857086335724</v>
      </c>
      <c r="E23449" s="7" t="s">
        <v>17</v>
      </c>
    </row>
    <row r="23450" spans="1:5" x14ac:dyDescent="0.25">
      <c r="A23450" s="9">
        <v>43712.708333333336</v>
      </c>
      <c r="B23450" s="7">
        <v>51500.329758738109</v>
      </c>
      <c r="C23450" s="7">
        <v>7926.8313847313302</v>
      </c>
      <c r="D23450" s="7">
        <v>25586.725384192909</v>
      </c>
      <c r="E23450" s="7" t="s">
        <v>17</v>
      </c>
    </row>
    <row r="23451" spans="1:5" x14ac:dyDescent="0.25">
      <c r="A23451" s="9">
        <v>43712.75</v>
      </c>
      <c r="B23451" s="7">
        <v>51501.251687374752</v>
      </c>
      <c r="C23451" s="7">
        <v>7922.783863626536</v>
      </c>
      <c r="D23451" s="7">
        <v>25456.922275212321</v>
      </c>
      <c r="E23451" s="7" t="s">
        <v>17</v>
      </c>
    </row>
    <row r="23452" spans="1:5" x14ac:dyDescent="0.25">
      <c r="A23452" s="9">
        <v>43712.791666666664</v>
      </c>
      <c r="B23452" s="7">
        <v>51498.461893223379</v>
      </c>
      <c r="C23452" s="7">
        <v>7926.0614974110522</v>
      </c>
      <c r="D23452" s="7">
        <v>25459.778531522796</v>
      </c>
      <c r="E23452" s="7" t="s">
        <v>17</v>
      </c>
    </row>
    <row r="23453" spans="1:5" x14ac:dyDescent="0.25">
      <c r="A23453" s="9">
        <v>43712.833333333336</v>
      </c>
      <c r="B23453" s="7">
        <v>51499.307586828181</v>
      </c>
      <c r="C23453" s="7">
        <v>7923.6794108603735</v>
      </c>
      <c r="D23453" s="7">
        <v>25812.744131632804</v>
      </c>
      <c r="E23453" s="7" t="s">
        <v>17</v>
      </c>
    </row>
    <row r="23454" spans="1:5" x14ac:dyDescent="0.25">
      <c r="A23454" s="9">
        <v>43712.875</v>
      </c>
      <c r="B23454" s="7">
        <v>51497.950392713436</v>
      </c>
      <c r="C23454" s="7">
        <v>7931.1877764416649</v>
      </c>
      <c r="D23454" s="7">
        <v>25755.180254088118</v>
      </c>
      <c r="E23454" s="7" t="s">
        <v>17</v>
      </c>
    </row>
    <row r="23455" spans="1:5" x14ac:dyDescent="0.25">
      <c r="A23455" s="9">
        <v>43712.916666666664</v>
      </c>
      <c r="B23455" s="7">
        <v>51503.372847672013</v>
      </c>
      <c r="C23455" s="7">
        <v>7907.5781713495662</v>
      </c>
      <c r="D23455" s="7">
        <v>26176.478441910167</v>
      </c>
      <c r="E23455" s="7" t="s">
        <v>17</v>
      </c>
    </row>
    <row r="23456" spans="1:5" x14ac:dyDescent="0.25">
      <c r="A23456" s="9">
        <v>43712.958333333336</v>
      </c>
      <c r="B23456" s="7">
        <v>51499.543772686025</v>
      </c>
      <c r="C23456" s="7">
        <v>7938.8212376000847</v>
      </c>
      <c r="D23456" s="7">
        <v>25937.149724624491</v>
      </c>
      <c r="E23456" s="7" t="s">
        <v>17</v>
      </c>
    </row>
    <row r="23457" spans="1:5" x14ac:dyDescent="0.25">
      <c r="A23457" s="9">
        <v>43713</v>
      </c>
      <c r="B23457" s="7">
        <v>51499.331407285361</v>
      </c>
      <c r="C23457" s="7">
        <v>7918.1681291683053</v>
      </c>
      <c r="D23457" s="7">
        <v>25963.134335459687</v>
      </c>
      <c r="E23457" s="7" t="s">
        <v>17</v>
      </c>
    </row>
    <row r="23458" spans="1:5" x14ac:dyDescent="0.25">
      <c r="A23458" s="9">
        <v>43713.041666666664</v>
      </c>
      <c r="B23458" s="7">
        <v>51499.703658359773</v>
      </c>
      <c r="C23458" s="7">
        <v>7930.6009679070485</v>
      </c>
      <c r="D23458" s="7">
        <v>26126.424418033486</v>
      </c>
      <c r="E23458" s="7" t="s">
        <v>17</v>
      </c>
    </row>
    <row r="23459" spans="1:5" x14ac:dyDescent="0.25">
      <c r="A23459" s="9">
        <v>43713.083333333336</v>
      </c>
      <c r="B23459" s="7">
        <v>51498.342513524403</v>
      </c>
      <c r="C23459" s="7">
        <v>7935.2531363650469</v>
      </c>
      <c r="D23459" s="7">
        <v>25890.458976506947</v>
      </c>
      <c r="E23459" s="7" t="s">
        <v>17</v>
      </c>
    </row>
    <row r="23460" spans="1:5" x14ac:dyDescent="0.25">
      <c r="A23460" s="9">
        <v>43713.125</v>
      </c>
      <c r="B23460" s="7">
        <v>51500.227756087726</v>
      </c>
      <c r="C23460" s="7">
        <v>7920.5415812831698</v>
      </c>
      <c r="D23460" s="7">
        <v>26258.240082038301</v>
      </c>
      <c r="E23460" s="7" t="s">
        <v>17</v>
      </c>
    </row>
    <row r="23461" spans="1:5" x14ac:dyDescent="0.25">
      <c r="A23461" s="9">
        <v>43713.166666666664</v>
      </c>
      <c r="B23461" s="7">
        <v>51501.376136387596</v>
      </c>
      <c r="C23461" s="7">
        <v>7911.5139565425588</v>
      </c>
      <c r="D23461" s="7">
        <v>26007.931337819929</v>
      </c>
      <c r="E23461" s="7" t="s">
        <v>17</v>
      </c>
    </row>
    <row r="23462" spans="1:5" x14ac:dyDescent="0.25">
      <c r="A23462" s="9">
        <v>43713.208333333336</v>
      </c>
      <c r="B23462" s="7">
        <v>51502.63936670035</v>
      </c>
      <c r="C23462" s="7">
        <v>7919.1441497147653</v>
      </c>
      <c r="D23462" s="7">
        <v>26331.268125880644</v>
      </c>
      <c r="E23462" s="7" t="s">
        <v>17</v>
      </c>
    </row>
    <row r="23463" spans="1:5" x14ac:dyDescent="0.25">
      <c r="A23463" s="9">
        <v>43713.25</v>
      </c>
      <c r="B23463" s="7">
        <v>51496.576021347712</v>
      </c>
      <c r="C23463" s="7">
        <v>7936.0039737146162</v>
      </c>
      <c r="D23463" s="7">
        <v>26131.349169116966</v>
      </c>
      <c r="E23463" s="7" t="s">
        <v>17</v>
      </c>
    </row>
    <row r="23464" spans="1:5" x14ac:dyDescent="0.25">
      <c r="A23464" s="9">
        <v>43713.291666666664</v>
      </c>
      <c r="B23464" s="7">
        <v>51500.692012942665</v>
      </c>
      <c r="C23464" s="7">
        <v>7926.3795969195435</v>
      </c>
      <c r="D23464" s="7">
        <v>26159.391948113316</v>
      </c>
      <c r="E23464" s="7" t="s">
        <v>17</v>
      </c>
    </row>
    <row r="23465" spans="1:5" x14ac:dyDescent="0.25">
      <c r="A23465" s="9">
        <v>43713.333333333336</v>
      </c>
      <c r="B23465" s="7">
        <v>51499.390678378339</v>
      </c>
      <c r="C23465" s="7">
        <v>7913.1625071294911</v>
      </c>
      <c r="D23465" s="7">
        <v>26254.344196836235</v>
      </c>
      <c r="E23465" s="7" t="s">
        <v>17</v>
      </c>
    </row>
    <row r="23466" spans="1:5" x14ac:dyDescent="0.25">
      <c r="A23466" s="9">
        <v>43713.375</v>
      </c>
      <c r="B23466" s="7">
        <v>51500.838803270184</v>
      </c>
      <c r="C23466" s="7">
        <v>7907.228930444182</v>
      </c>
      <c r="D23466" s="7">
        <v>26119.308564044823</v>
      </c>
      <c r="E23466" s="7" t="s">
        <v>17</v>
      </c>
    </row>
    <row r="23467" spans="1:5" x14ac:dyDescent="0.25">
      <c r="A23467" s="9">
        <v>43713.416666666664</v>
      </c>
      <c r="B23467" s="7">
        <v>50748.410360417096</v>
      </c>
      <c r="C23467" s="7">
        <v>7823.1269888072466</v>
      </c>
      <c r="D23467" s="7">
        <v>26156.295364548769</v>
      </c>
      <c r="E23467" s="7" t="s">
        <v>17</v>
      </c>
    </row>
    <row r="23468" spans="1:5" x14ac:dyDescent="0.25">
      <c r="A23468" s="9">
        <v>43713.458333333336</v>
      </c>
      <c r="B23468" s="7">
        <v>49501.074002941525</v>
      </c>
      <c r="C23468" s="7">
        <v>7623.5734819215058</v>
      </c>
      <c r="D23468" s="7">
        <v>25640.816595955261</v>
      </c>
      <c r="E23468" s="7" t="s">
        <v>17</v>
      </c>
    </row>
    <row r="23469" spans="1:5" x14ac:dyDescent="0.25">
      <c r="A23469" s="9">
        <v>43713.5</v>
      </c>
      <c r="B23469" s="7">
        <v>49500.011305666405</v>
      </c>
      <c r="C23469" s="7">
        <v>7637.3883172044716</v>
      </c>
      <c r="D23469" s="7">
        <v>25530.100361365592</v>
      </c>
      <c r="E23469" s="7" t="s">
        <v>17</v>
      </c>
    </row>
    <row r="23470" spans="1:5" x14ac:dyDescent="0.25">
      <c r="A23470" s="9">
        <v>43713.541666666664</v>
      </c>
      <c r="B23470" s="7">
        <v>49499.618947988231</v>
      </c>
      <c r="C23470" s="7">
        <v>7646.2977919643963</v>
      </c>
      <c r="D23470" s="7">
        <v>25550.001906001613</v>
      </c>
      <c r="E23470" s="7" t="s">
        <v>17</v>
      </c>
    </row>
    <row r="23471" spans="1:5" x14ac:dyDescent="0.25">
      <c r="A23471" s="9">
        <v>43713.583333333336</v>
      </c>
      <c r="B23471" s="7">
        <v>49500.053272939826</v>
      </c>
      <c r="C23471" s="7">
        <v>7645.0865605942872</v>
      </c>
      <c r="D23471" s="7">
        <v>25534.946527593067</v>
      </c>
      <c r="E23471" s="7" t="s">
        <v>17</v>
      </c>
    </row>
    <row r="23472" spans="1:5" x14ac:dyDescent="0.25">
      <c r="A23472" s="9">
        <v>43713.625</v>
      </c>
      <c r="B23472" s="7">
        <v>49499.631657924954</v>
      </c>
      <c r="C23472" s="7">
        <v>7631.8048211777059</v>
      </c>
      <c r="D23472" s="7">
        <v>25390.514077194668</v>
      </c>
      <c r="E23472" s="7" t="s">
        <v>17</v>
      </c>
    </row>
    <row r="23473" spans="1:5" x14ac:dyDescent="0.25">
      <c r="A23473" s="9">
        <v>43713.666666666664</v>
      </c>
      <c r="B23473" s="7">
        <v>49500.809838803863</v>
      </c>
      <c r="C23473" s="7">
        <v>7638.457083068728</v>
      </c>
      <c r="D23473" s="7">
        <v>25274.754316206498</v>
      </c>
      <c r="E23473" s="7" t="s">
        <v>17</v>
      </c>
    </row>
    <row r="23474" spans="1:5" x14ac:dyDescent="0.25">
      <c r="A23474" s="9">
        <v>43713.708333333336</v>
      </c>
      <c r="B23474" s="7">
        <v>49501.022923128621</v>
      </c>
      <c r="C23474" s="7">
        <v>7622.3204381339992</v>
      </c>
      <c r="D23474" s="7">
        <v>25427.831254378547</v>
      </c>
      <c r="E23474" s="7" t="s">
        <v>17</v>
      </c>
    </row>
    <row r="23475" spans="1:5" x14ac:dyDescent="0.25">
      <c r="A23475" s="9">
        <v>43713.75</v>
      </c>
      <c r="B23475" s="7">
        <v>49498.983382539482</v>
      </c>
      <c r="C23475" s="7">
        <v>7654.4085085257238</v>
      </c>
      <c r="D23475" s="7">
        <v>25335.178914077744</v>
      </c>
      <c r="E23475" s="7" t="s">
        <v>17</v>
      </c>
    </row>
    <row r="23476" spans="1:5" x14ac:dyDescent="0.25">
      <c r="A23476" s="9">
        <v>43713.791666666664</v>
      </c>
      <c r="B23476" s="7">
        <v>50016.088955613697</v>
      </c>
      <c r="C23476" s="7">
        <v>7698.650056775944</v>
      </c>
      <c r="D23476" s="7">
        <v>25392.476119988096</v>
      </c>
      <c r="E23476" s="7" t="s">
        <v>17</v>
      </c>
    </row>
    <row r="23477" spans="1:5" x14ac:dyDescent="0.25">
      <c r="A23477" s="9">
        <v>43713.833333333336</v>
      </c>
      <c r="B23477" s="7">
        <v>50809.536641825274</v>
      </c>
      <c r="C23477" s="7">
        <v>7832.1932561212798</v>
      </c>
      <c r="D23477" s="7">
        <v>25726.956180600446</v>
      </c>
      <c r="E23477" s="7" t="s">
        <v>17</v>
      </c>
    </row>
    <row r="23478" spans="1:5" x14ac:dyDescent="0.25">
      <c r="A23478" s="9">
        <v>43713.875</v>
      </c>
      <c r="B23478" s="7">
        <v>51306.324504537777</v>
      </c>
      <c r="C23478" s="7">
        <v>7923.2259644835049</v>
      </c>
      <c r="D23478" s="7">
        <v>24931.656124515677</v>
      </c>
      <c r="E23478" s="7" t="s">
        <v>17</v>
      </c>
    </row>
    <row r="23479" spans="1:5" x14ac:dyDescent="0.25">
      <c r="A23479" s="9">
        <v>43713.916666666664</v>
      </c>
      <c r="B23479" s="7">
        <v>51994.183551389164</v>
      </c>
      <c r="C23479" s="7">
        <v>8015.7315529449461</v>
      </c>
      <c r="D23479" s="7">
        <v>20459.672486803163</v>
      </c>
      <c r="E23479" s="7" t="s">
        <v>17</v>
      </c>
    </row>
    <row r="23480" spans="1:5" x14ac:dyDescent="0.25">
      <c r="A23480" s="9">
        <v>43713.958333333336</v>
      </c>
      <c r="B23480" s="7">
        <v>51994.60002129127</v>
      </c>
      <c r="C23480" s="7">
        <v>7988.5972621021474</v>
      </c>
      <c r="D23480" s="7">
        <v>20428.133963904889</v>
      </c>
      <c r="E23480" s="7" t="s">
        <v>17</v>
      </c>
    </row>
    <row r="23481" spans="1:5" x14ac:dyDescent="0.25">
      <c r="A23481" s="9">
        <v>43714</v>
      </c>
      <c r="B23481" s="7">
        <v>52006.610535344465</v>
      </c>
      <c r="C23481" s="7">
        <v>7974.4080853444257</v>
      </c>
      <c r="D23481" s="7">
        <v>23507.149548350277</v>
      </c>
      <c r="E23481" s="7" t="s">
        <v>17</v>
      </c>
    </row>
    <row r="23482" spans="1:5" x14ac:dyDescent="0.25">
      <c r="A23482" s="9">
        <v>43714.041666666664</v>
      </c>
      <c r="B23482" s="7">
        <v>52006.120028920886</v>
      </c>
      <c r="C23482" s="7">
        <v>7993.3976430412913</v>
      </c>
      <c r="D23482" s="7">
        <v>26153.854269192569</v>
      </c>
      <c r="E23482" s="7" t="s">
        <v>17</v>
      </c>
    </row>
    <row r="23483" spans="1:5" x14ac:dyDescent="0.25">
      <c r="A23483" s="9">
        <v>43714.083333333336</v>
      </c>
      <c r="B23483" s="7">
        <v>51998.359378543435</v>
      </c>
      <c r="C23483" s="7">
        <v>8017.5578391279587</v>
      </c>
      <c r="D23483" s="7">
        <v>25861.686777518491</v>
      </c>
      <c r="E23483" s="7" t="s">
        <v>17</v>
      </c>
    </row>
    <row r="23484" spans="1:5" x14ac:dyDescent="0.25">
      <c r="A23484" s="9">
        <v>43714.125</v>
      </c>
      <c r="B23484" s="7">
        <v>51268.1830127586</v>
      </c>
      <c r="C23484" s="7">
        <v>7888.0447935108841</v>
      </c>
      <c r="D23484" s="7">
        <v>25848.317180356345</v>
      </c>
      <c r="E23484" s="7" t="s">
        <v>17</v>
      </c>
    </row>
    <row r="23485" spans="1:5" x14ac:dyDescent="0.25">
      <c r="A23485" s="9">
        <v>43714.166666666664</v>
      </c>
      <c r="B23485" s="7">
        <v>50936.38724658759</v>
      </c>
      <c r="C23485" s="7">
        <v>7850.3692889578333</v>
      </c>
      <c r="D23485" s="7">
        <v>26060.812666496291</v>
      </c>
      <c r="E23485" s="7" t="s">
        <v>17</v>
      </c>
    </row>
    <row r="23486" spans="1:5" x14ac:dyDescent="0.25">
      <c r="A23486" s="9">
        <v>43714.208333333336</v>
      </c>
      <c r="B23486" s="7">
        <v>50501.398092654112</v>
      </c>
      <c r="C23486" s="7">
        <v>7768.0099563223112</v>
      </c>
      <c r="D23486" s="7">
        <v>25890.306058816332</v>
      </c>
      <c r="E23486" s="7" t="s">
        <v>17</v>
      </c>
    </row>
    <row r="23487" spans="1:5" x14ac:dyDescent="0.25">
      <c r="A23487" s="9">
        <v>43714.25</v>
      </c>
      <c r="B23487" s="7">
        <v>50499.220641923632</v>
      </c>
      <c r="C23487" s="7">
        <v>7769.2026605257979</v>
      </c>
      <c r="D23487" s="7">
        <v>24047.877880132488</v>
      </c>
      <c r="E23487" s="7" t="s">
        <v>17</v>
      </c>
    </row>
    <row r="23488" spans="1:5" x14ac:dyDescent="0.25">
      <c r="A23488" s="9">
        <v>43714.291666666664</v>
      </c>
      <c r="B23488" s="7">
        <v>50499.754194472385</v>
      </c>
      <c r="C23488" s="7">
        <v>7761.8014645275634</v>
      </c>
      <c r="D23488" s="7">
        <v>26247.889376164094</v>
      </c>
      <c r="E23488" s="7" t="s">
        <v>17</v>
      </c>
    </row>
    <row r="23489" spans="1:5" x14ac:dyDescent="0.25">
      <c r="A23489" s="9">
        <v>43714.333333333336</v>
      </c>
      <c r="B23489" s="7">
        <v>50498.18322139488</v>
      </c>
      <c r="C23489" s="7">
        <v>7762.9067789980918</v>
      </c>
      <c r="D23489" s="7">
        <v>26007.530129813087</v>
      </c>
      <c r="E23489" s="7" t="s">
        <v>17</v>
      </c>
    </row>
    <row r="23490" spans="1:5" x14ac:dyDescent="0.25">
      <c r="A23490" s="9">
        <v>43714.375</v>
      </c>
      <c r="B23490" s="7">
        <v>50501.577988992394</v>
      </c>
      <c r="C23490" s="7">
        <v>7754.8432511596975</v>
      </c>
      <c r="D23490" s="7">
        <v>25796.840494931563</v>
      </c>
      <c r="E23490" s="7" t="s">
        <v>17</v>
      </c>
    </row>
    <row r="23491" spans="1:5" x14ac:dyDescent="0.25">
      <c r="A23491" s="9">
        <v>43714.416666666664</v>
      </c>
      <c r="B23491" s="7">
        <v>50499.071514958603</v>
      </c>
      <c r="C23491" s="7">
        <v>7780.1202983799612</v>
      </c>
      <c r="D23491" s="7">
        <v>25937.803235240739</v>
      </c>
      <c r="E23491" s="7" t="s">
        <v>17</v>
      </c>
    </row>
    <row r="23492" spans="1:5" x14ac:dyDescent="0.25">
      <c r="A23492" s="9">
        <v>43714.458333333336</v>
      </c>
      <c r="B23492" s="7">
        <v>50498.934067396534</v>
      </c>
      <c r="C23492" s="7">
        <v>7779.4524816769526</v>
      </c>
      <c r="D23492" s="7">
        <v>25657.138209535718</v>
      </c>
      <c r="E23492" s="7" t="s">
        <v>17</v>
      </c>
    </row>
    <row r="23493" spans="1:5" x14ac:dyDescent="0.25">
      <c r="A23493" s="9">
        <v>43714.5</v>
      </c>
      <c r="B23493" s="7">
        <v>50501.500135668131</v>
      </c>
      <c r="C23493" s="7">
        <v>7773.0983963468525</v>
      </c>
      <c r="D23493" s="7">
        <v>25797.068832468849</v>
      </c>
      <c r="E23493" s="7" t="s">
        <v>17</v>
      </c>
    </row>
    <row r="23494" spans="1:5" x14ac:dyDescent="0.25">
      <c r="A23494" s="9">
        <v>43714.541666666664</v>
      </c>
      <c r="B23494" s="7">
        <v>50499.103284511344</v>
      </c>
      <c r="C23494" s="7">
        <v>7776.2747543299038</v>
      </c>
      <c r="D23494" s="7">
        <v>25896.686094810721</v>
      </c>
      <c r="E23494" s="7" t="s">
        <v>17</v>
      </c>
    </row>
    <row r="23495" spans="1:5" x14ac:dyDescent="0.25">
      <c r="A23495" s="9">
        <v>43714.583333333336</v>
      </c>
      <c r="B23495" s="7">
        <v>50501.533640625741</v>
      </c>
      <c r="C23495" s="7">
        <v>7775.5054922582049</v>
      </c>
      <c r="D23495" s="7">
        <v>25618.139207864177</v>
      </c>
      <c r="E23495" s="7" t="s">
        <v>17</v>
      </c>
    </row>
    <row r="23496" spans="1:5" x14ac:dyDescent="0.25">
      <c r="A23496" s="9">
        <v>43714.625</v>
      </c>
      <c r="B23496" s="7">
        <v>50498.437153816885</v>
      </c>
      <c r="C23496" s="7">
        <v>7769.0122473502161</v>
      </c>
      <c r="D23496" s="7">
        <v>25885.619458083398</v>
      </c>
      <c r="E23496" s="7" t="s">
        <v>17</v>
      </c>
    </row>
    <row r="23497" spans="1:5" x14ac:dyDescent="0.25">
      <c r="A23497" s="9">
        <v>43714.666666666664</v>
      </c>
      <c r="B23497" s="7">
        <v>50500.760914228835</v>
      </c>
      <c r="C23497" s="7">
        <v>7781.4042371250089</v>
      </c>
      <c r="D23497" s="7">
        <v>25681.27748958602</v>
      </c>
      <c r="E23497" s="7" t="s">
        <v>17</v>
      </c>
    </row>
    <row r="23498" spans="1:5" x14ac:dyDescent="0.25">
      <c r="A23498" s="9">
        <v>43714.708333333336</v>
      </c>
      <c r="B23498" s="7">
        <v>50499.847695961835</v>
      </c>
      <c r="C23498" s="7">
        <v>7753.9385810133626</v>
      </c>
      <c r="D23498" s="7">
        <v>25759.352103868016</v>
      </c>
      <c r="E23498" s="7" t="s">
        <v>17</v>
      </c>
    </row>
    <row r="23499" spans="1:5" x14ac:dyDescent="0.25">
      <c r="A23499" s="9">
        <v>43714.75</v>
      </c>
      <c r="B23499" s="7">
        <v>50499.93446093666</v>
      </c>
      <c r="C23499" s="7">
        <v>7760.0984209186645</v>
      </c>
      <c r="D23499" s="7">
        <v>25383.084136492398</v>
      </c>
      <c r="E23499" s="7" t="s">
        <v>17</v>
      </c>
    </row>
    <row r="23500" spans="1:5" x14ac:dyDescent="0.25">
      <c r="A23500" s="9">
        <v>43714.791666666664</v>
      </c>
      <c r="B23500" s="7">
        <v>50500.858211911866</v>
      </c>
      <c r="C23500" s="7">
        <v>7774.7242580753591</v>
      </c>
      <c r="D23500" s="7">
        <v>25432.288441973735</v>
      </c>
      <c r="E23500" s="7" t="s">
        <v>17</v>
      </c>
    </row>
    <row r="23501" spans="1:5" x14ac:dyDescent="0.25">
      <c r="A23501" s="9">
        <v>43714.833333333336</v>
      </c>
      <c r="B23501" s="7">
        <v>50498.426876317521</v>
      </c>
      <c r="C23501" s="7">
        <v>7765.1057521980683</v>
      </c>
      <c r="D23501" s="7">
        <v>25660.39644034527</v>
      </c>
      <c r="E23501" s="7" t="s">
        <v>17</v>
      </c>
    </row>
    <row r="23502" spans="1:5" x14ac:dyDescent="0.25">
      <c r="A23502" s="9">
        <v>43714.875</v>
      </c>
      <c r="B23502" s="7">
        <v>50501.32875074185</v>
      </c>
      <c r="C23502" s="7">
        <v>7757.0064479998264</v>
      </c>
      <c r="D23502" s="7">
        <v>25577.283997941897</v>
      </c>
      <c r="E23502" s="7" t="s">
        <v>17</v>
      </c>
    </row>
    <row r="23503" spans="1:5" x14ac:dyDescent="0.25">
      <c r="A23503" s="9">
        <v>43714.916666666664</v>
      </c>
      <c r="B23503" s="7">
        <v>50500.615481555986</v>
      </c>
      <c r="C23503" s="7">
        <v>7768.8755159157845</v>
      </c>
      <c r="D23503" s="7">
        <v>25845.080933987196</v>
      </c>
      <c r="E23503" s="7" t="s">
        <v>17</v>
      </c>
    </row>
    <row r="23504" spans="1:5" x14ac:dyDescent="0.25">
      <c r="A23504" s="9">
        <v>43714.958333333336</v>
      </c>
      <c r="B23504" s="7">
        <v>50499.458817637715</v>
      </c>
      <c r="C23504" s="7">
        <v>7776.9284502245882</v>
      </c>
      <c r="D23504" s="7">
        <v>26136.924620505615</v>
      </c>
      <c r="E23504" s="7" t="s">
        <v>17</v>
      </c>
    </row>
    <row r="23505" spans="1:5" x14ac:dyDescent="0.25">
      <c r="A23505" s="9">
        <v>43715</v>
      </c>
      <c r="B23505" s="7">
        <v>50499.058002147263</v>
      </c>
      <c r="C23505" s="7">
        <v>7763.031684214694</v>
      </c>
      <c r="D23505" s="7">
        <v>25796.227150935691</v>
      </c>
      <c r="E23505" s="7" t="s">
        <v>17</v>
      </c>
    </row>
    <row r="23506" spans="1:5" x14ac:dyDescent="0.25">
      <c r="A23506" s="9">
        <v>43715.041666666664</v>
      </c>
      <c r="B23506" s="7">
        <v>50500.852943589889</v>
      </c>
      <c r="C23506" s="7">
        <v>7762.4443966744902</v>
      </c>
      <c r="D23506" s="7">
        <v>25821.164092047398</v>
      </c>
      <c r="E23506" s="7" t="s">
        <v>17</v>
      </c>
    </row>
    <row r="23507" spans="1:5" x14ac:dyDescent="0.25">
      <c r="A23507" s="9">
        <v>43715.083333333336</v>
      </c>
      <c r="B23507" s="7">
        <v>50497.066022860345</v>
      </c>
      <c r="C23507" s="7">
        <v>7775.584493950716</v>
      </c>
      <c r="D23507" s="7">
        <v>25982.556149040665</v>
      </c>
      <c r="E23507" s="7" t="s">
        <v>17</v>
      </c>
    </row>
    <row r="23508" spans="1:5" x14ac:dyDescent="0.25">
      <c r="A23508" s="9">
        <v>43715.125</v>
      </c>
      <c r="B23508" s="7">
        <v>50501.7282475053</v>
      </c>
      <c r="C23508" s="7">
        <v>7746.678489671378</v>
      </c>
      <c r="D23508" s="7">
        <v>25721.62034659888</v>
      </c>
      <c r="E23508" s="7" t="s">
        <v>17</v>
      </c>
    </row>
    <row r="23509" spans="1:5" x14ac:dyDescent="0.25">
      <c r="A23509" s="9">
        <v>43715.166666666664</v>
      </c>
      <c r="B23509" s="7">
        <v>50499.887683305293</v>
      </c>
      <c r="C23509" s="7">
        <v>7771.1955181873918</v>
      </c>
      <c r="D23509" s="7">
        <v>25822.396394496489</v>
      </c>
      <c r="E23509" s="7" t="s">
        <v>17</v>
      </c>
    </row>
    <row r="23510" spans="1:5" x14ac:dyDescent="0.25">
      <c r="A23510" s="9">
        <v>43715.208333333336</v>
      </c>
      <c r="B23510" s="7">
        <v>50498.70296042064</v>
      </c>
      <c r="C23510" s="7">
        <v>7774.2853514786575</v>
      </c>
      <c r="D23510" s="7">
        <v>26064.467951773571</v>
      </c>
      <c r="E23510" s="7" t="s">
        <v>17</v>
      </c>
    </row>
    <row r="23511" spans="1:5" x14ac:dyDescent="0.25">
      <c r="A23511" s="9">
        <v>43715.25</v>
      </c>
      <c r="B23511" s="7">
        <v>50501.613915563008</v>
      </c>
      <c r="C23511" s="7">
        <v>7754.7709567242246</v>
      </c>
      <c r="D23511" s="7">
        <v>25880.748591160664</v>
      </c>
      <c r="E23511" s="7" t="s">
        <v>17</v>
      </c>
    </row>
    <row r="23512" spans="1:5" x14ac:dyDescent="0.25">
      <c r="A23512" s="9">
        <v>43715.291666666664</v>
      </c>
      <c r="B23512" s="7">
        <v>50499.23960761285</v>
      </c>
      <c r="C23512" s="7">
        <v>7773.0374321389163</v>
      </c>
      <c r="D23512" s="7">
        <v>25776.928986264786</v>
      </c>
      <c r="E23512" s="7" t="s">
        <v>17</v>
      </c>
    </row>
    <row r="23513" spans="1:5" x14ac:dyDescent="0.25">
      <c r="A23513" s="9">
        <v>43715.333333333336</v>
      </c>
      <c r="B23513" s="7">
        <v>50499.385757623735</v>
      </c>
      <c r="C23513" s="7">
        <v>7760.7526786148464</v>
      </c>
      <c r="D23513" s="7">
        <v>26066.39897501505</v>
      </c>
      <c r="E23513" s="7" t="s">
        <v>17</v>
      </c>
    </row>
    <row r="23514" spans="1:5" x14ac:dyDescent="0.25">
      <c r="A23514" s="9">
        <v>43715.375</v>
      </c>
      <c r="B23514" s="7">
        <v>50500.227709176281</v>
      </c>
      <c r="C23514" s="7">
        <v>7751.2097474766324</v>
      </c>
      <c r="D23514" s="7">
        <v>25741.432170488955</v>
      </c>
      <c r="E23514" s="7" t="s">
        <v>17</v>
      </c>
    </row>
    <row r="23515" spans="1:5" x14ac:dyDescent="0.25">
      <c r="A23515" s="9">
        <v>43715.416666666664</v>
      </c>
      <c r="B23515" s="7">
        <v>50500.018801712002</v>
      </c>
      <c r="C23515" s="7">
        <v>7765.0523125712934</v>
      </c>
      <c r="D23515" s="7">
        <v>25733.79127360159</v>
      </c>
      <c r="E23515" s="7" t="s">
        <v>17</v>
      </c>
    </row>
    <row r="23516" spans="1:5" x14ac:dyDescent="0.25">
      <c r="A23516" s="9">
        <v>43715.458333333336</v>
      </c>
      <c r="B23516" s="7">
        <v>50498.999357124696</v>
      </c>
      <c r="C23516" s="7">
        <v>7772.9301209830464</v>
      </c>
      <c r="D23516" s="7">
        <v>25999.986880136443</v>
      </c>
      <c r="E23516" s="7" t="s">
        <v>17</v>
      </c>
    </row>
    <row r="23517" spans="1:5" x14ac:dyDescent="0.25">
      <c r="A23517" s="9">
        <v>43715.5</v>
      </c>
      <c r="B23517" s="7">
        <v>50499.886687730876</v>
      </c>
      <c r="C23517" s="7">
        <v>7749.5031877162146</v>
      </c>
      <c r="D23517" s="7">
        <v>25710.675154907312</v>
      </c>
      <c r="E23517" s="7" t="s">
        <v>17</v>
      </c>
    </row>
    <row r="23518" spans="1:5" x14ac:dyDescent="0.25">
      <c r="A23518" s="9">
        <v>43715.541666666664</v>
      </c>
      <c r="B23518" s="7">
        <v>50500.352819543747</v>
      </c>
      <c r="C23518" s="7">
        <v>7766.9499098541919</v>
      </c>
      <c r="D23518" s="7">
        <v>25708.706136954966</v>
      </c>
      <c r="E23518" s="7" t="s">
        <v>17</v>
      </c>
    </row>
    <row r="23519" spans="1:5" x14ac:dyDescent="0.25">
      <c r="A23519" s="9">
        <v>43715.583333333336</v>
      </c>
      <c r="B23519" s="7">
        <v>50499.89198470697</v>
      </c>
      <c r="C23519" s="7">
        <v>7760.4435065318485</v>
      </c>
      <c r="D23519" s="7">
        <v>25834.256151378988</v>
      </c>
      <c r="E23519" s="7" t="s">
        <v>17</v>
      </c>
    </row>
    <row r="23520" spans="1:5" x14ac:dyDescent="0.25">
      <c r="A23520" s="9">
        <v>43715.625</v>
      </c>
      <c r="B23520" s="7">
        <v>50500.838877448114</v>
      </c>
      <c r="C23520" s="7">
        <v>7758.9602632983951</v>
      </c>
      <c r="D23520" s="7">
        <v>25587.142535423351</v>
      </c>
      <c r="E23520" s="7" t="s">
        <v>17</v>
      </c>
    </row>
    <row r="23521" spans="1:5" x14ac:dyDescent="0.25">
      <c r="A23521" s="9">
        <v>43715.666666666664</v>
      </c>
      <c r="B23521" s="7">
        <v>50500.155899632431</v>
      </c>
      <c r="C23521" s="7">
        <v>7774.5194998502611</v>
      </c>
      <c r="D23521" s="7">
        <v>25540.135662211702</v>
      </c>
      <c r="E23521" s="7" t="s">
        <v>17</v>
      </c>
    </row>
    <row r="23522" spans="1:5" x14ac:dyDescent="0.25">
      <c r="A23522" s="9">
        <v>43715.708333333336</v>
      </c>
      <c r="B23522" s="7">
        <v>50498.539864615261</v>
      </c>
      <c r="C23522" s="7">
        <v>7762.6764192899054</v>
      </c>
      <c r="D23522" s="7">
        <v>25703.325102840841</v>
      </c>
      <c r="E23522" s="7" t="s">
        <v>17</v>
      </c>
    </row>
    <row r="23523" spans="1:5" x14ac:dyDescent="0.25">
      <c r="A23523" s="9">
        <v>43715.75</v>
      </c>
      <c r="B23523" s="7">
        <v>50501.997120657194</v>
      </c>
      <c r="C23523" s="7">
        <v>7743.1972789713554</v>
      </c>
      <c r="D23523" s="7">
        <v>25383.024947362224</v>
      </c>
      <c r="E23523" s="7" t="s">
        <v>17</v>
      </c>
    </row>
    <row r="23524" spans="1:5" x14ac:dyDescent="0.25">
      <c r="A23524" s="9">
        <v>43715.791666666664</v>
      </c>
      <c r="B23524" s="7">
        <v>50499.093641256077</v>
      </c>
      <c r="C23524" s="7">
        <v>7772.0512962866378</v>
      </c>
      <c r="D23524" s="7">
        <v>25328.685352797751</v>
      </c>
      <c r="E23524" s="7" t="s">
        <v>17</v>
      </c>
    </row>
    <row r="23525" spans="1:5" x14ac:dyDescent="0.25">
      <c r="A23525" s="9">
        <v>43715.833333333336</v>
      </c>
      <c r="B23525" s="7">
        <v>50500.957933542508</v>
      </c>
      <c r="C23525" s="7">
        <v>7752.1947491714373</v>
      </c>
      <c r="D23525" s="7">
        <v>25457.56101298135</v>
      </c>
      <c r="E23525" s="7" t="s">
        <v>17</v>
      </c>
    </row>
    <row r="23526" spans="1:5" x14ac:dyDescent="0.25">
      <c r="A23526" s="9">
        <v>43715.875</v>
      </c>
      <c r="B23526" s="7">
        <v>50500.062469261436</v>
      </c>
      <c r="C23526" s="7">
        <v>7758.9803758489606</v>
      </c>
      <c r="D23526" s="7">
        <v>25311.179362484534</v>
      </c>
      <c r="E23526" s="7" t="s">
        <v>17</v>
      </c>
    </row>
    <row r="23527" spans="1:5" x14ac:dyDescent="0.25">
      <c r="A23527" s="9">
        <v>43715.916666666664</v>
      </c>
      <c r="B23527" s="7">
        <v>50499.075907245489</v>
      </c>
      <c r="C23527" s="7">
        <v>7765.3439435306373</v>
      </c>
      <c r="D23527" s="7">
        <v>25364.419571811333</v>
      </c>
      <c r="E23527" s="7" t="s">
        <v>17</v>
      </c>
    </row>
    <row r="23528" spans="1:5" x14ac:dyDescent="0.25">
      <c r="A23528" s="9">
        <v>43715.958333333336</v>
      </c>
      <c r="B23528" s="7">
        <v>50500.678543460621</v>
      </c>
      <c r="C23528" s="7">
        <v>7760.1109079120133</v>
      </c>
      <c r="D23528" s="7">
        <v>25844.434027743686</v>
      </c>
      <c r="E23528" s="7" t="s">
        <v>17</v>
      </c>
    </row>
    <row r="23529" spans="1:5" x14ac:dyDescent="0.25">
      <c r="A23529" s="9">
        <v>43716</v>
      </c>
      <c r="B23529" s="7">
        <v>50498.740264555323</v>
      </c>
      <c r="C23529" s="7">
        <v>7779.3554244164652</v>
      </c>
      <c r="D23529" s="7">
        <v>25841.253455232993</v>
      </c>
      <c r="E23529" s="7" t="s">
        <v>17</v>
      </c>
    </row>
    <row r="23530" spans="1:5" x14ac:dyDescent="0.25">
      <c r="A23530" s="9">
        <v>43716.041666666664</v>
      </c>
      <c r="B23530" s="7">
        <v>50500.061100773142</v>
      </c>
      <c r="C23530" s="7">
        <v>7740.0214970663519</v>
      </c>
      <c r="D23530" s="7">
        <v>25872.016863795343</v>
      </c>
      <c r="E23530" s="7" t="s">
        <v>17</v>
      </c>
    </row>
    <row r="23531" spans="1:5" x14ac:dyDescent="0.25">
      <c r="A23531" s="9">
        <v>43716.083333333336</v>
      </c>
      <c r="B23531" s="7">
        <v>50501.863338615469</v>
      </c>
      <c r="C23531" s="7">
        <v>7753.1124568754894</v>
      </c>
      <c r="D23531" s="7">
        <v>25913.39511157812</v>
      </c>
      <c r="E23531" s="7" t="s">
        <v>17</v>
      </c>
    </row>
    <row r="23532" spans="1:5" x14ac:dyDescent="0.25">
      <c r="A23532" s="9">
        <v>43716.125</v>
      </c>
      <c r="B23532" s="7">
        <v>50499.854174182488</v>
      </c>
      <c r="C23532" s="7">
        <v>7759.844582572714</v>
      </c>
      <c r="D23532" s="7">
        <v>26183.541935855934</v>
      </c>
      <c r="E23532" s="7" t="s">
        <v>17</v>
      </c>
    </row>
    <row r="23533" spans="1:5" x14ac:dyDescent="0.25">
      <c r="A23533" s="9">
        <v>43716.166666666664</v>
      </c>
      <c r="B23533" s="7">
        <v>50498.346127607299</v>
      </c>
      <c r="C23533" s="7">
        <v>7776.0183560302121</v>
      </c>
      <c r="D23533" s="7">
        <v>25889.795633038764</v>
      </c>
      <c r="E23533" s="7" t="s">
        <v>17</v>
      </c>
    </row>
    <row r="23534" spans="1:5" x14ac:dyDescent="0.25">
      <c r="A23534" s="9">
        <v>43716.208333333336</v>
      </c>
      <c r="B23534" s="7">
        <v>50499.126070514118</v>
      </c>
      <c r="C23534" s="7">
        <v>7758.0295275859908</v>
      </c>
      <c r="D23534" s="7">
        <v>25892.748876023485</v>
      </c>
      <c r="E23534" s="7" t="s">
        <v>17</v>
      </c>
    </row>
    <row r="23535" spans="1:5" x14ac:dyDescent="0.25">
      <c r="A23535" s="9">
        <v>43716.25</v>
      </c>
      <c r="B23535" s="7">
        <v>50500.019140787401</v>
      </c>
      <c r="C23535" s="7">
        <v>7751.6650255110126</v>
      </c>
      <c r="D23535" s="7">
        <v>26050.751617135516</v>
      </c>
      <c r="E23535" s="7" t="s">
        <v>17</v>
      </c>
    </row>
    <row r="23536" spans="1:5" x14ac:dyDescent="0.25">
      <c r="A23536" s="9">
        <v>43716.291666666664</v>
      </c>
      <c r="B23536" s="7">
        <v>50502.233683421611</v>
      </c>
      <c r="C23536" s="7">
        <v>7748.2063850416871</v>
      </c>
      <c r="D23536" s="7">
        <v>25952.920969893672</v>
      </c>
      <c r="E23536" s="7" t="s">
        <v>17</v>
      </c>
    </row>
    <row r="23537" spans="1:5" x14ac:dyDescent="0.25">
      <c r="A23537" s="9">
        <v>43716.333333333336</v>
      </c>
      <c r="B23537" s="7">
        <v>50496.912115718995</v>
      </c>
      <c r="C23537" s="7">
        <v>7778.551201687158</v>
      </c>
      <c r="D23537" s="7">
        <v>25996.250410218694</v>
      </c>
      <c r="E23537" s="7" t="s">
        <v>17</v>
      </c>
    </row>
    <row r="23538" spans="1:5" x14ac:dyDescent="0.25">
      <c r="A23538" s="9">
        <v>43716.375</v>
      </c>
      <c r="B23538" s="7">
        <v>50500.904485072402</v>
      </c>
      <c r="C23538" s="7">
        <v>7752.2031983162606</v>
      </c>
      <c r="D23538" s="7">
        <v>26488.847063125671</v>
      </c>
      <c r="E23538" s="7" t="s">
        <v>17</v>
      </c>
    </row>
    <row r="23539" spans="1:5" x14ac:dyDescent="0.25">
      <c r="A23539" s="9">
        <v>43716.416666666664</v>
      </c>
      <c r="B23539" s="7">
        <v>50504.243171263595</v>
      </c>
      <c r="C23539" s="7">
        <v>7732.8251183431448</v>
      </c>
      <c r="D23539" s="7">
        <v>26625.169223371046</v>
      </c>
      <c r="E23539" s="7" t="s">
        <v>17</v>
      </c>
    </row>
    <row r="23540" spans="1:5" x14ac:dyDescent="0.25">
      <c r="A23540" s="9">
        <v>43716.458333333336</v>
      </c>
      <c r="B23540" s="7">
        <v>50504.918622957674</v>
      </c>
      <c r="C23540" s="7">
        <v>7761.869288322684</v>
      </c>
      <c r="D23540" s="7">
        <v>26280.799823262336</v>
      </c>
      <c r="E23540" s="7" t="s">
        <v>17</v>
      </c>
    </row>
    <row r="23541" spans="1:5" x14ac:dyDescent="0.25">
      <c r="A23541" s="9">
        <v>43716.5</v>
      </c>
      <c r="B23541" s="7">
        <v>51023.24392975981</v>
      </c>
      <c r="C23541" s="7">
        <v>7865.5734245814492</v>
      </c>
      <c r="D23541" s="7">
        <v>26735.968773409193</v>
      </c>
      <c r="E23541" s="7" t="s">
        <v>17</v>
      </c>
    </row>
    <row r="23542" spans="1:5" x14ac:dyDescent="0.25">
      <c r="A23542" s="9">
        <v>43716.541666666664</v>
      </c>
      <c r="B23542" s="7">
        <v>52467.733410975881</v>
      </c>
      <c r="C23542" s="7">
        <v>8080.9215728623385</v>
      </c>
      <c r="D23542" s="7">
        <v>25932.488272324597</v>
      </c>
      <c r="E23542" s="7" t="s">
        <v>17</v>
      </c>
    </row>
    <row r="23543" spans="1:5" x14ac:dyDescent="0.25">
      <c r="A23543" s="9">
        <v>43716.583333333336</v>
      </c>
      <c r="B23543" s="7">
        <v>52498.341524731259</v>
      </c>
      <c r="C23543" s="7">
        <v>8076.2812804656614</v>
      </c>
      <c r="D23543" s="7">
        <v>25410.431391261427</v>
      </c>
      <c r="E23543" s="7" t="s">
        <v>17</v>
      </c>
    </row>
    <row r="23544" spans="1:5" x14ac:dyDescent="0.25">
      <c r="A23544" s="9">
        <v>43716.625</v>
      </c>
      <c r="B23544" s="7">
        <v>52499.86969033222</v>
      </c>
      <c r="C23544" s="7">
        <v>8095.4226597179359</v>
      </c>
      <c r="D23544" s="7">
        <v>24219.919543282271</v>
      </c>
      <c r="E23544" s="7" t="s">
        <v>17</v>
      </c>
    </row>
    <row r="23545" spans="1:5" x14ac:dyDescent="0.25">
      <c r="A23545" s="9">
        <v>43716.666666666664</v>
      </c>
      <c r="B23545" s="7">
        <v>52492.595869548815</v>
      </c>
      <c r="C23545" s="7">
        <v>8101.6639212417622</v>
      </c>
      <c r="D23545" s="7">
        <v>25078.907739502993</v>
      </c>
      <c r="E23545" s="7" t="s">
        <v>17</v>
      </c>
    </row>
    <row r="23546" spans="1:5" x14ac:dyDescent="0.25">
      <c r="A23546" s="9">
        <v>43716.708333333336</v>
      </c>
      <c r="B23546" s="7">
        <v>52499.08251935213</v>
      </c>
      <c r="C23546" s="7">
        <v>8067.0205604500361</v>
      </c>
      <c r="D23546" s="7">
        <v>26567.907426944086</v>
      </c>
      <c r="E23546" s="7" t="s">
        <v>17</v>
      </c>
    </row>
    <row r="23547" spans="1:5" x14ac:dyDescent="0.25">
      <c r="A23547" s="9">
        <v>43716.75</v>
      </c>
      <c r="B23547" s="7">
        <v>51685.037203311214</v>
      </c>
      <c r="C23547" s="7">
        <v>7930.7302466929204</v>
      </c>
      <c r="D23547" s="7">
        <v>26462.216296434981</v>
      </c>
      <c r="E23547" s="7" t="s">
        <v>17</v>
      </c>
    </row>
    <row r="23548" spans="1:5" x14ac:dyDescent="0.25">
      <c r="A23548" s="9">
        <v>43716.791666666664</v>
      </c>
      <c r="B23548" s="7">
        <v>51060.450394792431</v>
      </c>
      <c r="C23548" s="7">
        <v>7846.6527468788281</v>
      </c>
      <c r="D23548" s="7">
        <v>25864.295345372113</v>
      </c>
      <c r="E23548" s="7" t="s">
        <v>17</v>
      </c>
    </row>
    <row r="23549" spans="1:5" x14ac:dyDescent="0.25">
      <c r="A23549" s="9">
        <v>43716.833333333336</v>
      </c>
      <c r="B23549" s="7">
        <v>51002.723025079344</v>
      </c>
      <c r="C23549" s="7">
        <v>7864.9473167559772</v>
      </c>
      <c r="D23549" s="7">
        <v>25984.227439756087</v>
      </c>
      <c r="E23549" s="7" t="s">
        <v>17</v>
      </c>
    </row>
    <row r="23550" spans="1:5" x14ac:dyDescent="0.25">
      <c r="A23550" s="9">
        <v>43716.875</v>
      </c>
      <c r="B23550" s="7">
        <v>50999.185539079845</v>
      </c>
      <c r="C23550" s="7">
        <v>7875.660272699165</v>
      </c>
      <c r="D23550" s="7">
        <v>26121.77010153485</v>
      </c>
      <c r="E23550" s="7" t="s">
        <v>17</v>
      </c>
    </row>
    <row r="23551" spans="1:5" x14ac:dyDescent="0.25">
      <c r="A23551" s="9">
        <v>43716.916666666664</v>
      </c>
      <c r="B23551" s="7">
        <v>51000.608398806246</v>
      </c>
      <c r="C23551" s="7">
        <v>7865.1314252319426</v>
      </c>
      <c r="D23551" s="7">
        <v>26237.556994454586</v>
      </c>
      <c r="E23551" s="7" t="s">
        <v>17</v>
      </c>
    </row>
    <row r="23552" spans="1:5" x14ac:dyDescent="0.25">
      <c r="A23552" s="9">
        <v>43716.958333333336</v>
      </c>
      <c r="B23552" s="7">
        <v>50999.175039268295</v>
      </c>
      <c r="C23552" s="7">
        <v>7867.9726068750624</v>
      </c>
      <c r="D23552" s="7">
        <v>25489.675029737668</v>
      </c>
      <c r="E23552" s="7" t="s">
        <v>17</v>
      </c>
    </row>
    <row r="23553" spans="1:5" x14ac:dyDescent="0.25">
      <c r="A23553" s="9">
        <v>43717</v>
      </c>
      <c r="B23553" s="7">
        <v>51000.631920208063</v>
      </c>
      <c r="C23553" s="7">
        <v>7856.6302601063626</v>
      </c>
      <c r="D23553" s="7">
        <v>25562.568166702142</v>
      </c>
      <c r="E23553" s="7" t="s">
        <v>17</v>
      </c>
    </row>
    <row r="23554" spans="1:5" x14ac:dyDescent="0.25">
      <c r="A23554" s="9">
        <v>43717.041666666664</v>
      </c>
      <c r="B23554" s="7">
        <v>50998.016072694314</v>
      </c>
      <c r="C23554" s="7">
        <v>7870.944743127151</v>
      </c>
      <c r="D23554" s="7">
        <v>24894.945610107727</v>
      </c>
      <c r="E23554" s="7" t="s">
        <v>17</v>
      </c>
    </row>
    <row r="23555" spans="1:5" x14ac:dyDescent="0.25">
      <c r="A23555" s="9">
        <v>43717.083333333336</v>
      </c>
      <c r="B23555" s="7">
        <v>50998.675496242053</v>
      </c>
      <c r="C23555" s="7">
        <v>7873.5709033430903</v>
      </c>
      <c r="D23555" s="7">
        <v>22152.392825319857</v>
      </c>
      <c r="E23555" s="7" t="s">
        <v>17</v>
      </c>
    </row>
    <row r="23556" spans="1:5" x14ac:dyDescent="0.25">
      <c r="A23556" s="9">
        <v>43717.125</v>
      </c>
      <c r="B23556" s="7">
        <v>50998.911930036651</v>
      </c>
      <c r="C23556" s="7">
        <v>7856.841419418698</v>
      </c>
      <c r="D23556" s="7">
        <v>23234.595599232474</v>
      </c>
      <c r="E23556" s="7" t="s">
        <v>17</v>
      </c>
    </row>
    <row r="23557" spans="1:5" x14ac:dyDescent="0.25">
      <c r="A23557" s="9">
        <v>43717.166666666664</v>
      </c>
      <c r="B23557" s="7">
        <v>50999.931294281458</v>
      </c>
      <c r="C23557" s="7">
        <v>7880.5320496587519</v>
      </c>
      <c r="D23557" s="7">
        <v>19605.976671608936</v>
      </c>
      <c r="E23557" s="7" t="s">
        <v>17</v>
      </c>
    </row>
    <row r="23558" spans="1:5" x14ac:dyDescent="0.25">
      <c r="A23558" s="9">
        <v>43717.208333333336</v>
      </c>
      <c r="B23558" s="7">
        <v>50995.400140597849</v>
      </c>
      <c r="C23558" s="7">
        <v>8018.6815052958818</v>
      </c>
      <c r="D23558" s="7">
        <v>10904.994456274513</v>
      </c>
      <c r="E23558" s="7" t="s">
        <v>17</v>
      </c>
    </row>
    <row r="23559" spans="1:5" x14ac:dyDescent="0.25">
      <c r="A23559" s="9">
        <v>43717.25</v>
      </c>
      <c r="B23559" s="7">
        <v>50025.857787892746</v>
      </c>
      <c r="C23559" s="7">
        <v>9205.1966106448308</v>
      </c>
      <c r="D23559" s="7">
        <v>9333.6279115379311</v>
      </c>
      <c r="E23559" s="7" t="s">
        <v>17</v>
      </c>
    </row>
    <row r="23560" spans="1:5" x14ac:dyDescent="0.25">
      <c r="A23560" s="9">
        <v>43717.291666666664</v>
      </c>
      <c r="B23560" s="7">
        <v>49318.805967963279</v>
      </c>
      <c r="C23560" s="7">
        <v>8431.591400140147</v>
      </c>
      <c r="D23560" s="7">
        <v>9457.5961954434515</v>
      </c>
      <c r="E23560" s="7" t="s">
        <v>17</v>
      </c>
    </row>
    <row r="23561" spans="1:5" x14ac:dyDescent="0.25">
      <c r="A23561" s="9">
        <v>43717.333333333336</v>
      </c>
      <c r="B23561" s="7">
        <v>48524.320637258708</v>
      </c>
      <c r="C23561" s="7">
        <v>8097.1546099784755</v>
      </c>
      <c r="D23561" s="7">
        <v>9679.505458188145</v>
      </c>
      <c r="E23561" s="7" t="s">
        <v>17</v>
      </c>
    </row>
    <row r="23562" spans="1:5" x14ac:dyDescent="0.25">
      <c r="A23562" s="9">
        <v>43717.375</v>
      </c>
      <c r="B23562" s="7">
        <v>48501.517257892592</v>
      </c>
      <c r="C23562" s="7">
        <v>7607.7082192260987</v>
      </c>
      <c r="D23562" s="7">
        <v>9095.3368321627022</v>
      </c>
      <c r="E23562" s="7" t="s">
        <v>17</v>
      </c>
    </row>
    <row r="23563" spans="1:5" x14ac:dyDescent="0.25">
      <c r="A23563" s="9">
        <v>43717.416666666664</v>
      </c>
      <c r="B23563" s="7">
        <v>48501.835545727285</v>
      </c>
      <c r="C23563" s="7">
        <v>7536.9637742619498</v>
      </c>
      <c r="D23563" s="7">
        <v>9217.3676572372206</v>
      </c>
      <c r="E23563" s="7" t="s">
        <v>17</v>
      </c>
    </row>
    <row r="23564" spans="1:5" x14ac:dyDescent="0.25">
      <c r="A23564" s="9">
        <v>43717.458333333336</v>
      </c>
      <c r="B23564" s="7">
        <v>48499.957867439945</v>
      </c>
      <c r="C23564" s="7">
        <v>7626.7860915443589</v>
      </c>
      <c r="D23564" s="7">
        <v>9330.8651989125356</v>
      </c>
      <c r="E23564" s="7" t="s">
        <v>17</v>
      </c>
    </row>
    <row r="23565" spans="1:5" x14ac:dyDescent="0.25">
      <c r="A23565" s="9">
        <v>43717.5</v>
      </c>
      <c r="B23565" s="7">
        <v>48502.903430694947</v>
      </c>
      <c r="C23565" s="7">
        <v>7716.7469422601744</v>
      </c>
      <c r="D23565" s="7">
        <v>9151.0016340736311</v>
      </c>
      <c r="E23565" s="7" t="s">
        <v>17</v>
      </c>
    </row>
    <row r="23566" spans="1:5" x14ac:dyDescent="0.25">
      <c r="A23566" s="9">
        <v>43717.541666666664</v>
      </c>
      <c r="B23566" s="7">
        <v>48497.988547701483</v>
      </c>
      <c r="C23566" s="7">
        <v>7757.6517784888665</v>
      </c>
      <c r="D23566" s="7">
        <v>9327.6955810417312</v>
      </c>
      <c r="E23566" s="7" t="s">
        <v>17</v>
      </c>
    </row>
    <row r="23567" spans="1:5" x14ac:dyDescent="0.25">
      <c r="A23567" s="9">
        <v>43717.583333333336</v>
      </c>
      <c r="B23567" s="7">
        <v>48497.972886323667</v>
      </c>
      <c r="C23567" s="7">
        <v>7921.6067171585728</v>
      </c>
      <c r="D23567" s="7">
        <v>9135.7996759087673</v>
      </c>
      <c r="E23567" s="7" t="s">
        <v>17</v>
      </c>
    </row>
    <row r="23568" spans="1:5" x14ac:dyDescent="0.25">
      <c r="A23568" s="9">
        <v>43717.625</v>
      </c>
      <c r="B23568" s="7">
        <v>48500.91212158394</v>
      </c>
      <c r="C23568" s="7">
        <v>7905.1219228376267</v>
      </c>
      <c r="D23568" s="7">
        <v>9359.6724574813088</v>
      </c>
      <c r="E23568" s="7" t="s">
        <v>17</v>
      </c>
    </row>
    <row r="23569" spans="1:5" x14ac:dyDescent="0.25">
      <c r="A23569" s="9">
        <v>43717.666666666664</v>
      </c>
      <c r="B23569" s="7">
        <v>48482.556656312212</v>
      </c>
      <c r="C23569" s="7">
        <v>8083.8165134521705</v>
      </c>
      <c r="D23569" s="7">
        <v>9175.4135621648165</v>
      </c>
      <c r="E23569" s="7" t="s">
        <v>17</v>
      </c>
    </row>
    <row r="23570" spans="1:5" x14ac:dyDescent="0.25">
      <c r="A23570" s="9">
        <v>43717.708333333336</v>
      </c>
      <c r="B23570" s="7">
        <v>48002.494821490283</v>
      </c>
      <c r="C23570" s="7">
        <v>8087.5029443304475</v>
      </c>
      <c r="D23570" s="7">
        <v>9472.1722787203544</v>
      </c>
      <c r="E23570" s="7" t="s">
        <v>17</v>
      </c>
    </row>
    <row r="23571" spans="1:5" x14ac:dyDescent="0.25">
      <c r="A23571" s="9">
        <v>43717.75</v>
      </c>
      <c r="B23571" s="7">
        <v>48266.055443336416</v>
      </c>
      <c r="C23571" s="7">
        <v>7993.9744881145607</v>
      </c>
      <c r="D23571" s="7">
        <v>9652.6789381690232</v>
      </c>
      <c r="E23571" s="7" t="s">
        <v>17</v>
      </c>
    </row>
    <row r="23572" spans="1:5" x14ac:dyDescent="0.25">
      <c r="A23572" s="9">
        <v>43717.791666666664</v>
      </c>
      <c r="B23572" s="7">
        <v>48498.60563752157</v>
      </c>
      <c r="C23572" s="7">
        <v>7453.1272241546976</v>
      </c>
      <c r="D23572" s="7">
        <v>13362.861686693803</v>
      </c>
      <c r="E23572" s="7" t="s">
        <v>17</v>
      </c>
    </row>
    <row r="23573" spans="1:5" x14ac:dyDescent="0.25">
      <c r="A23573" s="9">
        <v>43717.833333333336</v>
      </c>
      <c r="B23573" s="7">
        <v>48501.210059306839</v>
      </c>
      <c r="C23573" s="7">
        <v>7627.1997374499397</v>
      </c>
      <c r="D23573" s="7">
        <v>10263.988178109148</v>
      </c>
      <c r="E23573" s="7" t="s">
        <v>17</v>
      </c>
    </row>
    <row r="23574" spans="1:5" x14ac:dyDescent="0.25">
      <c r="A23574" s="9">
        <v>43717.875</v>
      </c>
      <c r="B23574" s="7">
        <v>48503.118548633756</v>
      </c>
      <c r="C23574" s="7">
        <v>7585.4986541800727</v>
      </c>
      <c r="D23574" s="7">
        <v>13922.408161609563</v>
      </c>
      <c r="E23574" s="7" t="s">
        <v>17</v>
      </c>
    </row>
    <row r="23575" spans="1:5" x14ac:dyDescent="0.25">
      <c r="A23575" s="9">
        <v>43717.916666666664</v>
      </c>
      <c r="B23575" s="7">
        <v>48496.104578536149</v>
      </c>
      <c r="C23575" s="7">
        <v>7459.3066093221323</v>
      </c>
      <c r="D23575" s="7">
        <v>18039.013989518349</v>
      </c>
      <c r="E23575" s="7" t="s">
        <v>17</v>
      </c>
    </row>
    <row r="23576" spans="1:5" x14ac:dyDescent="0.25">
      <c r="A23576" s="9">
        <v>43717.958333333336</v>
      </c>
      <c r="B23576" s="7">
        <v>48502.773200941359</v>
      </c>
      <c r="C23576" s="7">
        <v>7445.7494714288905</v>
      </c>
      <c r="D23576" s="7">
        <v>17284.433932750722</v>
      </c>
      <c r="E23576" s="7" t="s">
        <v>17</v>
      </c>
    </row>
    <row r="23577" spans="1:5" x14ac:dyDescent="0.25">
      <c r="A23577" s="9">
        <v>43718</v>
      </c>
      <c r="B23577" s="7">
        <v>48498.602310570423</v>
      </c>
      <c r="C23577" s="7">
        <v>7497.9033147547452</v>
      </c>
      <c r="D23577" s="7">
        <v>18961.684328279131</v>
      </c>
      <c r="E23577" s="7" t="s">
        <v>17</v>
      </c>
    </row>
    <row r="23578" spans="1:5" x14ac:dyDescent="0.25">
      <c r="A23578" s="9">
        <v>43718.041666666664</v>
      </c>
      <c r="B23578" s="7">
        <v>48496.852390681808</v>
      </c>
      <c r="C23578" s="7">
        <v>7451.0213784980824</v>
      </c>
      <c r="D23578" s="7">
        <v>20925.605587690694</v>
      </c>
      <c r="E23578" s="7" t="s">
        <v>17</v>
      </c>
    </row>
    <row r="23579" spans="1:5" x14ac:dyDescent="0.25">
      <c r="A23579" s="9">
        <v>43718.083333333336</v>
      </c>
      <c r="B23579" s="7">
        <v>48498.24265368512</v>
      </c>
      <c r="C23579" s="7">
        <v>7472.4720876373931</v>
      </c>
      <c r="D23579" s="7">
        <v>24513.132212295397</v>
      </c>
      <c r="E23579" s="7" t="s">
        <v>17</v>
      </c>
    </row>
    <row r="23580" spans="1:5" x14ac:dyDescent="0.25">
      <c r="A23580" s="9">
        <v>43718.125</v>
      </c>
      <c r="B23580" s="7">
        <v>48502.498894378252</v>
      </c>
      <c r="C23580" s="7">
        <v>7478.5703904512466</v>
      </c>
      <c r="D23580" s="7">
        <v>23752.144639687147</v>
      </c>
      <c r="E23580" s="7" t="s">
        <v>17</v>
      </c>
    </row>
    <row r="23581" spans="1:5" x14ac:dyDescent="0.25">
      <c r="A23581" s="9">
        <v>43718.166666666664</v>
      </c>
      <c r="B23581" s="7">
        <v>48499.754902174296</v>
      </c>
      <c r="C23581" s="7">
        <v>7475.3254123558481</v>
      </c>
      <c r="D23581" s="7">
        <v>24406.639557638558</v>
      </c>
      <c r="E23581" s="7" t="s">
        <v>17</v>
      </c>
    </row>
    <row r="23582" spans="1:5" x14ac:dyDescent="0.25">
      <c r="A23582" s="9">
        <v>43718.208333333336</v>
      </c>
      <c r="B23582" s="7">
        <v>48659.037630950996</v>
      </c>
      <c r="C23582" s="7">
        <v>7445.2634407056366</v>
      </c>
      <c r="D23582" s="7">
        <v>24174.611564916617</v>
      </c>
      <c r="E23582" s="7" t="s">
        <v>17</v>
      </c>
    </row>
    <row r="23583" spans="1:5" x14ac:dyDescent="0.25">
      <c r="A23583" s="9">
        <v>43718.25</v>
      </c>
      <c r="B23583" s="7">
        <v>49605.364438250865</v>
      </c>
      <c r="C23583" s="7">
        <v>7620.2771749360545</v>
      </c>
      <c r="D23583" s="7">
        <v>24402.361042575729</v>
      </c>
      <c r="E23583" s="7" t="s">
        <v>17</v>
      </c>
    </row>
    <row r="23584" spans="1:5" x14ac:dyDescent="0.25">
      <c r="A23584" s="9">
        <v>43718.291666666664</v>
      </c>
      <c r="B23584" s="7">
        <v>50630.48781616956</v>
      </c>
      <c r="C23584" s="7">
        <v>7780.4935101413794</v>
      </c>
      <c r="D23584" s="7">
        <v>24826.117675800859</v>
      </c>
      <c r="E23584" s="7" t="s">
        <v>17</v>
      </c>
    </row>
    <row r="23585" spans="1:5" x14ac:dyDescent="0.25">
      <c r="A23585" s="9">
        <v>43718.333333333336</v>
      </c>
      <c r="B23585" s="7">
        <v>51304.104077638985</v>
      </c>
      <c r="C23585" s="7">
        <v>7875.6263740767954</v>
      </c>
      <c r="D23585" s="7">
        <v>25237.439177705772</v>
      </c>
      <c r="E23585" s="7" t="s">
        <v>17</v>
      </c>
    </row>
    <row r="23586" spans="1:5" x14ac:dyDescent="0.25">
      <c r="A23586" s="9">
        <v>43718.375</v>
      </c>
      <c r="B23586" s="7">
        <v>51498.707354712984</v>
      </c>
      <c r="C23586" s="7">
        <v>7932.6572949870906</v>
      </c>
      <c r="D23586" s="7">
        <v>25989.038515361994</v>
      </c>
      <c r="E23586" s="7" t="s">
        <v>17</v>
      </c>
    </row>
    <row r="23587" spans="1:5" x14ac:dyDescent="0.25">
      <c r="A23587" s="9">
        <v>43718.416666666664</v>
      </c>
      <c r="B23587" s="7">
        <v>51499.741999646991</v>
      </c>
      <c r="C23587" s="7">
        <v>7902.159502577505</v>
      </c>
      <c r="D23587" s="7">
        <v>26128.275889576664</v>
      </c>
      <c r="E23587" s="7" t="s">
        <v>17</v>
      </c>
    </row>
    <row r="23588" spans="1:5" x14ac:dyDescent="0.25">
      <c r="A23588" s="9">
        <v>43718.458333333336</v>
      </c>
      <c r="B23588" s="7">
        <v>51596.586677233441</v>
      </c>
      <c r="C23588" s="7">
        <v>7906.7635672952601</v>
      </c>
      <c r="D23588" s="7">
        <v>26232.882694559357</v>
      </c>
      <c r="E23588" s="7" t="s">
        <v>17</v>
      </c>
    </row>
    <row r="23589" spans="1:5" x14ac:dyDescent="0.25">
      <c r="A23589" s="9">
        <v>43718.5</v>
      </c>
      <c r="B23589" s="7">
        <v>52001.756278012828</v>
      </c>
      <c r="C23589" s="7">
        <v>7948.6885976505519</v>
      </c>
      <c r="D23589" s="7">
        <v>25717.508927977422</v>
      </c>
      <c r="E23589" s="7" t="s">
        <v>17</v>
      </c>
    </row>
    <row r="23590" spans="1:5" x14ac:dyDescent="0.25">
      <c r="A23590" s="9">
        <v>43718.541666666664</v>
      </c>
      <c r="B23590" s="7">
        <v>51999.910562306133</v>
      </c>
      <c r="C23590" s="7">
        <v>7973.7580885370398</v>
      </c>
      <c r="D23590" s="7">
        <v>25578.267564590413</v>
      </c>
      <c r="E23590" s="7" t="s">
        <v>17</v>
      </c>
    </row>
    <row r="23591" spans="1:5" x14ac:dyDescent="0.25">
      <c r="A23591" s="9">
        <v>43718.583333333336</v>
      </c>
      <c r="B23591" s="7">
        <v>52000.499336420216</v>
      </c>
      <c r="C23591" s="7">
        <v>7962.1159786718608</v>
      </c>
      <c r="D23591" s="7">
        <v>26178.828330327924</v>
      </c>
      <c r="E23591" s="7" t="s">
        <v>17</v>
      </c>
    </row>
    <row r="23592" spans="1:5" x14ac:dyDescent="0.25">
      <c r="A23592" s="9">
        <v>43718.625</v>
      </c>
      <c r="B23592" s="7">
        <v>51999.148034173239</v>
      </c>
      <c r="C23592" s="7">
        <v>7966.8930736715211</v>
      </c>
      <c r="D23592" s="7">
        <v>25457.970672901716</v>
      </c>
      <c r="E23592" s="7" t="s">
        <v>17</v>
      </c>
    </row>
    <row r="23593" spans="1:5" x14ac:dyDescent="0.25">
      <c r="A23593" s="9">
        <v>43718.666666666664</v>
      </c>
      <c r="B23593" s="7">
        <v>52001.809466687511</v>
      </c>
      <c r="C23593" s="7">
        <v>7933.8014578733746</v>
      </c>
      <c r="D23593" s="7">
        <v>26397.640831326451</v>
      </c>
      <c r="E23593" s="7" t="s">
        <v>17</v>
      </c>
    </row>
    <row r="23594" spans="1:5" x14ac:dyDescent="0.25">
      <c r="A23594" s="9">
        <v>43718.708333333336</v>
      </c>
      <c r="B23594" s="7">
        <v>51999.660690057222</v>
      </c>
      <c r="C23594" s="7">
        <v>7922.1724301180748</v>
      </c>
      <c r="D23594" s="7">
        <v>26516.952625114693</v>
      </c>
      <c r="E23594" s="7" t="s">
        <v>17</v>
      </c>
    </row>
    <row r="23595" spans="1:5" x14ac:dyDescent="0.25">
      <c r="A23595" s="9">
        <v>43718.75</v>
      </c>
      <c r="B23595" s="7">
        <v>52001.716300329455</v>
      </c>
      <c r="C23595" s="7">
        <v>7926.1909707505656</v>
      </c>
      <c r="D23595" s="7">
        <v>26410.012477590735</v>
      </c>
      <c r="E23595" s="7" t="s">
        <v>17</v>
      </c>
    </row>
    <row r="23596" spans="1:5" x14ac:dyDescent="0.25">
      <c r="A23596" s="9">
        <v>43718.791666666664</v>
      </c>
      <c r="B23596" s="7">
        <v>52000.468668099929</v>
      </c>
      <c r="C23596" s="7">
        <v>7885.7215829100369</v>
      </c>
      <c r="D23596" s="7">
        <v>26470.003181897227</v>
      </c>
      <c r="E23596" s="7" t="s">
        <v>17</v>
      </c>
    </row>
    <row r="23597" spans="1:5" x14ac:dyDescent="0.25">
      <c r="A23597" s="9">
        <v>43718.833333333336</v>
      </c>
      <c r="B23597" s="7">
        <v>52001.174543621113</v>
      </c>
      <c r="C23597" s="7">
        <v>7865.7389218814806</v>
      </c>
      <c r="D23597" s="7">
        <v>25410.497948658085</v>
      </c>
      <c r="E23597" s="7" t="s">
        <v>17</v>
      </c>
    </row>
    <row r="23598" spans="1:5" x14ac:dyDescent="0.25">
      <c r="A23598" s="9">
        <v>43718.875</v>
      </c>
      <c r="B23598" s="7">
        <v>51995.390064654777</v>
      </c>
      <c r="C23598" s="7">
        <v>7928.0739643404895</v>
      </c>
      <c r="D23598" s="7">
        <v>19516.516020667459</v>
      </c>
      <c r="E23598" s="7" t="s">
        <v>17</v>
      </c>
    </row>
    <row r="23599" spans="1:5" x14ac:dyDescent="0.25">
      <c r="A23599" s="9">
        <v>43718.916666666664</v>
      </c>
      <c r="B23599" s="7">
        <v>51993.087656463773</v>
      </c>
      <c r="C23599" s="7">
        <v>7924.6244945130293</v>
      </c>
      <c r="D23599" s="7">
        <v>23689.20121003313</v>
      </c>
      <c r="E23599" s="7" t="s">
        <v>17</v>
      </c>
    </row>
    <row r="23600" spans="1:5" x14ac:dyDescent="0.25">
      <c r="A23600" s="9">
        <v>43718.958333333336</v>
      </c>
      <c r="B23600" s="7">
        <v>51950.590363268479</v>
      </c>
      <c r="C23600" s="7">
        <v>7897.6584277439169</v>
      </c>
      <c r="D23600" s="7">
        <v>26778.28828685101</v>
      </c>
      <c r="E23600" s="7" t="s">
        <v>17</v>
      </c>
    </row>
    <row r="23601" spans="1:5" x14ac:dyDescent="0.25">
      <c r="A23601" s="9">
        <v>43719</v>
      </c>
      <c r="B23601" s="7">
        <v>50932.292489831991</v>
      </c>
      <c r="C23601" s="7">
        <v>7777.7705249822193</v>
      </c>
      <c r="D23601" s="7">
        <v>26238.900745728963</v>
      </c>
      <c r="E23601" s="7" t="s">
        <v>17</v>
      </c>
    </row>
    <row r="23602" spans="1:5" x14ac:dyDescent="0.25">
      <c r="A23602" s="9">
        <v>43719.041666666664</v>
      </c>
      <c r="B23602" s="7">
        <v>49723.363470780365</v>
      </c>
      <c r="C23602" s="7">
        <v>7571.4790775468737</v>
      </c>
      <c r="D23602" s="7">
        <v>25842.40657964518</v>
      </c>
      <c r="E23602" s="7" t="s">
        <v>17</v>
      </c>
    </row>
    <row r="23603" spans="1:5" x14ac:dyDescent="0.25">
      <c r="A23603" s="9">
        <v>43719.083333333336</v>
      </c>
      <c r="B23603" s="7">
        <v>49000.527769462176</v>
      </c>
      <c r="C23603" s="7">
        <v>7460.9938397843725</v>
      </c>
      <c r="D23603" s="7">
        <v>25220.843602641653</v>
      </c>
      <c r="E23603" s="7" t="s">
        <v>17</v>
      </c>
    </row>
    <row r="23604" spans="1:5" x14ac:dyDescent="0.25">
      <c r="A23604" s="9">
        <v>43719.125</v>
      </c>
      <c r="B23604" s="7">
        <v>48997.571251232839</v>
      </c>
      <c r="C23604" s="7">
        <v>7449.732118449394</v>
      </c>
      <c r="D23604" s="7">
        <v>23860.196838949272</v>
      </c>
      <c r="E23604" s="7" t="s">
        <v>17</v>
      </c>
    </row>
    <row r="23605" spans="1:5" x14ac:dyDescent="0.25">
      <c r="A23605" s="9">
        <v>43719.166666666664</v>
      </c>
      <c r="B23605" s="7">
        <v>49010.64930682048</v>
      </c>
      <c r="C23605" s="7">
        <v>7475.559144316645</v>
      </c>
      <c r="D23605" s="7">
        <v>23598.7461610625</v>
      </c>
      <c r="E23605" s="7" t="s">
        <v>17</v>
      </c>
    </row>
    <row r="23606" spans="1:5" x14ac:dyDescent="0.25">
      <c r="A23606" s="9">
        <v>43719.208333333336</v>
      </c>
      <c r="B23606" s="7">
        <v>48999.39317570124</v>
      </c>
      <c r="C23606" s="7">
        <v>7515.1478000920652</v>
      </c>
      <c r="D23606" s="7">
        <v>24473.579593074184</v>
      </c>
      <c r="E23606" s="7" t="s">
        <v>17</v>
      </c>
    </row>
    <row r="23607" spans="1:5" x14ac:dyDescent="0.25">
      <c r="A23607" s="9">
        <v>43719.25</v>
      </c>
      <c r="B23607" s="7">
        <v>48996.486070717598</v>
      </c>
      <c r="C23607" s="7">
        <v>7480.2336431289305</v>
      </c>
      <c r="D23607" s="7">
        <v>25088.569533465274</v>
      </c>
      <c r="E23607" s="7" t="s">
        <v>17</v>
      </c>
    </row>
    <row r="23608" spans="1:5" x14ac:dyDescent="0.25">
      <c r="A23608" s="9">
        <v>43719.291666666664</v>
      </c>
      <c r="B23608" s="7">
        <v>49003.470019296612</v>
      </c>
      <c r="C23608" s="7">
        <v>7485.645275288497</v>
      </c>
      <c r="D23608" s="7">
        <v>25386.660460872943</v>
      </c>
      <c r="E23608" s="7" t="s">
        <v>17</v>
      </c>
    </row>
    <row r="23609" spans="1:5" x14ac:dyDescent="0.25">
      <c r="A23609" s="9">
        <v>43719.333333333336</v>
      </c>
      <c r="B23609" s="7">
        <v>48998.096443726819</v>
      </c>
      <c r="C23609" s="7">
        <v>7460.0582555242518</v>
      </c>
      <c r="D23609" s="7">
        <v>26006.660130340289</v>
      </c>
      <c r="E23609" s="7" t="s">
        <v>17</v>
      </c>
    </row>
    <row r="23610" spans="1:5" x14ac:dyDescent="0.25">
      <c r="A23610" s="9">
        <v>43719.375</v>
      </c>
      <c r="B23610" s="7">
        <v>49002.407624614505</v>
      </c>
      <c r="C23610" s="7">
        <v>7479.2832332904181</v>
      </c>
      <c r="D23610" s="7">
        <v>26350.445143066005</v>
      </c>
      <c r="E23610" s="7" t="s">
        <v>17</v>
      </c>
    </row>
    <row r="23611" spans="1:5" x14ac:dyDescent="0.25">
      <c r="A23611" s="9">
        <v>43719.416666666664</v>
      </c>
      <c r="B23611" s="7">
        <v>48995.868170524984</v>
      </c>
      <c r="C23611" s="7">
        <v>7485.3481956352089</v>
      </c>
      <c r="D23611" s="7">
        <v>25854.302263588834</v>
      </c>
      <c r="E23611" s="7" t="s">
        <v>17</v>
      </c>
    </row>
    <row r="23612" spans="1:5" x14ac:dyDescent="0.25">
      <c r="A23612" s="9">
        <v>43719.458333333336</v>
      </c>
      <c r="B23612" s="7">
        <v>49004.633070825948</v>
      </c>
      <c r="C23612" s="7">
        <v>7461.4915288563825</v>
      </c>
      <c r="D23612" s="7">
        <v>25919.604798766068</v>
      </c>
      <c r="E23612" s="7" t="s">
        <v>17</v>
      </c>
    </row>
    <row r="23613" spans="1:5" x14ac:dyDescent="0.25">
      <c r="A23613" s="9">
        <v>43719.5</v>
      </c>
      <c r="B23613" s="7">
        <v>48996.135899568573</v>
      </c>
      <c r="C23613" s="7">
        <v>7493.5023565511938</v>
      </c>
      <c r="D23613" s="7">
        <v>26054.500430417007</v>
      </c>
      <c r="E23613" s="7" t="s">
        <v>17</v>
      </c>
    </row>
    <row r="23614" spans="1:5" x14ac:dyDescent="0.25">
      <c r="A23614" s="9">
        <v>43719.541666666664</v>
      </c>
      <c r="B23614" s="7">
        <v>49000.089178578179</v>
      </c>
      <c r="C23614" s="7">
        <v>7508.4609010508702</v>
      </c>
      <c r="D23614" s="7">
        <v>25816.33922390567</v>
      </c>
      <c r="E23614" s="7" t="s">
        <v>17</v>
      </c>
    </row>
    <row r="23615" spans="1:5" x14ac:dyDescent="0.25">
      <c r="A23615" s="9">
        <v>43719.583333333336</v>
      </c>
      <c r="B23615" s="7">
        <v>48997.393665496304</v>
      </c>
      <c r="C23615" s="7">
        <v>7507.3972207925699</v>
      </c>
      <c r="D23615" s="7">
        <v>26105.611057271381</v>
      </c>
      <c r="E23615" s="7" t="s">
        <v>17</v>
      </c>
    </row>
    <row r="23616" spans="1:5" x14ac:dyDescent="0.25">
      <c r="A23616" s="9">
        <v>43719.625</v>
      </c>
      <c r="B23616" s="7">
        <v>49000.646481501972</v>
      </c>
      <c r="C23616" s="7">
        <v>7474.8385834652727</v>
      </c>
      <c r="D23616" s="7">
        <v>25982.325734999966</v>
      </c>
      <c r="E23616" s="7" t="s">
        <v>17</v>
      </c>
    </row>
    <row r="23617" spans="1:5" x14ac:dyDescent="0.25">
      <c r="A23617" s="9">
        <v>43719.666666666664</v>
      </c>
      <c r="B23617" s="7">
        <v>49003.209458471734</v>
      </c>
      <c r="C23617" s="7">
        <v>7473.7310385922056</v>
      </c>
      <c r="D23617" s="7">
        <v>26013.505976647091</v>
      </c>
      <c r="E23617" s="7" t="s">
        <v>17</v>
      </c>
    </row>
    <row r="23618" spans="1:5" x14ac:dyDescent="0.25">
      <c r="A23618" s="9">
        <v>43719.708333333336</v>
      </c>
      <c r="B23618" s="7">
        <v>48995.051733853907</v>
      </c>
      <c r="C23618" s="7">
        <v>7484.8563046567288</v>
      </c>
      <c r="D23618" s="7">
        <v>26344.548540223026</v>
      </c>
      <c r="E23618" s="7" t="s">
        <v>17</v>
      </c>
    </row>
    <row r="23619" spans="1:5" x14ac:dyDescent="0.25">
      <c r="A23619" s="9">
        <v>43719.75</v>
      </c>
      <c r="B23619" s="7">
        <v>49003.944035920525</v>
      </c>
      <c r="C23619" s="7">
        <v>7474.1262843882214</v>
      </c>
      <c r="D23619" s="7">
        <v>26433.30720536099</v>
      </c>
      <c r="E23619" s="7" t="s">
        <v>17</v>
      </c>
    </row>
    <row r="23620" spans="1:5" x14ac:dyDescent="0.25">
      <c r="A23620" s="9">
        <v>43719.791666666664</v>
      </c>
      <c r="B23620" s="7">
        <v>49001.052037763147</v>
      </c>
      <c r="C23620" s="7">
        <v>7475.5642333323804</v>
      </c>
      <c r="D23620" s="7">
        <v>26410.315713574546</v>
      </c>
      <c r="E23620" s="7" t="s">
        <v>17</v>
      </c>
    </row>
    <row r="23621" spans="1:5" x14ac:dyDescent="0.25">
      <c r="A23621" s="9">
        <v>43719.833333333336</v>
      </c>
      <c r="B23621" s="7">
        <v>48996.907432720385</v>
      </c>
      <c r="C23621" s="7">
        <v>7482.1144317822345</v>
      </c>
      <c r="D23621" s="7">
        <v>26668.398789558283</v>
      </c>
      <c r="E23621" s="7" t="s">
        <v>17</v>
      </c>
    </row>
    <row r="23622" spans="1:5" x14ac:dyDescent="0.25">
      <c r="A23622" s="9">
        <v>43719.875</v>
      </c>
      <c r="B23622" s="7">
        <v>49001.777887763899</v>
      </c>
      <c r="C23622" s="7">
        <v>7483.9957202380174</v>
      </c>
      <c r="D23622" s="7">
        <v>26609.265362792936</v>
      </c>
      <c r="E23622" s="7" t="s">
        <v>17</v>
      </c>
    </row>
    <row r="23623" spans="1:5" x14ac:dyDescent="0.25">
      <c r="A23623" s="9">
        <v>43719.916666666664</v>
      </c>
      <c r="B23623" s="7">
        <v>49470.233260075758</v>
      </c>
      <c r="C23623" s="7">
        <v>7572.9405427510046</v>
      </c>
      <c r="D23623" s="7">
        <v>26434.674550095173</v>
      </c>
      <c r="E23623" s="7" t="s">
        <v>17</v>
      </c>
    </row>
    <row r="23624" spans="1:5" x14ac:dyDescent="0.25">
      <c r="A23624" s="9">
        <v>43719.958333333336</v>
      </c>
      <c r="B23624" s="7">
        <v>49994.738300597412</v>
      </c>
      <c r="C23624" s="7">
        <v>7709.1316761838434</v>
      </c>
      <c r="D23624" s="7">
        <v>26960.495897846442</v>
      </c>
      <c r="E23624" s="7" t="s">
        <v>17</v>
      </c>
    </row>
    <row r="23625" spans="1:5" x14ac:dyDescent="0.25">
      <c r="A23625" s="9">
        <v>43720</v>
      </c>
      <c r="B23625" s="7">
        <v>50683.398084036744</v>
      </c>
      <c r="C23625" s="7">
        <v>7813.8577875105921</v>
      </c>
      <c r="D23625" s="7">
        <v>26780.291371254381</v>
      </c>
      <c r="E23625" s="7" t="s">
        <v>17</v>
      </c>
    </row>
    <row r="23626" spans="1:5" x14ac:dyDescent="0.25">
      <c r="A23626" s="9">
        <v>43720.041666666664</v>
      </c>
      <c r="B23626" s="7">
        <v>51501.691422370292</v>
      </c>
      <c r="C23626" s="7">
        <v>7938.0636821999951</v>
      </c>
      <c r="D23626" s="7">
        <v>26955.76590587158</v>
      </c>
      <c r="E23626" s="7" t="s">
        <v>17</v>
      </c>
    </row>
    <row r="23627" spans="1:5" x14ac:dyDescent="0.25">
      <c r="A23627" s="9">
        <v>43720.083333333336</v>
      </c>
      <c r="B23627" s="7">
        <v>51714.632855884061</v>
      </c>
      <c r="C23627" s="7">
        <v>8000.9692820591144</v>
      </c>
      <c r="D23627" s="7">
        <v>26875.790662343723</v>
      </c>
      <c r="E23627" s="7" t="s">
        <v>17</v>
      </c>
    </row>
    <row r="23628" spans="1:5" x14ac:dyDescent="0.25">
      <c r="A23628" s="9">
        <v>43720.125</v>
      </c>
      <c r="B23628" s="7">
        <v>52417.479999196374</v>
      </c>
      <c r="C23628" s="7">
        <v>8092.2173713343354</v>
      </c>
      <c r="D23628" s="7">
        <v>26058.296531053908</v>
      </c>
      <c r="E23628" s="7" t="s">
        <v>17</v>
      </c>
    </row>
    <row r="23629" spans="1:5" x14ac:dyDescent="0.25">
      <c r="A23629" s="9">
        <v>43720.166666666664</v>
      </c>
      <c r="B23629" s="7">
        <v>52499.673283236552</v>
      </c>
      <c r="C23629" s="7">
        <v>8106.1053390971665</v>
      </c>
      <c r="D23629" s="7">
        <v>24741.713506769611</v>
      </c>
      <c r="E23629" s="7" t="s">
        <v>17</v>
      </c>
    </row>
    <row r="23630" spans="1:5" x14ac:dyDescent="0.25">
      <c r="A23630" s="9">
        <v>43720.208333333336</v>
      </c>
      <c r="B23630" s="7">
        <v>52500.082650601609</v>
      </c>
      <c r="C23630" s="7">
        <v>8090.3256773697904</v>
      </c>
      <c r="D23630" s="7">
        <v>25826.609695694013</v>
      </c>
      <c r="E23630" s="7" t="s">
        <v>17</v>
      </c>
    </row>
    <row r="23631" spans="1:5" x14ac:dyDescent="0.25">
      <c r="A23631" s="9">
        <v>43720.25</v>
      </c>
      <c r="B23631" s="7">
        <v>52500.566051454676</v>
      </c>
      <c r="C23631" s="7">
        <v>8090.1939316506914</v>
      </c>
      <c r="D23631" s="7">
        <v>27591.372400795935</v>
      </c>
      <c r="E23631" s="7" t="s">
        <v>17</v>
      </c>
    </row>
    <row r="23632" spans="1:5" x14ac:dyDescent="0.25">
      <c r="A23632" s="9">
        <v>43720.291666666664</v>
      </c>
      <c r="B23632" s="7">
        <v>52497.726194860181</v>
      </c>
      <c r="C23632" s="7">
        <v>8112.2647863204602</v>
      </c>
      <c r="D23632" s="7">
        <v>27224.490055666029</v>
      </c>
      <c r="E23632" s="7" t="s">
        <v>17</v>
      </c>
    </row>
    <row r="23633" spans="1:5" x14ac:dyDescent="0.25">
      <c r="A23633" s="9">
        <v>43720.333333333336</v>
      </c>
      <c r="B23633" s="7">
        <v>52498.675562150507</v>
      </c>
      <c r="C23633" s="7">
        <v>8095.3330786560555</v>
      </c>
      <c r="D23633" s="7">
        <v>27211.600423023316</v>
      </c>
      <c r="E23633" s="7" t="s">
        <v>17</v>
      </c>
    </row>
    <row r="23634" spans="1:5" x14ac:dyDescent="0.25">
      <c r="A23634" s="9">
        <v>43720.375</v>
      </c>
      <c r="B23634" s="7">
        <v>52501.697106824162</v>
      </c>
      <c r="C23634" s="7">
        <v>8093.5749560707272</v>
      </c>
      <c r="D23634" s="7">
        <v>27065.950012932306</v>
      </c>
      <c r="E23634" s="7" t="s">
        <v>17</v>
      </c>
    </row>
    <row r="23635" spans="1:5" x14ac:dyDescent="0.25">
      <c r="A23635" s="9">
        <v>43720.416666666664</v>
      </c>
      <c r="B23635" s="7">
        <v>52714.742467410397</v>
      </c>
      <c r="C23635" s="7">
        <v>8118.0696592276254</v>
      </c>
      <c r="D23635" s="7">
        <v>26975.352380843928</v>
      </c>
      <c r="E23635" s="7" t="s">
        <v>17</v>
      </c>
    </row>
    <row r="23636" spans="1:5" x14ac:dyDescent="0.25">
      <c r="A23636" s="9">
        <v>43720.458333333336</v>
      </c>
      <c r="B23636" s="7">
        <v>53001.006634674741</v>
      </c>
      <c r="C23636" s="7">
        <v>8162.1143460375451</v>
      </c>
      <c r="D23636" s="7">
        <v>27312.219231051768</v>
      </c>
      <c r="E23636" s="7" t="s">
        <v>17</v>
      </c>
    </row>
    <row r="23637" spans="1:5" x14ac:dyDescent="0.25">
      <c r="A23637" s="9">
        <v>43720.5</v>
      </c>
      <c r="B23637" s="7">
        <v>53416.509078593008</v>
      </c>
      <c r="C23637" s="7">
        <v>8258.4451114014828</v>
      </c>
      <c r="D23637" s="7">
        <v>26997.374949780238</v>
      </c>
      <c r="E23637" s="7" t="s">
        <v>17</v>
      </c>
    </row>
    <row r="23638" spans="1:5" x14ac:dyDescent="0.25">
      <c r="A23638" s="9">
        <v>43720.541666666664</v>
      </c>
      <c r="B23638" s="7">
        <v>53500.276424766431</v>
      </c>
      <c r="C23638" s="7">
        <v>8253.2845248046942</v>
      </c>
      <c r="D23638" s="7">
        <v>26804.695275160942</v>
      </c>
      <c r="E23638" s="7" t="s">
        <v>17</v>
      </c>
    </row>
    <row r="23639" spans="1:5" x14ac:dyDescent="0.25">
      <c r="A23639" s="9">
        <v>43720.583333333336</v>
      </c>
      <c r="B23639" s="7">
        <v>53500.121884640335</v>
      </c>
      <c r="C23639" s="7">
        <v>8252.0095097943195</v>
      </c>
      <c r="D23639" s="7">
        <v>26963.784357984074</v>
      </c>
      <c r="E23639" s="7" t="s">
        <v>17</v>
      </c>
    </row>
    <row r="23640" spans="1:5" x14ac:dyDescent="0.25">
      <c r="A23640" s="9">
        <v>43720.625</v>
      </c>
      <c r="B23640" s="7">
        <v>53501.92860824908</v>
      </c>
      <c r="C23640" s="7">
        <v>8250.2087090071273</v>
      </c>
      <c r="D23640" s="7">
        <v>26868.094195062105</v>
      </c>
      <c r="E23640" s="7" t="s">
        <v>17</v>
      </c>
    </row>
    <row r="23641" spans="1:5" x14ac:dyDescent="0.25">
      <c r="A23641" s="9">
        <v>43720.666666666664</v>
      </c>
      <c r="B23641" s="7">
        <v>53502.408802149803</v>
      </c>
      <c r="C23641" s="7">
        <v>8227.202284156785</v>
      </c>
      <c r="D23641" s="7">
        <v>26679.411965991869</v>
      </c>
      <c r="E23641" s="7" t="s">
        <v>17</v>
      </c>
    </row>
    <row r="23642" spans="1:5" x14ac:dyDescent="0.25">
      <c r="A23642" s="9">
        <v>43720.708333333336</v>
      </c>
      <c r="B23642" s="7">
        <v>53494.49956574609</v>
      </c>
      <c r="C23642" s="7">
        <v>8256.7936239845931</v>
      </c>
      <c r="D23642" s="7">
        <v>27052.622755493736</v>
      </c>
      <c r="E23642" s="7" t="s">
        <v>17</v>
      </c>
    </row>
    <row r="23643" spans="1:5" x14ac:dyDescent="0.25">
      <c r="A23643" s="9">
        <v>43720.75</v>
      </c>
      <c r="B23643" s="7">
        <v>53499.966597924613</v>
      </c>
      <c r="C23643" s="7">
        <v>8255.0807382687581</v>
      </c>
      <c r="D23643" s="7">
        <v>26822.434987775909</v>
      </c>
      <c r="E23643" s="7" t="s">
        <v>17</v>
      </c>
    </row>
    <row r="23644" spans="1:5" x14ac:dyDescent="0.25">
      <c r="A23644" s="9">
        <v>43720.791666666664</v>
      </c>
      <c r="B23644" s="7">
        <v>53502.064282830084</v>
      </c>
      <c r="C23644" s="7">
        <v>8231.2523878941356</v>
      </c>
      <c r="D23644" s="7">
        <v>26999.281010958643</v>
      </c>
      <c r="E23644" s="7" t="s">
        <v>17</v>
      </c>
    </row>
    <row r="23645" spans="1:5" x14ac:dyDescent="0.25">
      <c r="A23645" s="9">
        <v>43720.833333333336</v>
      </c>
      <c r="B23645" s="7">
        <v>53500.133120925828</v>
      </c>
      <c r="C23645" s="7">
        <v>8256.3178734111716</v>
      </c>
      <c r="D23645" s="7">
        <v>26909.487843164643</v>
      </c>
      <c r="E23645" s="7" t="s">
        <v>17</v>
      </c>
    </row>
    <row r="23646" spans="1:5" x14ac:dyDescent="0.25">
      <c r="A23646" s="9">
        <v>43720.875</v>
      </c>
      <c r="B23646" s="7">
        <v>53499.402126650813</v>
      </c>
      <c r="C23646" s="7">
        <v>8250.6600790330685</v>
      </c>
      <c r="D23646" s="7">
        <v>27011.024989047582</v>
      </c>
      <c r="E23646" s="7" t="s">
        <v>17</v>
      </c>
    </row>
    <row r="23647" spans="1:5" x14ac:dyDescent="0.25">
      <c r="A23647" s="9">
        <v>43720.916666666664</v>
      </c>
      <c r="B23647" s="7">
        <v>53501.123713277455</v>
      </c>
      <c r="C23647" s="7">
        <v>8251.0151951626467</v>
      </c>
      <c r="D23647" s="7">
        <v>27069.467681757222</v>
      </c>
      <c r="E23647" s="7" t="s">
        <v>17</v>
      </c>
    </row>
    <row r="23648" spans="1:5" x14ac:dyDescent="0.25">
      <c r="A23648" s="9">
        <v>43720.958333333336</v>
      </c>
      <c r="B23648" s="7">
        <v>53850.918302142731</v>
      </c>
      <c r="C23648" s="7">
        <v>8313.0608520001479</v>
      </c>
      <c r="D23648" s="7">
        <v>27022.315700362655</v>
      </c>
      <c r="E23648" s="7" t="s">
        <v>17</v>
      </c>
    </row>
    <row r="23649" spans="1:5" x14ac:dyDescent="0.25">
      <c r="A23649" s="9">
        <v>43721</v>
      </c>
      <c r="B23649" s="7">
        <v>54001.567359473876</v>
      </c>
      <c r="C23649" s="7">
        <v>8317.0200253642561</v>
      </c>
      <c r="D23649" s="7">
        <v>27367.821531881593</v>
      </c>
      <c r="E23649" s="7" t="s">
        <v>17</v>
      </c>
    </row>
    <row r="23650" spans="1:5" x14ac:dyDescent="0.25">
      <c r="A23650" s="9">
        <v>43721.041666666664</v>
      </c>
      <c r="B23650" s="7">
        <v>54368.595150170171</v>
      </c>
      <c r="C23650" s="7">
        <v>8401.050163397862</v>
      </c>
      <c r="D23650" s="7">
        <v>27290.914442645884</v>
      </c>
      <c r="E23650" s="7" t="s">
        <v>17</v>
      </c>
    </row>
    <row r="23651" spans="1:5" x14ac:dyDescent="0.25">
      <c r="A23651" s="9">
        <v>43721.083333333336</v>
      </c>
      <c r="B23651" s="7">
        <v>54500.877987363121</v>
      </c>
      <c r="C23651" s="7">
        <v>8407.5982953558014</v>
      </c>
      <c r="D23651" s="7">
        <v>27585.721310330897</v>
      </c>
      <c r="E23651" s="7" t="s">
        <v>17</v>
      </c>
    </row>
    <row r="23652" spans="1:5" x14ac:dyDescent="0.25">
      <c r="A23652" s="9">
        <v>43721.125</v>
      </c>
      <c r="B23652" s="7">
        <v>54495.751804563406</v>
      </c>
      <c r="C23652" s="7">
        <v>8436.9961440653005</v>
      </c>
      <c r="D23652" s="7">
        <v>27662.590109652872</v>
      </c>
      <c r="E23652" s="7" t="s">
        <v>17</v>
      </c>
    </row>
    <row r="23653" spans="1:5" x14ac:dyDescent="0.25">
      <c r="A23653" s="9">
        <v>43721.166666666664</v>
      </c>
      <c r="B23653" s="7">
        <v>54500.356221795875</v>
      </c>
      <c r="C23653" s="7">
        <v>8408.3903033651586</v>
      </c>
      <c r="D23653" s="7">
        <v>27402.266301901851</v>
      </c>
      <c r="E23653" s="7" t="s">
        <v>17</v>
      </c>
    </row>
    <row r="23654" spans="1:5" x14ac:dyDescent="0.25">
      <c r="A23654" s="9">
        <v>43721.208333333336</v>
      </c>
      <c r="B23654" s="7">
        <v>54501.147334102818</v>
      </c>
      <c r="C23654" s="7">
        <v>8407.2507652539316</v>
      </c>
      <c r="D23654" s="7">
        <v>27482.136271040428</v>
      </c>
      <c r="E23654" s="7" t="s">
        <v>17</v>
      </c>
    </row>
    <row r="23655" spans="1:5" x14ac:dyDescent="0.25">
      <c r="A23655" s="9">
        <v>43721.25</v>
      </c>
      <c r="B23655" s="7">
        <v>54498.647593897171</v>
      </c>
      <c r="C23655" s="7">
        <v>8413.6654249179228</v>
      </c>
      <c r="D23655" s="7">
        <v>25929.546569379236</v>
      </c>
      <c r="E23655" s="7" t="s">
        <v>17</v>
      </c>
    </row>
    <row r="23656" spans="1:5" x14ac:dyDescent="0.25">
      <c r="A23656" s="9">
        <v>43721.291666666664</v>
      </c>
      <c r="B23656" s="7">
        <v>54497.052508886954</v>
      </c>
      <c r="C23656" s="7">
        <v>8413.904197897562</v>
      </c>
      <c r="D23656" s="7">
        <v>27941.89871178773</v>
      </c>
      <c r="E23656" s="7" t="s">
        <v>17</v>
      </c>
    </row>
    <row r="23657" spans="1:5" x14ac:dyDescent="0.25">
      <c r="A23657" s="9">
        <v>43721.333333333336</v>
      </c>
      <c r="B23657" s="7">
        <v>53684.708453609586</v>
      </c>
      <c r="C23657" s="7">
        <v>8270.412524248226</v>
      </c>
      <c r="D23657" s="7">
        <v>27547.459361140809</v>
      </c>
      <c r="E23657" s="7" t="s">
        <v>17</v>
      </c>
    </row>
    <row r="23658" spans="1:5" x14ac:dyDescent="0.25">
      <c r="A23658" s="9">
        <v>43721.375</v>
      </c>
      <c r="B23658" s="7">
        <v>53450.816724699405</v>
      </c>
      <c r="C23658" s="7">
        <v>8257.9917954940011</v>
      </c>
      <c r="D23658" s="7">
        <v>26513.967221210518</v>
      </c>
      <c r="E23658" s="7" t="s">
        <v>17</v>
      </c>
    </row>
    <row r="23659" spans="1:5" x14ac:dyDescent="0.25">
      <c r="A23659" s="9">
        <v>43721.416666666664</v>
      </c>
      <c r="B23659" s="7">
        <v>50815.490569269023</v>
      </c>
      <c r="C23659" s="7">
        <v>7814.0601133193668</v>
      </c>
      <c r="D23659" s="7">
        <v>20727.461149495859</v>
      </c>
      <c r="E23659" s="7" t="s">
        <v>17</v>
      </c>
    </row>
    <row r="23660" spans="1:5" x14ac:dyDescent="0.25">
      <c r="A23660" s="9">
        <v>43721.458333333336</v>
      </c>
      <c r="B23660" s="7">
        <v>49995.569805440929</v>
      </c>
      <c r="C23660" s="7">
        <v>7681.7464633299978</v>
      </c>
      <c r="D23660" s="7">
        <v>20941.284909782549</v>
      </c>
      <c r="E23660" s="7" t="s">
        <v>17</v>
      </c>
    </row>
    <row r="23661" spans="1:5" x14ac:dyDescent="0.25">
      <c r="A23661" s="9">
        <v>43721.5</v>
      </c>
      <c r="B23661" s="7">
        <v>49996.50139338099</v>
      </c>
      <c r="C23661" s="7">
        <v>7683.2736716114514</v>
      </c>
      <c r="D23661" s="7">
        <v>20386.262291956773</v>
      </c>
      <c r="E23661" s="7" t="s">
        <v>17</v>
      </c>
    </row>
    <row r="23662" spans="1:5" x14ac:dyDescent="0.25">
      <c r="A23662" s="9">
        <v>43721.541666666664</v>
      </c>
      <c r="B23662" s="7">
        <v>49995.099422635358</v>
      </c>
      <c r="C23662" s="7">
        <v>7677.4597748189753</v>
      </c>
      <c r="D23662" s="7">
        <v>22266.444926993881</v>
      </c>
      <c r="E23662" s="7" t="s">
        <v>17</v>
      </c>
    </row>
    <row r="23663" spans="1:5" x14ac:dyDescent="0.25">
      <c r="A23663" s="9">
        <v>43721.583333333336</v>
      </c>
      <c r="B23663" s="7">
        <v>50001.760833923778</v>
      </c>
      <c r="C23663" s="7">
        <v>7658.5490410945658</v>
      </c>
      <c r="D23663" s="7">
        <v>25812.114158000706</v>
      </c>
      <c r="E23663" s="7" t="s">
        <v>17</v>
      </c>
    </row>
    <row r="23664" spans="1:5" x14ac:dyDescent="0.25">
      <c r="A23664" s="9">
        <v>43721.625</v>
      </c>
      <c r="B23664" s="7">
        <v>50002.05877163382</v>
      </c>
      <c r="C23664" s="7">
        <v>7635.1764663638323</v>
      </c>
      <c r="D23664" s="7">
        <v>25341.985411492249</v>
      </c>
      <c r="E23664" s="7" t="s">
        <v>17</v>
      </c>
    </row>
    <row r="23665" spans="1:5" x14ac:dyDescent="0.25">
      <c r="A23665" s="9">
        <v>43721.666666666664</v>
      </c>
      <c r="B23665" s="7">
        <v>49806.747160398219</v>
      </c>
      <c r="C23665" s="7">
        <v>7574.1913676652657</v>
      </c>
      <c r="D23665" s="7">
        <v>25206.143836695348</v>
      </c>
      <c r="E23665" s="7" t="s">
        <v>17</v>
      </c>
    </row>
    <row r="23666" spans="1:5" x14ac:dyDescent="0.25">
      <c r="A23666" s="9">
        <v>43721.708333333336</v>
      </c>
      <c r="B23666" s="7">
        <v>49448.701397087912</v>
      </c>
      <c r="C23666" s="7">
        <v>7559.7460302432446</v>
      </c>
      <c r="D23666" s="7">
        <v>25023.589079109141</v>
      </c>
      <c r="E23666" s="7" t="s">
        <v>17</v>
      </c>
    </row>
    <row r="23667" spans="1:5" x14ac:dyDescent="0.25">
      <c r="A23667" s="9">
        <v>43721.75</v>
      </c>
      <c r="B23667" s="7">
        <v>48999.048278085473</v>
      </c>
      <c r="C23667" s="7">
        <v>7482.4234308088262</v>
      </c>
      <c r="D23667" s="7">
        <v>25023.51275981576</v>
      </c>
      <c r="E23667" s="7" t="s">
        <v>17</v>
      </c>
    </row>
    <row r="23668" spans="1:5" x14ac:dyDescent="0.25">
      <c r="A23668" s="9">
        <v>43721.791666666664</v>
      </c>
      <c r="B23668" s="7">
        <v>49000.387002413721</v>
      </c>
      <c r="C23668" s="7">
        <v>7453.6107783454299</v>
      </c>
      <c r="D23668" s="7">
        <v>24855.787441438089</v>
      </c>
      <c r="E23668" s="7" t="s">
        <v>17</v>
      </c>
    </row>
    <row r="23669" spans="1:5" x14ac:dyDescent="0.25">
      <c r="A23669" s="9">
        <v>43721.833333333336</v>
      </c>
      <c r="B23669" s="7">
        <v>48108.999469061222</v>
      </c>
      <c r="C23669" s="7">
        <v>7323.0366234823459</v>
      </c>
      <c r="D23669" s="7">
        <v>24870.077741554684</v>
      </c>
      <c r="E23669" s="7" t="s">
        <v>17</v>
      </c>
    </row>
    <row r="23670" spans="1:5" x14ac:dyDescent="0.25">
      <c r="A23670" s="9">
        <v>43721.875</v>
      </c>
      <c r="B23670" s="7">
        <v>47996.843589034805</v>
      </c>
      <c r="C23670" s="7">
        <v>7343.7407593622393</v>
      </c>
      <c r="D23670" s="7">
        <v>24451.546203408478</v>
      </c>
      <c r="E23670" s="7" t="s">
        <v>17</v>
      </c>
    </row>
    <row r="23671" spans="1:5" x14ac:dyDescent="0.25">
      <c r="A23671" s="9">
        <v>43721.916666666664</v>
      </c>
      <c r="B23671" s="7">
        <v>48000.545454444407</v>
      </c>
      <c r="C23671" s="7">
        <v>7320.920838558005</v>
      </c>
      <c r="D23671" s="7">
        <v>24554.698149015032</v>
      </c>
      <c r="E23671" s="7" t="s">
        <v>17</v>
      </c>
    </row>
    <row r="23672" spans="1:5" x14ac:dyDescent="0.25">
      <c r="A23672" s="9">
        <v>43721.958333333336</v>
      </c>
      <c r="B23672" s="7">
        <v>48017.04346518129</v>
      </c>
      <c r="C23672" s="7">
        <v>7361.3003862300438</v>
      </c>
      <c r="D23672" s="7">
        <v>24770.826470847605</v>
      </c>
      <c r="E23672" s="7" t="s">
        <v>17</v>
      </c>
    </row>
    <row r="23673" spans="1:5" x14ac:dyDescent="0.25">
      <c r="A23673" s="9">
        <v>43722</v>
      </c>
      <c r="B23673" s="7">
        <v>47992.333525396694</v>
      </c>
      <c r="C23673" s="7">
        <v>7426.3183046085705</v>
      </c>
      <c r="D23673" s="7">
        <v>25191.286830554949</v>
      </c>
      <c r="E23673" s="7" t="s">
        <v>17</v>
      </c>
    </row>
    <row r="23674" spans="1:5" x14ac:dyDescent="0.25">
      <c r="A23674" s="9">
        <v>43722.041666666664</v>
      </c>
      <c r="B23674" s="7">
        <v>48000.551328591238</v>
      </c>
      <c r="C23674" s="7">
        <v>7330.9273769316096</v>
      </c>
      <c r="D23674" s="7">
        <v>24928.585248768835</v>
      </c>
      <c r="E23674" s="7" t="s">
        <v>17</v>
      </c>
    </row>
    <row r="23675" spans="1:5" x14ac:dyDescent="0.25">
      <c r="A23675" s="9">
        <v>43722.083333333336</v>
      </c>
      <c r="B23675" s="7">
        <v>48003.622127351315</v>
      </c>
      <c r="C23675" s="7">
        <v>7318.3594108661891</v>
      </c>
      <c r="D23675" s="7">
        <v>24809.85704809954</v>
      </c>
      <c r="E23675" s="7" t="s">
        <v>17</v>
      </c>
    </row>
    <row r="23676" spans="1:5" x14ac:dyDescent="0.25">
      <c r="A23676" s="9">
        <v>43722.125</v>
      </c>
      <c r="B23676" s="7">
        <v>48220.039528036068</v>
      </c>
      <c r="C23676" s="7">
        <v>7363.0865754003253</v>
      </c>
      <c r="D23676" s="7">
        <v>25067.569665080999</v>
      </c>
      <c r="E23676" s="7" t="s">
        <v>17</v>
      </c>
    </row>
    <row r="23677" spans="1:5" x14ac:dyDescent="0.25">
      <c r="A23677" s="9">
        <v>43722.166666666664</v>
      </c>
      <c r="B23677" s="7">
        <v>49097.181318697367</v>
      </c>
      <c r="C23677" s="7">
        <v>7526.0925625495565</v>
      </c>
      <c r="D23677" s="7">
        <v>24959.10070283962</v>
      </c>
      <c r="E23677" s="7" t="s">
        <v>17</v>
      </c>
    </row>
    <row r="23678" spans="1:5" x14ac:dyDescent="0.25">
      <c r="A23678" s="9">
        <v>43722.208333333336</v>
      </c>
      <c r="B23678" s="7">
        <v>49772.460819984786</v>
      </c>
      <c r="C23678" s="7">
        <v>7625.8004414271109</v>
      </c>
      <c r="D23678" s="7">
        <v>25387.168733501087</v>
      </c>
      <c r="E23678" s="7" t="s">
        <v>17</v>
      </c>
    </row>
    <row r="23679" spans="1:5" x14ac:dyDescent="0.25">
      <c r="A23679" s="9">
        <v>43722.25</v>
      </c>
      <c r="B23679" s="7">
        <v>49997.83373417479</v>
      </c>
      <c r="C23679" s="7">
        <v>7681.518084585261</v>
      </c>
      <c r="D23679" s="7">
        <v>25174.082738268229</v>
      </c>
      <c r="E23679" s="7" t="s">
        <v>17</v>
      </c>
    </row>
    <row r="23680" spans="1:5" x14ac:dyDescent="0.25">
      <c r="A23680" s="9">
        <v>43722.291666666664</v>
      </c>
      <c r="B23680" s="7">
        <v>49997.805264232731</v>
      </c>
      <c r="C23680" s="7">
        <v>7699.4542610523149</v>
      </c>
      <c r="D23680" s="7">
        <v>25206.171256225698</v>
      </c>
      <c r="E23680" s="7" t="s">
        <v>17</v>
      </c>
    </row>
    <row r="23681" spans="1:5" x14ac:dyDescent="0.25">
      <c r="A23681" s="9">
        <v>43722.333333333336</v>
      </c>
      <c r="B23681" s="7">
        <v>50002.506049734518</v>
      </c>
      <c r="C23681" s="7">
        <v>7670.8773816494304</v>
      </c>
      <c r="D23681" s="7">
        <v>25474.336471008046</v>
      </c>
      <c r="E23681" s="7" t="s">
        <v>17</v>
      </c>
    </row>
    <row r="23682" spans="1:5" x14ac:dyDescent="0.25">
      <c r="A23682" s="9">
        <v>43722.375</v>
      </c>
      <c r="B23682" s="7">
        <v>50407.873425868209</v>
      </c>
      <c r="C23682" s="7">
        <v>7750.5299118772009</v>
      </c>
      <c r="D23682" s="7">
        <v>25421.748861759919</v>
      </c>
      <c r="E23682" s="7" t="s">
        <v>17</v>
      </c>
    </row>
    <row r="23683" spans="1:5" x14ac:dyDescent="0.25">
      <c r="A23683" s="9">
        <v>43722.416666666664</v>
      </c>
      <c r="B23683" s="7">
        <v>50501.073082220675</v>
      </c>
      <c r="C23683" s="7">
        <v>7761.6220036382492</v>
      </c>
      <c r="D23683" s="7">
        <v>25388.611661093655</v>
      </c>
      <c r="E23683" s="7" t="s">
        <v>17</v>
      </c>
    </row>
    <row r="23684" spans="1:5" x14ac:dyDescent="0.25">
      <c r="A23684" s="9">
        <v>43722.458333333336</v>
      </c>
      <c r="B23684" s="7">
        <v>50499.728690551783</v>
      </c>
      <c r="C23684" s="7">
        <v>7755.1758028689746</v>
      </c>
      <c r="D23684" s="7">
        <v>25576.480355869611</v>
      </c>
      <c r="E23684" s="7" t="s">
        <v>17</v>
      </c>
    </row>
    <row r="23685" spans="1:5" x14ac:dyDescent="0.25">
      <c r="A23685" s="9">
        <v>43722.5</v>
      </c>
      <c r="B23685" s="7">
        <v>50497.893666744909</v>
      </c>
      <c r="C23685" s="7">
        <v>7769.3743752261371</v>
      </c>
      <c r="D23685" s="7">
        <v>25368.025472422367</v>
      </c>
      <c r="E23685" s="7" t="s">
        <v>17</v>
      </c>
    </row>
    <row r="23686" spans="1:5" x14ac:dyDescent="0.25">
      <c r="A23686" s="9">
        <v>43722.541666666664</v>
      </c>
      <c r="B23686" s="7">
        <v>50501.007769806864</v>
      </c>
      <c r="C23686" s="7">
        <v>7757.2838289465699</v>
      </c>
      <c r="D23686" s="7">
        <v>25447.603231322802</v>
      </c>
      <c r="E23686" s="7" t="s">
        <v>17</v>
      </c>
    </row>
    <row r="23687" spans="1:5" x14ac:dyDescent="0.25">
      <c r="A23687" s="9">
        <v>43722.583333333336</v>
      </c>
      <c r="B23687" s="7">
        <v>50497.579299146564</v>
      </c>
      <c r="C23687" s="7">
        <v>7771.2770583099218</v>
      </c>
      <c r="D23687" s="7">
        <v>25189.234566549036</v>
      </c>
      <c r="E23687" s="7" t="s">
        <v>17</v>
      </c>
    </row>
    <row r="23688" spans="1:5" x14ac:dyDescent="0.25">
      <c r="A23688" s="9">
        <v>43722.625</v>
      </c>
      <c r="B23688" s="7">
        <v>50500.291018247575</v>
      </c>
      <c r="C23688" s="7">
        <v>7747.0596544043738</v>
      </c>
      <c r="D23688" s="7">
        <v>25344.327348889026</v>
      </c>
      <c r="E23688" s="7" t="s">
        <v>17</v>
      </c>
    </row>
    <row r="23689" spans="1:5" x14ac:dyDescent="0.25">
      <c r="A23689" s="9">
        <v>43722.666666666664</v>
      </c>
      <c r="B23689" s="7">
        <v>50501.316620613848</v>
      </c>
      <c r="C23689" s="7">
        <v>7732.8858793634117</v>
      </c>
      <c r="D23689" s="7">
        <v>25657.217034486021</v>
      </c>
      <c r="E23689" s="7" t="s">
        <v>17</v>
      </c>
    </row>
    <row r="23690" spans="1:5" x14ac:dyDescent="0.25">
      <c r="A23690" s="9">
        <v>43722.708333333336</v>
      </c>
      <c r="B23690" s="7">
        <v>50501.211015399611</v>
      </c>
      <c r="C23690" s="7">
        <v>7736.2264608552987</v>
      </c>
      <c r="D23690" s="7">
        <v>25499.332217677431</v>
      </c>
      <c r="E23690" s="7" t="s">
        <v>17</v>
      </c>
    </row>
    <row r="23691" spans="1:5" x14ac:dyDescent="0.25">
      <c r="A23691" s="9">
        <v>43722.75</v>
      </c>
      <c r="B23691" s="7">
        <v>50498.423521772362</v>
      </c>
      <c r="C23691" s="7">
        <v>7764.5183002033245</v>
      </c>
      <c r="D23691" s="7">
        <v>25570.883141103448</v>
      </c>
      <c r="E23691" s="7" t="s">
        <v>17</v>
      </c>
    </row>
    <row r="23692" spans="1:5" x14ac:dyDescent="0.25">
      <c r="A23692" s="9">
        <v>43722.791666666664</v>
      </c>
      <c r="B23692" s="7">
        <v>50499.277213408066</v>
      </c>
      <c r="C23692" s="7">
        <v>7733.8509003781764</v>
      </c>
      <c r="D23692" s="7">
        <v>25588.214144252732</v>
      </c>
      <c r="E23692" s="7" t="s">
        <v>17</v>
      </c>
    </row>
    <row r="23693" spans="1:5" x14ac:dyDescent="0.25">
      <c r="A23693" s="9">
        <v>43722.833333333336</v>
      </c>
      <c r="B23693" s="7">
        <v>50384.541980477901</v>
      </c>
      <c r="C23693" s="7">
        <v>7725.7515613180049</v>
      </c>
      <c r="D23693" s="7">
        <v>25448.887440643732</v>
      </c>
      <c r="E23693" s="7" t="s">
        <v>17</v>
      </c>
    </row>
    <row r="23694" spans="1:5" x14ac:dyDescent="0.25">
      <c r="A23694" s="9">
        <v>43722.875</v>
      </c>
      <c r="B23694" s="7">
        <v>49913.947352536561</v>
      </c>
      <c r="C23694" s="7">
        <v>7642.3708659610438</v>
      </c>
      <c r="D23694" s="7">
        <v>25718.875219868227</v>
      </c>
      <c r="E23694" s="7" t="s">
        <v>17</v>
      </c>
    </row>
    <row r="23695" spans="1:5" x14ac:dyDescent="0.25">
      <c r="A23695" s="9">
        <v>43722.916666666664</v>
      </c>
      <c r="B23695" s="7">
        <v>49184.89498935375</v>
      </c>
      <c r="C23695" s="7">
        <v>7545.2473279797168</v>
      </c>
      <c r="D23695" s="7">
        <v>25438.670740273901</v>
      </c>
      <c r="E23695" s="7" t="s">
        <v>17</v>
      </c>
    </row>
    <row r="23696" spans="1:5" x14ac:dyDescent="0.25">
      <c r="A23696" s="9">
        <v>43722.958333333336</v>
      </c>
      <c r="B23696" s="7">
        <v>48681.238576572541</v>
      </c>
      <c r="C23696" s="7">
        <v>7436.8202802640926</v>
      </c>
      <c r="D23696" s="7">
        <v>25392.988911133587</v>
      </c>
      <c r="E23696" s="7" t="s">
        <v>17</v>
      </c>
    </row>
    <row r="23697" spans="1:5" x14ac:dyDescent="0.25">
      <c r="A23697" s="9">
        <v>43723</v>
      </c>
      <c r="B23697" s="7">
        <v>48498.179259956414</v>
      </c>
      <c r="C23697" s="7">
        <v>7374.7296291951761</v>
      </c>
      <c r="D23697" s="7">
        <v>25625.087160674331</v>
      </c>
      <c r="E23697" s="7" t="s">
        <v>17</v>
      </c>
    </row>
    <row r="23698" spans="1:5" x14ac:dyDescent="0.25">
      <c r="A23698" s="9">
        <v>43723.041666666664</v>
      </c>
      <c r="B23698" s="7">
        <v>48500.444907420715</v>
      </c>
      <c r="C23698" s="7">
        <v>7414.0981952856573</v>
      </c>
      <c r="D23698" s="7">
        <v>25498.085976839553</v>
      </c>
      <c r="E23698" s="7" t="s">
        <v>17</v>
      </c>
    </row>
    <row r="23699" spans="1:5" x14ac:dyDescent="0.25">
      <c r="A23699" s="9">
        <v>43723.083333333336</v>
      </c>
      <c r="B23699" s="7">
        <v>48500.03018891596</v>
      </c>
      <c r="C23699" s="7">
        <v>7410.3963431519369</v>
      </c>
      <c r="D23699" s="7">
        <v>25637.982073540425</v>
      </c>
      <c r="E23699" s="7" t="s">
        <v>17</v>
      </c>
    </row>
    <row r="23700" spans="1:5" x14ac:dyDescent="0.25">
      <c r="A23700" s="9">
        <v>43723.125</v>
      </c>
      <c r="B23700" s="7">
        <v>48501.363017839838</v>
      </c>
      <c r="C23700" s="7">
        <v>7410.3732361558459</v>
      </c>
      <c r="D23700" s="7">
        <v>25609.090618823138</v>
      </c>
      <c r="E23700" s="7" t="s">
        <v>17</v>
      </c>
    </row>
    <row r="23701" spans="1:5" x14ac:dyDescent="0.25">
      <c r="A23701" s="9">
        <v>43723.166666666664</v>
      </c>
      <c r="B23701" s="7">
        <v>48500.386275639954</v>
      </c>
      <c r="C23701" s="7">
        <v>7411.733458396573</v>
      </c>
      <c r="D23701" s="7">
        <v>25579.849124786815</v>
      </c>
      <c r="E23701" s="7" t="s">
        <v>17</v>
      </c>
    </row>
    <row r="23702" spans="1:5" x14ac:dyDescent="0.25">
      <c r="A23702" s="9">
        <v>43723.208333333336</v>
      </c>
      <c r="B23702" s="7">
        <v>48498.230765633787</v>
      </c>
      <c r="C23702" s="7">
        <v>7420.6256884447957</v>
      </c>
      <c r="D23702" s="7">
        <v>25906.677135455648</v>
      </c>
      <c r="E23702" s="7" t="s">
        <v>17</v>
      </c>
    </row>
    <row r="23703" spans="1:5" x14ac:dyDescent="0.25">
      <c r="A23703" s="9">
        <v>43723.25</v>
      </c>
      <c r="B23703" s="7">
        <v>48675.309108483896</v>
      </c>
      <c r="C23703" s="7">
        <v>7436.0794185583427</v>
      </c>
      <c r="D23703" s="7">
        <v>25694.27621492487</v>
      </c>
      <c r="E23703" s="7" t="s">
        <v>17</v>
      </c>
    </row>
    <row r="23704" spans="1:5" x14ac:dyDescent="0.25">
      <c r="A23704" s="9">
        <v>43723.291666666664</v>
      </c>
      <c r="B23704" s="7">
        <v>49002.261409052393</v>
      </c>
      <c r="C23704" s="7">
        <v>7472.5206734192461</v>
      </c>
      <c r="D23704" s="7">
        <v>25891.198013110599</v>
      </c>
      <c r="E23704" s="7" t="s">
        <v>17</v>
      </c>
    </row>
    <row r="23705" spans="1:5" x14ac:dyDescent="0.25">
      <c r="A23705" s="9">
        <v>43723.333333333336</v>
      </c>
      <c r="B23705" s="7">
        <v>48997.954343039411</v>
      </c>
      <c r="C23705" s="7">
        <v>7504.5408575388055</v>
      </c>
      <c r="D23705" s="7">
        <v>25618.169414519522</v>
      </c>
      <c r="E23705" s="7" t="s">
        <v>17</v>
      </c>
    </row>
    <row r="23706" spans="1:5" x14ac:dyDescent="0.25">
      <c r="A23706" s="9">
        <v>43723.375</v>
      </c>
      <c r="B23706" s="7">
        <v>48999.891032028951</v>
      </c>
      <c r="C23706" s="7">
        <v>7495.5252386517968</v>
      </c>
      <c r="D23706" s="7">
        <v>25759.826210261428</v>
      </c>
      <c r="E23706" s="7" t="s">
        <v>17</v>
      </c>
    </row>
    <row r="23707" spans="1:5" x14ac:dyDescent="0.25">
      <c r="A23707" s="9">
        <v>43723.416666666664</v>
      </c>
      <c r="B23707" s="7">
        <v>49000.260630392593</v>
      </c>
      <c r="C23707" s="7">
        <v>7492.0848352207977</v>
      </c>
      <c r="D23707" s="7">
        <v>25981.864926364229</v>
      </c>
      <c r="E23707" s="7" t="s">
        <v>17</v>
      </c>
    </row>
    <row r="23708" spans="1:5" x14ac:dyDescent="0.25">
      <c r="A23708" s="9">
        <v>43723.458333333336</v>
      </c>
      <c r="B23708" s="7">
        <v>48997.255320344178</v>
      </c>
      <c r="C23708" s="7">
        <v>7487.5788232795312</v>
      </c>
      <c r="D23708" s="7">
        <v>25630.095627917421</v>
      </c>
      <c r="E23708" s="7" t="s">
        <v>17</v>
      </c>
    </row>
    <row r="23709" spans="1:5" x14ac:dyDescent="0.25">
      <c r="A23709" s="9">
        <v>43723.5</v>
      </c>
      <c r="B23709" s="7">
        <v>49002.186437775745</v>
      </c>
      <c r="C23709" s="7">
        <v>7508.949185649366</v>
      </c>
      <c r="D23709" s="7">
        <v>25798.262548456561</v>
      </c>
      <c r="E23709" s="7" t="s">
        <v>17</v>
      </c>
    </row>
    <row r="23710" spans="1:5" x14ac:dyDescent="0.25">
      <c r="A23710" s="9">
        <v>43723.541666666664</v>
      </c>
      <c r="B23710" s="7">
        <v>48998.798085497234</v>
      </c>
      <c r="C23710" s="7">
        <v>7511.1564485052222</v>
      </c>
      <c r="D23710" s="7">
        <v>25482.661987080606</v>
      </c>
      <c r="E23710" s="7" t="s">
        <v>17</v>
      </c>
    </row>
    <row r="23711" spans="1:5" x14ac:dyDescent="0.25">
      <c r="A23711" s="9">
        <v>43723.583333333336</v>
      </c>
      <c r="B23711" s="7">
        <v>49001.597431658694</v>
      </c>
      <c r="C23711" s="7">
        <v>7490.2954265968592</v>
      </c>
      <c r="D23711" s="7">
        <v>25435.500300586536</v>
      </c>
      <c r="E23711" s="7" t="s">
        <v>17</v>
      </c>
    </row>
    <row r="23712" spans="1:5" x14ac:dyDescent="0.25">
      <c r="A23712" s="9">
        <v>43723.625</v>
      </c>
      <c r="B23712" s="7">
        <v>49001.48804857699</v>
      </c>
      <c r="C23712" s="7">
        <v>7489.5713566129625</v>
      </c>
      <c r="D23712" s="7">
        <v>25620.349924109418</v>
      </c>
      <c r="E23712" s="7" t="s">
        <v>17</v>
      </c>
    </row>
    <row r="23713" spans="1:5" x14ac:dyDescent="0.25">
      <c r="A23713" s="9">
        <v>43723.666666666664</v>
      </c>
      <c r="B23713" s="7">
        <v>48997.856026838352</v>
      </c>
      <c r="C23713" s="7">
        <v>7509.76765071709</v>
      </c>
      <c r="D23713" s="7">
        <v>25566.982451607586</v>
      </c>
      <c r="E23713" s="7" t="s">
        <v>17</v>
      </c>
    </row>
    <row r="23714" spans="1:5" x14ac:dyDescent="0.25">
      <c r="A23714" s="9">
        <v>43723.708333333336</v>
      </c>
      <c r="B23714" s="7">
        <v>49001.212821594927</v>
      </c>
      <c r="C23714" s="7">
        <v>7490.2440507557876</v>
      </c>
      <c r="D23714" s="7">
        <v>25782.289209382769</v>
      </c>
      <c r="E23714" s="7" t="s">
        <v>17</v>
      </c>
    </row>
    <row r="23715" spans="1:5" x14ac:dyDescent="0.25">
      <c r="A23715" s="9">
        <v>43723.75</v>
      </c>
      <c r="B23715" s="7">
        <v>48999.784311338364</v>
      </c>
      <c r="C23715" s="7">
        <v>7511.3995005383113</v>
      </c>
      <c r="D23715" s="7">
        <v>25458.599659435346</v>
      </c>
      <c r="E23715" s="7" t="s">
        <v>17</v>
      </c>
    </row>
    <row r="23716" spans="1:5" x14ac:dyDescent="0.25">
      <c r="A23716" s="9">
        <v>43723.791666666664</v>
      </c>
      <c r="B23716" s="7">
        <v>48999.630023075581</v>
      </c>
      <c r="C23716" s="7">
        <v>7496.8131265337879</v>
      </c>
      <c r="D23716" s="7">
        <v>25650.079158377797</v>
      </c>
      <c r="E23716" s="7" t="s">
        <v>17</v>
      </c>
    </row>
    <row r="23717" spans="1:5" x14ac:dyDescent="0.25">
      <c r="A23717" s="9">
        <v>43723.833333333336</v>
      </c>
      <c r="B23717" s="7">
        <v>48999.306670218888</v>
      </c>
      <c r="C23717" s="7">
        <v>7518.6233920909017</v>
      </c>
      <c r="D23717" s="7">
        <v>25618.377517846056</v>
      </c>
      <c r="E23717" s="7" t="s">
        <v>17</v>
      </c>
    </row>
    <row r="23718" spans="1:5" x14ac:dyDescent="0.25">
      <c r="A23718" s="9">
        <v>43723.875</v>
      </c>
      <c r="B23718" s="7">
        <v>48999.233616940313</v>
      </c>
      <c r="C23718" s="7">
        <v>7502.4379629750429</v>
      </c>
      <c r="D23718" s="7">
        <v>25699.873121033685</v>
      </c>
      <c r="E23718" s="7" t="s">
        <v>17</v>
      </c>
    </row>
    <row r="23719" spans="1:5" x14ac:dyDescent="0.25">
      <c r="A23719" s="9">
        <v>43723.916666666664</v>
      </c>
      <c r="B23719" s="7">
        <v>48999.404274452558</v>
      </c>
      <c r="C23719" s="7">
        <v>7488.8259382912556</v>
      </c>
      <c r="D23719" s="7">
        <v>25769.380859883782</v>
      </c>
      <c r="E23719" s="7" t="s">
        <v>17</v>
      </c>
    </row>
    <row r="23720" spans="1:5" x14ac:dyDescent="0.25">
      <c r="A23720" s="9">
        <v>43723.958333333336</v>
      </c>
      <c r="B23720" s="7">
        <v>49002.72932044819</v>
      </c>
      <c r="C23720" s="7">
        <v>7520.7258019327892</v>
      </c>
      <c r="D23720" s="7">
        <v>25646.834550246243</v>
      </c>
      <c r="E23720" s="7" t="s">
        <v>17</v>
      </c>
    </row>
    <row r="23721" spans="1:5" x14ac:dyDescent="0.25">
      <c r="A23721" s="9">
        <v>43724</v>
      </c>
      <c r="B23721" s="7">
        <v>48996.985061950683</v>
      </c>
      <c r="C23721" s="7">
        <v>7526.3671040163254</v>
      </c>
      <c r="D23721" s="7">
        <v>25959.244092924895</v>
      </c>
      <c r="E23721" s="7" t="s">
        <v>17</v>
      </c>
    </row>
    <row r="23722" spans="1:5" x14ac:dyDescent="0.25">
      <c r="A23722" s="9">
        <v>43724.041666666664</v>
      </c>
      <c r="B23722" s="7">
        <v>49000.723442409719</v>
      </c>
      <c r="C23722" s="7">
        <v>7507.663864591018</v>
      </c>
      <c r="D23722" s="7">
        <v>25688.092215786481</v>
      </c>
      <c r="E23722" s="7" t="s">
        <v>17</v>
      </c>
    </row>
    <row r="23723" spans="1:5" x14ac:dyDescent="0.25">
      <c r="A23723" s="9">
        <v>43724.083333333336</v>
      </c>
      <c r="B23723" s="7">
        <v>49001.149786786184</v>
      </c>
      <c r="C23723" s="7">
        <v>7505.150901913883</v>
      </c>
      <c r="D23723" s="7">
        <v>25831.998208556244</v>
      </c>
      <c r="E23723" s="7" t="s">
        <v>17</v>
      </c>
    </row>
    <row r="23724" spans="1:5" x14ac:dyDescent="0.25">
      <c r="A23724" s="9">
        <v>43724.125</v>
      </c>
      <c r="B23724" s="7">
        <v>49001.126161643821</v>
      </c>
      <c r="C23724" s="7">
        <v>7510.6347082170378</v>
      </c>
      <c r="D23724" s="7">
        <v>25982.067613745818</v>
      </c>
      <c r="E23724" s="7" t="s">
        <v>17</v>
      </c>
    </row>
    <row r="23725" spans="1:5" x14ac:dyDescent="0.25">
      <c r="A23725" s="9">
        <v>43724.166666666664</v>
      </c>
      <c r="B23725" s="7">
        <v>48999.173540269141</v>
      </c>
      <c r="C23725" s="7">
        <v>7534.4966609144576</v>
      </c>
      <c r="D23725" s="7">
        <v>25772.09114510315</v>
      </c>
      <c r="E23725" s="7" t="s">
        <v>17</v>
      </c>
    </row>
    <row r="23726" spans="1:5" x14ac:dyDescent="0.25">
      <c r="A23726" s="9">
        <v>43724.208333333336</v>
      </c>
      <c r="B23726" s="7">
        <v>48998.804282856639</v>
      </c>
      <c r="C23726" s="7">
        <v>7531.5033760054866</v>
      </c>
      <c r="D23726" s="7">
        <v>25910.086217186319</v>
      </c>
      <c r="E23726" s="7" t="s">
        <v>17</v>
      </c>
    </row>
    <row r="23727" spans="1:5" x14ac:dyDescent="0.25">
      <c r="A23727" s="9">
        <v>43724.25</v>
      </c>
      <c r="B23727" s="7">
        <v>49000.001835099873</v>
      </c>
      <c r="C23727" s="7">
        <v>7532.0842718323065</v>
      </c>
      <c r="D23727" s="7">
        <v>25738.170566126195</v>
      </c>
      <c r="E23727" s="7" t="s">
        <v>17</v>
      </c>
    </row>
    <row r="23728" spans="1:5" x14ac:dyDescent="0.25">
      <c r="A23728" s="9">
        <v>43724.291666666664</v>
      </c>
      <c r="B23728" s="7">
        <v>49000.11951733553</v>
      </c>
      <c r="C23728" s="7">
        <v>7531.7346876971305</v>
      </c>
      <c r="D23728" s="7">
        <v>25738.38408920855</v>
      </c>
      <c r="E23728" s="7" t="s">
        <v>17</v>
      </c>
    </row>
    <row r="23729" spans="1:5" x14ac:dyDescent="0.25">
      <c r="A23729" s="9">
        <v>43724.333333333336</v>
      </c>
      <c r="B23729" s="7">
        <v>49002.231185030185</v>
      </c>
      <c r="C23729" s="7">
        <v>7537.8669833849372</v>
      </c>
      <c r="D23729" s="7">
        <v>26022.844645282541</v>
      </c>
      <c r="E23729" s="7" t="s">
        <v>17</v>
      </c>
    </row>
    <row r="23730" spans="1:5" x14ac:dyDescent="0.25">
      <c r="A23730" s="9">
        <v>43724.375</v>
      </c>
      <c r="B23730" s="7">
        <v>49393.047966269849</v>
      </c>
      <c r="C23730" s="7">
        <v>7623.644741967476</v>
      </c>
      <c r="D23730" s="7">
        <v>25799.947662021576</v>
      </c>
      <c r="E23730" s="7" t="s">
        <v>17</v>
      </c>
    </row>
    <row r="23731" spans="1:5" x14ac:dyDescent="0.25">
      <c r="A23731" s="9">
        <v>43724.416666666664</v>
      </c>
      <c r="B23731" s="7">
        <v>46782.193291384501</v>
      </c>
      <c r="C23731" s="7">
        <v>7197.4241516057655</v>
      </c>
      <c r="D23731" s="7">
        <v>21001.779602100196</v>
      </c>
      <c r="E23731" s="7" t="s">
        <v>17</v>
      </c>
    </row>
    <row r="23732" spans="1:5" x14ac:dyDescent="0.25">
      <c r="A23732" s="9">
        <v>43724.458333333336</v>
      </c>
      <c r="B23732" s="7">
        <v>43999.204457042622</v>
      </c>
      <c r="C23732" s="7">
        <v>6720.9542598355556</v>
      </c>
      <c r="D23732" s="7">
        <v>19794.085501418413</v>
      </c>
      <c r="E23732" s="7" t="s">
        <v>17</v>
      </c>
    </row>
    <row r="23733" spans="1:5" x14ac:dyDescent="0.25">
      <c r="A23733" s="9">
        <v>43724.5</v>
      </c>
      <c r="B23733" s="7">
        <v>45893.651233798177</v>
      </c>
      <c r="C23733" s="7">
        <v>7035.7955136632263</v>
      </c>
      <c r="D23733" s="7">
        <v>24762.198540282719</v>
      </c>
      <c r="E23733" s="7" t="s">
        <v>17</v>
      </c>
    </row>
    <row r="23734" spans="1:5" x14ac:dyDescent="0.25">
      <c r="A23734" s="9">
        <v>43724.541666666664</v>
      </c>
      <c r="B23734" s="7">
        <v>47000.51028244639</v>
      </c>
      <c r="C23734" s="7">
        <v>7201.9332173851162</v>
      </c>
      <c r="D23734" s="7">
        <v>25723.240035936342</v>
      </c>
      <c r="E23734" s="7" t="s">
        <v>17</v>
      </c>
    </row>
    <row r="23735" spans="1:5" x14ac:dyDescent="0.25">
      <c r="A23735" s="9">
        <v>43724.583333333336</v>
      </c>
      <c r="B23735" s="7">
        <v>47000.205978601269</v>
      </c>
      <c r="C23735" s="7">
        <v>7202.2978857104235</v>
      </c>
      <c r="D23735" s="7">
        <v>25781.844137844444</v>
      </c>
      <c r="E23735" s="7" t="s">
        <v>17</v>
      </c>
    </row>
    <row r="23736" spans="1:5" x14ac:dyDescent="0.25">
      <c r="A23736" s="9">
        <v>43724.625</v>
      </c>
      <c r="B23736" s="7">
        <v>47517.756657497419</v>
      </c>
      <c r="C23736" s="7">
        <v>7268.8200541826373</v>
      </c>
      <c r="D23736" s="7">
        <v>26047.627889265499</v>
      </c>
      <c r="E23736" s="7" t="s">
        <v>17</v>
      </c>
    </row>
    <row r="23737" spans="1:5" x14ac:dyDescent="0.25">
      <c r="A23737" s="9">
        <v>43724.666666666664</v>
      </c>
      <c r="B23737" s="7">
        <v>48497.398419226032</v>
      </c>
      <c r="C23737" s="7">
        <v>7426.525093372109</v>
      </c>
      <c r="D23737" s="7">
        <v>25890.151247542373</v>
      </c>
      <c r="E23737" s="7" t="s">
        <v>17</v>
      </c>
    </row>
    <row r="23738" spans="1:5" x14ac:dyDescent="0.25">
      <c r="A23738" s="9">
        <v>43724.708333333336</v>
      </c>
      <c r="B23738" s="7">
        <v>48501.508184504375</v>
      </c>
      <c r="C23738" s="7">
        <v>7433.1794908400743</v>
      </c>
      <c r="D23738" s="7">
        <v>25834.645742042474</v>
      </c>
      <c r="E23738" s="7" t="s">
        <v>17</v>
      </c>
    </row>
    <row r="23739" spans="1:5" x14ac:dyDescent="0.25">
      <c r="A23739" s="9">
        <v>43724.75</v>
      </c>
      <c r="B23739" s="7">
        <v>48501.783468665963</v>
      </c>
      <c r="C23739" s="7">
        <v>7405.4475906811576</v>
      </c>
      <c r="D23739" s="7">
        <v>26114.676646844513</v>
      </c>
      <c r="E23739" s="7" t="s">
        <v>17</v>
      </c>
    </row>
    <row r="23740" spans="1:5" x14ac:dyDescent="0.25">
      <c r="A23740" s="9">
        <v>43724.791666666664</v>
      </c>
      <c r="B23740" s="7">
        <v>48500.421886743155</v>
      </c>
      <c r="C23740" s="7">
        <v>7420.4655952622079</v>
      </c>
      <c r="D23740" s="7">
        <v>25819.763959478238</v>
      </c>
      <c r="E23740" s="7" t="s">
        <v>17</v>
      </c>
    </row>
    <row r="23741" spans="1:5" x14ac:dyDescent="0.25">
      <c r="A23741" s="9">
        <v>43724.833333333336</v>
      </c>
      <c r="B23741" s="7">
        <v>48500.086192611001</v>
      </c>
      <c r="C23741" s="7">
        <v>7434.3119122869166</v>
      </c>
      <c r="D23741" s="7">
        <v>25870.270704632043</v>
      </c>
      <c r="E23741" s="7" t="s">
        <v>17</v>
      </c>
    </row>
    <row r="23742" spans="1:5" x14ac:dyDescent="0.25">
      <c r="A23742" s="9">
        <v>43724.875</v>
      </c>
      <c r="B23742" s="7">
        <v>48499.179239841309</v>
      </c>
      <c r="C23742" s="7">
        <v>7422.6859231299995</v>
      </c>
      <c r="D23742" s="7">
        <v>25771.023341757227</v>
      </c>
      <c r="E23742" s="7" t="s">
        <v>17</v>
      </c>
    </row>
    <row r="23743" spans="1:5" x14ac:dyDescent="0.25">
      <c r="A23743" s="9">
        <v>43724.916666666664</v>
      </c>
      <c r="B23743" s="7">
        <v>48500.764176125966</v>
      </c>
      <c r="C23743" s="7">
        <v>7419.6013805654111</v>
      </c>
      <c r="D23743" s="7">
        <v>25733.400726879936</v>
      </c>
      <c r="E23743" s="7" t="s">
        <v>17</v>
      </c>
    </row>
    <row r="23744" spans="1:5" x14ac:dyDescent="0.25">
      <c r="A23744" s="9">
        <v>43724.958333333336</v>
      </c>
      <c r="B23744" s="7">
        <v>48499.168114028173</v>
      </c>
      <c r="C23744" s="7">
        <v>7426.5225040430214</v>
      </c>
      <c r="D23744" s="7">
        <v>25586.462851768458</v>
      </c>
      <c r="E23744" s="7" t="s">
        <v>17</v>
      </c>
    </row>
    <row r="23745" spans="1:5" x14ac:dyDescent="0.25">
      <c r="A23745" s="9">
        <v>43725</v>
      </c>
      <c r="B23745" s="7">
        <v>48497.905850465599</v>
      </c>
      <c r="C23745" s="7">
        <v>7410.9939707239246</v>
      </c>
      <c r="D23745" s="7">
        <v>26063.8037963639</v>
      </c>
      <c r="E23745" s="7" t="s">
        <v>17</v>
      </c>
    </row>
    <row r="23746" spans="1:5" x14ac:dyDescent="0.25">
      <c r="A23746" s="9">
        <v>43725.041666666664</v>
      </c>
      <c r="B23746" s="7">
        <v>48501.697823063587</v>
      </c>
      <c r="C23746" s="7">
        <v>7390.354793963329</v>
      </c>
      <c r="D23746" s="7">
        <v>24900.199436235329</v>
      </c>
      <c r="E23746" s="7" t="s">
        <v>17</v>
      </c>
    </row>
    <row r="23747" spans="1:5" x14ac:dyDescent="0.25">
      <c r="A23747" s="9">
        <v>43725.083333333336</v>
      </c>
      <c r="B23747" s="7">
        <v>48500.462714424553</v>
      </c>
      <c r="C23747" s="7">
        <v>7418.9268653386671</v>
      </c>
      <c r="D23747" s="7">
        <v>25378.519525333308</v>
      </c>
      <c r="E23747" s="7" t="s">
        <v>17</v>
      </c>
    </row>
    <row r="23748" spans="1:5" x14ac:dyDescent="0.25">
      <c r="A23748" s="9">
        <v>43725.125</v>
      </c>
      <c r="B23748" s="7">
        <v>48499.354553432582</v>
      </c>
      <c r="C23748" s="7">
        <v>7416.6052493438046</v>
      </c>
      <c r="D23748" s="7">
        <v>25775.643497402161</v>
      </c>
      <c r="E23748" s="7" t="s">
        <v>17</v>
      </c>
    </row>
    <row r="23749" spans="1:5" x14ac:dyDescent="0.25">
      <c r="A23749" s="9">
        <v>43725.166666666664</v>
      </c>
      <c r="B23749" s="7">
        <v>48499.98817969815</v>
      </c>
      <c r="C23749" s="7">
        <v>7427.7112555978483</v>
      </c>
      <c r="D23749" s="7">
        <v>25664.19289148186</v>
      </c>
      <c r="E23749" s="7" t="s">
        <v>17</v>
      </c>
    </row>
    <row r="23750" spans="1:5" x14ac:dyDescent="0.25">
      <c r="A23750" s="9">
        <v>43725.208333333336</v>
      </c>
      <c r="B23750" s="7">
        <v>48499.099369151649</v>
      </c>
      <c r="C23750" s="7">
        <v>7411.8082165828846</v>
      </c>
      <c r="D23750" s="7">
        <v>25787.737729347686</v>
      </c>
      <c r="E23750" s="7" t="s">
        <v>17</v>
      </c>
    </row>
    <row r="23751" spans="1:5" x14ac:dyDescent="0.25">
      <c r="A23751" s="9">
        <v>43725.25</v>
      </c>
      <c r="B23751" s="7">
        <v>48499.157958921052</v>
      </c>
      <c r="C23751" s="7">
        <v>7423.9291392243367</v>
      </c>
      <c r="D23751" s="7">
        <v>25802.986629757252</v>
      </c>
      <c r="E23751" s="7" t="s">
        <v>17</v>
      </c>
    </row>
    <row r="23752" spans="1:5" x14ac:dyDescent="0.25">
      <c r="A23752" s="9">
        <v>43725.291666666664</v>
      </c>
      <c r="B23752" s="7">
        <v>48502.362474466267</v>
      </c>
      <c r="C23752" s="7">
        <v>7441.0565165505195</v>
      </c>
      <c r="D23752" s="7">
        <v>25725.651471319696</v>
      </c>
      <c r="E23752" s="7" t="s">
        <v>17</v>
      </c>
    </row>
    <row r="23753" spans="1:5" x14ac:dyDescent="0.25">
      <c r="A23753" s="9">
        <v>43725.333333333336</v>
      </c>
      <c r="B23753" s="7">
        <v>48497.927245741965</v>
      </c>
      <c r="C23753" s="7">
        <v>7430.1761733276953</v>
      </c>
      <c r="D23753" s="7">
        <v>25932.609462807955</v>
      </c>
      <c r="E23753" s="7" t="s">
        <v>17</v>
      </c>
    </row>
    <row r="23754" spans="1:5" x14ac:dyDescent="0.25">
      <c r="A23754" s="9">
        <v>43725.375</v>
      </c>
      <c r="B23754" s="7">
        <v>48501.005285717263</v>
      </c>
      <c r="C23754" s="7">
        <v>7398.7084239070664</v>
      </c>
      <c r="D23754" s="7">
        <v>25716.078740932426</v>
      </c>
      <c r="E23754" s="7" t="s">
        <v>17</v>
      </c>
    </row>
    <row r="23755" spans="1:5" x14ac:dyDescent="0.25">
      <c r="A23755" s="9">
        <v>43725.416666666664</v>
      </c>
      <c r="B23755" s="7">
        <v>48501.422739670837</v>
      </c>
      <c r="C23755" s="7">
        <v>7424.3009962996821</v>
      </c>
      <c r="D23755" s="7">
        <v>25884.666866813379</v>
      </c>
      <c r="E23755" s="7" t="s">
        <v>17</v>
      </c>
    </row>
    <row r="23756" spans="1:5" x14ac:dyDescent="0.25">
      <c r="A23756" s="9">
        <v>43725.458333333336</v>
      </c>
      <c r="B23756" s="7">
        <v>48498.868148503629</v>
      </c>
      <c r="C23756" s="7">
        <v>7424.6015569185729</v>
      </c>
      <c r="D23756" s="7">
        <v>25648.2496984274</v>
      </c>
      <c r="E23756" s="7" t="s">
        <v>17</v>
      </c>
    </row>
    <row r="23757" spans="1:5" x14ac:dyDescent="0.25">
      <c r="A23757" s="9">
        <v>43725.5</v>
      </c>
      <c r="B23757" s="7">
        <v>48501.207725642882</v>
      </c>
      <c r="C23757" s="7">
        <v>7436.2236492103484</v>
      </c>
      <c r="D23757" s="7">
        <v>25684.154316167049</v>
      </c>
      <c r="E23757" s="7" t="s">
        <v>17</v>
      </c>
    </row>
    <row r="23758" spans="1:5" x14ac:dyDescent="0.25">
      <c r="A23758" s="9">
        <v>43725.541666666664</v>
      </c>
      <c r="B23758" s="7">
        <v>48500.26924779643</v>
      </c>
      <c r="C23758" s="7">
        <v>7437.3727344010977</v>
      </c>
      <c r="D23758" s="7">
        <v>25883.622199483787</v>
      </c>
      <c r="E23758" s="7" t="s">
        <v>17</v>
      </c>
    </row>
    <row r="23759" spans="1:5" x14ac:dyDescent="0.25">
      <c r="A23759" s="9">
        <v>43725.583333333336</v>
      </c>
      <c r="B23759" s="7">
        <v>48665.317558881485</v>
      </c>
      <c r="C23759" s="7">
        <v>7456.3276889360577</v>
      </c>
      <c r="D23759" s="7">
        <v>25625.691897731744</v>
      </c>
      <c r="E23759" s="7" t="s">
        <v>17</v>
      </c>
    </row>
    <row r="23760" spans="1:5" x14ac:dyDescent="0.25">
      <c r="A23760" s="9">
        <v>43725.625</v>
      </c>
      <c r="B23760" s="7">
        <v>49501.852560602732</v>
      </c>
      <c r="C23760" s="7">
        <v>7588.690864142799</v>
      </c>
      <c r="D23760" s="7">
        <v>25934.035344907486</v>
      </c>
      <c r="E23760" s="7" t="s">
        <v>17</v>
      </c>
    </row>
    <row r="23761" spans="1:5" x14ac:dyDescent="0.25">
      <c r="A23761" s="9">
        <v>43725.666666666664</v>
      </c>
      <c r="B23761" s="7">
        <v>49497.586353366809</v>
      </c>
      <c r="C23761" s="7">
        <v>7609.0876688300814</v>
      </c>
      <c r="D23761" s="7">
        <v>25279.600114020544</v>
      </c>
      <c r="E23761" s="7" t="s">
        <v>17</v>
      </c>
    </row>
    <row r="23762" spans="1:5" x14ac:dyDescent="0.25">
      <c r="A23762" s="9">
        <v>43725.708333333336</v>
      </c>
      <c r="B23762" s="7">
        <v>49499.51931922933</v>
      </c>
      <c r="C23762" s="7">
        <v>7609.5371584313752</v>
      </c>
      <c r="D23762" s="7">
        <v>25301.090859069558</v>
      </c>
      <c r="E23762" s="7" t="s">
        <v>17</v>
      </c>
    </row>
    <row r="23763" spans="1:5" x14ac:dyDescent="0.25">
      <c r="A23763" s="9">
        <v>43725.75</v>
      </c>
      <c r="B23763" s="7">
        <v>49499.19028418346</v>
      </c>
      <c r="C23763" s="7">
        <v>7585.9513791793242</v>
      </c>
      <c r="D23763" s="7">
        <v>25171.948729598633</v>
      </c>
      <c r="E23763" s="7" t="s">
        <v>17</v>
      </c>
    </row>
    <row r="23764" spans="1:5" x14ac:dyDescent="0.25">
      <c r="A23764" s="9">
        <v>43725.791666666664</v>
      </c>
      <c r="B23764" s="7">
        <v>49502.17532815328</v>
      </c>
      <c r="C23764" s="7">
        <v>7553.5242238780656</v>
      </c>
      <c r="D23764" s="7">
        <v>25581.441064123272</v>
      </c>
      <c r="E23764" s="7" t="s">
        <v>17</v>
      </c>
    </row>
    <row r="23765" spans="1:5" x14ac:dyDescent="0.25">
      <c r="A23765" s="9">
        <v>43725.833333333336</v>
      </c>
      <c r="B23765" s="7">
        <v>49498.597655586891</v>
      </c>
      <c r="C23765" s="7">
        <v>7587.9043819191211</v>
      </c>
      <c r="D23765" s="7">
        <v>25634.356885849815</v>
      </c>
      <c r="E23765" s="7" t="s">
        <v>17</v>
      </c>
    </row>
    <row r="23766" spans="1:5" x14ac:dyDescent="0.25">
      <c r="A23766" s="9">
        <v>43725.875</v>
      </c>
      <c r="B23766" s="7">
        <v>49453.927645286698</v>
      </c>
      <c r="C23766" s="7">
        <v>7571.8677618138281</v>
      </c>
      <c r="D23766" s="7">
        <v>25566.999787242727</v>
      </c>
      <c r="E23766" s="7" t="s">
        <v>17</v>
      </c>
    </row>
    <row r="23767" spans="1:5" x14ac:dyDescent="0.25">
      <c r="A23767" s="9">
        <v>43725.916666666664</v>
      </c>
      <c r="B23767" s="7">
        <v>48999.627351383235</v>
      </c>
      <c r="C23767" s="7">
        <v>7499.2995316303304</v>
      </c>
      <c r="D23767" s="7">
        <v>25717.035982659778</v>
      </c>
      <c r="E23767" s="7" t="s">
        <v>17</v>
      </c>
    </row>
    <row r="23768" spans="1:5" x14ac:dyDescent="0.25">
      <c r="A23768" s="9">
        <v>43725.958333333336</v>
      </c>
      <c r="B23768" s="7">
        <v>48997.13241678643</v>
      </c>
      <c r="C23768" s="7">
        <v>7501.1716505819022</v>
      </c>
      <c r="D23768" s="7">
        <v>25359.953333838861</v>
      </c>
      <c r="E23768" s="7" t="s">
        <v>17</v>
      </c>
    </row>
    <row r="23769" spans="1:5" x14ac:dyDescent="0.25">
      <c r="A23769" s="9">
        <v>43726</v>
      </c>
      <c r="B23769" s="7">
        <v>49001.938260412826</v>
      </c>
      <c r="C23769" s="7">
        <v>7508.9156501399284</v>
      </c>
      <c r="D23769" s="7">
        <v>25758.984623439381</v>
      </c>
      <c r="E23769" s="7" t="s">
        <v>17</v>
      </c>
    </row>
    <row r="23770" spans="1:5" x14ac:dyDescent="0.25">
      <c r="A23770" s="9">
        <v>43726.041666666664</v>
      </c>
      <c r="B23770" s="7">
        <v>48999.057793708031</v>
      </c>
      <c r="C23770" s="7">
        <v>7487.663823840594</v>
      </c>
      <c r="D23770" s="7">
        <v>25620.908097398995</v>
      </c>
      <c r="E23770" s="7" t="s">
        <v>17</v>
      </c>
    </row>
    <row r="23771" spans="1:5" x14ac:dyDescent="0.25">
      <c r="A23771" s="9">
        <v>43726.083333333336</v>
      </c>
      <c r="B23771" s="7">
        <v>49003.035798499812</v>
      </c>
      <c r="C23771" s="7">
        <v>7497.9859930966777</v>
      </c>
      <c r="D23771" s="7">
        <v>25834.521773508401</v>
      </c>
      <c r="E23771" s="7" t="s">
        <v>17</v>
      </c>
    </row>
    <row r="23772" spans="1:5" x14ac:dyDescent="0.25">
      <c r="A23772" s="9">
        <v>43726.125</v>
      </c>
      <c r="B23772" s="7">
        <v>49419.06069521547</v>
      </c>
      <c r="C23772" s="7">
        <v>7569.7714577790503</v>
      </c>
      <c r="D23772" s="7">
        <v>25654.697908414037</v>
      </c>
      <c r="E23772" s="7" t="s">
        <v>17</v>
      </c>
    </row>
    <row r="23773" spans="1:5" x14ac:dyDescent="0.25">
      <c r="A23773" s="9">
        <v>43726.166666666664</v>
      </c>
      <c r="B23773" s="7">
        <v>49500.294866768876</v>
      </c>
      <c r="C23773" s="7">
        <v>7605.000043103697</v>
      </c>
      <c r="D23773" s="7">
        <v>25721.79888812482</v>
      </c>
      <c r="E23773" s="7" t="s">
        <v>17</v>
      </c>
    </row>
    <row r="23774" spans="1:5" x14ac:dyDescent="0.25">
      <c r="A23774" s="9">
        <v>43726.208333333336</v>
      </c>
      <c r="B23774" s="7">
        <v>49500.447211760889</v>
      </c>
      <c r="C23774" s="7">
        <v>7563.0559392022133</v>
      </c>
      <c r="D23774" s="7">
        <v>25854.794027300894</v>
      </c>
      <c r="E23774" s="7" t="s">
        <v>17</v>
      </c>
    </row>
    <row r="23775" spans="1:5" x14ac:dyDescent="0.25">
      <c r="A23775" s="9">
        <v>43726.25</v>
      </c>
      <c r="B23775" s="7">
        <v>49502.466312584664</v>
      </c>
      <c r="C23775" s="7">
        <v>7589.8538828748224</v>
      </c>
      <c r="D23775" s="7">
        <v>25859.665637164504</v>
      </c>
      <c r="E23775" s="7" t="s">
        <v>17</v>
      </c>
    </row>
    <row r="23776" spans="1:5" x14ac:dyDescent="0.25">
      <c r="A23776" s="9">
        <v>43726.291666666664</v>
      </c>
      <c r="B23776" s="7">
        <v>49496.889067193952</v>
      </c>
      <c r="C23776" s="7">
        <v>7600.1210565391639</v>
      </c>
      <c r="D23776" s="7">
        <v>25692.460914707572</v>
      </c>
      <c r="E23776" s="7" t="s">
        <v>17</v>
      </c>
    </row>
    <row r="23777" spans="1:5" x14ac:dyDescent="0.25">
      <c r="A23777" s="9">
        <v>43726.333333333336</v>
      </c>
      <c r="B23777" s="7">
        <v>49499.121315669174</v>
      </c>
      <c r="C23777" s="7">
        <v>7591.8824041976104</v>
      </c>
      <c r="D23777" s="7">
        <v>25909.25226697867</v>
      </c>
      <c r="E23777" s="7" t="s">
        <v>17</v>
      </c>
    </row>
    <row r="23778" spans="1:5" x14ac:dyDescent="0.25">
      <c r="A23778" s="9">
        <v>43726.375</v>
      </c>
      <c r="B23778" s="7">
        <v>49499.394053596523</v>
      </c>
      <c r="C23778" s="7">
        <v>7591.3256759074084</v>
      </c>
      <c r="D23778" s="7">
        <v>25673.780787532869</v>
      </c>
      <c r="E23778" s="7" t="s">
        <v>17</v>
      </c>
    </row>
    <row r="23779" spans="1:5" x14ac:dyDescent="0.25">
      <c r="A23779" s="9">
        <v>43726.416666666664</v>
      </c>
      <c r="B23779" s="7">
        <v>49499.972272879626</v>
      </c>
      <c r="C23779" s="7">
        <v>7596.5480249093307</v>
      </c>
      <c r="D23779" s="7">
        <v>25655.122635396074</v>
      </c>
      <c r="E23779" s="7" t="s">
        <v>17</v>
      </c>
    </row>
    <row r="23780" spans="1:5" x14ac:dyDescent="0.25">
      <c r="A23780" s="9">
        <v>43726.458333333336</v>
      </c>
      <c r="B23780" s="7">
        <v>49500.609884634876</v>
      </c>
      <c r="C23780" s="7">
        <v>7605.0289236945191</v>
      </c>
      <c r="D23780" s="7">
        <v>26026.836815259769</v>
      </c>
      <c r="E23780" s="7" t="s">
        <v>17</v>
      </c>
    </row>
    <row r="23781" spans="1:5" x14ac:dyDescent="0.25">
      <c r="A23781" s="9">
        <v>43726.5</v>
      </c>
      <c r="B23781" s="7">
        <v>49501.822432831759</v>
      </c>
      <c r="C23781" s="7">
        <v>7609.4824763635279</v>
      </c>
      <c r="D23781" s="7">
        <v>25739.255506918522</v>
      </c>
      <c r="E23781" s="7" t="s">
        <v>17</v>
      </c>
    </row>
    <row r="23782" spans="1:5" x14ac:dyDescent="0.25">
      <c r="A23782" s="9">
        <v>43726.541666666664</v>
      </c>
      <c r="B23782" s="7">
        <v>49500.125538931781</v>
      </c>
      <c r="C23782" s="7">
        <v>7632.8719516716901</v>
      </c>
      <c r="D23782" s="7">
        <v>25788.333174967727</v>
      </c>
      <c r="E23782" s="7" t="s">
        <v>17</v>
      </c>
    </row>
    <row r="23783" spans="1:5" x14ac:dyDescent="0.25">
      <c r="A23783" s="9">
        <v>43726.583333333336</v>
      </c>
      <c r="B23783" s="7">
        <v>49497.749149281852</v>
      </c>
      <c r="C23783" s="7">
        <v>7628.2072025197776</v>
      </c>
      <c r="D23783" s="7">
        <v>25906.18579752111</v>
      </c>
      <c r="E23783" s="7" t="s">
        <v>17</v>
      </c>
    </row>
    <row r="23784" spans="1:5" x14ac:dyDescent="0.25">
      <c r="A23784" s="9">
        <v>43726.625</v>
      </c>
      <c r="B23784" s="7">
        <v>49890.848797995066</v>
      </c>
      <c r="C23784" s="7">
        <v>7688.2958472649152</v>
      </c>
      <c r="D23784" s="7">
        <v>25807.385279635226</v>
      </c>
      <c r="E23784" s="7" t="s">
        <v>17</v>
      </c>
    </row>
    <row r="23785" spans="1:5" x14ac:dyDescent="0.25">
      <c r="A23785" s="9">
        <v>43726.666666666664</v>
      </c>
      <c r="B23785" s="7">
        <v>50001.908750912669</v>
      </c>
      <c r="C23785" s="7">
        <v>7711.4177689751741</v>
      </c>
      <c r="D23785" s="7">
        <v>25842.770285961651</v>
      </c>
      <c r="E23785" s="7" t="s">
        <v>17</v>
      </c>
    </row>
    <row r="23786" spans="1:5" x14ac:dyDescent="0.25">
      <c r="A23786" s="9">
        <v>43726.708333333336</v>
      </c>
      <c r="B23786" s="7">
        <v>50002.294459166587</v>
      </c>
      <c r="C23786" s="7">
        <v>7692.6778432943847</v>
      </c>
      <c r="D23786" s="7">
        <v>25527.206191824367</v>
      </c>
      <c r="E23786" s="7" t="s">
        <v>17</v>
      </c>
    </row>
    <row r="23787" spans="1:5" x14ac:dyDescent="0.25">
      <c r="A23787" s="9">
        <v>43726.75</v>
      </c>
      <c r="B23787" s="7">
        <v>49998.923232955225</v>
      </c>
      <c r="C23787" s="7">
        <v>7703.402131497819</v>
      </c>
      <c r="D23787" s="7">
        <v>25364.161383809067</v>
      </c>
      <c r="E23787" s="7" t="s">
        <v>17</v>
      </c>
    </row>
    <row r="23788" spans="1:5" x14ac:dyDescent="0.25">
      <c r="A23788" s="9">
        <v>43726.791666666664</v>
      </c>
      <c r="B23788" s="7">
        <v>49996.484043681769</v>
      </c>
      <c r="C23788" s="7">
        <v>7692.6213181619587</v>
      </c>
      <c r="D23788" s="7">
        <v>25455.078290356192</v>
      </c>
      <c r="E23788" s="7" t="s">
        <v>17</v>
      </c>
    </row>
    <row r="23789" spans="1:5" x14ac:dyDescent="0.25">
      <c r="A23789" s="9">
        <v>43726.833333333336</v>
      </c>
      <c r="B23789" s="7">
        <v>49746.396308380259</v>
      </c>
      <c r="C23789" s="7">
        <v>7660.4419485743247</v>
      </c>
      <c r="D23789" s="7">
        <v>25691.41392022551</v>
      </c>
      <c r="E23789" s="7" t="s">
        <v>17</v>
      </c>
    </row>
    <row r="23790" spans="1:5" x14ac:dyDescent="0.25">
      <c r="A23790" s="9">
        <v>43726.875</v>
      </c>
      <c r="B23790" s="7">
        <v>48682.003264461324</v>
      </c>
      <c r="C23790" s="7">
        <v>7471.6848072673911</v>
      </c>
      <c r="D23790" s="7">
        <v>25502.647234316908</v>
      </c>
      <c r="E23790" s="7" t="s">
        <v>17</v>
      </c>
    </row>
    <row r="23791" spans="1:5" x14ac:dyDescent="0.25">
      <c r="A23791" s="9">
        <v>43726.916666666664</v>
      </c>
      <c r="B23791" s="7">
        <v>46929.431614224712</v>
      </c>
      <c r="C23791" s="7">
        <v>7202.7712087053978</v>
      </c>
      <c r="D23791" s="7">
        <v>25242.615649744279</v>
      </c>
      <c r="E23791" s="7" t="s">
        <v>17</v>
      </c>
    </row>
    <row r="23792" spans="1:5" x14ac:dyDescent="0.25">
      <c r="A23792" s="9">
        <v>43726.958333333336</v>
      </c>
      <c r="B23792" s="7">
        <v>45826.01763771534</v>
      </c>
      <c r="C23792" s="7">
        <v>7009.2868315003507</v>
      </c>
      <c r="D23792" s="7">
        <v>25216.558531438342</v>
      </c>
      <c r="E23792" s="7" t="s">
        <v>17</v>
      </c>
    </row>
    <row r="23793" spans="1:5" x14ac:dyDescent="0.25">
      <c r="A23793" s="9">
        <v>43727</v>
      </c>
      <c r="B23793" s="7">
        <v>45499.579971206549</v>
      </c>
      <c r="C23793" s="7">
        <v>6983.7863809959845</v>
      </c>
      <c r="D23793" s="7">
        <v>25051.75451899449</v>
      </c>
      <c r="E23793" s="7" t="s">
        <v>17</v>
      </c>
    </row>
    <row r="23794" spans="1:5" x14ac:dyDescent="0.25">
      <c r="A23794" s="9">
        <v>43727.041666666664</v>
      </c>
      <c r="B23794" s="7">
        <v>45500.115634487585</v>
      </c>
      <c r="C23794" s="7">
        <v>6994.0506097055177</v>
      </c>
      <c r="D23794" s="7">
        <v>25031.756812535579</v>
      </c>
      <c r="E23794" s="7" t="s">
        <v>17</v>
      </c>
    </row>
    <row r="23795" spans="1:5" x14ac:dyDescent="0.25">
      <c r="A23795" s="9">
        <v>43727.083333333336</v>
      </c>
      <c r="B23795" s="7">
        <v>45882.191811418765</v>
      </c>
      <c r="C23795" s="7">
        <v>7038.1955340215027</v>
      </c>
      <c r="D23795" s="7">
        <v>25030.700698079279</v>
      </c>
      <c r="E23795" s="7" t="s">
        <v>17</v>
      </c>
    </row>
    <row r="23796" spans="1:5" x14ac:dyDescent="0.25">
      <c r="A23796" s="9">
        <v>43727.125</v>
      </c>
      <c r="B23796" s="7">
        <v>45999.975049888315</v>
      </c>
      <c r="C23796" s="7">
        <v>7052.0994197187802</v>
      </c>
      <c r="D23796" s="7">
        <v>25174.477016059202</v>
      </c>
      <c r="E23796" s="7" t="s">
        <v>17</v>
      </c>
    </row>
    <row r="23797" spans="1:5" x14ac:dyDescent="0.25">
      <c r="A23797" s="9">
        <v>43727.166666666664</v>
      </c>
      <c r="B23797" s="7">
        <v>46005.753071506137</v>
      </c>
      <c r="C23797" s="7">
        <v>7034.239860744543</v>
      </c>
      <c r="D23797" s="7">
        <v>24840.836550480279</v>
      </c>
      <c r="E23797" s="7" t="s">
        <v>17</v>
      </c>
    </row>
    <row r="23798" spans="1:5" x14ac:dyDescent="0.25">
      <c r="A23798" s="9">
        <v>43727.208333333336</v>
      </c>
      <c r="B23798" s="7">
        <v>45996.061799569783</v>
      </c>
      <c r="C23798" s="7">
        <v>7063.2136122687361</v>
      </c>
      <c r="D23798" s="7">
        <v>24980.579431728158</v>
      </c>
      <c r="E23798" s="7" t="s">
        <v>17</v>
      </c>
    </row>
    <row r="23799" spans="1:5" x14ac:dyDescent="0.25">
      <c r="A23799" s="9">
        <v>43727.25</v>
      </c>
      <c r="B23799" s="7">
        <v>45998.8195126399</v>
      </c>
      <c r="C23799" s="7">
        <v>7059.8909576725982</v>
      </c>
      <c r="D23799" s="7">
        <v>25170.726826549806</v>
      </c>
      <c r="E23799" s="7" t="s">
        <v>17</v>
      </c>
    </row>
    <row r="23800" spans="1:5" x14ac:dyDescent="0.25">
      <c r="A23800" s="9">
        <v>43727.291666666664</v>
      </c>
      <c r="B23800" s="7">
        <v>46003.991753082497</v>
      </c>
      <c r="C23800" s="7">
        <v>7025.0274471005951</v>
      </c>
      <c r="D23800" s="7">
        <v>24965.523948592181</v>
      </c>
      <c r="E23800" s="7" t="s">
        <v>17</v>
      </c>
    </row>
    <row r="23801" spans="1:5" x14ac:dyDescent="0.25">
      <c r="A23801" s="9">
        <v>43727.333333333336</v>
      </c>
      <c r="B23801" s="7">
        <v>45997.741469213383</v>
      </c>
      <c r="C23801" s="7">
        <v>7032.1746975253636</v>
      </c>
      <c r="D23801" s="7">
        <v>24908.698077826328</v>
      </c>
      <c r="E23801" s="7" t="s">
        <v>17</v>
      </c>
    </row>
    <row r="23802" spans="1:5" x14ac:dyDescent="0.25">
      <c r="A23802" s="9">
        <v>43727.375</v>
      </c>
      <c r="B23802" s="7">
        <v>46000.533951295147</v>
      </c>
      <c r="C23802" s="7">
        <v>7058.9784292538143</v>
      </c>
      <c r="D23802" s="7">
        <v>24799.901456121665</v>
      </c>
      <c r="E23802" s="7" t="s">
        <v>17</v>
      </c>
    </row>
    <row r="23803" spans="1:5" x14ac:dyDescent="0.25">
      <c r="A23803" s="9">
        <v>43727.416666666664</v>
      </c>
      <c r="B23803" s="7">
        <v>46000.830651414661</v>
      </c>
      <c r="C23803" s="7">
        <v>7061.2027751312771</v>
      </c>
      <c r="D23803" s="7">
        <v>24998.086280510859</v>
      </c>
      <c r="E23803" s="7" t="s">
        <v>17</v>
      </c>
    </row>
    <row r="23804" spans="1:5" x14ac:dyDescent="0.25">
      <c r="A23804" s="9">
        <v>43727.458333333336</v>
      </c>
      <c r="B23804" s="7">
        <v>45996.342733611462</v>
      </c>
      <c r="C23804" s="7">
        <v>7054.7728054128111</v>
      </c>
      <c r="D23804" s="7">
        <v>24744.715377198743</v>
      </c>
      <c r="E23804" s="7" t="s">
        <v>17</v>
      </c>
    </row>
    <row r="23805" spans="1:5" x14ac:dyDescent="0.25">
      <c r="A23805" s="9">
        <v>43727.5</v>
      </c>
      <c r="B23805" s="7">
        <v>46001.034905315079</v>
      </c>
      <c r="C23805" s="7">
        <v>7038.226250375048</v>
      </c>
      <c r="D23805" s="7">
        <v>24570.202232512591</v>
      </c>
      <c r="E23805" s="7" t="s">
        <v>17</v>
      </c>
    </row>
    <row r="23806" spans="1:5" x14ac:dyDescent="0.25">
      <c r="A23806" s="9">
        <v>43727.541666666664</v>
      </c>
      <c r="B23806" s="7">
        <v>45999.717949111931</v>
      </c>
      <c r="C23806" s="7">
        <v>7042.1483914691898</v>
      </c>
      <c r="D23806" s="7">
        <v>24610.873489835194</v>
      </c>
      <c r="E23806" s="7" t="s">
        <v>17</v>
      </c>
    </row>
    <row r="23807" spans="1:5" x14ac:dyDescent="0.25">
      <c r="A23807" s="9">
        <v>43727.583333333336</v>
      </c>
      <c r="B23807" s="7">
        <v>46001.708084530917</v>
      </c>
      <c r="C23807" s="7">
        <v>7040.7399046199153</v>
      </c>
      <c r="D23807" s="7">
        <v>24414.893142495421</v>
      </c>
      <c r="E23807" s="7" t="s">
        <v>17</v>
      </c>
    </row>
    <row r="23808" spans="1:5" x14ac:dyDescent="0.25">
      <c r="A23808" s="9">
        <v>43727.625</v>
      </c>
      <c r="B23808" s="7">
        <v>45999.907496907472</v>
      </c>
      <c r="C23808" s="7">
        <v>7071.507113169745</v>
      </c>
      <c r="D23808" s="7">
        <v>24594.073427203628</v>
      </c>
      <c r="E23808" s="7" t="s">
        <v>17</v>
      </c>
    </row>
    <row r="23809" spans="1:5" x14ac:dyDescent="0.25">
      <c r="A23809" s="9">
        <v>43727.666666666664</v>
      </c>
      <c r="B23809" s="7">
        <v>46001.474935157385</v>
      </c>
      <c r="C23809" s="7">
        <v>7055.026026934378</v>
      </c>
      <c r="D23809" s="7">
        <v>24766.258147649161</v>
      </c>
      <c r="E23809" s="7" t="s">
        <v>17</v>
      </c>
    </row>
    <row r="23810" spans="1:5" x14ac:dyDescent="0.25">
      <c r="A23810" s="9">
        <v>43727.708333333336</v>
      </c>
      <c r="B23810" s="7">
        <v>45998.65466322987</v>
      </c>
      <c r="C23810" s="7">
        <v>7068.0071462355791</v>
      </c>
      <c r="D23810" s="7">
        <v>24677.007124654228</v>
      </c>
      <c r="E23810" s="7" t="s">
        <v>17</v>
      </c>
    </row>
    <row r="23811" spans="1:5" x14ac:dyDescent="0.25">
      <c r="A23811" s="9">
        <v>43727.75</v>
      </c>
      <c r="B23811" s="7">
        <v>46001.790150447625</v>
      </c>
      <c r="C23811" s="7">
        <v>7055.0167427229189</v>
      </c>
      <c r="D23811" s="7">
        <v>24151.955726990836</v>
      </c>
      <c r="E23811" s="7" t="s">
        <v>17</v>
      </c>
    </row>
    <row r="23812" spans="1:5" x14ac:dyDescent="0.25">
      <c r="A23812" s="9">
        <v>43727.791666666664</v>
      </c>
      <c r="B23812" s="7">
        <v>45998.376298445706</v>
      </c>
      <c r="C23812" s="7">
        <v>7020.4986409473313</v>
      </c>
      <c r="D23812" s="7">
        <v>24267.122049417467</v>
      </c>
      <c r="E23812" s="7" t="s">
        <v>17</v>
      </c>
    </row>
    <row r="23813" spans="1:5" x14ac:dyDescent="0.25">
      <c r="A23813" s="9">
        <v>43727.833333333336</v>
      </c>
      <c r="B23813" s="7">
        <v>46003.110459884934</v>
      </c>
      <c r="C23813" s="7">
        <v>7038.6343883337595</v>
      </c>
      <c r="D23813" s="7">
        <v>24521.750968641736</v>
      </c>
      <c r="E23813" s="7" t="s">
        <v>17</v>
      </c>
    </row>
    <row r="23814" spans="1:5" x14ac:dyDescent="0.25">
      <c r="A23814" s="9">
        <v>43727.875</v>
      </c>
      <c r="B23814" s="7">
        <v>45999.92540154919</v>
      </c>
      <c r="C23814" s="7">
        <v>7057.3724071240722</v>
      </c>
      <c r="D23814" s="7">
        <v>24274.929285987855</v>
      </c>
      <c r="E23814" s="7" t="s">
        <v>17</v>
      </c>
    </row>
    <row r="23815" spans="1:5" x14ac:dyDescent="0.25">
      <c r="A23815" s="9">
        <v>43727.916666666664</v>
      </c>
      <c r="B23815" s="7">
        <v>45999.649446063217</v>
      </c>
      <c r="C23815" s="7">
        <v>7046.0454826699361</v>
      </c>
      <c r="D23815" s="7">
        <v>24605.012002482461</v>
      </c>
      <c r="E23815" s="7" t="s">
        <v>17</v>
      </c>
    </row>
    <row r="23816" spans="1:5" x14ac:dyDescent="0.25">
      <c r="A23816" s="9">
        <v>43727.958333333336</v>
      </c>
      <c r="B23816" s="7">
        <v>45998.000181656847</v>
      </c>
      <c r="C23816" s="7">
        <v>7050.2569302303182</v>
      </c>
      <c r="D23816" s="7">
        <v>24515.453969266811</v>
      </c>
      <c r="E23816" s="7" t="s">
        <v>17</v>
      </c>
    </row>
    <row r="23817" spans="1:5" x14ac:dyDescent="0.25">
      <c r="A23817" s="9">
        <v>43728</v>
      </c>
      <c r="B23817" s="7">
        <v>46001.802266545536</v>
      </c>
      <c r="C23817" s="7">
        <v>7059.693508675753</v>
      </c>
      <c r="D23817" s="7">
        <v>24499.97946400418</v>
      </c>
      <c r="E23817" s="7" t="s">
        <v>17</v>
      </c>
    </row>
    <row r="23818" spans="1:5" x14ac:dyDescent="0.25">
      <c r="A23818" s="9">
        <v>43728.041666666664</v>
      </c>
      <c r="B23818" s="7">
        <v>45995.647706264623</v>
      </c>
      <c r="C23818" s="7">
        <v>7040.6186589355311</v>
      </c>
      <c r="D23818" s="7">
        <v>24804.739236925758</v>
      </c>
      <c r="E23818" s="7" t="s">
        <v>17</v>
      </c>
    </row>
    <row r="23819" spans="1:5" x14ac:dyDescent="0.25">
      <c r="A23819" s="9">
        <v>43728.083333333336</v>
      </c>
      <c r="B23819" s="7">
        <v>46001.171814872243</v>
      </c>
      <c r="C23819" s="7">
        <v>7040.0973740255913</v>
      </c>
      <c r="D23819" s="7">
        <v>24390.500752209089</v>
      </c>
      <c r="E23819" s="7" t="s">
        <v>17</v>
      </c>
    </row>
    <row r="23820" spans="1:5" x14ac:dyDescent="0.25">
      <c r="A23820" s="9">
        <v>43728.125</v>
      </c>
      <c r="B23820" s="7">
        <v>46004.705081244116</v>
      </c>
      <c r="C23820" s="7">
        <v>7050.8945065629141</v>
      </c>
      <c r="D23820" s="7">
        <v>24525.272384671138</v>
      </c>
      <c r="E23820" s="7" t="s">
        <v>17</v>
      </c>
    </row>
    <row r="23821" spans="1:5" x14ac:dyDescent="0.25">
      <c r="A23821" s="9">
        <v>43728.166666666664</v>
      </c>
      <c r="B23821" s="7">
        <v>45996.96794896038</v>
      </c>
      <c r="C23821" s="7">
        <v>7056.998783673318</v>
      </c>
      <c r="D23821" s="7">
        <v>24674.299607791691</v>
      </c>
      <c r="E23821" s="7" t="s">
        <v>17</v>
      </c>
    </row>
    <row r="23822" spans="1:5" x14ac:dyDescent="0.25">
      <c r="A23822" s="9">
        <v>43728.208333333336</v>
      </c>
      <c r="B23822" s="7">
        <v>45998.186908949574</v>
      </c>
      <c r="C23822" s="7">
        <v>7058.63105255952</v>
      </c>
      <c r="D23822" s="7">
        <v>24842.728721079377</v>
      </c>
      <c r="E23822" s="7" t="s">
        <v>17</v>
      </c>
    </row>
    <row r="23823" spans="1:5" x14ac:dyDescent="0.25">
      <c r="A23823" s="9">
        <v>43728.25</v>
      </c>
      <c r="B23823" s="7">
        <v>46004.067677417741</v>
      </c>
      <c r="C23823" s="7">
        <v>7046.379182957322</v>
      </c>
      <c r="D23823" s="7">
        <v>24524.507079070958</v>
      </c>
      <c r="E23823" s="7" t="s">
        <v>17</v>
      </c>
    </row>
    <row r="23824" spans="1:5" x14ac:dyDescent="0.25">
      <c r="A23824" s="9">
        <v>43728.291666666664</v>
      </c>
      <c r="B23824" s="7">
        <v>45996.978378529682</v>
      </c>
      <c r="C23824" s="7">
        <v>7037.6768626503099</v>
      </c>
      <c r="D23824" s="7">
        <v>24468.752912188393</v>
      </c>
      <c r="E23824" s="7" t="s">
        <v>17</v>
      </c>
    </row>
    <row r="23825" spans="1:5" x14ac:dyDescent="0.25">
      <c r="A23825" s="9">
        <v>43728.333333333336</v>
      </c>
      <c r="B23825" s="7">
        <v>46004.000958360106</v>
      </c>
      <c r="C23825" s="7">
        <v>7046.7173662628093</v>
      </c>
      <c r="D23825" s="7">
        <v>24662.772357841201</v>
      </c>
      <c r="E23825" s="7" t="s">
        <v>17</v>
      </c>
    </row>
    <row r="23826" spans="1:5" x14ac:dyDescent="0.25">
      <c r="A23826" s="9">
        <v>43728.375</v>
      </c>
      <c r="B23826" s="7">
        <v>45997.005782600689</v>
      </c>
      <c r="C23826" s="7">
        <v>7064.1185589559382</v>
      </c>
      <c r="D23826" s="7">
        <v>24593.006620157772</v>
      </c>
      <c r="E23826" s="7" t="s">
        <v>17</v>
      </c>
    </row>
    <row r="23827" spans="1:5" x14ac:dyDescent="0.25">
      <c r="A23827" s="9">
        <v>43728.416666666664</v>
      </c>
      <c r="B23827" s="7">
        <v>46003.418509472278</v>
      </c>
      <c r="C23827" s="7">
        <v>7031.0780745648817</v>
      </c>
      <c r="D23827" s="7">
        <v>24452.580125049823</v>
      </c>
      <c r="E23827" s="7" t="s">
        <v>17</v>
      </c>
    </row>
    <row r="23828" spans="1:5" x14ac:dyDescent="0.25">
      <c r="A23828" s="9">
        <v>43728.458333333336</v>
      </c>
      <c r="B23828" s="7">
        <v>45997.239509903455</v>
      </c>
      <c r="C23828" s="7">
        <v>7044.7412864026628</v>
      </c>
      <c r="D23828" s="7">
        <v>24540.697115077553</v>
      </c>
      <c r="E23828" s="7" t="s">
        <v>17</v>
      </c>
    </row>
    <row r="23829" spans="1:5" x14ac:dyDescent="0.25">
      <c r="A23829" s="9">
        <v>43728.5</v>
      </c>
      <c r="B23829" s="7">
        <v>45998.980416898376</v>
      </c>
      <c r="C23829" s="7">
        <v>7044.3367117322086</v>
      </c>
      <c r="D23829" s="7">
        <v>24713.946461603209</v>
      </c>
      <c r="E23829" s="7" t="s">
        <v>17</v>
      </c>
    </row>
    <row r="23830" spans="1:5" x14ac:dyDescent="0.25">
      <c r="A23830" s="9">
        <v>43728.541666666664</v>
      </c>
      <c r="B23830" s="7">
        <v>45999.664323673082</v>
      </c>
      <c r="C23830" s="7">
        <v>7043.4498363805069</v>
      </c>
      <c r="D23830" s="7">
        <v>24298.570834160739</v>
      </c>
      <c r="E23830" s="7" t="s">
        <v>17</v>
      </c>
    </row>
    <row r="23831" spans="1:5" x14ac:dyDescent="0.25">
      <c r="A23831" s="9">
        <v>43728.583333333336</v>
      </c>
      <c r="B23831" s="7">
        <v>45999.411951676382</v>
      </c>
      <c r="C23831" s="7">
        <v>7058.1538741628037</v>
      </c>
      <c r="D23831" s="7">
        <v>24245.021014928749</v>
      </c>
      <c r="E23831" s="7" t="s">
        <v>17</v>
      </c>
    </row>
    <row r="23832" spans="1:5" x14ac:dyDescent="0.25">
      <c r="A23832" s="9">
        <v>43728.625</v>
      </c>
      <c r="B23832" s="7">
        <v>45999.305135571994</v>
      </c>
      <c r="C23832" s="7">
        <v>7047.8060705034768</v>
      </c>
      <c r="D23832" s="7">
        <v>25346.839876900747</v>
      </c>
      <c r="E23832" s="7" t="s">
        <v>17</v>
      </c>
    </row>
    <row r="23833" spans="1:5" x14ac:dyDescent="0.25">
      <c r="A23833" s="9">
        <v>43728.666666666664</v>
      </c>
      <c r="B23833" s="7">
        <v>46001.526894826267</v>
      </c>
      <c r="C23833" s="7">
        <v>7031.4280654338854</v>
      </c>
      <c r="D23833" s="7">
        <v>24623.90515066536</v>
      </c>
      <c r="E23833" s="7" t="s">
        <v>17</v>
      </c>
    </row>
    <row r="23834" spans="1:5" x14ac:dyDescent="0.25">
      <c r="A23834" s="9">
        <v>43728.708333333336</v>
      </c>
      <c r="B23834" s="7">
        <v>45999.236748795192</v>
      </c>
      <c r="C23834" s="7">
        <v>7062.5698362059038</v>
      </c>
      <c r="D23834" s="7">
        <v>24561.467978275105</v>
      </c>
      <c r="E23834" s="7" t="s">
        <v>17</v>
      </c>
    </row>
    <row r="23835" spans="1:5" x14ac:dyDescent="0.25">
      <c r="A23835" s="9">
        <v>43728.75</v>
      </c>
      <c r="B23835" s="7">
        <v>46002.350828900853</v>
      </c>
      <c r="C23835" s="7">
        <v>7058.2341555004996</v>
      </c>
      <c r="D23835" s="7">
        <v>24737.689621466357</v>
      </c>
      <c r="E23835" s="7" t="s">
        <v>17</v>
      </c>
    </row>
    <row r="23836" spans="1:5" x14ac:dyDescent="0.25">
      <c r="A23836" s="9">
        <v>43728.791666666664</v>
      </c>
      <c r="B23836" s="7">
        <v>45999.739414214993</v>
      </c>
      <c r="C23836" s="7">
        <v>7030.4160062012043</v>
      </c>
      <c r="D23836" s="7">
        <v>24380.348264406406</v>
      </c>
      <c r="E23836" s="7" t="s">
        <v>17</v>
      </c>
    </row>
    <row r="23837" spans="1:5" x14ac:dyDescent="0.25">
      <c r="A23837" s="9">
        <v>43728.833333333336</v>
      </c>
      <c r="B23837" s="7">
        <v>45999.714951102564</v>
      </c>
      <c r="C23837" s="7">
        <v>7033.8667960799685</v>
      </c>
      <c r="D23837" s="7">
        <v>24400.823149980362</v>
      </c>
      <c r="E23837" s="7" t="s">
        <v>17</v>
      </c>
    </row>
    <row r="23838" spans="1:5" x14ac:dyDescent="0.25">
      <c r="A23838" s="9">
        <v>43728.875</v>
      </c>
      <c r="B23838" s="7">
        <v>45998.174263122593</v>
      </c>
      <c r="C23838" s="7">
        <v>7032.1645124882207</v>
      </c>
      <c r="D23838" s="7">
        <v>24470.698101316302</v>
      </c>
      <c r="E23838" s="7" t="s">
        <v>17</v>
      </c>
    </row>
    <row r="23839" spans="1:5" x14ac:dyDescent="0.25">
      <c r="A23839" s="9">
        <v>43728.916666666664</v>
      </c>
      <c r="B23839" s="7">
        <v>46004.43034779351</v>
      </c>
      <c r="C23839" s="7">
        <v>7025.9760485652496</v>
      </c>
      <c r="D23839" s="7">
        <v>24746.060865964628</v>
      </c>
      <c r="E23839" s="7" t="s">
        <v>17</v>
      </c>
    </row>
    <row r="23840" spans="1:5" x14ac:dyDescent="0.25">
      <c r="A23840" s="9">
        <v>43728.958333333336</v>
      </c>
      <c r="B23840" s="7">
        <v>45996.007718306828</v>
      </c>
      <c r="C23840" s="7">
        <v>7030.4008874459369</v>
      </c>
      <c r="D23840" s="7">
        <v>24378.097978222944</v>
      </c>
      <c r="E23840" s="7" t="s">
        <v>17</v>
      </c>
    </row>
    <row r="23841" spans="1:5" x14ac:dyDescent="0.25">
      <c r="A23841" s="9">
        <v>43729</v>
      </c>
      <c r="B23841" s="7">
        <v>46000.051272972429</v>
      </c>
      <c r="C23841" s="7">
        <v>7034.2051570028943</v>
      </c>
      <c r="D23841" s="7">
        <v>24390.950873067035</v>
      </c>
      <c r="E23841" s="7" t="s">
        <v>17</v>
      </c>
    </row>
    <row r="23842" spans="1:5" x14ac:dyDescent="0.25">
      <c r="A23842" s="9">
        <v>43729.041666666664</v>
      </c>
      <c r="B23842" s="7">
        <v>46000.903968003673</v>
      </c>
      <c r="C23842" s="7">
        <v>7030.6497461718009</v>
      </c>
      <c r="D23842" s="7">
        <v>24436.70312223192</v>
      </c>
      <c r="E23842" s="7" t="s">
        <v>17</v>
      </c>
    </row>
    <row r="23843" spans="1:5" x14ac:dyDescent="0.25">
      <c r="A23843" s="9">
        <v>43729.083333333336</v>
      </c>
      <c r="B23843" s="7">
        <v>46004.113195208032</v>
      </c>
      <c r="C23843" s="7">
        <v>7030.6367635644337</v>
      </c>
      <c r="D23843" s="7">
        <v>24698.620494397419</v>
      </c>
      <c r="E23843" s="7" t="s">
        <v>17</v>
      </c>
    </row>
    <row r="23844" spans="1:5" x14ac:dyDescent="0.25">
      <c r="A23844" s="9">
        <v>43729.125</v>
      </c>
      <c r="B23844" s="7">
        <v>45997.696821749261</v>
      </c>
      <c r="C23844" s="7">
        <v>7051.7009614939489</v>
      </c>
      <c r="D23844" s="7">
        <v>24473.837258103653</v>
      </c>
      <c r="E23844" s="7" t="s">
        <v>17</v>
      </c>
    </row>
    <row r="23845" spans="1:5" x14ac:dyDescent="0.25">
      <c r="A23845" s="9">
        <v>43729.166666666664</v>
      </c>
      <c r="B23845" s="7">
        <v>45996.040555272506</v>
      </c>
      <c r="C23845" s="7">
        <v>7038.0643360627655</v>
      </c>
      <c r="D23845" s="7">
        <v>24668.572282192024</v>
      </c>
      <c r="E23845" s="7" t="s">
        <v>17</v>
      </c>
    </row>
    <row r="23846" spans="1:5" x14ac:dyDescent="0.25">
      <c r="A23846" s="9">
        <v>43729.208333333336</v>
      </c>
      <c r="B23846" s="7">
        <v>46438.29428122205</v>
      </c>
      <c r="C23846" s="7">
        <v>7088.3966352727002</v>
      </c>
      <c r="D23846" s="7">
        <v>24411.434108973725</v>
      </c>
      <c r="E23846" s="7" t="s">
        <v>17</v>
      </c>
    </row>
    <row r="23847" spans="1:5" x14ac:dyDescent="0.25">
      <c r="A23847" s="9">
        <v>43729.25</v>
      </c>
      <c r="B23847" s="7">
        <v>46500.827887812993</v>
      </c>
      <c r="C23847" s="7">
        <v>7098.3224707922391</v>
      </c>
      <c r="D23847" s="7">
        <v>24413.507590586185</v>
      </c>
      <c r="E23847" s="7" t="s">
        <v>17</v>
      </c>
    </row>
    <row r="23848" spans="1:5" x14ac:dyDescent="0.25">
      <c r="A23848" s="9">
        <v>43729.291666666664</v>
      </c>
      <c r="B23848" s="7">
        <v>46499.022005609906</v>
      </c>
      <c r="C23848" s="7">
        <v>7109.0792198073632</v>
      </c>
      <c r="D23848" s="7">
        <v>24612.212965796214</v>
      </c>
      <c r="E23848" s="7" t="s">
        <v>17</v>
      </c>
    </row>
    <row r="23849" spans="1:5" x14ac:dyDescent="0.25">
      <c r="A23849" s="9">
        <v>43729.333333333336</v>
      </c>
      <c r="B23849" s="7">
        <v>46501.36341342282</v>
      </c>
      <c r="C23849" s="7">
        <v>7108.9188238592806</v>
      </c>
      <c r="D23849" s="7">
        <v>24656.278941689932</v>
      </c>
      <c r="E23849" s="7" t="s">
        <v>17</v>
      </c>
    </row>
    <row r="23850" spans="1:5" x14ac:dyDescent="0.25">
      <c r="A23850" s="9">
        <v>43729.375</v>
      </c>
      <c r="B23850" s="7">
        <v>46501.933307420892</v>
      </c>
      <c r="C23850" s="7">
        <v>7095.0967610097832</v>
      </c>
      <c r="D23850" s="7">
        <v>24239.013421151711</v>
      </c>
      <c r="E23850" s="7" t="s">
        <v>17</v>
      </c>
    </row>
    <row r="23851" spans="1:5" x14ac:dyDescent="0.25">
      <c r="A23851" s="9">
        <v>43729.416666666664</v>
      </c>
      <c r="B23851" s="7">
        <v>46498.052764573884</v>
      </c>
      <c r="C23851" s="7">
        <v>7111.4921822230344</v>
      </c>
      <c r="D23851" s="7">
        <v>24517.778037256019</v>
      </c>
      <c r="E23851" s="7" t="s">
        <v>17</v>
      </c>
    </row>
    <row r="23852" spans="1:5" x14ac:dyDescent="0.25">
      <c r="A23852" s="9">
        <v>43729.458333333336</v>
      </c>
      <c r="B23852" s="7">
        <v>46502.033887881553</v>
      </c>
      <c r="C23852" s="7">
        <v>7116.7938406779595</v>
      </c>
      <c r="D23852" s="7">
        <v>24413.784379800978</v>
      </c>
      <c r="E23852" s="7" t="s">
        <v>17</v>
      </c>
    </row>
    <row r="23853" spans="1:5" x14ac:dyDescent="0.25">
      <c r="A23853" s="9">
        <v>43729.5</v>
      </c>
      <c r="B23853" s="7">
        <v>46498.139802165242</v>
      </c>
      <c r="C23853" s="7">
        <v>7130.8049268385894</v>
      </c>
      <c r="D23853" s="7">
        <v>24236.71900174968</v>
      </c>
      <c r="E23853" s="7" t="s">
        <v>17</v>
      </c>
    </row>
    <row r="23854" spans="1:5" x14ac:dyDescent="0.25">
      <c r="A23854" s="9">
        <v>43729.541666666664</v>
      </c>
      <c r="B23854" s="7">
        <v>46499.863187060691</v>
      </c>
      <c r="C23854" s="7">
        <v>7134.1458131008012</v>
      </c>
      <c r="D23854" s="7">
        <v>24405.919211763518</v>
      </c>
      <c r="E23854" s="7" t="s">
        <v>17</v>
      </c>
    </row>
    <row r="23855" spans="1:5" x14ac:dyDescent="0.25">
      <c r="A23855" s="9">
        <v>43729.583333333336</v>
      </c>
      <c r="B23855" s="7">
        <v>46498.423961388056</v>
      </c>
      <c r="C23855" s="7">
        <v>7131.4698212826361</v>
      </c>
      <c r="D23855" s="7">
        <v>24485.583131336927</v>
      </c>
      <c r="E23855" s="7" t="s">
        <v>17</v>
      </c>
    </row>
    <row r="23856" spans="1:5" x14ac:dyDescent="0.25">
      <c r="A23856" s="9">
        <v>43729.625</v>
      </c>
      <c r="B23856" s="7">
        <v>46498.440526875274</v>
      </c>
      <c r="C23856" s="7">
        <v>7122.8309920138818</v>
      </c>
      <c r="D23856" s="7">
        <v>24416.102379405762</v>
      </c>
      <c r="E23856" s="7" t="s">
        <v>17</v>
      </c>
    </row>
    <row r="23857" spans="1:5" x14ac:dyDescent="0.25">
      <c r="A23857" s="9">
        <v>43729.666666666664</v>
      </c>
      <c r="B23857" s="7">
        <v>46269.325574650109</v>
      </c>
      <c r="C23857" s="7">
        <v>7064.9012000146076</v>
      </c>
      <c r="D23857" s="7">
        <v>24249.602591468651</v>
      </c>
      <c r="E23857" s="7" t="s">
        <v>17</v>
      </c>
    </row>
    <row r="23858" spans="1:5" x14ac:dyDescent="0.25">
      <c r="A23858" s="9">
        <v>43729.708333333336</v>
      </c>
      <c r="B23858" s="7">
        <v>45533.698349225597</v>
      </c>
      <c r="C23858" s="7">
        <v>6971.213252536636</v>
      </c>
      <c r="D23858" s="7">
        <v>24127.307687763467</v>
      </c>
      <c r="E23858" s="7" t="s">
        <v>17</v>
      </c>
    </row>
    <row r="23859" spans="1:5" x14ac:dyDescent="0.25">
      <c r="A23859" s="9">
        <v>43729.75</v>
      </c>
      <c r="B23859" s="7">
        <v>45497.193734449211</v>
      </c>
      <c r="C23859" s="7">
        <v>6960.5893309726007</v>
      </c>
      <c r="D23859" s="7">
        <v>24125.884639487693</v>
      </c>
      <c r="E23859" s="7" t="s">
        <v>17</v>
      </c>
    </row>
    <row r="23860" spans="1:5" x14ac:dyDescent="0.25">
      <c r="A23860" s="9">
        <v>43729.791666666664</v>
      </c>
      <c r="B23860" s="7">
        <v>45498.53460653525</v>
      </c>
      <c r="C23860" s="7">
        <v>6978.4147966706405</v>
      </c>
      <c r="D23860" s="7">
        <v>24245.523340716762</v>
      </c>
      <c r="E23860" s="7" t="s">
        <v>17</v>
      </c>
    </row>
    <row r="23861" spans="1:5" x14ac:dyDescent="0.25">
      <c r="A23861" s="9">
        <v>43729.833333333336</v>
      </c>
      <c r="B23861" s="7">
        <v>45500.38145625958</v>
      </c>
      <c r="C23861" s="7">
        <v>6960.7343443583386</v>
      </c>
      <c r="D23861" s="7">
        <v>24490.868298599067</v>
      </c>
      <c r="E23861" s="7" t="s">
        <v>17</v>
      </c>
    </row>
    <row r="23862" spans="1:5" x14ac:dyDescent="0.25">
      <c r="A23862" s="9">
        <v>43729.875</v>
      </c>
      <c r="B23862" s="7">
        <v>45500.700751697201</v>
      </c>
      <c r="C23862" s="7">
        <v>6962.5846648930965</v>
      </c>
      <c r="D23862" s="7">
        <v>24347.464164164267</v>
      </c>
      <c r="E23862" s="7" t="s">
        <v>17</v>
      </c>
    </row>
    <row r="23863" spans="1:5" x14ac:dyDescent="0.25">
      <c r="A23863" s="9">
        <v>43729.916666666664</v>
      </c>
      <c r="B23863" s="7">
        <v>45500.021475766007</v>
      </c>
      <c r="C23863" s="7">
        <v>6963.2679230614776</v>
      </c>
      <c r="D23863" s="7">
        <v>24887.779167377324</v>
      </c>
      <c r="E23863" s="7" t="s">
        <v>17</v>
      </c>
    </row>
    <row r="23864" spans="1:5" x14ac:dyDescent="0.25">
      <c r="A23864" s="9">
        <v>43729.958333333336</v>
      </c>
      <c r="B23864" s="7">
        <v>45500.08580102749</v>
      </c>
      <c r="C23864" s="7">
        <v>6979.5069262151401</v>
      </c>
      <c r="D23864" s="7">
        <v>24473.773501173695</v>
      </c>
      <c r="E23864" s="7" t="s">
        <v>17</v>
      </c>
    </row>
    <row r="23865" spans="1:5" x14ac:dyDescent="0.25">
      <c r="A23865" s="9">
        <v>43730</v>
      </c>
      <c r="B23865" s="7">
        <v>45500.901440843372</v>
      </c>
      <c r="C23865" s="7">
        <v>6972.8838987155559</v>
      </c>
      <c r="D23865" s="7">
        <v>24330.231897119385</v>
      </c>
      <c r="E23865" s="7" t="s">
        <v>17</v>
      </c>
    </row>
    <row r="23866" spans="1:5" x14ac:dyDescent="0.25">
      <c r="A23866" s="9">
        <v>43730.041666666664</v>
      </c>
      <c r="B23866" s="7">
        <v>45499.342830642221</v>
      </c>
      <c r="C23866" s="7">
        <v>6971.3361460286842</v>
      </c>
      <c r="D23866" s="7">
        <v>24456.896705688818</v>
      </c>
      <c r="E23866" s="7" t="s">
        <v>17</v>
      </c>
    </row>
    <row r="23867" spans="1:5" x14ac:dyDescent="0.25">
      <c r="A23867" s="9">
        <v>43730.083333333336</v>
      </c>
      <c r="B23867" s="7">
        <v>45501.411621860774</v>
      </c>
      <c r="C23867" s="7">
        <v>6984.9961933988579</v>
      </c>
      <c r="D23867" s="7">
        <v>24408.222691483974</v>
      </c>
      <c r="E23867" s="7" t="s">
        <v>17</v>
      </c>
    </row>
    <row r="23868" spans="1:5" x14ac:dyDescent="0.25">
      <c r="A23868" s="9">
        <v>43730.125</v>
      </c>
      <c r="B23868" s="7">
        <v>45500.560088744925</v>
      </c>
      <c r="C23868" s="7">
        <v>7006.4375643989415</v>
      </c>
      <c r="D23868" s="7">
        <v>24677.265423709418</v>
      </c>
      <c r="E23868" s="7" t="s">
        <v>17</v>
      </c>
    </row>
    <row r="23869" spans="1:5" x14ac:dyDescent="0.25">
      <c r="A23869" s="9">
        <v>43730.166666666664</v>
      </c>
      <c r="B23869" s="7">
        <v>45499.746100288277</v>
      </c>
      <c r="C23869" s="7">
        <v>6955.2952831371031</v>
      </c>
      <c r="D23869" s="7">
        <v>23191.5894195451</v>
      </c>
      <c r="E23869" s="7" t="s">
        <v>17</v>
      </c>
    </row>
    <row r="23870" spans="1:5" x14ac:dyDescent="0.25">
      <c r="A23870" s="9">
        <v>43730.208333333336</v>
      </c>
      <c r="B23870" s="7">
        <v>45498.241291002349</v>
      </c>
      <c r="C23870" s="7">
        <v>6988.5083183413944</v>
      </c>
      <c r="D23870" s="7">
        <v>22976.155903934698</v>
      </c>
      <c r="E23870" s="7" t="s">
        <v>17</v>
      </c>
    </row>
    <row r="23871" spans="1:5" x14ac:dyDescent="0.25">
      <c r="A23871" s="9">
        <v>43730.25</v>
      </c>
      <c r="B23871" s="7">
        <v>45500.888558388448</v>
      </c>
      <c r="C23871" s="7">
        <v>6988.9021309627105</v>
      </c>
      <c r="D23871" s="7">
        <v>24254.72643551384</v>
      </c>
      <c r="E23871" s="7" t="s">
        <v>17</v>
      </c>
    </row>
    <row r="23872" spans="1:5" x14ac:dyDescent="0.25">
      <c r="A23872" s="9">
        <v>43730.291666666664</v>
      </c>
      <c r="B23872" s="7">
        <v>45497.993961057226</v>
      </c>
      <c r="C23872" s="7">
        <v>6985.7292587760112</v>
      </c>
      <c r="D23872" s="7">
        <v>23180.278847530339</v>
      </c>
      <c r="E23872" s="7" t="s">
        <v>17</v>
      </c>
    </row>
    <row r="23873" spans="1:5" x14ac:dyDescent="0.25">
      <c r="A23873" s="9">
        <v>43730.333333333336</v>
      </c>
      <c r="B23873" s="7">
        <v>45500.188621837762</v>
      </c>
      <c r="C23873" s="7">
        <v>7000.2690337376589</v>
      </c>
      <c r="D23873" s="7">
        <v>24658.13846783631</v>
      </c>
      <c r="E23873" s="7" t="s">
        <v>17</v>
      </c>
    </row>
    <row r="23874" spans="1:5" x14ac:dyDescent="0.25">
      <c r="A23874" s="9">
        <v>43730.375</v>
      </c>
      <c r="B23874" s="7">
        <v>45500.587615032906</v>
      </c>
      <c r="C23874" s="7">
        <v>6996.0543078786104</v>
      </c>
      <c r="D23874" s="7">
        <v>24766.694502317168</v>
      </c>
      <c r="E23874" s="7" t="s">
        <v>17</v>
      </c>
    </row>
    <row r="23875" spans="1:5" x14ac:dyDescent="0.25">
      <c r="A23875" s="9">
        <v>43730.416666666664</v>
      </c>
      <c r="B23875" s="7">
        <v>46290.353793409471</v>
      </c>
      <c r="C23875" s="7">
        <v>7106.6266582634125</v>
      </c>
      <c r="D23875" s="7">
        <v>24993.398806051722</v>
      </c>
      <c r="E23875" s="7" t="s">
        <v>17</v>
      </c>
    </row>
    <row r="23876" spans="1:5" x14ac:dyDescent="0.25">
      <c r="A23876" s="9">
        <v>43730.458333333336</v>
      </c>
      <c r="B23876" s="7">
        <v>46500.095440295205</v>
      </c>
      <c r="C23876" s="7">
        <v>7132.0323302510251</v>
      </c>
      <c r="D23876" s="7">
        <v>24744.245737966066</v>
      </c>
      <c r="E23876" s="7" t="s">
        <v>17</v>
      </c>
    </row>
    <row r="23877" spans="1:5" x14ac:dyDescent="0.25">
      <c r="A23877" s="9">
        <v>43730.5</v>
      </c>
      <c r="B23877" s="7">
        <v>46499.54854966289</v>
      </c>
      <c r="C23877" s="7">
        <v>7128.3472338114261</v>
      </c>
      <c r="D23877" s="7">
        <v>25029.981120393928</v>
      </c>
      <c r="E23877" s="7" t="s">
        <v>17</v>
      </c>
    </row>
    <row r="23878" spans="1:5" x14ac:dyDescent="0.25">
      <c r="A23878" s="9">
        <v>43730.541666666664</v>
      </c>
      <c r="B23878" s="7">
        <v>46501.474178557568</v>
      </c>
      <c r="C23878" s="7">
        <v>7120.1152401019535</v>
      </c>
      <c r="D23878" s="7">
        <v>25150.823495783989</v>
      </c>
      <c r="E23878" s="7" t="s">
        <v>17</v>
      </c>
    </row>
    <row r="23879" spans="1:5" x14ac:dyDescent="0.25">
      <c r="A23879" s="9">
        <v>43730.583333333336</v>
      </c>
      <c r="B23879" s="7">
        <v>46499.942912468934</v>
      </c>
      <c r="C23879" s="7">
        <v>7118.6398094152946</v>
      </c>
      <c r="D23879" s="7">
        <v>25021.331834823064</v>
      </c>
      <c r="E23879" s="7" t="s">
        <v>17</v>
      </c>
    </row>
    <row r="23880" spans="1:5" x14ac:dyDescent="0.25">
      <c r="A23880" s="9">
        <v>43730.625</v>
      </c>
      <c r="B23880" s="7">
        <v>46498.938880244954</v>
      </c>
      <c r="C23880" s="7">
        <v>7144.1921159505873</v>
      </c>
      <c r="D23880" s="7">
        <v>24946.170220809403</v>
      </c>
      <c r="E23880" s="7" t="s">
        <v>17</v>
      </c>
    </row>
    <row r="23881" spans="1:5" x14ac:dyDescent="0.25">
      <c r="A23881" s="9">
        <v>43730.666666666664</v>
      </c>
      <c r="B23881" s="7">
        <v>46498.784262727517</v>
      </c>
      <c r="C23881" s="7">
        <v>7147.4192851642674</v>
      </c>
      <c r="D23881" s="7">
        <v>24884.613068353214</v>
      </c>
      <c r="E23881" s="7" t="s">
        <v>17</v>
      </c>
    </row>
    <row r="23882" spans="1:5" x14ac:dyDescent="0.25">
      <c r="A23882" s="9">
        <v>43730.708333333336</v>
      </c>
      <c r="B23882" s="7">
        <v>46501.15106603317</v>
      </c>
      <c r="C23882" s="7">
        <v>7133.0930112425631</v>
      </c>
      <c r="D23882" s="7">
        <v>25202.320295381505</v>
      </c>
      <c r="E23882" s="7" t="s">
        <v>17</v>
      </c>
    </row>
    <row r="23883" spans="1:5" x14ac:dyDescent="0.25">
      <c r="A23883" s="9">
        <v>43730.75</v>
      </c>
      <c r="B23883" s="7">
        <v>46499.991147112618</v>
      </c>
      <c r="C23883" s="7">
        <v>7110.0550506211066</v>
      </c>
      <c r="D23883" s="7">
        <v>24967.741450678903</v>
      </c>
      <c r="E23883" s="7" t="s">
        <v>17</v>
      </c>
    </row>
    <row r="23884" spans="1:5" x14ac:dyDescent="0.25">
      <c r="A23884" s="9">
        <v>43730.791666666664</v>
      </c>
      <c r="B23884" s="7">
        <v>46500.443634090872</v>
      </c>
      <c r="C23884" s="7">
        <v>7127.6867559825387</v>
      </c>
      <c r="D23884" s="7">
        <v>24856.55525775874</v>
      </c>
      <c r="E23884" s="7" t="s">
        <v>17</v>
      </c>
    </row>
    <row r="23885" spans="1:5" x14ac:dyDescent="0.25">
      <c r="A23885" s="9">
        <v>43730.833333333336</v>
      </c>
      <c r="B23885" s="7">
        <v>46499.381314575723</v>
      </c>
      <c r="C23885" s="7">
        <v>7129.6691925905634</v>
      </c>
      <c r="D23885" s="7">
        <v>24821.677423918605</v>
      </c>
      <c r="E23885" s="7" t="s">
        <v>17</v>
      </c>
    </row>
    <row r="23886" spans="1:5" x14ac:dyDescent="0.25">
      <c r="A23886" s="9">
        <v>43730.875</v>
      </c>
      <c r="B23886" s="7">
        <v>46184.400073732773</v>
      </c>
      <c r="C23886" s="7">
        <v>7060.5530835303416</v>
      </c>
      <c r="D23886" s="7">
        <v>25059.094466479713</v>
      </c>
      <c r="E23886" s="7" t="s">
        <v>17</v>
      </c>
    </row>
    <row r="23887" spans="1:5" x14ac:dyDescent="0.25">
      <c r="A23887" s="9">
        <v>43730.916666666664</v>
      </c>
      <c r="B23887" s="7">
        <v>45998.916590621608</v>
      </c>
      <c r="C23887" s="7">
        <v>7040.0073656317054</v>
      </c>
      <c r="D23887" s="7">
        <v>24633.589503666415</v>
      </c>
      <c r="E23887" s="7" t="s">
        <v>17</v>
      </c>
    </row>
    <row r="23888" spans="1:5" x14ac:dyDescent="0.25">
      <c r="A23888" s="9">
        <v>43730.958333333336</v>
      </c>
      <c r="B23888" s="7">
        <v>46004.425134368314</v>
      </c>
      <c r="C23888" s="7">
        <v>7043.1070019167555</v>
      </c>
      <c r="D23888" s="7">
        <v>24701.610062592543</v>
      </c>
      <c r="E23888" s="7" t="s">
        <v>17</v>
      </c>
    </row>
    <row r="23889" spans="1:5" x14ac:dyDescent="0.25">
      <c r="A23889" s="9">
        <v>43731</v>
      </c>
      <c r="B23889" s="7">
        <v>45999.782483923009</v>
      </c>
      <c r="C23889" s="7">
        <v>7041.9488727091702</v>
      </c>
      <c r="D23889" s="7">
        <v>24824.860454117617</v>
      </c>
      <c r="E23889" s="7" t="s">
        <v>17</v>
      </c>
    </row>
    <row r="23890" spans="1:5" x14ac:dyDescent="0.25">
      <c r="A23890" s="9">
        <v>43731.041666666664</v>
      </c>
      <c r="B23890" s="7">
        <v>45998.112317910542</v>
      </c>
      <c r="C23890" s="7">
        <v>7042.2420876569458</v>
      </c>
      <c r="D23890" s="7">
        <v>24622.448888452851</v>
      </c>
      <c r="E23890" s="7" t="s">
        <v>17</v>
      </c>
    </row>
    <row r="23891" spans="1:5" x14ac:dyDescent="0.25">
      <c r="A23891" s="9">
        <v>43731.083333333336</v>
      </c>
      <c r="B23891" s="7">
        <v>46001.725999893031</v>
      </c>
      <c r="C23891" s="7">
        <v>7061.8607508852756</v>
      </c>
      <c r="D23891" s="7">
        <v>24589.691343505321</v>
      </c>
      <c r="E23891" s="7" t="s">
        <v>17</v>
      </c>
    </row>
    <row r="23892" spans="1:5" x14ac:dyDescent="0.25">
      <c r="A23892" s="9">
        <v>43731.125</v>
      </c>
      <c r="B23892" s="7">
        <v>46001.750546308947</v>
      </c>
      <c r="C23892" s="7">
        <v>7048.5056566539733</v>
      </c>
      <c r="D23892" s="7">
        <v>24973.709182950053</v>
      </c>
      <c r="E23892" s="7" t="s">
        <v>17</v>
      </c>
    </row>
    <row r="23893" spans="1:5" x14ac:dyDescent="0.25">
      <c r="A23893" s="9">
        <v>43731.166666666664</v>
      </c>
      <c r="B23893" s="7">
        <v>45997.264396598919</v>
      </c>
      <c r="C23893" s="7">
        <v>7047.3044978757061</v>
      </c>
      <c r="D23893" s="7">
        <v>24759.113907052051</v>
      </c>
      <c r="E23893" s="7" t="s">
        <v>17</v>
      </c>
    </row>
    <row r="23894" spans="1:5" x14ac:dyDescent="0.25">
      <c r="A23894" s="9">
        <v>43731.208333333336</v>
      </c>
      <c r="B23894" s="7">
        <v>46000.89097247598</v>
      </c>
      <c r="C23894" s="7">
        <v>7041.5373991998931</v>
      </c>
      <c r="D23894" s="7">
        <v>24712.036598220784</v>
      </c>
      <c r="E23894" s="7" t="s">
        <v>17</v>
      </c>
    </row>
    <row r="23895" spans="1:5" x14ac:dyDescent="0.25">
      <c r="A23895" s="9">
        <v>43731.25</v>
      </c>
      <c r="B23895" s="7">
        <v>46002.010095529789</v>
      </c>
      <c r="C23895" s="7">
        <v>7059.6228839405985</v>
      </c>
      <c r="D23895" s="7">
        <v>25082.10576904644</v>
      </c>
      <c r="E23895" s="7" t="s">
        <v>17</v>
      </c>
    </row>
    <row r="23896" spans="1:5" x14ac:dyDescent="0.25">
      <c r="A23896" s="9">
        <v>43731.291666666664</v>
      </c>
      <c r="B23896" s="7">
        <v>45998.480666116593</v>
      </c>
      <c r="C23896" s="7">
        <v>7047.9239770455906</v>
      </c>
      <c r="D23896" s="7">
        <v>24575.586813594906</v>
      </c>
      <c r="E23896" s="7" t="s">
        <v>17</v>
      </c>
    </row>
    <row r="23897" spans="1:5" x14ac:dyDescent="0.25">
      <c r="A23897" s="9">
        <v>43731.333333333336</v>
      </c>
      <c r="B23897" s="7">
        <v>45998.989460248988</v>
      </c>
      <c r="C23897" s="7">
        <v>7054.9673647361396</v>
      </c>
      <c r="D23897" s="7">
        <v>24534.122891559342</v>
      </c>
      <c r="E23897" s="7" t="s">
        <v>17</v>
      </c>
    </row>
    <row r="23898" spans="1:5" x14ac:dyDescent="0.25">
      <c r="A23898" s="9">
        <v>43731.375</v>
      </c>
      <c r="B23898" s="7">
        <v>45999.193762988842</v>
      </c>
      <c r="C23898" s="7">
        <v>7048.0719669095915</v>
      </c>
      <c r="D23898" s="7">
        <v>24904.148715092098</v>
      </c>
      <c r="E23898" s="7" t="s">
        <v>17</v>
      </c>
    </row>
    <row r="23899" spans="1:5" x14ac:dyDescent="0.25">
      <c r="A23899" s="9">
        <v>43731.416666666664</v>
      </c>
      <c r="B23899" s="7">
        <v>46004.646090427261</v>
      </c>
      <c r="C23899" s="7">
        <v>7044.5464613420418</v>
      </c>
      <c r="D23899" s="7">
        <v>24532.15627679944</v>
      </c>
      <c r="E23899" s="7" t="s">
        <v>17</v>
      </c>
    </row>
    <row r="23900" spans="1:5" x14ac:dyDescent="0.25">
      <c r="A23900" s="9">
        <v>43731.458333333336</v>
      </c>
      <c r="B23900" s="7">
        <v>45994.716983392187</v>
      </c>
      <c r="C23900" s="7">
        <v>7058.8318002710384</v>
      </c>
      <c r="D23900" s="7">
        <v>24565.738918999155</v>
      </c>
      <c r="E23900" s="7" t="s">
        <v>17</v>
      </c>
    </row>
    <row r="23901" spans="1:5" x14ac:dyDescent="0.25">
      <c r="A23901" s="9">
        <v>43731.5</v>
      </c>
      <c r="B23901" s="7">
        <v>46000.170354253103</v>
      </c>
      <c r="C23901" s="7">
        <v>7051.2877989115577</v>
      </c>
      <c r="D23901" s="7">
        <v>24687.589708996718</v>
      </c>
      <c r="E23901" s="7" t="s">
        <v>17</v>
      </c>
    </row>
    <row r="23902" spans="1:5" x14ac:dyDescent="0.25">
      <c r="A23902" s="9">
        <v>43731.541666666664</v>
      </c>
      <c r="B23902" s="7">
        <v>46000.601334745945</v>
      </c>
      <c r="C23902" s="7">
        <v>7040.6208571485367</v>
      </c>
      <c r="D23902" s="7">
        <v>24529.68331697856</v>
      </c>
      <c r="E23902" s="7" t="s">
        <v>17</v>
      </c>
    </row>
    <row r="23903" spans="1:5" x14ac:dyDescent="0.25">
      <c r="A23903" s="9">
        <v>43731.583333333336</v>
      </c>
      <c r="B23903" s="7">
        <v>45999.80282101511</v>
      </c>
      <c r="C23903" s="7">
        <v>7042.1215176610704</v>
      </c>
      <c r="D23903" s="7">
        <v>24538.024432041599</v>
      </c>
      <c r="E23903" s="7" t="s">
        <v>17</v>
      </c>
    </row>
    <row r="23904" spans="1:5" x14ac:dyDescent="0.25">
      <c r="A23904" s="9">
        <v>43731.625</v>
      </c>
      <c r="B23904" s="7">
        <v>45998.922950084278</v>
      </c>
      <c r="C23904" s="7">
        <v>7056.6112431226074</v>
      </c>
      <c r="D23904" s="7">
        <v>24856.546746620224</v>
      </c>
      <c r="E23904" s="7" t="s">
        <v>17</v>
      </c>
    </row>
    <row r="23905" spans="1:5" x14ac:dyDescent="0.25">
      <c r="A23905" s="9">
        <v>43731.666666666664</v>
      </c>
      <c r="B23905" s="7">
        <v>46000.514944891729</v>
      </c>
      <c r="C23905" s="7">
        <v>7057.4923373579004</v>
      </c>
      <c r="D23905" s="7">
        <v>24614.45741491334</v>
      </c>
      <c r="E23905" s="7" t="s">
        <v>17</v>
      </c>
    </row>
    <row r="23906" spans="1:5" x14ac:dyDescent="0.25">
      <c r="A23906" s="9">
        <v>43731.708333333336</v>
      </c>
      <c r="B23906" s="7">
        <v>46000.59320311842</v>
      </c>
      <c r="C23906" s="7">
        <v>7059.6699907105994</v>
      </c>
      <c r="D23906" s="7">
        <v>24546.589702576483</v>
      </c>
      <c r="E23906" s="7" t="s">
        <v>17</v>
      </c>
    </row>
    <row r="23907" spans="1:5" x14ac:dyDescent="0.25">
      <c r="A23907" s="9">
        <v>43731.75</v>
      </c>
      <c r="B23907" s="7">
        <v>45998.530385483107</v>
      </c>
      <c r="C23907" s="7">
        <v>7040.5513057301596</v>
      </c>
      <c r="D23907" s="7">
        <v>24416.346754829028</v>
      </c>
      <c r="E23907" s="7" t="s">
        <v>17</v>
      </c>
    </row>
    <row r="23908" spans="1:5" x14ac:dyDescent="0.25">
      <c r="A23908" s="9">
        <v>43731.791666666664</v>
      </c>
      <c r="B23908" s="7">
        <v>46002.169393677315</v>
      </c>
      <c r="C23908" s="7">
        <v>7042.3116626660367</v>
      </c>
      <c r="D23908" s="7">
        <v>24533.516321964231</v>
      </c>
      <c r="E23908" s="7" t="s">
        <v>17</v>
      </c>
    </row>
    <row r="23909" spans="1:5" x14ac:dyDescent="0.25">
      <c r="A23909" s="9">
        <v>43731.833333333336</v>
      </c>
      <c r="B23909" s="7">
        <v>45997.367210429962</v>
      </c>
      <c r="C23909" s="7">
        <v>7038.3373401828567</v>
      </c>
      <c r="D23909" s="7">
        <v>24703.959423979566</v>
      </c>
      <c r="E23909" s="7" t="s">
        <v>17</v>
      </c>
    </row>
    <row r="23910" spans="1:5" x14ac:dyDescent="0.25">
      <c r="A23910" s="9">
        <v>43731.875</v>
      </c>
      <c r="B23910" s="7">
        <v>46003.507961114112</v>
      </c>
      <c r="C23910" s="7">
        <v>7051.7403322604578</v>
      </c>
      <c r="D23910" s="7">
        <v>24674.707923122936</v>
      </c>
      <c r="E23910" s="7" t="s">
        <v>17</v>
      </c>
    </row>
    <row r="23911" spans="1:5" x14ac:dyDescent="0.25">
      <c r="A23911" s="9">
        <v>43731.916666666664</v>
      </c>
      <c r="B23911" s="7">
        <v>45997.028347570216</v>
      </c>
      <c r="C23911" s="7">
        <v>7078.9273504994644</v>
      </c>
      <c r="D23911" s="7">
        <v>24645.81050564133</v>
      </c>
      <c r="E23911" s="7" t="s">
        <v>17</v>
      </c>
    </row>
    <row r="23912" spans="1:5" x14ac:dyDescent="0.25">
      <c r="A23912" s="9">
        <v>43731.958333333336</v>
      </c>
      <c r="B23912" s="7">
        <v>45201.141377740518</v>
      </c>
      <c r="C23912" s="7">
        <v>6902.2177586771459</v>
      </c>
      <c r="D23912" s="7">
        <v>24517.601298886344</v>
      </c>
      <c r="E23912" s="7" t="s">
        <v>17</v>
      </c>
    </row>
    <row r="23913" spans="1:5" x14ac:dyDescent="0.25">
      <c r="A23913" s="9">
        <v>43732</v>
      </c>
      <c r="B23913" s="7">
        <v>44425.923408743241</v>
      </c>
      <c r="C23913" s="7">
        <v>6782.0271673901798</v>
      </c>
      <c r="D23913" s="7">
        <v>24426.253744632006</v>
      </c>
      <c r="E23913" s="7" t="s">
        <v>17</v>
      </c>
    </row>
    <row r="23914" spans="1:5" x14ac:dyDescent="0.25">
      <c r="A23914" s="9">
        <v>43732.041666666664</v>
      </c>
      <c r="B23914" s="7">
        <v>44002.973455007828</v>
      </c>
      <c r="C23914" s="7">
        <v>6683.9904106639269</v>
      </c>
      <c r="D23914" s="7">
        <v>24399.060752575431</v>
      </c>
      <c r="E23914" s="7" t="s">
        <v>17</v>
      </c>
    </row>
    <row r="23915" spans="1:5" x14ac:dyDescent="0.25">
      <c r="A23915" s="9">
        <v>43732.083333333336</v>
      </c>
      <c r="B23915" s="7">
        <v>43999.067788148604</v>
      </c>
      <c r="C23915" s="7">
        <v>6724.1096435331574</v>
      </c>
      <c r="D23915" s="7">
        <v>24295.771232941184</v>
      </c>
      <c r="E23915" s="7" t="s">
        <v>17</v>
      </c>
    </row>
    <row r="23916" spans="1:5" x14ac:dyDescent="0.25">
      <c r="A23916" s="9">
        <v>43732.125</v>
      </c>
      <c r="B23916" s="7">
        <v>44003.711079131106</v>
      </c>
      <c r="C23916" s="7">
        <v>6707.1454936883229</v>
      </c>
      <c r="D23916" s="7">
        <v>24360.929932362687</v>
      </c>
      <c r="E23916" s="7" t="s">
        <v>17</v>
      </c>
    </row>
    <row r="23917" spans="1:5" x14ac:dyDescent="0.25">
      <c r="A23917" s="9">
        <v>43732.166666666664</v>
      </c>
      <c r="B23917" s="7">
        <v>43995.733478139045</v>
      </c>
      <c r="C23917" s="7">
        <v>6739.7110837069786</v>
      </c>
      <c r="D23917" s="7">
        <v>24564.619695676269</v>
      </c>
      <c r="E23917" s="7" t="s">
        <v>17</v>
      </c>
    </row>
    <row r="23918" spans="1:5" x14ac:dyDescent="0.25">
      <c r="A23918" s="9">
        <v>43732.208333333336</v>
      </c>
      <c r="B23918" s="7">
        <v>44001.448434280159</v>
      </c>
      <c r="C23918" s="7">
        <v>6703.5710279546684</v>
      </c>
      <c r="D23918" s="7">
        <v>23997.100551665189</v>
      </c>
      <c r="E23918" s="7" t="s">
        <v>17</v>
      </c>
    </row>
    <row r="23919" spans="1:5" x14ac:dyDescent="0.25">
      <c r="A23919" s="9">
        <v>43732.25</v>
      </c>
      <c r="B23919" s="7">
        <v>44000.068255955717</v>
      </c>
      <c r="C23919" s="7">
        <v>6716.8533339781598</v>
      </c>
      <c r="D23919" s="7">
        <v>24530.401309521236</v>
      </c>
      <c r="E23919" s="7" t="s">
        <v>17</v>
      </c>
    </row>
    <row r="23920" spans="1:5" x14ac:dyDescent="0.25">
      <c r="A23920" s="9">
        <v>43732.291666666664</v>
      </c>
      <c r="B23920" s="7">
        <v>44001.900290275269</v>
      </c>
      <c r="C23920" s="7">
        <v>6713.0464578864921</v>
      </c>
      <c r="D23920" s="7">
        <v>24361.67110969553</v>
      </c>
      <c r="E23920" s="7" t="s">
        <v>17</v>
      </c>
    </row>
    <row r="23921" spans="1:5" x14ac:dyDescent="0.25">
      <c r="A23921" s="9">
        <v>43732.333333333336</v>
      </c>
      <c r="B23921" s="7">
        <v>43998.868031559621</v>
      </c>
      <c r="C23921" s="7">
        <v>6715.9165855349338</v>
      </c>
      <c r="D23921" s="7">
        <v>24443.222613732505</v>
      </c>
      <c r="E23921" s="7" t="s">
        <v>17</v>
      </c>
    </row>
    <row r="23922" spans="1:5" x14ac:dyDescent="0.25">
      <c r="A23922" s="9">
        <v>43732.375</v>
      </c>
      <c r="B23922" s="7">
        <v>44341.791316317671</v>
      </c>
      <c r="C23922" s="7">
        <v>6795.7415965674963</v>
      </c>
      <c r="D23922" s="7">
        <v>24686.477896466953</v>
      </c>
      <c r="E23922" s="7" t="s">
        <v>17</v>
      </c>
    </row>
    <row r="23923" spans="1:5" x14ac:dyDescent="0.25">
      <c r="A23923" s="9">
        <v>43732.416666666664</v>
      </c>
      <c r="B23923" s="7">
        <v>45002.047095949274</v>
      </c>
      <c r="C23923" s="7">
        <v>6883.3210215074796</v>
      </c>
      <c r="D23923" s="7">
        <v>24378.487838185611</v>
      </c>
      <c r="E23923" s="7" t="s">
        <v>17</v>
      </c>
    </row>
    <row r="23924" spans="1:5" x14ac:dyDescent="0.25">
      <c r="A23924" s="9">
        <v>43732.458333333336</v>
      </c>
      <c r="B23924" s="7">
        <v>44137.09827340574</v>
      </c>
      <c r="C23924" s="7">
        <v>6746.6916150443994</v>
      </c>
      <c r="D23924" s="7">
        <v>21180.563997101814</v>
      </c>
      <c r="E23924" s="7" t="s">
        <v>17</v>
      </c>
    </row>
    <row r="23925" spans="1:5" x14ac:dyDescent="0.25">
      <c r="A23925" s="9">
        <v>43732.5</v>
      </c>
      <c r="B23925" s="7">
        <v>42997.415733889189</v>
      </c>
      <c r="C23925" s="7">
        <v>6563.3746710945497</v>
      </c>
      <c r="D23925" s="7">
        <v>19670.951667410121</v>
      </c>
      <c r="E23925" s="7" t="s">
        <v>17</v>
      </c>
    </row>
    <row r="23926" spans="1:5" x14ac:dyDescent="0.25">
      <c r="A23926" s="9">
        <v>43732.541666666664</v>
      </c>
      <c r="B23926" s="7">
        <v>42998.270441239139</v>
      </c>
      <c r="C23926" s="7">
        <v>6552.3815662919678</v>
      </c>
      <c r="D23926" s="7">
        <v>19779.577783450415</v>
      </c>
      <c r="E23926" s="7" t="s">
        <v>17</v>
      </c>
    </row>
    <row r="23927" spans="1:5" x14ac:dyDescent="0.25">
      <c r="A23927" s="9">
        <v>43732.583333333336</v>
      </c>
      <c r="B23927" s="7">
        <v>43001.005670634688</v>
      </c>
      <c r="C23927" s="7">
        <v>6533.4793572555009</v>
      </c>
      <c r="D23927" s="7">
        <v>21734.193033263498</v>
      </c>
      <c r="E23927" s="7" t="s">
        <v>17</v>
      </c>
    </row>
    <row r="23928" spans="1:5" x14ac:dyDescent="0.25">
      <c r="A23928" s="9">
        <v>43732.625</v>
      </c>
      <c r="B23928" s="7">
        <v>43001.446512329589</v>
      </c>
      <c r="C23928" s="7">
        <v>6531.4344316612323</v>
      </c>
      <c r="D23928" s="7">
        <v>23670.870469293211</v>
      </c>
      <c r="E23928" s="7" t="s">
        <v>17</v>
      </c>
    </row>
    <row r="23929" spans="1:5" x14ac:dyDescent="0.25">
      <c r="A23929" s="9">
        <v>43732.666666666664</v>
      </c>
      <c r="B23929" s="7">
        <v>42998.168824365624</v>
      </c>
      <c r="C23929" s="7">
        <v>6550.0608412054644</v>
      </c>
      <c r="D23929" s="7">
        <v>20683.822199832684</v>
      </c>
      <c r="E23929" s="7" t="s">
        <v>17</v>
      </c>
    </row>
    <row r="23930" spans="1:5" x14ac:dyDescent="0.25">
      <c r="A23930" s="9">
        <v>43732.708333333336</v>
      </c>
      <c r="B23930" s="7">
        <v>42998.847296084125</v>
      </c>
      <c r="C23930" s="7">
        <v>6552.1314289632692</v>
      </c>
      <c r="D23930" s="7">
        <v>15018.23247682765</v>
      </c>
      <c r="E23930" s="7" t="s">
        <v>17</v>
      </c>
    </row>
    <row r="23931" spans="1:5" x14ac:dyDescent="0.25">
      <c r="A23931" s="9">
        <v>43732.75</v>
      </c>
      <c r="B23931" s="7">
        <v>43003.035703862435</v>
      </c>
      <c r="C23931" s="7">
        <v>6537.4164373339663</v>
      </c>
      <c r="D23931" s="7">
        <v>18500.135144766449</v>
      </c>
      <c r="E23931" s="7" t="s">
        <v>17</v>
      </c>
    </row>
    <row r="23932" spans="1:5" x14ac:dyDescent="0.25">
      <c r="A23932" s="9">
        <v>43732.791666666664</v>
      </c>
      <c r="B23932" s="7">
        <v>43002.755184953094</v>
      </c>
      <c r="C23932" s="7">
        <v>6548.6246409869091</v>
      </c>
      <c r="D23932" s="7">
        <v>20301.550498080531</v>
      </c>
      <c r="E23932" s="7" t="s">
        <v>17</v>
      </c>
    </row>
    <row r="23933" spans="1:5" x14ac:dyDescent="0.25">
      <c r="A23933" s="9">
        <v>43732.833333333336</v>
      </c>
      <c r="B23933" s="7">
        <v>43699.222435941294</v>
      </c>
      <c r="C23933" s="7">
        <v>6665.0251465381552</v>
      </c>
      <c r="D23933" s="7">
        <v>24364.000702856541</v>
      </c>
      <c r="E23933" s="7" t="s">
        <v>17</v>
      </c>
    </row>
    <row r="23934" spans="1:5" x14ac:dyDescent="0.25">
      <c r="A23934" s="9">
        <v>43732.875</v>
      </c>
      <c r="B23934" s="7">
        <v>43999.285263827696</v>
      </c>
      <c r="C23934" s="7">
        <v>6718.5092491455234</v>
      </c>
      <c r="D23934" s="7">
        <v>24002.746007339516</v>
      </c>
      <c r="E23934" s="7" t="s">
        <v>17</v>
      </c>
    </row>
    <row r="23935" spans="1:5" x14ac:dyDescent="0.25">
      <c r="A23935" s="9">
        <v>43732.916666666664</v>
      </c>
      <c r="B23935" s="7">
        <v>43998.911793029067</v>
      </c>
      <c r="C23935" s="7">
        <v>6716.2926957935488</v>
      </c>
      <c r="D23935" s="7">
        <v>23916.95656337477</v>
      </c>
      <c r="E23935" s="7" t="s">
        <v>17</v>
      </c>
    </row>
    <row r="23936" spans="1:5" x14ac:dyDescent="0.25">
      <c r="A23936" s="9">
        <v>43732.958333333336</v>
      </c>
      <c r="B23936" s="7">
        <v>43999.900557180539</v>
      </c>
      <c r="C23936" s="7">
        <v>6729.3892800496596</v>
      </c>
      <c r="D23936" s="7">
        <v>24266.454687248515</v>
      </c>
      <c r="E23936" s="7" t="s">
        <v>17</v>
      </c>
    </row>
    <row r="23937" spans="1:5" x14ac:dyDescent="0.25">
      <c r="A23937" s="9">
        <v>43733</v>
      </c>
      <c r="B23937" s="7">
        <v>44003.061081572399</v>
      </c>
      <c r="C23937" s="7">
        <v>6726.078655549898</v>
      </c>
      <c r="D23937" s="7">
        <v>24059.674533972026</v>
      </c>
      <c r="E23937" s="7" t="s">
        <v>17</v>
      </c>
    </row>
    <row r="23938" spans="1:5" x14ac:dyDescent="0.25">
      <c r="A23938" s="9">
        <v>43733.041666666664</v>
      </c>
      <c r="B23938" s="7">
        <v>43996.700621236851</v>
      </c>
      <c r="C23938" s="7">
        <v>6707.6425171139126</v>
      </c>
      <c r="D23938" s="7">
        <v>24051.772158014195</v>
      </c>
      <c r="E23938" s="7" t="s">
        <v>17</v>
      </c>
    </row>
    <row r="23939" spans="1:5" x14ac:dyDescent="0.25">
      <c r="A23939" s="9">
        <v>43733.083333333336</v>
      </c>
      <c r="B23939" s="7">
        <v>43998.629215136702</v>
      </c>
      <c r="C23939" s="7">
        <v>6741.6445811039794</v>
      </c>
      <c r="D23939" s="7">
        <v>24086.389921848859</v>
      </c>
      <c r="E23939" s="7" t="s">
        <v>17</v>
      </c>
    </row>
    <row r="23940" spans="1:5" x14ac:dyDescent="0.25">
      <c r="A23940" s="9">
        <v>43733.125</v>
      </c>
      <c r="B23940" s="7">
        <v>44004.993339456472</v>
      </c>
      <c r="C23940" s="7">
        <v>6711.8873799517569</v>
      </c>
      <c r="D23940" s="7">
        <v>23999.026215460646</v>
      </c>
      <c r="E23940" s="7" t="s">
        <v>17</v>
      </c>
    </row>
    <row r="23941" spans="1:5" x14ac:dyDescent="0.25">
      <c r="A23941" s="9">
        <v>43733.166666666664</v>
      </c>
      <c r="B23941" s="7">
        <v>43995.861415062609</v>
      </c>
      <c r="C23941" s="7">
        <v>6723.629104380745</v>
      </c>
      <c r="D23941" s="7">
        <v>24331.408661969104</v>
      </c>
      <c r="E23941" s="7" t="s">
        <v>17</v>
      </c>
    </row>
    <row r="23942" spans="1:5" x14ac:dyDescent="0.25">
      <c r="A23942" s="9">
        <v>43733.208333333336</v>
      </c>
      <c r="B23942" s="7">
        <v>44000.192230525339</v>
      </c>
      <c r="C23942" s="7">
        <v>6736.7494321790937</v>
      </c>
      <c r="D23942" s="7">
        <v>24163.937091367818</v>
      </c>
      <c r="E23942" s="7" t="s">
        <v>17</v>
      </c>
    </row>
    <row r="23943" spans="1:5" x14ac:dyDescent="0.25">
      <c r="A23943" s="9">
        <v>43733.25</v>
      </c>
      <c r="B23943" s="7">
        <v>44488.692340753936</v>
      </c>
      <c r="C23943" s="7">
        <v>6806.4263559307228</v>
      </c>
      <c r="D23943" s="7">
        <v>24331.898211226122</v>
      </c>
      <c r="E23943" s="7" t="s">
        <v>17</v>
      </c>
    </row>
    <row r="23944" spans="1:5" x14ac:dyDescent="0.25">
      <c r="A23944" s="9">
        <v>43733.291666666664</v>
      </c>
      <c r="B23944" s="7">
        <v>44907.738570791298</v>
      </c>
      <c r="C23944" s="7">
        <v>6862.4402389236757</v>
      </c>
      <c r="D23944" s="7">
        <v>24162.509781121582</v>
      </c>
      <c r="E23944" s="7" t="s">
        <v>17</v>
      </c>
    </row>
    <row r="23945" spans="1:5" x14ac:dyDescent="0.25">
      <c r="A23945" s="9">
        <v>43733.333333333336</v>
      </c>
      <c r="B23945" s="7">
        <v>45000.99176701843</v>
      </c>
      <c r="C23945" s="7">
        <v>6900.5564556489235</v>
      </c>
      <c r="D23945" s="7">
        <v>24177.666089775656</v>
      </c>
      <c r="E23945" s="7" t="s">
        <v>17</v>
      </c>
    </row>
    <row r="23946" spans="1:5" x14ac:dyDescent="0.25">
      <c r="A23946" s="9">
        <v>43733.375</v>
      </c>
      <c r="B23946" s="7">
        <v>44998.563853497566</v>
      </c>
      <c r="C23946" s="7">
        <v>6903.9418547925652</v>
      </c>
      <c r="D23946" s="7">
        <v>24197.771664137766</v>
      </c>
      <c r="E23946" s="7" t="s">
        <v>17</v>
      </c>
    </row>
    <row r="23947" spans="1:5" x14ac:dyDescent="0.25">
      <c r="A23947" s="9">
        <v>43733.416666666664</v>
      </c>
      <c r="B23947" s="7">
        <v>45000.37081258378</v>
      </c>
      <c r="C23947" s="7">
        <v>6873.8710460983093</v>
      </c>
      <c r="D23947" s="7">
        <v>24456.147375717199</v>
      </c>
      <c r="E23947" s="7" t="s">
        <v>17</v>
      </c>
    </row>
    <row r="23948" spans="1:5" x14ac:dyDescent="0.25">
      <c r="A23948" s="9">
        <v>43733.458333333336</v>
      </c>
      <c r="B23948" s="7">
        <v>45472.419982460247</v>
      </c>
      <c r="C23948" s="7">
        <v>6974.8081284483305</v>
      </c>
      <c r="D23948" s="7">
        <v>23997.0713417927</v>
      </c>
      <c r="E23948" s="7" t="s">
        <v>17</v>
      </c>
    </row>
    <row r="23949" spans="1:5" x14ac:dyDescent="0.25">
      <c r="A23949" s="9">
        <v>43733.5</v>
      </c>
      <c r="B23949" s="7">
        <v>45660.288914521021</v>
      </c>
      <c r="C23949" s="7">
        <v>7007.1156217867947</v>
      </c>
      <c r="D23949" s="7">
        <v>24138.816345680254</v>
      </c>
      <c r="E23949" s="7" t="s">
        <v>17</v>
      </c>
    </row>
    <row r="23950" spans="1:5" x14ac:dyDescent="0.25">
      <c r="A23950" s="9">
        <v>43733.541666666664</v>
      </c>
      <c r="B23950" s="7">
        <v>45999.910668297547</v>
      </c>
      <c r="C23950" s="7">
        <v>7064.1387166941231</v>
      </c>
      <c r="D23950" s="7">
        <v>24200.534317132337</v>
      </c>
      <c r="E23950" s="7" t="s">
        <v>17</v>
      </c>
    </row>
    <row r="23951" spans="1:5" x14ac:dyDescent="0.25">
      <c r="A23951" s="9">
        <v>43733.583333333336</v>
      </c>
      <c r="B23951" s="7">
        <v>45999.128351170926</v>
      </c>
      <c r="C23951" s="7">
        <v>7065.2799294189581</v>
      </c>
      <c r="D23951" s="7">
        <v>21848.062741251117</v>
      </c>
      <c r="E23951" s="7" t="s">
        <v>17</v>
      </c>
    </row>
    <row r="23952" spans="1:5" x14ac:dyDescent="0.25">
      <c r="A23952" s="9">
        <v>43733.625</v>
      </c>
      <c r="B23952" s="7">
        <v>46000.304704673945</v>
      </c>
      <c r="C23952" s="7">
        <v>7054.8798809519058</v>
      </c>
      <c r="D23952" s="7">
        <v>24644.315704992321</v>
      </c>
      <c r="E23952" s="7" t="s">
        <v>17</v>
      </c>
    </row>
    <row r="23953" spans="1:5" x14ac:dyDescent="0.25">
      <c r="A23953" s="9">
        <v>43733.666666666664</v>
      </c>
      <c r="B23953" s="7">
        <v>45999.084986800146</v>
      </c>
      <c r="C23953" s="7">
        <v>7059.1526795577565</v>
      </c>
      <c r="D23953" s="7">
        <v>24913.349551950538</v>
      </c>
      <c r="E23953" s="7" t="s">
        <v>17</v>
      </c>
    </row>
    <row r="23954" spans="1:5" x14ac:dyDescent="0.25">
      <c r="A23954" s="9">
        <v>43733.708333333336</v>
      </c>
      <c r="B23954" s="7">
        <v>46181.919930422526</v>
      </c>
      <c r="C23954" s="7">
        <v>7090.9776254953413</v>
      </c>
      <c r="D23954" s="7">
        <v>24890.066553538036</v>
      </c>
      <c r="E23954" s="7" t="s">
        <v>17</v>
      </c>
    </row>
    <row r="23955" spans="1:5" x14ac:dyDescent="0.25">
      <c r="A23955" s="9">
        <v>43733.75</v>
      </c>
      <c r="B23955" s="7">
        <v>46500.951990262205</v>
      </c>
      <c r="C23955" s="7">
        <v>7108.7285478543881</v>
      </c>
      <c r="D23955" s="7">
        <v>25310.348820913714</v>
      </c>
      <c r="E23955" s="7" t="s">
        <v>17</v>
      </c>
    </row>
    <row r="23956" spans="1:5" x14ac:dyDescent="0.25">
      <c r="A23956" s="9">
        <v>43733.791666666664</v>
      </c>
      <c r="B23956" s="7">
        <v>46705.486062941418</v>
      </c>
      <c r="C23956" s="7">
        <v>7261.5812319209517</v>
      </c>
      <c r="D23956" s="7">
        <v>25281.272445413</v>
      </c>
      <c r="E23956" s="7" t="s">
        <v>17</v>
      </c>
    </row>
    <row r="23957" spans="1:5" x14ac:dyDescent="0.25">
      <c r="A23957" s="9">
        <v>43733.833333333336</v>
      </c>
      <c r="B23957" s="7">
        <v>47000.825788957765</v>
      </c>
      <c r="C23957" s="7">
        <v>7201.3172184374871</v>
      </c>
      <c r="D23957" s="7">
        <v>25361.057983827719</v>
      </c>
      <c r="E23957" s="7" t="s">
        <v>17</v>
      </c>
    </row>
    <row r="23958" spans="1:5" x14ac:dyDescent="0.25">
      <c r="A23958" s="9">
        <v>43733.875</v>
      </c>
      <c r="B23958" s="7">
        <v>47161.287434248872</v>
      </c>
      <c r="C23958" s="7">
        <v>7245.6883798618564</v>
      </c>
      <c r="D23958" s="7">
        <v>25708.762962071552</v>
      </c>
      <c r="E23958" s="7" t="s">
        <v>17</v>
      </c>
    </row>
    <row r="23959" spans="1:5" x14ac:dyDescent="0.25">
      <c r="A23959" s="9">
        <v>43733.916666666664</v>
      </c>
      <c r="B23959" s="7">
        <v>48062.212475893793</v>
      </c>
      <c r="C23959" s="7">
        <v>7354.2299245680797</v>
      </c>
      <c r="D23959" s="7">
        <v>25435.905233144837</v>
      </c>
      <c r="E23959" s="7" t="s">
        <v>17</v>
      </c>
    </row>
    <row r="23960" spans="1:5" x14ac:dyDescent="0.25">
      <c r="A23960" s="9">
        <v>43733.958333333336</v>
      </c>
      <c r="B23960" s="7">
        <v>48565.626428217307</v>
      </c>
      <c r="C23960" s="7">
        <v>7464.4389215250776</v>
      </c>
      <c r="D23960" s="7">
        <v>25364.753889387044</v>
      </c>
      <c r="E23960" s="7" t="s">
        <v>17</v>
      </c>
    </row>
    <row r="23961" spans="1:5" x14ac:dyDescent="0.25">
      <c r="A23961" s="9">
        <v>43734</v>
      </c>
      <c r="B23961" s="7">
        <v>49370.17846367359</v>
      </c>
      <c r="C23961" s="7">
        <v>7607.0565726610284</v>
      </c>
      <c r="D23961" s="7">
        <v>25828.996147179769</v>
      </c>
      <c r="E23961" s="7" t="s">
        <v>17</v>
      </c>
    </row>
    <row r="23962" spans="1:5" x14ac:dyDescent="0.25">
      <c r="A23962" s="9">
        <v>43734.041666666664</v>
      </c>
      <c r="B23962" s="7">
        <v>49499.123906315588</v>
      </c>
      <c r="C23962" s="7">
        <v>7636.4039383487352</v>
      </c>
      <c r="D23962" s="7">
        <v>26275.101629819266</v>
      </c>
      <c r="E23962" s="7" t="s">
        <v>17</v>
      </c>
    </row>
    <row r="23963" spans="1:5" x14ac:dyDescent="0.25">
      <c r="A23963" s="9">
        <v>43734.083333333336</v>
      </c>
      <c r="B23963" s="7">
        <v>49497.044680513864</v>
      </c>
      <c r="C23963" s="7">
        <v>7594.6366847724339</v>
      </c>
      <c r="D23963" s="7">
        <v>26129.498130838332</v>
      </c>
      <c r="E23963" s="7" t="s">
        <v>17</v>
      </c>
    </row>
    <row r="23964" spans="1:5" x14ac:dyDescent="0.25">
      <c r="A23964" s="9">
        <v>43734.125</v>
      </c>
      <c r="B23964" s="7">
        <v>49503.847757525487</v>
      </c>
      <c r="C23964" s="7">
        <v>7608.8163199396622</v>
      </c>
      <c r="D23964" s="7">
        <v>26038.662882202905</v>
      </c>
      <c r="E23964" s="7" t="s">
        <v>17</v>
      </c>
    </row>
    <row r="23965" spans="1:5" x14ac:dyDescent="0.25">
      <c r="A23965" s="9">
        <v>43734.166666666664</v>
      </c>
      <c r="B23965" s="7">
        <v>49495.798525057347</v>
      </c>
      <c r="C23965" s="7">
        <v>7641.5076240763765</v>
      </c>
      <c r="D23965" s="7">
        <v>26235.455701622614</v>
      </c>
      <c r="E23965" s="7" t="s">
        <v>17</v>
      </c>
    </row>
    <row r="23966" spans="1:5" x14ac:dyDescent="0.25">
      <c r="A23966" s="9">
        <v>43734.208333333336</v>
      </c>
      <c r="B23966" s="7">
        <v>49500.663439850898</v>
      </c>
      <c r="C23966" s="7">
        <v>7622.8421808789917</v>
      </c>
      <c r="D23966" s="7">
        <v>26196.525641932618</v>
      </c>
      <c r="E23966" s="7" t="s">
        <v>17</v>
      </c>
    </row>
    <row r="23967" spans="1:5" x14ac:dyDescent="0.25">
      <c r="A23967" s="9">
        <v>43734.25</v>
      </c>
      <c r="B23967" s="7">
        <v>49497.475125341189</v>
      </c>
      <c r="C23967" s="7">
        <v>7612.6868067446158</v>
      </c>
      <c r="D23967" s="7">
        <v>26093.981672384736</v>
      </c>
      <c r="E23967" s="7" t="s">
        <v>17</v>
      </c>
    </row>
    <row r="23968" spans="1:5" x14ac:dyDescent="0.25">
      <c r="A23968" s="9">
        <v>43734.291666666664</v>
      </c>
      <c r="B23968" s="7">
        <v>49500.515673420618</v>
      </c>
      <c r="C23968" s="7">
        <v>7611.2912421355504</v>
      </c>
      <c r="D23968" s="7">
        <v>25966.985165192076</v>
      </c>
      <c r="E23968" s="7" t="s">
        <v>17</v>
      </c>
    </row>
    <row r="23969" spans="1:5" x14ac:dyDescent="0.25">
      <c r="A23969" s="9">
        <v>43734.333333333336</v>
      </c>
      <c r="B23969" s="7">
        <v>49502.031791202324</v>
      </c>
      <c r="C23969" s="7">
        <v>7590.5455514722398</v>
      </c>
      <c r="D23969" s="7">
        <v>25444.195118493593</v>
      </c>
      <c r="E23969" s="7" t="s">
        <v>17</v>
      </c>
    </row>
    <row r="23970" spans="1:5" x14ac:dyDescent="0.25">
      <c r="A23970" s="9">
        <v>43734.375</v>
      </c>
      <c r="B23970" s="7">
        <v>49495.619111173721</v>
      </c>
      <c r="C23970" s="7">
        <v>7626.4475063554673</v>
      </c>
      <c r="D23970" s="7">
        <v>19972.377475261746</v>
      </c>
      <c r="E23970" s="7" t="s">
        <v>17</v>
      </c>
    </row>
    <row r="23971" spans="1:5" x14ac:dyDescent="0.25">
      <c r="A23971" s="9">
        <v>43734.416666666664</v>
      </c>
      <c r="B23971" s="7">
        <v>49337.116389829396</v>
      </c>
      <c r="C23971" s="7">
        <v>7586.8649176171002</v>
      </c>
      <c r="D23971" s="7">
        <v>19598.755820057817</v>
      </c>
      <c r="E23971" s="7" t="s">
        <v>17</v>
      </c>
    </row>
    <row r="23972" spans="1:5" x14ac:dyDescent="0.25">
      <c r="A23972" s="9">
        <v>43734.458333333336</v>
      </c>
      <c r="B23972" s="7">
        <v>47300.094103814874</v>
      </c>
      <c r="C23972" s="7">
        <v>7257.2179418465248</v>
      </c>
      <c r="D23972" s="7">
        <v>19853.359907856931</v>
      </c>
      <c r="E23972" s="7" t="s">
        <v>17</v>
      </c>
    </row>
    <row r="23973" spans="1:5" x14ac:dyDescent="0.25">
      <c r="A23973" s="9">
        <v>43734.5</v>
      </c>
      <c r="B23973" s="7">
        <v>45364.917061134052</v>
      </c>
      <c r="C23973" s="7">
        <v>6956.9865401160951</v>
      </c>
      <c r="D23973" s="7">
        <v>19436.995500983779</v>
      </c>
      <c r="E23973" s="7" t="s">
        <v>17</v>
      </c>
    </row>
    <row r="23974" spans="1:5" x14ac:dyDescent="0.25">
      <c r="A23974" s="9">
        <v>43734.541666666664</v>
      </c>
      <c r="B23974" s="7">
        <v>44998.431956884335</v>
      </c>
      <c r="C23974" s="7">
        <v>6879.9719587369382</v>
      </c>
      <c r="D23974" s="7">
        <v>19709.22201402429</v>
      </c>
      <c r="E23974" s="7" t="s">
        <v>17</v>
      </c>
    </row>
    <row r="23975" spans="1:5" x14ac:dyDescent="0.25">
      <c r="A23975" s="9">
        <v>43734.583333333336</v>
      </c>
      <c r="B23975" s="7">
        <v>45002.357818357792</v>
      </c>
      <c r="C23975" s="7">
        <v>6854.7478986732385</v>
      </c>
      <c r="D23975" s="7">
        <v>19506.486238985821</v>
      </c>
      <c r="E23975" s="7" t="s">
        <v>17</v>
      </c>
    </row>
    <row r="23976" spans="1:5" x14ac:dyDescent="0.25">
      <c r="A23976" s="9">
        <v>43734.625</v>
      </c>
      <c r="B23976" s="7">
        <v>45068.601047834884</v>
      </c>
      <c r="C23976" s="7">
        <v>6866.5866621270543</v>
      </c>
      <c r="D23976" s="7">
        <v>22028.103205985801</v>
      </c>
      <c r="E23976" s="7" t="s">
        <v>17</v>
      </c>
    </row>
    <row r="23977" spans="1:5" x14ac:dyDescent="0.25">
      <c r="A23977" s="9">
        <v>43734.666666666664</v>
      </c>
      <c r="B23977" s="7">
        <v>45500.284514797779</v>
      </c>
      <c r="C23977" s="7">
        <v>6979.2863564289564</v>
      </c>
      <c r="D23977" s="7">
        <v>24428.793999670113</v>
      </c>
      <c r="E23977" s="7" t="s">
        <v>17</v>
      </c>
    </row>
    <row r="23978" spans="1:5" x14ac:dyDescent="0.25">
      <c r="A23978" s="9">
        <v>43734.708333333336</v>
      </c>
      <c r="B23978" s="7">
        <v>45500.585215678235</v>
      </c>
      <c r="C23978" s="7">
        <v>6937.9993537845821</v>
      </c>
      <c r="D23978" s="7">
        <v>22076.835876943671</v>
      </c>
      <c r="E23978" s="7" t="s">
        <v>17</v>
      </c>
    </row>
    <row r="23979" spans="1:5" x14ac:dyDescent="0.25">
      <c r="A23979" s="9">
        <v>43734.75</v>
      </c>
      <c r="B23979" s="7">
        <v>45499.161892461372</v>
      </c>
      <c r="C23979" s="7">
        <v>6963.6530283275888</v>
      </c>
      <c r="D23979" s="7">
        <v>24050.322080067785</v>
      </c>
      <c r="E23979" s="7" t="s">
        <v>17</v>
      </c>
    </row>
    <row r="23980" spans="1:5" x14ac:dyDescent="0.25">
      <c r="A23980" s="9">
        <v>43734.791666666664</v>
      </c>
      <c r="B23980" s="7">
        <v>45436.424565835448</v>
      </c>
      <c r="C23980" s="7">
        <v>6961.0189521275252</v>
      </c>
      <c r="D23980" s="7">
        <v>24286.98093897392</v>
      </c>
      <c r="E23980" s="7" t="s">
        <v>17</v>
      </c>
    </row>
    <row r="23981" spans="1:5" x14ac:dyDescent="0.25">
      <c r="A23981" s="9">
        <v>43734.833333333336</v>
      </c>
      <c r="B23981" s="7">
        <v>44533.314021205581</v>
      </c>
      <c r="C23981" s="7">
        <v>6818.4217169262829</v>
      </c>
      <c r="D23981" s="7">
        <v>24198.78883605442</v>
      </c>
      <c r="E23981" s="7" t="s">
        <v>17</v>
      </c>
    </row>
    <row r="23982" spans="1:5" x14ac:dyDescent="0.25">
      <c r="A23982" s="9">
        <v>43734.875</v>
      </c>
      <c r="B23982" s="7">
        <v>44535.548488395092</v>
      </c>
      <c r="C23982" s="7">
        <v>6798.8201469571486</v>
      </c>
      <c r="D23982" s="7">
        <v>24057.327526080258</v>
      </c>
      <c r="E23982" s="7" t="s">
        <v>17</v>
      </c>
    </row>
    <row r="23983" spans="1:5" x14ac:dyDescent="0.25">
      <c r="A23983" s="9">
        <v>43734.916666666664</v>
      </c>
      <c r="B23983" s="7">
        <v>44379.335074223607</v>
      </c>
      <c r="C23983" s="7">
        <v>6782.2711521327992</v>
      </c>
      <c r="D23983" s="7">
        <v>24079.91897057461</v>
      </c>
      <c r="E23983" s="7" t="s">
        <v>17</v>
      </c>
    </row>
    <row r="23984" spans="1:5" x14ac:dyDescent="0.25">
      <c r="A23984" s="9">
        <v>43734.958333333336</v>
      </c>
      <c r="B23984" s="7">
        <v>43997.911653695301</v>
      </c>
      <c r="C23984" s="7">
        <v>6719.5910688377753</v>
      </c>
      <c r="D23984" s="7">
        <v>23788.735587705381</v>
      </c>
      <c r="E23984" s="7" t="s">
        <v>17</v>
      </c>
    </row>
    <row r="23985" spans="1:5" x14ac:dyDescent="0.25">
      <c r="A23985" s="9">
        <v>43735</v>
      </c>
      <c r="B23985" s="7">
        <v>44000.2481953225</v>
      </c>
      <c r="C23985" s="7">
        <v>6713.7576511942279</v>
      </c>
      <c r="D23985" s="7">
        <v>23743.85515800865</v>
      </c>
      <c r="E23985" s="7" t="s">
        <v>17</v>
      </c>
    </row>
    <row r="23986" spans="1:5" x14ac:dyDescent="0.25">
      <c r="A23986" s="9">
        <v>43735.041666666664</v>
      </c>
      <c r="B23986" s="7">
        <v>43998.964118997428</v>
      </c>
      <c r="C23986" s="7">
        <v>6701.1497335714239</v>
      </c>
      <c r="D23986" s="7">
        <v>23707.868361602668</v>
      </c>
      <c r="E23986" s="7" t="s">
        <v>17</v>
      </c>
    </row>
    <row r="23987" spans="1:5" x14ac:dyDescent="0.25">
      <c r="A23987" s="9">
        <v>43735.083333333336</v>
      </c>
      <c r="B23987" s="7">
        <v>44000.398355183723</v>
      </c>
      <c r="C23987" s="7">
        <v>6734.8634920543536</v>
      </c>
      <c r="D23987" s="7">
        <v>23680.296414375582</v>
      </c>
      <c r="E23987" s="7" t="s">
        <v>17</v>
      </c>
    </row>
    <row r="23988" spans="1:5" x14ac:dyDescent="0.25">
      <c r="A23988" s="9">
        <v>43735.125</v>
      </c>
      <c r="B23988" s="7">
        <v>43452.998397658281</v>
      </c>
      <c r="C23988" s="7">
        <v>6626.3568442852802</v>
      </c>
      <c r="D23988" s="7">
        <v>23691.367494641625</v>
      </c>
      <c r="E23988" s="7" t="s">
        <v>17</v>
      </c>
    </row>
    <row r="23989" spans="1:5" x14ac:dyDescent="0.25">
      <c r="A23989" s="9">
        <v>43735.166666666664</v>
      </c>
      <c r="B23989" s="7">
        <v>42999.111224123437</v>
      </c>
      <c r="C23989" s="7">
        <v>6544.7958185346142</v>
      </c>
      <c r="D23989" s="7">
        <v>23621.56313835513</v>
      </c>
      <c r="E23989" s="7" t="s">
        <v>17</v>
      </c>
    </row>
    <row r="23990" spans="1:5" x14ac:dyDescent="0.25">
      <c r="A23990" s="9">
        <v>43735.208333333336</v>
      </c>
      <c r="B23990" s="7">
        <v>43002.789288119544</v>
      </c>
      <c r="C23990" s="7">
        <v>6546.7299320938446</v>
      </c>
      <c r="D23990" s="7">
        <v>23669.466301062977</v>
      </c>
      <c r="E23990" s="7" t="s">
        <v>17</v>
      </c>
    </row>
    <row r="23991" spans="1:5" x14ac:dyDescent="0.25">
      <c r="A23991" s="9">
        <v>43735.25</v>
      </c>
      <c r="B23991" s="7">
        <v>43001.415648855414</v>
      </c>
      <c r="C23991" s="7">
        <v>6548.7275531901796</v>
      </c>
      <c r="D23991" s="7">
        <v>23707.926176762245</v>
      </c>
      <c r="E23991" s="7" t="s">
        <v>17</v>
      </c>
    </row>
    <row r="23992" spans="1:5" x14ac:dyDescent="0.25">
      <c r="A23992" s="9">
        <v>43735.291666666664</v>
      </c>
      <c r="B23992" s="7">
        <v>42997.306142307483</v>
      </c>
      <c r="C23992" s="7">
        <v>6570.3307943846194</v>
      </c>
      <c r="D23992" s="7">
        <v>23911.254134567869</v>
      </c>
      <c r="E23992" s="7" t="s">
        <v>17</v>
      </c>
    </row>
    <row r="23993" spans="1:5" x14ac:dyDescent="0.25">
      <c r="A23993" s="9">
        <v>43735.333333333336</v>
      </c>
      <c r="B23993" s="7">
        <v>42997.277524670972</v>
      </c>
      <c r="C23993" s="7">
        <v>6530.6784588801611</v>
      </c>
      <c r="D23993" s="7">
        <v>22360.778170579597</v>
      </c>
      <c r="E23993" s="7" t="s">
        <v>17</v>
      </c>
    </row>
    <row r="23994" spans="1:5" x14ac:dyDescent="0.25">
      <c r="A23994" s="9">
        <v>43735.375</v>
      </c>
      <c r="B23994" s="7">
        <v>42999.54889228152</v>
      </c>
      <c r="C23994" s="7">
        <v>6522.6962782816181</v>
      </c>
      <c r="D23994" s="7">
        <v>19810.759743620478</v>
      </c>
      <c r="E23994" s="7" t="s">
        <v>17</v>
      </c>
    </row>
    <row r="23995" spans="1:5" x14ac:dyDescent="0.25">
      <c r="A23995" s="9">
        <v>43735.416666666664</v>
      </c>
      <c r="B23995" s="7">
        <v>43003.764788111635</v>
      </c>
      <c r="C23995" s="7">
        <v>6529.5386246231892</v>
      </c>
      <c r="D23995" s="7">
        <v>19746.926340187889</v>
      </c>
      <c r="E23995" s="7" t="s">
        <v>17</v>
      </c>
    </row>
    <row r="23996" spans="1:5" x14ac:dyDescent="0.25">
      <c r="A23996" s="9">
        <v>43735.458333333336</v>
      </c>
      <c r="B23996" s="7">
        <v>43000.65512081459</v>
      </c>
      <c r="C23996" s="7">
        <v>6557.303037250932</v>
      </c>
      <c r="D23996" s="7">
        <v>22425.229601525447</v>
      </c>
      <c r="E23996" s="7" t="s">
        <v>17</v>
      </c>
    </row>
    <row r="23997" spans="1:5" x14ac:dyDescent="0.25">
      <c r="A23997" s="9">
        <v>43735.5</v>
      </c>
      <c r="B23997" s="7">
        <v>43000.027840158407</v>
      </c>
      <c r="C23997" s="7">
        <v>6570.3399955470386</v>
      </c>
      <c r="D23997" s="7">
        <v>24100.787308695799</v>
      </c>
      <c r="E23997" s="7" t="s">
        <v>17</v>
      </c>
    </row>
    <row r="23998" spans="1:5" x14ac:dyDescent="0.25">
      <c r="A23998" s="9">
        <v>43735.541666666664</v>
      </c>
      <c r="B23998" s="7">
        <v>43001.135469155721</v>
      </c>
      <c r="C23998" s="7">
        <v>6554.4332371227365</v>
      </c>
      <c r="D23998" s="7">
        <v>24282.285796811982</v>
      </c>
      <c r="E23998" s="7" t="s">
        <v>17</v>
      </c>
    </row>
    <row r="23999" spans="1:5" x14ac:dyDescent="0.25">
      <c r="A23999" s="9">
        <v>43735.583333333336</v>
      </c>
      <c r="B23999" s="7">
        <v>42998.468976670782</v>
      </c>
      <c r="C23999" s="7">
        <v>6550.1686087811659</v>
      </c>
      <c r="D23999" s="7">
        <v>23973.80927753725</v>
      </c>
      <c r="E23999" s="7" t="s">
        <v>17</v>
      </c>
    </row>
    <row r="24000" spans="1:5" x14ac:dyDescent="0.25">
      <c r="A24000" s="9">
        <v>43735.625</v>
      </c>
      <c r="B24000" s="7">
        <v>43000.21870110029</v>
      </c>
      <c r="C24000" s="7">
        <v>6550.5813848980088</v>
      </c>
      <c r="D24000" s="7">
        <v>23971.334121221349</v>
      </c>
      <c r="E24000" s="7" t="s">
        <v>17</v>
      </c>
    </row>
    <row r="24001" spans="1:5" x14ac:dyDescent="0.25">
      <c r="A24001" s="9">
        <v>43735.666666666664</v>
      </c>
      <c r="B24001" s="7">
        <v>42998.940797808405</v>
      </c>
      <c r="C24001" s="7">
        <v>6554.5864079955109</v>
      </c>
      <c r="D24001" s="7">
        <v>23868.889501304457</v>
      </c>
      <c r="E24001" s="7" t="s">
        <v>17</v>
      </c>
    </row>
    <row r="24002" spans="1:5" x14ac:dyDescent="0.25">
      <c r="A24002" s="9">
        <v>43735.708333333336</v>
      </c>
      <c r="B24002" s="7">
        <v>42998.568084111699</v>
      </c>
      <c r="C24002" s="7">
        <v>6570.3530483228687</v>
      </c>
      <c r="D24002" s="7">
        <v>23756.140200030124</v>
      </c>
      <c r="E24002" s="7" t="s">
        <v>17</v>
      </c>
    </row>
    <row r="24003" spans="1:5" x14ac:dyDescent="0.25">
      <c r="A24003" s="9">
        <v>43735.75</v>
      </c>
      <c r="B24003" s="7">
        <v>42998.862065124944</v>
      </c>
      <c r="C24003" s="7">
        <v>6559.5345084992905</v>
      </c>
      <c r="D24003" s="7">
        <v>23937.790370292754</v>
      </c>
      <c r="E24003" s="7" t="s">
        <v>17</v>
      </c>
    </row>
    <row r="24004" spans="1:5" x14ac:dyDescent="0.25">
      <c r="A24004" s="9">
        <v>43735.791666666664</v>
      </c>
      <c r="B24004" s="7">
        <v>42999.086826013401</v>
      </c>
      <c r="C24004" s="7">
        <v>6566.7388729586155</v>
      </c>
      <c r="D24004" s="7">
        <v>21259.124638464808</v>
      </c>
      <c r="E24004" s="7" t="s">
        <v>17</v>
      </c>
    </row>
    <row r="24005" spans="1:5" x14ac:dyDescent="0.25">
      <c r="A24005" s="9">
        <v>43735.833333333336</v>
      </c>
      <c r="B24005" s="7">
        <v>42998.161766085192</v>
      </c>
      <c r="C24005" s="7">
        <v>6542.2070787672774</v>
      </c>
      <c r="D24005" s="7">
        <v>20401.051774078747</v>
      </c>
      <c r="E24005" s="7" t="s">
        <v>17</v>
      </c>
    </row>
    <row r="24006" spans="1:5" x14ac:dyDescent="0.25">
      <c r="A24006" s="9">
        <v>43735.875</v>
      </c>
      <c r="B24006" s="7">
        <v>43000.097472164824</v>
      </c>
      <c r="C24006" s="7">
        <v>6532.2181338635601</v>
      </c>
      <c r="D24006" s="7">
        <v>23674.596514925572</v>
      </c>
      <c r="E24006" s="7" t="s">
        <v>17</v>
      </c>
    </row>
    <row r="24007" spans="1:5" x14ac:dyDescent="0.25">
      <c r="A24007" s="9">
        <v>43735.916666666664</v>
      </c>
      <c r="B24007" s="7">
        <v>42999.699648770955</v>
      </c>
      <c r="C24007" s="7">
        <v>6528.3103154212577</v>
      </c>
      <c r="D24007" s="7">
        <v>23473.047461782968</v>
      </c>
      <c r="E24007" s="7" t="s">
        <v>17</v>
      </c>
    </row>
    <row r="24008" spans="1:5" x14ac:dyDescent="0.25">
      <c r="A24008" s="9">
        <v>43735.958333333336</v>
      </c>
      <c r="B24008" s="7">
        <v>43000.263606375229</v>
      </c>
      <c r="C24008" s="7">
        <v>6544.7945653664483</v>
      </c>
      <c r="D24008" s="7">
        <v>23761.646707784254</v>
      </c>
      <c r="E24008" s="7" t="s">
        <v>17</v>
      </c>
    </row>
    <row r="24009" spans="1:5" x14ac:dyDescent="0.25">
      <c r="A24009" s="9">
        <v>43736</v>
      </c>
      <c r="B24009" s="7">
        <v>43000.87575231168</v>
      </c>
      <c r="C24009" s="7">
        <v>6544.4173806629715</v>
      </c>
      <c r="D24009" s="7">
        <v>23603.009600287583</v>
      </c>
      <c r="E24009" s="7" t="s">
        <v>17</v>
      </c>
    </row>
    <row r="24010" spans="1:5" x14ac:dyDescent="0.25">
      <c r="A24010" s="9">
        <v>43736.041666666664</v>
      </c>
      <c r="B24010" s="7">
        <v>43000.654895811836</v>
      </c>
      <c r="C24010" s="7">
        <v>6545.2275769890448</v>
      </c>
      <c r="D24010" s="7">
        <v>23543.672013543928</v>
      </c>
      <c r="E24010" s="7" t="s">
        <v>17</v>
      </c>
    </row>
    <row r="24011" spans="1:5" x14ac:dyDescent="0.25">
      <c r="A24011" s="9">
        <v>43736.083333333336</v>
      </c>
      <c r="B24011" s="7">
        <v>43000.648257182045</v>
      </c>
      <c r="C24011" s="7">
        <v>6555.9849814071313</v>
      </c>
      <c r="D24011" s="7">
        <v>23947.857243643619</v>
      </c>
      <c r="E24011" s="7" t="s">
        <v>17</v>
      </c>
    </row>
    <row r="24012" spans="1:5" x14ac:dyDescent="0.25">
      <c r="A24012" s="9">
        <v>43736.125</v>
      </c>
      <c r="B24012" s="7">
        <v>43000.705135404241</v>
      </c>
      <c r="C24012" s="7">
        <v>6549.7539677584809</v>
      </c>
      <c r="D24012" s="7">
        <v>23707.685628204363</v>
      </c>
      <c r="E24012" s="7" t="s">
        <v>17</v>
      </c>
    </row>
    <row r="24013" spans="1:5" x14ac:dyDescent="0.25">
      <c r="A24013" s="9">
        <v>43736.166666666664</v>
      </c>
      <c r="B24013" s="7">
        <v>43000.154558424154</v>
      </c>
      <c r="C24013" s="7">
        <v>6579.1449945636659</v>
      </c>
      <c r="D24013" s="7">
        <v>23972.355537605854</v>
      </c>
      <c r="E24013" s="7" t="s">
        <v>17</v>
      </c>
    </row>
    <row r="24014" spans="1:5" x14ac:dyDescent="0.25">
      <c r="A24014" s="9">
        <v>43736.208333333336</v>
      </c>
      <c r="B24014" s="7">
        <v>43004.265042147003</v>
      </c>
      <c r="C24014" s="7">
        <v>6571.9867355191045</v>
      </c>
      <c r="D24014" s="7">
        <v>24256.084542806871</v>
      </c>
      <c r="E24014" s="7" t="s">
        <v>17</v>
      </c>
    </row>
    <row r="24015" spans="1:5" x14ac:dyDescent="0.25">
      <c r="A24015" s="9">
        <v>43736.25</v>
      </c>
      <c r="B24015" s="7">
        <v>43000.22066014076</v>
      </c>
      <c r="C24015" s="7">
        <v>6596.4077141892494</v>
      </c>
      <c r="D24015" s="7">
        <v>23978.859073974039</v>
      </c>
      <c r="E24015" s="7" t="s">
        <v>17</v>
      </c>
    </row>
    <row r="24016" spans="1:5" x14ac:dyDescent="0.25">
      <c r="A24016" s="9">
        <v>43736.291666666664</v>
      </c>
      <c r="B24016" s="7">
        <v>42999.324884901638</v>
      </c>
      <c r="C24016" s="7">
        <v>6585.0927177621143</v>
      </c>
      <c r="D24016" s="7">
        <v>24011.685461899975</v>
      </c>
      <c r="E24016" s="7" t="s">
        <v>17</v>
      </c>
    </row>
    <row r="24017" spans="1:5" x14ac:dyDescent="0.25">
      <c r="A24017" s="9">
        <v>43736.333333333336</v>
      </c>
      <c r="B24017" s="7">
        <v>43000.821807189917</v>
      </c>
      <c r="C24017" s="7">
        <v>6583.0669913554066</v>
      </c>
      <c r="D24017" s="7">
        <v>23929.487771398457</v>
      </c>
      <c r="E24017" s="7" t="s">
        <v>17</v>
      </c>
    </row>
    <row r="24018" spans="1:5" x14ac:dyDescent="0.25">
      <c r="A24018" s="9">
        <v>43736.375</v>
      </c>
      <c r="B24018" s="7">
        <v>42999.927141729357</v>
      </c>
      <c r="C24018" s="7">
        <v>6575.6067832621357</v>
      </c>
      <c r="D24018" s="7">
        <v>24055.452687460605</v>
      </c>
      <c r="E24018" s="7" t="s">
        <v>17</v>
      </c>
    </row>
    <row r="24019" spans="1:5" x14ac:dyDescent="0.25">
      <c r="A24019" s="9">
        <v>43736.416666666664</v>
      </c>
      <c r="B24019" s="7">
        <v>42996.209795149996</v>
      </c>
      <c r="C24019" s="7">
        <v>6593.6610546777329</v>
      </c>
      <c r="D24019" s="7">
        <v>23918.921886407443</v>
      </c>
      <c r="E24019" s="7" t="s">
        <v>17</v>
      </c>
    </row>
    <row r="24020" spans="1:5" x14ac:dyDescent="0.25">
      <c r="A24020" s="9">
        <v>43736.458333333336</v>
      </c>
      <c r="B24020" s="7">
        <v>43001.340728840361</v>
      </c>
      <c r="C24020" s="7">
        <v>6580.0397266601267</v>
      </c>
      <c r="D24020" s="7">
        <v>23808.382204637441</v>
      </c>
      <c r="E24020" s="7" t="s">
        <v>17</v>
      </c>
    </row>
    <row r="24021" spans="1:5" x14ac:dyDescent="0.25">
      <c r="A24021" s="9">
        <v>43736.5</v>
      </c>
      <c r="B24021" s="7">
        <v>43002.605271632892</v>
      </c>
      <c r="C24021" s="7">
        <v>6583.1273278613471</v>
      </c>
      <c r="D24021" s="7">
        <v>23610.54764014783</v>
      </c>
      <c r="E24021" s="7" t="s">
        <v>17</v>
      </c>
    </row>
    <row r="24022" spans="1:5" x14ac:dyDescent="0.25">
      <c r="A24022" s="9">
        <v>43736.541666666664</v>
      </c>
      <c r="B24022" s="7">
        <v>42998.612249297024</v>
      </c>
      <c r="C24022" s="7">
        <v>6601.5666832831048</v>
      </c>
      <c r="D24022" s="7">
        <v>23801.412011990345</v>
      </c>
      <c r="E24022" s="7" t="s">
        <v>17</v>
      </c>
    </row>
    <row r="24023" spans="1:5" x14ac:dyDescent="0.25">
      <c r="A24023" s="9">
        <v>43736.583333333336</v>
      </c>
      <c r="B24023" s="7">
        <v>42999.689323823892</v>
      </c>
      <c r="C24023" s="7">
        <v>6567.3236857655702</v>
      </c>
      <c r="D24023" s="7">
        <v>21904.919705333701</v>
      </c>
      <c r="E24023" s="7" t="s">
        <v>17</v>
      </c>
    </row>
    <row r="24024" spans="1:5" x14ac:dyDescent="0.25">
      <c r="A24024" s="9">
        <v>43736.625</v>
      </c>
      <c r="B24024" s="7">
        <v>43000.962043994099</v>
      </c>
      <c r="C24024" s="7">
        <v>6566.8904815614833</v>
      </c>
      <c r="D24024" s="7">
        <v>23863.107456539736</v>
      </c>
      <c r="E24024" s="7" t="s">
        <v>17</v>
      </c>
    </row>
    <row r="24025" spans="1:5" x14ac:dyDescent="0.25">
      <c r="A24025" s="9">
        <v>43736.666666666664</v>
      </c>
      <c r="B24025" s="7">
        <v>42999.302044401491</v>
      </c>
      <c r="C24025" s="7">
        <v>6590.3519219607088</v>
      </c>
      <c r="D24025" s="7">
        <v>23780.869103828543</v>
      </c>
      <c r="E24025" s="7" t="s">
        <v>17</v>
      </c>
    </row>
    <row r="24026" spans="1:5" x14ac:dyDescent="0.25">
      <c r="A24026" s="9">
        <v>43736.708333333336</v>
      </c>
      <c r="B24026" s="7">
        <v>42995.405603981606</v>
      </c>
      <c r="C24026" s="7">
        <v>6570.1284251866255</v>
      </c>
      <c r="D24026" s="7">
        <v>23798.119085926413</v>
      </c>
      <c r="E24026" s="7" t="s">
        <v>17</v>
      </c>
    </row>
    <row r="24027" spans="1:5" x14ac:dyDescent="0.25">
      <c r="A24027" s="9">
        <v>43736.75</v>
      </c>
      <c r="B24027" s="7">
        <v>43001.709666110612</v>
      </c>
      <c r="C24027" s="7">
        <v>6567.1285797202127</v>
      </c>
      <c r="D24027" s="7">
        <v>24367.046230584267</v>
      </c>
      <c r="E24027" s="7" t="s">
        <v>17</v>
      </c>
    </row>
    <row r="24028" spans="1:5" x14ac:dyDescent="0.25">
      <c r="A24028" s="9">
        <v>43736.791666666664</v>
      </c>
      <c r="B24028" s="7">
        <v>43000.675961805391</v>
      </c>
      <c r="C24028" s="7">
        <v>6547.9369711620166</v>
      </c>
      <c r="D24028" s="7">
        <v>23997.820505098225</v>
      </c>
      <c r="E24028" s="7" t="s">
        <v>17</v>
      </c>
    </row>
    <row r="24029" spans="1:5" x14ac:dyDescent="0.25">
      <c r="A24029" s="9">
        <v>43736.833333333336</v>
      </c>
      <c r="B24029" s="7">
        <v>43000.379283657399</v>
      </c>
      <c r="C24029" s="7">
        <v>6563.3475703481072</v>
      </c>
      <c r="D24029" s="7">
        <v>24308.018114825263</v>
      </c>
      <c r="E24029" s="7" t="s">
        <v>17</v>
      </c>
    </row>
    <row r="24030" spans="1:5" x14ac:dyDescent="0.25">
      <c r="A24030" s="9">
        <v>43736.875</v>
      </c>
      <c r="B24030" s="7">
        <v>43000.925616048298</v>
      </c>
      <c r="C24030" s="7">
        <v>6558.2315918944232</v>
      </c>
      <c r="D24030" s="7">
        <v>24113.944330193746</v>
      </c>
      <c r="E24030" s="7" t="s">
        <v>17</v>
      </c>
    </row>
    <row r="24031" spans="1:5" x14ac:dyDescent="0.25">
      <c r="A24031" s="9">
        <v>43736.916666666664</v>
      </c>
      <c r="B24031" s="7">
        <v>42999.010833343062</v>
      </c>
      <c r="C24031" s="7">
        <v>6568.6619272128137</v>
      </c>
      <c r="D24031" s="7">
        <v>24061.673351212237</v>
      </c>
      <c r="E24031" s="7" t="s">
        <v>17</v>
      </c>
    </row>
    <row r="24032" spans="1:5" x14ac:dyDescent="0.25">
      <c r="A24032" s="9">
        <v>43736.958333333336</v>
      </c>
      <c r="B24032" s="7">
        <v>42998.933675901993</v>
      </c>
      <c r="C24032" s="7">
        <v>6573.6804838952457</v>
      </c>
      <c r="D24032" s="7">
        <v>24088.878789716025</v>
      </c>
      <c r="E24032" s="7" t="s">
        <v>17</v>
      </c>
    </row>
    <row r="24033" spans="1:5" x14ac:dyDescent="0.25">
      <c r="A24033" s="9">
        <v>43737</v>
      </c>
      <c r="B24033" s="7">
        <v>43001.102304966349</v>
      </c>
      <c r="C24033" s="7">
        <v>6567.1540445951023</v>
      </c>
      <c r="D24033" s="7">
        <v>24136.571308380931</v>
      </c>
      <c r="E24033" s="7" t="s">
        <v>17</v>
      </c>
    </row>
    <row r="24034" spans="1:5" x14ac:dyDescent="0.25">
      <c r="A24034" s="9">
        <v>43737.041666666664</v>
      </c>
      <c r="B24034" s="7">
        <v>43000.062100161682</v>
      </c>
      <c r="C24034" s="7">
        <v>6574.1087914776535</v>
      </c>
      <c r="D24034" s="7">
        <v>24110.098446281772</v>
      </c>
      <c r="E24034" s="7" t="s">
        <v>17</v>
      </c>
    </row>
    <row r="24035" spans="1:5" x14ac:dyDescent="0.25">
      <c r="A24035" s="9">
        <v>43737.083333333336</v>
      </c>
      <c r="B24035" s="7">
        <v>43000.51133180326</v>
      </c>
      <c r="C24035" s="7">
        <v>6555.2797017777802</v>
      </c>
      <c r="D24035" s="7">
        <v>24480.4682728398</v>
      </c>
      <c r="E24035" s="7" t="s">
        <v>17</v>
      </c>
    </row>
    <row r="24036" spans="1:5" x14ac:dyDescent="0.25">
      <c r="A24036" s="9">
        <v>43737.125</v>
      </c>
      <c r="B24036" s="7">
        <v>43000.357902729927</v>
      </c>
      <c r="C24036" s="7">
        <v>6571.5132764330856</v>
      </c>
      <c r="D24036" s="7">
        <v>24193.744532382672</v>
      </c>
      <c r="E24036" s="7" t="s">
        <v>17</v>
      </c>
    </row>
    <row r="24037" spans="1:5" x14ac:dyDescent="0.25">
      <c r="A24037" s="9">
        <v>43737.166666666664</v>
      </c>
      <c r="B24037" s="7">
        <v>43002.809444315659</v>
      </c>
      <c r="C24037" s="7">
        <v>6577.4656579775392</v>
      </c>
      <c r="D24037" s="7">
        <v>24102.669034639999</v>
      </c>
      <c r="E24037" s="7" t="s">
        <v>17</v>
      </c>
    </row>
    <row r="24038" spans="1:5" x14ac:dyDescent="0.25">
      <c r="A24038" s="9">
        <v>43737.208333333336</v>
      </c>
      <c r="B24038" s="7">
        <v>43002.450558834542</v>
      </c>
      <c r="C24038" s="7">
        <v>6555.9043574456582</v>
      </c>
      <c r="D24038" s="7">
        <v>24355.859211234194</v>
      </c>
      <c r="E24038" s="7" t="s">
        <v>17</v>
      </c>
    </row>
    <row r="24039" spans="1:5" x14ac:dyDescent="0.25">
      <c r="A24039" s="9">
        <v>43737.25</v>
      </c>
      <c r="B24039" s="7">
        <v>43000.691609552588</v>
      </c>
      <c r="C24039" s="7">
        <v>6568.7359275138833</v>
      </c>
      <c r="D24039" s="7">
        <v>24107.539511675186</v>
      </c>
      <c r="E24039" s="7" t="s">
        <v>17</v>
      </c>
    </row>
    <row r="24040" spans="1:5" x14ac:dyDescent="0.25">
      <c r="A24040" s="9">
        <v>43737.291666666664</v>
      </c>
      <c r="B24040" s="7">
        <v>43000.153767429627</v>
      </c>
      <c r="C24040" s="7">
        <v>6565.2062508454173</v>
      </c>
      <c r="D24040" s="7">
        <v>24258.588833507332</v>
      </c>
      <c r="E24040" s="7" t="s">
        <v>17</v>
      </c>
    </row>
    <row r="24041" spans="1:5" x14ac:dyDescent="0.25">
      <c r="A24041" s="9">
        <v>43737.333333333336</v>
      </c>
      <c r="B24041" s="7">
        <v>42998.800607877492</v>
      </c>
      <c r="C24041" s="7">
        <v>6573.5195296402017</v>
      </c>
      <c r="D24041" s="7">
        <v>24333.188944991081</v>
      </c>
      <c r="E24041" s="7" t="s">
        <v>17</v>
      </c>
    </row>
    <row r="24042" spans="1:5" x14ac:dyDescent="0.25">
      <c r="A24042" s="9">
        <v>43737.375</v>
      </c>
      <c r="B24042" s="7">
        <v>43000.640127371298</v>
      </c>
      <c r="C24042" s="7">
        <v>6564.1180398990573</v>
      </c>
      <c r="D24042" s="7">
        <v>24123.172165311596</v>
      </c>
      <c r="E24042" s="7" t="s">
        <v>17</v>
      </c>
    </row>
    <row r="24043" spans="1:5" x14ac:dyDescent="0.25">
      <c r="A24043" s="9">
        <v>43737.416666666664</v>
      </c>
      <c r="B24043" s="7">
        <v>43000.696839205921</v>
      </c>
      <c r="C24043" s="7">
        <v>6569.8755166303199</v>
      </c>
      <c r="D24043" s="7">
        <v>23929.084886432513</v>
      </c>
      <c r="E24043" s="7" t="s">
        <v>17</v>
      </c>
    </row>
    <row r="24044" spans="1:5" x14ac:dyDescent="0.25">
      <c r="A24044" s="9">
        <v>43737.458333333336</v>
      </c>
      <c r="B24044" s="7">
        <v>43413.966665381326</v>
      </c>
      <c r="C24044" s="7">
        <v>6657.0245015709288</v>
      </c>
      <c r="D24044" s="7">
        <v>24181.814808125964</v>
      </c>
      <c r="E24044" s="7" t="s">
        <v>17</v>
      </c>
    </row>
    <row r="24045" spans="1:5" x14ac:dyDescent="0.25">
      <c r="A24045" s="9">
        <v>43737.5</v>
      </c>
      <c r="B24045" s="7">
        <v>43498.561543279371</v>
      </c>
      <c r="C24045" s="7">
        <v>6687.3693954975897</v>
      </c>
      <c r="D24045" s="7">
        <v>23933.957701123694</v>
      </c>
      <c r="E24045" s="7" t="s">
        <v>17</v>
      </c>
    </row>
    <row r="24046" spans="1:5" x14ac:dyDescent="0.25">
      <c r="A24046" s="9">
        <v>43737.541666666664</v>
      </c>
      <c r="B24046" s="7">
        <v>43760.119269315488</v>
      </c>
      <c r="C24046" s="7">
        <v>6723.8766299274839</v>
      </c>
      <c r="D24046" s="7">
        <v>23954.715616080877</v>
      </c>
      <c r="E24046" s="7" t="s">
        <v>17</v>
      </c>
    </row>
    <row r="24047" spans="1:5" x14ac:dyDescent="0.25">
      <c r="A24047" s="9">
        <v>43737.583333333336</v>
      </c>
      <c r="B24047" s="7">
        <v>43998.94271352161</v>
      </c>
      <c r="C24047" s="7">
        <v>6777.5858384423791</v>
      </c>
      <c r="D24047" s="7">
        <v>23759.567204588355</v>
      </c>
      <c r="E24047" s="7" t="s">
        <v>17</v>
      </c>
    </row>
    <row r="24048" spans="1:5" x14ac:dyDescent="0.25">
      <c r="A24048" s="9">
        <v>43737.625</v>
      </c>
      <c r="B24048" s="7">
        <v>44000.385898498709</v>
      </c>
      <c r="C24048" s="7">
        <v>6748.0798235453249</v>
      </c>
      <c r="D24048" s="7">
        <v>23898.940117240651</v>
      </c>
      <c r="E24048" s="7" t="s">
        <v>17</v>
      </c>
    </row>
    <row r="24049" spans="1:5" x14ac:dyDescent="0.25">
      <c r="A24049" s="9">
        <v>43737.666666666664</v>
      </c>
      <c r="B24049" s="7">
        <v>44002.041137352418</v>
      </c>
      <c r="C24049" s="7">
        <v>6757.4222401746438</v>
      </c>
      <c r="D24049" s="7">
        <v>23662.85293484803</v>
      </c>
      <c r="E24049" s="7" t="s">
        <v>17</v>
      </c>
    </row>
    <row r="24050" spans="1:5" x14ac:dyDescent="0.25">
      <c r="A24050" s="9">
        <v>43737.708333333336</v>
      </c>
      <c r="B24050" s="7">
        <v>43999.269172074026</v>
      </c>
      <c r="C24050" s="7">
        <v>6780.9275370447722</v>
      </c>
      <c r="D24050" s="7">
        <v>23694.953442866736</v>
      </c>
      <c r="E24050" s="7" t="s">
        <v>17</v>
      </c>
    </row>
    <row r="24051" spans="1:5" x14ac:dyDescent="0.25">
      <c r="A24051" s="9">
        <v>43737.75</v>
      </c>
      <c r="B24051" s="7">
        <v>43997.820534153499</v>
      </c>
      <c r="C24051" s="7">
        <v>6754.5943069826226</v>
      </c>
      <c r="D24051" s="7">
        <v>23636.128390918933</v>
      </c>
      <c r="E24051" s="7" t="s">
        <v>17</v>
      </c>
    </row>
    <row r="24052" spans="1:5" x14ac:dyDescent="0.25">
      <c r="A24052" s="9">
        <v>43737.791666666664</v>
      </c>
      <c r="B24052" s="7">
        <v>44000.117135408327</v>
      </c>
      <c r="C24052" s="7">
        <v>6734.0523437074171</v>
      </c>
      <c r="D24052" s="7">
        <v>23944.143762776996</v>
      </c>
      <c r="E24052" s="7" t="s">
        <v>17</v>
      </c>
    </row>
    <row r="24053" spans="1:5" x14ac:dyDescent="0.25">
      <c r="A24053" s="9">
        <v>43737.833333333336</v>
      </c>
      <c r="B24053" s="7">
        <v>44000.581098450217</v>
      </c>
      <c r="C24053" s="7">
        <v>6717.4463685581541</v>
      </c>
      <c r="D24053" s="7">
        <v>23612.645276671545</v>
      </c>
      <c r="E24053" s="7" t="s">
        <v>17</v>
      </c>
    </row>
    <row r="24054" spans="1:5" x14ac:dyDescent="0.25">
      <c r="A24054" s="9">
        <v>43737.875</v>
      </c>
      <c r="B24054" s="7">
        <v>43999.749618877162</v>
      </c>
      <c r="C24054" s="7">
        <v>6740.5606716498223</v>
      </c>
      <c r="D24054" s="7">
        <v>23694.369412228691</v>
      </c>
      <c r="E24054" s="7" t="s">
        <v>17</v>
      </c>
    </row>
    <row r="24055" spans="1:5" x14ac:dyDescent="0.25">
      <c r="A24055" s="9">
        <v>43737.916666666664</v>
      </c>
      <c r="B24055" s="7">
        <v>43999.865631222827</v>
      </c>
      <c r="C24055" s="7">
        <v>6729.2935141139187</v>
      </c>
      <c r="D24055" s="7">
        <v>23777.159311130617</v>
      </c>
      <c r="E24055" s="7" t="s">
        <v>17</v>
      </c>
    </row>
    <row r="24056" spans="1:5" x14ac:dyDescent="0.25">
      <c r="A24056" s="9">
        <v>43737.958333333336</v>
      </c>
      <c r="B24056" s="7">
        <v>43997.263498375709</v>
      </c>
      <c r="C24056" s="7">
        <v>6734.0681016318867</v>
      </c>
      <c r="D24056" s="7">
        <v>24047.919325584939</v>
      </c>
      <c r="E24056" s="7" t="s">
        <v>17</v>
      </c>
    </row>
    <row r="24057" spans="1:5" x14ac:dyDescent="0.25">
      <c r="A24057" s="9">
        <v>43738</v>
      </c>
      <c r="B24057" s="7">
        <v>44000.465797900215</v>
      </c>
      <c r="C24057" s="7">
        <v>6723.7822168528783</v>
      </c>
      <c r="D24057" s="7">
        <v>23810.725931052551</v>
      </c>
      <c r="E24057" s="7" t="s">
        <v>17</v>
      </c>
    </row>
    <row r="24058" spans="1:5" x14ac:dyDescent="0.25">
      <c r="A24058" s="9">
        <v>43738.041666666664</v>
      </c>
      <c r="B24058" s="7">
        <v>43999.163240508817</v>
      </c>
      <c r="C24058" s="7">
        <v>6734.1233795070857</v>
      </c>
      <c r="D24058" s="7">
        <v>23850.469802088701</v>
      </c>
      <c r="E24058" s="7" t="s">
        <v>17</v>
      </c>
    </row>
    <row r="24059" spans="1:5" x14ac:dyDescent="0.25">
      <c r="A24059" s="9">
        <v>43738.083333333336</v>
      </c>
      <c r="B24059" s="7">
        <v>44001.99990020688</v>
      </c>
      <c r="C24059" s="7">
        <v>6736.3957118018507</v>
      </c>
      <c r="D24059" s="7">
        <v>23991.560719932753</v>
      </c>
      <c r="E24059" s="7" t="s">
        <v>17</v>
      </c>
    </row>
    <row r="24060" spans="1:5" x14ac:dyDescent="0.25">
      <c r="A24060" s="9">
        <v>43738.125</v>
      </c>
      <c r="B24060" s="7">
        <v>44000.143976419778</v>
      </c>
      <c r="C24060" s="7">
        <v>6758.2181727737816</v>
      </c>
      <c r="D24060" s="7">
        <v>24019.539533589144</v>
      </c>
      <c r="E24060" s="7" t="s">
        <v>17</v>
      </c>
    </row>
    <row r="24061" spans="1:5" x14ac:dyDescent="0.25">
      <c r="A24061" s="9">
        <v>43738.166666666664</v>
      </c>
      <c r="B24061" s="7">
        <v>43999.283816330368</v>
      </c>
      <c r="C24061" s="7">
        <v>6753.3466180951555</v>
      </c>
      <c r="D24061" s="7">
        <v>23990.71931053785</v>
      </c>
      <c r="E24061" s="7" t="s">
        <v>17</v>
      </c>
    </row>
    <row r="24062" spans="1:5" x14ac:dyDescent="0.25">
      <c r="A24062" s="9">
        <v>43738.208333333336</v>
      </c>
      <c r="B24062" s="7">
        <v>44248.766260432451</v>
      </c>
      <c r="C24062" s="7">
        <v>6782.345160724125</v>
      </c>
      <c r="D24062" s="7">
        <v>24252.816668361182</v>
      </c>
      <c r="E24062" s="7" t="s">
        <v>17</v>
      </c>
    </row>
    <row r="24063" spans="1:5" x14ac:dyDescent="0.25">
      <c r="A24063" s="9">
        <v>43738.25</v>
      </c>
      <c r="B24063" s="7">
        <v>44999.561554760781</v>
      </c>
      <c r="C24063" s="7">
        <v>6929.8785360809397</v>
      </c>
      <c r="D24063" s="7">
        <v>24103.181406108637</v>
      </c>
      <c r="E24063" s="7" t="s">
        <v>17</v>
      </c>
    </row>
    <row r="24064" spans="1:5" x14ac:dyDescent="0.25">
      <c r="A24064" s="9">
        <v>43738.291666666664</v>
      </c>
      <c r="B24064" s="7">
        <v>45000.562195077036</v>
      </c>
      <c r="C24064" s="7">
        <v>6882.5652113094447</v>
      </c>
      <c r="D24064" s="7">
        <v>24069.520616798713</v>
      </c>
      <c r="E24064" s="7" t="s">
        <v>17</v>
      </c>
    </row>
    <row r="24065" spans="1:5" x14ac:dyDescent="0.25">
      <c r="A24065" s="9">
        <v>43738.333333333336</v>
      </c>
      <c r="B24065" s="7">
        <v>45344.401191891884</v>
      </c>
      <c r="C24065" s="7">
        <v>6973.051118864003</v>
      </c>
      <c r="D24065" s="7">
        <v>24352.704293055715</v>
      </c>
      <c r="E24065" s="7" t="s">
        <v>17</v>
      </c>
    </row>
    <row r="24066" spans="1:5" x14ac:dyDescent="0.25">
      <c r="A24066" s="9">
        <v>43738.375</v>
      </c>
      <c r="B24066" s="7">
        <v>45500.91100791833</v>
      </c>
      <c r="C24066" s="7">
        <v>6984.0542225348236</v>
      </c>
      <c r="D24066" s="7">
        <v>24036.027822896904</v>
      </c>
      <c r="E24066" s="7" t="s">
        <v>17</v>
      </c>
    </row>
    <row r="24067" spans="1:5" x14ac:dyDescent="0.25">
      <c r="A24067" s="9">
        <v>43738.416666666664</v>
      </c>
      <c r="B24067" s="7">
        <v>45003.527405121044</v>
      </c>
      <c r="C24067" s="7">
        <v>6933.7606901303843</v>
      </c>
      <c r="D24067" s="7">
        <v>20399.943761363826</v>
      </c>
      <c r="E24067" s="7" t="s">
        <v>17</v>
      </c>
    </row>
    <row r="24068" spans="1:5" x14ac:dyDescent="0.25">
      <c r="A24068" s="9">
        <v>43738.458333333336</v>
      </c>
      <c r="B24068" s="7">
        <v>45002.094722235473</v>
      </c>
      <c r="C24068" s="7">
        <v>6920.2159591194586</v>
      </c>
      <c r="D24068" s="7">
        <v>19971.676732228225</v>
      </c>
      <c r="E24068" s="7" t="s">
        <v>17</v>
      </c>
    </row>
    <row r="24069" spans="1:5" x14ac:dyDescent="0.25">
      <c r="A24069" s="9">
        <v>43738.5</v>
      </c>
      <c r="B24069" s="7">
        <v>44998.366190731365</v>
      </c>
      <c r="C24069" s="7">
        <v>6916.0607575904496</v>
      </c>
      <c r="D24069" s="7">
        <v>19586.329876948927</v>
      </c>
      <c r="E24069" s="7" t="s">
        <v>17</v>
      </c>
    </row>
    <row r="24070" spans="1:5" x14ac:dyDescent="0.25">
      <c r="A24070" s="9">
        <v>43738.541666666664</v>
      </c>
      <c r="B24070" s="7">
        <v>44997.5543628499</v>
      </c>
      <c r="C24070" s="7">
        <v>6913.1322548206499</v>
      </c>
      <c r="D24070" s="7">
        <v>18274.787027079583</v>
      </c>
      <c r="E24070" s="7" t="s">
        <v>17</v>
      </c>
    </row>
    <row r="24071" spans="1:5" x14ac:dyDescent="0.25">
      <c r="A24071" s="9">
        <v>43738.583333333336</v>
      </c>
      <c r="B24071" s="7">
        <v>44993.582316582026</v>
      </c>
      <c r="C24071" s="7">
        <v>6907.8035708743819</v>
      </c>
      <c r="D24071" s="7">
        <v>14709.16934314916</v>
      </c>
      <c r="E24071" s="7" t="s">
        <v>17</v>
      </c>
    </row>
    <row r="24072" spans="1:5" x14ac:dyDescent="0.25">
      <c r="A24072" s="9">
        <v>43738.625</v>
      </c>
      <c r="B24072" s="7">
        <v>45004.288400648598</v>
      </c>
      <c r="C24072" s="7">
        <v>6879.842948421865</v>
      </c>
      <c r="D24072" s="7">
        <v>19391.9853342813</v>
      </c>
      <c r="E24072" s="7" t="s">
        <v>17</v>
      </c>
    </row>
    <row r="24073" spans="1:5" x14ac:dyDescent="0.25">
      <c r="A24073" s="9">
        <v>43738.666666666664</v>
      </c>
      <c r="B24073" s="7">
        <v>45005.998509018245</v>
      </c>
      <c r="C24073" s="7">
        <v>6896.773546080949</v>
      </c>
      <c r="D24073" s="7">
        <v>18977.916121463859</v>
      </c>
      <c r="E24073" s="7" t="s">
        <v>17</v>
      </c>
    </row>
    <row r="24074" spans="1:5" x14ac:dyDescent="0.25">
      <c r="A24074" s="9">
        <v>43738.708333333336</v>
      </c>
      <c r="B24074" s="7">
        <v>44998.966559405933</v>
      </c>
      <c r="C24074" s="7">
        <v>6915.7788369044401</v>
      </c>
      <c r="D24074" s="7">
        <v>19272.820382602597</v>
      </c>
      <c r="E24074" s="7" t="s">
        <v>17</v>
      </c>
    </row>
    <row r="24075" spans="1:5" x14ac:dyDescent="0.25">
      <c r="A24075" s="9">
        <v>43738.75</v>
      </c>
      <c r="B24075" s="7">
        <v>44995.980556501476</v>
      </c>
      <c r="C24075" s="7">
        <v>6922.9484632369558</v>
      </c>
      <c r="D24075" s="7">
        <v>14325.5350705695</v>
      </c>
      <c r="E24075" s="7" t="s">
        <v>17</v>
      </c>
    </row>
    <row r="24076" spans="1:5" x14ac:dyDescent="0.25">
      <c r="A24076" s="9">
        <v>43738.791666666664</v>
      </c>
      <c r="B24076" s="7">
        <v>44995.328531662322</v>
      </c>
      <c r="C24076" s="7">
        <v>6880.1878402551538</v>
      </c>
      <c r="D24076" s="7">
        <v>19720.279593163847</v>
      </c>
      <c r="E24076" s="7" t="s">
        <v>17</v>
      </c>
    </row>
    <row r="24077" spans="1:5" x14ac:dyDescent="0.25">
      <c r="A24077" s="9">
        <v>43738.833333333336</v>
      </c>
      <c r="B24077" s="7">
        <v>44997.347689854287</v>
      </c>
      <c r="C24077" s="7">
        <v>6887.5054971105574</v>
      </c>
      <c r="D24077" s="7">
        <v>20043.559355569603</v>
      </c>
      <c r="E24077" s="7" t="s">
        <v>17</v>
      </c>
    </row>
    <row r="24078" spans="1:5" x14ac:dyDescent="0.25">
      <c r="A24078" s="9">
        <v>43738.875</v>
      </c>
      <c r="B24078" s="7">
        <v>45002.877297055369</v>
      </c>
      <c r="C24078" s="7">
        <v>6868.2505979801181</v>
      </c>
      <c r="D24078" s="7">
        <v>19117.727835546011</v>
      </c>
      <c r="E24078" s="7" t="s">
        <v>17</v>
      </c>
    </row>
    <row r="24079" spans="1:5" x14ac:dyDescent="0.25">
      <c r="A24079" s="9">
        <v>43738.916666666664</v>
      </c>
      <c r="B24079" s="7">
        <v>45003.578606352887</v>
      </c>
      <c r="C24079" s="7">
        <v>6890.2669435463231</v>
      </c>
      <c r="D24079" s="7">
        <v>18873.073804663858</v>
      </c>
      <c r="E24079" s="7" t="s">
        <v>17</v>
      </c>
    </row>
    <row r="24080" spans="1:5" x14ac:dyDescent="0.25">
      <c r="A24080" s="9">
        <v>43738.958333333336</v>
      </c>
      <c r="B24080" s="7">
        <v>45004.026951258842</v>
      </c>
      <c r="C24080" s="7">
        <v>6911.7206184143788</v>
      </c>
      <c r="D24080" s="7">
        <v>19988.26453149151</v>
      </c>
      <c r="E24080" s="7" t="s">
        <v>17</v>
      </c>
    </row>
    <row r="24081" spans="1:5" x14ac:dyDescent="0.25">
      <c r="A24081" s="9">
        <v>43739</v>
      </c>
      <c r="B24081" s="7">
        <v>45002.78810346379</v>
      </c>
      <c r="C24081" s="7">
        <v>6931.5313673042428</v>
      </c>
      <c r="D24081" s="7">
        <v>19426.664778098209</v>
      </c>
      <c r="E24081" s="7" t="s">
        <v>17</v>
      </c>
    </row>
    <row r="24082" spans="1:5" x14ac:dyDescent="0.25">
      <c r="A24082" s="9">
        <v>43739.041666666664</v>
      </c>
      <c r="B24082" s="7">
        <v>45002.546662749177</v>
      </c>
      <c r="C24082" s="7">
        <v>6975.5751150051547</v>
      </c>
      <c r="D24082" s="7">
        <v>19374.520994596714</v>
      </c>
      <c r="E24082" s="7" t="s">
        <v>17</v>
      </c>
    </row>
    <row r="24083" spans="1:5" x14ac:dyDescent="0.25">
      <c r="A24083" s="9">
        <v>43739.083333333336</v>
      </c>
      <c r="B24083" s="7">
        <v>44998.106257977772</v>
      </c>
      <c r="C24083" s="7">
        <v>6987.0651033462855</v>
      </c>
      <c r="D24083" s="7">
        <v>21845.230365150128</v>
      </c>
      <c r="E24083" s="7" t="s">
        <v>17</v>
      </c>
    </row>
    <row r="24084" spans="1:5" x14ac:dyDescent="0.25">
      <c r="A24084" s="9">
        <v>43739.125</v>
      </c>
      <c r="B24084" s="7">
        <v>44999.970344651141</v>
      </c>
      <c r="C24084" s="7">
        <v>6938.6267940453008</v>
      </c>
      <c r="D24084" s="7">
        <v>24801.554872773915</v>
      </c>
      <c r="E24084" s="7" t="s">
        <v>17</v>
      </c>
    </row>
    <row r="24085" spans="1:5" x14ac:dyDescent="0.25">
      <c r="A24085" s="9">
        <v>43739.166666666664</v>
      </c>
      <c r="B24085" s="7">
        <v>45426.629898764491</v>
      </c>
      <c r="C24085" s="7">
        <v>7017.9412629903745</v>
      </c>
      <c r="D24085" s="7">
        <v>24753.518639706737</v>
      </c>
      <c r="E24085" s="7" t="s">
        <v>17</v>
      </c>
    </row>
    <row r="24086" spans="1:5" x14ac:dyDescent="0.25">
      <c r="A24086" s="9">
        <v>43739.208333333336</v>
      </c>
      <c r="B24086" s="7">
        <v>45498.937308625056</v>
      </c>
      <c r="C24086" s="7">
        <v>7035.6291946714637</v>
      </c>
      <c r="D24086" s="7">
        <v>25172.343988942812</v>
      </c>
      <c r="E24086" s="7" t="s">
        <v>17</v>
      </c>
    </row>
    <row r="24087" spans="1:5" x14ac:dyDescent="0.25">
      <c r="A24087" s="9">
        <v>43739.25</v>
      </c>
      <c r="B24087" s="7">
        <v>45500.106132548295</v>
      </c>
      <c r="C24087" s="7">
        <v>7028.2870596436032</v>
      </c>
      <c r="D24087" s="7">
        <v>24996.962225133804</v>
      </c>
      <c r="E24087" s="7" t="s">
        <v>17</v>
      </c>
    </row>
    <row r="24088" spans="1:5" x14ac:dyDescent="0.25">
      <c r="A24088" s="9">
        <v>43739.291666666664</v>
      </c>
      <c r="B24088" s="7">
        <v>45500.575685334901</v>
      </c>
      <c r="C24088" s="7">
        <v>7006.0604297822192</v>
      </c>
      <c r="D24088" s="7">
        <v>24721.603864004541</v>
      </c>
      <c r="E24088" s="7" t="s">
        <v>17</v>
      </c>
    </row>
    <row r="24089" spans="1:5" x14ac:dyDescent="0.25">
      <c r="A24089" s="9">
        <v>43739.333333333336</v>
      </c>
      <c r="B24089" s="7">
        <v>45499.246856635895</v>
      </c>
      <c r="C24089" s="7">
        <v>7014.0288213423755</v>
      </c>
      <c r="D24089" s="7">
        <v>25115.201085089091</v>
      </c>
      <c r="E24089" s="7" t="s">
        <v>17</v>
      </c>
    </row>
    <row r="24090" spans="1:5" x14ac:dyDescent="0.25">
      <c r="A24090" s="9">
        <v>43739.375</v>
      </c>
      <c r="B24090" s="7">
        <v>45499.917877876309</v>
      </c>
      <c r="C24090" s="7">
        <v>7034.1553812162983</v>
      </c>
      <c r="D24090" s="7">
        <v>25327.305185459354</v>
      </c>
      <c r="E24090" s="7" t="s">
        <v>17</v>
      </c>
    </row>
    <row r="24091" spans="1:5" x14ac:dyDescent="0.25">
      <c r="A24091" s="9">
        <v>43739.416666666664</v>
      </c>
      <c r="B24091" s="7">
        <v>45498.943955857954</v>
      </c>
      <c r="C24091" s="7">
        <v>7028.9006260767073</v>
      </c>
      <c r="D24091" s="7">
        <v>24197.746603456097</v>
      </c>
      <c r="E24091" s="7" t="s">
        <v>17</v>
      </c>
    </row>
    <row r="24092" spans="1:5" x14ac:dyDescent="0.25">
      <c r="A24092" s="9">
        <v>43739.458333333336</v>
      </c>
      <c r="B24092" s="7">
        <v>45498.817711370459</v>
      </c>
      <c r="C24092" s="7">
        <v>7009.5875274624868</v>
      </c>
      <c r="D24092" s="7">
        <v>23478.340511385308</v>
      </c>
      <c r="E24092" s="7" t="s">
        <v>17</v>
      </c>
    </row>
    <row r="24093" spans="1:5" x14ac:dyDescent="0.25">
      <c r="A24093" s="9">
        <v>43739.5</v>
      </c>
      <c r="B24093" s="7">
        <v>45929.8311799125</v>
      </c>
      <c r="C24093" s="7">
        <v>7094.7866217298633</v>
      </c>
      <c r="D24093" s="7">
        <v>25688.082467559358</v>
      </c>
      <c r="E24093" s="7" t="s">
        <v>17</v>
      </c>
    </row>
    <row r="24094" spans="1:5" x14ac:dyDescent="0.25">
      <c r="A24094" s="9">
        <v>43739.541666666664</v>
      </c>
      <c r="B24094" s="7">
        <v>47792.314961436045</v>
      </c>
      <c r="C24094" s="7">
        <v>7351.5516823706739</v>
      </c>
      <c r="D24094" s="7">
        <v>27277.571276759874</v>
      </c>
      <c r="E24094" s="7" t="s">
        <v>17</v>
      </c>
    </row>
    <row r="24095" spans="1:5" x14ac:dyDescent="0.25">
      <c r="A24095" s="9">
        <v>43739.583333333336</v>
      </c>
      <c r="B24095" s="7">
        <v>49278.362102641579</v>
      </c>
      <c r="C24095" s="7">
        <v>7602.7800466206854</v>
      </c>
      <c r="D24095" s="7">
        <v>27358.273820752613</v>
      </c>
      <c r="E24095" s="7" t="s">
        <v>17</v>
      </c>
    </row>
    <row r="24096" spans="1:5" x14ac:dyDescent="0.25">
      <c r="A24096" s="9">
        <v>43739.625</v>
      </c>
      <c r="B24096" s="7">
        <v>51107.566380896307</v>
      </c>
      <c r="C24096" s="7">
        <v>7927.6896795573975</v>
      </c>
      <c r="D24096" s="7">
        <v>27860.660275060371</v>
      </c>
      <c r="E24096" s="7" t="s">
        <v>17</v>
      </c>
    </row>
    <row r="24097" spans="1:5" x14ac:dyDescent="0.25">
      <c r="A24097" s="9">
        <v>43739.666666666664</v>
      </c>
      <c r="B24097" s="7">
        <v>52569.796939342152</v>
      </c>
      <c r="C24097" s="7">
        <v>8154.453201843753</v>
      </c>
      <c r="D24097" s="7">
        <v>27925.506615466813</v>
      </c>
      <c r="E24097" s="7" t="s">
        <v>17</v>
      </c>
    </row>
    <row r="24098" spans="1:5" x14ac:dyDescent="0.25">
      <c r="A24098" s="9">
        <v>43739.708333333336</v>
      </c>
      <c r="B24098" s="7">
        <v>53498.3340775576</v>
      </c>
      <c r="C24098" s="7">
        <v>8292.960512990534</v>
      </c>
      <c r="D24098" s="7">
        <v>28298.789190817817</v>
      </c>
      <c r="E24098" s="7" t="s">
        <v>17</v>
      </c>
    </row>
    <row r="24099" spans="1:5" x14ac:dyDescent="0.25">
      <c r="A24099" s="9">
        <v>43739.75</v>
      </c>
      <c r="B24099" s="7">
        <v>54461.794400607214</v>
      </c>
      <c r="C24099" s="7">
        <v>8455.7320876191552</v>
      </c>
      <c r="D24099" s="7">
        <v>28111.226234732032</v>
      </c>
      <c r="E24099" s="7" t="s">
        <v>17</v>
      </c>
    </row>
    <row r="24100" spans="1:5" x14ac:dyDescent="0.25">
      <c r="A24100" s="9">
        <v>43739.791666666664</v>
      </c>
      <c r="B24100" s="7">
        <v>54825.993404441913</v>
      </c>
      <c r="C24100" s="7">
        <v>8493.9226481930564</v>
      </c>
      <c r="D24100" s="7">
        <v>28414.49411698342</v>
      </c>
      <c r="E24100" s="7" t="s">
        <v>17</v>
      </c>
    </row>
    <row r="24101" spans="1:5" x14ac:dyDescent="0.25">
      <c r="A24101" s="9">
        <v>43739.833333333336</v>
      </c>
      <c r="B24101" s="7">
        <v>55498.178124299993</v>
      </c>
      <c r="C24101" s="7">
        <v>8643.2319551978399</v>
      </c>
      <c r="D24101" s="7">
        <v>28712.778342433849</v>
      </c>
      <c r="E24101" s="7" t="s">
        <v>17</v>
      </c>
    </row>
    <row r="24102" spans="1:5" x14ac:dyDescent="0.25">
      <c r="A24102" s="9">
        <v>43739.875</v>
      </c>
      <c r="B24102" s="7">
        <v>55501.710033539348</v>
      </c>
      <c r="C24102" s="7">
        <v>8616.1632619473148</v>
      </c>
      <c r="D24102" s="7">
        <v>28745.1439387686</v>
      </c>
      <c r="E24102" s="7" t="s">
        <v>17</v>
      </c>
    </row>
    <row r="24103" spans="1:5" x14ac:dyDescent="0.25">
      <c r="A24103" s="9">
        <v>43739.916666666664</v>
      </c>
      <c r="B24103" s="7">
        <v>55501.657262637498</v>
      </c>
      <c r="C24103" s="7">
        <v>8604.4267224075866</v>
      </c>
      <c r="D24103" s="7">
        <v>28611.134206623319</v>
      </c>
      <c r="E24103" s="7" t="s">
        <v>17</v>
      </c>
    </row>
    <row r="24104" spans="1:5" x14ac:dyDescent="0.25">
      <c r="A24104" s="9">
        <v>43739.958333333336</v>
      </c>
      <c r="B24104" s="7">
        <v>55732.559797989248</v>
      </c>
      <c r="C24104" s="7">
        <v>8639.3895614238445</v>
      </c>
      <c r="D24104" s="7">
        <v>28718.029943907786</v>
      </c>
      <c r="E24104" s="7" t="s">
        <v>17</v>
      </c>
    </row>
    <row r="24105" spans="1:5" x14ac:dyDescent="0.25">
      <c r="A24105" s="9">
        <v>43740</v>
      </c>
      <c r="B24105" s="7">
        <v>56087.345325937298</v>
      </c>
      <c r="C24105" s="7">
        <v>8676.8377383612387</v>
      </c>
      <c r="D24105" s="7">
        <v>29144.793413016363</v>
      </c>
      <c r="E24105" s="7" t="s">
        <v>17</v>
      </c>
    </row>
    <row r="24106" spans="1:5" x14ac:dyDescent="0.25">
      <c r="A24106" s="9">
        <v>43740.041666666664</v>
      </c>
      <c r="B24106" s="7">
        <v>56501.308493629447</v>
      </c>
      <c r="C24106" s="7">
        <v>8742.2100203590144</v>
      </c>
      <c r="D24106" s="7">
        <v>29046.968874988492</v>
      </c>
      <c r="E24106" s="7" t="s">
        <v>17</v>
      </c>
    </row>
    <row r="24107" spans="1:5" x14ac:dyDescent="0.25">
      <c r="A24107" s="9">
        <v>43740.083333333336</v>
      </c>
      <c r="B24107" s="7">
        <v>56496.052540621611</v>
      </c>
      <c r="C24107" s="7">
        <v>8744.4236492627315</v>
      </c>
      <c r="D24107" s="7">
        <v>28688.516091776415</v>
      </c>
      <c r="E24107" s="7" t="s">
        <v>17</v>
      </c>
    </row>
    <row r="24108" spans="1:5" x14ac:dyDescent="0.25">
      <c r="A24108" s="9">
        <v>43740.125</v>
      </c>
      <c r="B24108" s="7">
        <v>56505.033718093851</v>
      </c>
      <c r="C24108" s="7">
        <v>8736.2186138516445</v>
      </c>
      <c r="D24108" s="7">
        <v>29252.027477036558</v>
      </c>
      <c r="E24108" s="7" t="s">
        <v>17</v>
      </c>
    </row>
    <row r="24109" spans="1:5" x14ac:dyDescent="0.25">
      <c r="A24109" s="9">
        <v>43740.166666666664</v>
      </c>
      <c r="B24109" s="7">
        <v>56502.843877870575</v>
      </c>
      <c r="C24109" s="7">
        <v>8769.2765907882604</v>
      </c>
      <c r="D24109" s="7">
        <v>29090.452003324215</v>
      </c>
      <c r="E24109" s="7" t="s">
        <v>17</v>
      </c>
    </row>
    <row r="24110" spans="1:5" x14ac:dyDescent="0.25">
      <c r="A24110" s="9">
        <v>43740.208333333336</v>
      </c>
      <c r="B24110" s="7">
        <v>56491.812415508859</v>
      </c>
      <c r="C24110" s="7">
        <v>8759.5490272432817</v>
      </c>
      <c r="D24110" s="7">
        <v>27909.517699343731</v>
      </c>
      <c r="E24110" s="7" t="s">
        <v>17</v>
      </c>
    </row>
    <row r="24111" spans="1:5" x14ac:dyDescent="0.25">
      <c r="A24111" s="9">
        <v>43740.25</v>
      </c>
      <c r="B24111" s="7">
        <v>56497.288968342313</v>
      </c>
      <c r="C24111" s="7">
        <v>8754.2199234071213</v>
      </c>
      <c r="D24111" s="7">
        <v>29010.363298124215</v>
      </c>
      <c r="E24111" s="7" t="s">
        <v>17</v>
      </c>
    </row>
    <row r="24112" spans="1:5" x14ac:dyDescent="0.25">
      <c r="A24112" s="9">
        <v>43740.291666666664</v>
      </c>
      <c r="B24112" s="7">
        <v>56506.293084312769</v>
      </c>
      <c r="C24112" s="7">
        <v>8731.3150791505959</v>
      </c>
      <c r="D24112" s="7">
        <v>28106.802630439848</v>
      </c>
      <c r="E24112" s="7" t="s">
        <v>17</v>
      </c>
    </row>
    <row r="24113" spans="1:5" x14ac:dyDescent="0.25">
      <c r="A24113" s="9">
        <v>43740.333333333336</v>
      </c>
      <c r="B24113" s="7">
        <v>56496.269346875619</v>
      </c>
      <c r="C24113" s="7">
        <v>8789.5128498687172</v>
      </c>
      <c r="D24113" s="7">
        <v>28569.239181263241</v>
      </c>
      <c r="E24113" s="7" t="s">
        <v>17</v>
      </c>
    </row>
    <row r="24114" spans="1:5" x14ac:dyDescent="0.25">
      <c r="A24114" s="9">
        <v>43740.375</v>
      </c>
      <c r="B24114" s="7">
        <v>56498.345468032763</v>
      </c>
      <c r="C24114" s="7">
        <v>8722.7473557744561</v>
      </c>
      <c r="D24114" s="7">
        <v>28606.918836892652</v>
      </c>
      <c r="E24114" s="7" t="s">
        <v>17</v>
      </c>
    </row>
    <row r="24115" spans="1:5" x14ac:dyDescent="0.25">
      <c r="A24115" s="9">
        <v>43740.416666666664</v>
      </c>
      <c r="B24115" s="7">
        <v>56507.126557337739</v>
      </c>
      <c r="C24115" s="7">
        <v>8733.7530992310549</v>
      </c>
      <c r="D24115" s="7">
        <v>28633.456608057611</v>
      </c>
      <c r="E24115" s="7" t="s">
        <v>17</v>
      </c>
    </row>
    <row r="24116" spans="1:5" x14ac:dyDescent="0.25">
      <c r="A24116" s="9">
        <v>43740.458333333336</v>
      </c>
      <c r="B24116" s="7">
        <v>56494.579358515286</v>
      </c>
      <c r="C24116" s="7">
        <v>8787.5492817432696</v>
      </c>
      <c r="D24116" s="7">
        <v>28330.259654503738</v>
      </c>
      <c r="E24116" s="7" t="s">
        <v>17</v>
      </c>
    </row>
    <row r="24117" spans="1:5" x14ac:dyDescent="0.25">
      <c r="A24117" s="9">
        <v>43740.5</v>
      </c>
      <c r="B24117" s="7">
        <v>56499.515426262049</v>
      </c>
      <c r="C24117" s="7">
        <v>8762.8149525272474</v>
      </c>
      <c r="D24117" s="7">
        <v>28493.284737860136</v>
      </c>
      <c r="E24117" s="7" t="s">
        <v>17</v>
      </c>
    </row>
    <row r="24118" spans="1:5" x14ac:dyDescent="0.25">
      <c r="A24118" s="9">
        <v>43740.541666666664</v>
      </c>
      <c r="B24118" s="7">
        <v>56501.166480448403</v>
      </c>
      <c r="C24118" s="7">
        <v>8758.1239536736175</v>
      </c>
      <c r="D24118" s="7">
        <v>28472.083781689591</v>
      </c>
      <c r="E24118" s="7" t="s">
        <v>17</v>
      </c>
    </row>
    <row r="24119" spans="1:5" x14ac:dyDescent="0.25">
      <c r="A24119" s="9">
        <v>43740.583333333336</v>
      </c>
      <c r="B24119" s="7">
        <v>56501.257448089818</v>
      </c>
      <c r="C24119" s="7">
        <v>8766.6653805102633</v>
      </c>
      <c r="D24119" s="7">
        <v>28388.526890545407</v>
      </c>
      <c r="E24119" s="7" t="s">
        <v>17</v>
      </c>
    </row>
    <row r="24120" spans="1:5" x14ac:dyDescent="0.25">
      <c r="A24120" s="9">
        <v>43740.625</v>
      </c>
      <c r="B24120" s="7">
        <v>56492.385548247148</v>
      </c>
      <c r="C24120" s="7">
        <v>8778.7374538046788</v>
      </c>
      <c r="D24120" s="7">
        <v>27833.228732228315</v>
      </c>
      <c r="E24120" s="7" t="s">
        <v>17</v>
      </c>
    </row>
    <row r="24121" spans="1:5" x14ac:dyDescent="0.25">
      <c r="A24121" s="9">
        <v>43740.666666666664</v>
      </c>
      <c r="B24121" s="7">
        <v>56159.222235544701</v>
      </c>
      <c r="C24121" s="7">
        <v>8705.9115855268647</v>
      </c>
      <c r="D24121" s="7">
        <v>28336.666008014854</v>
      </c>
      <c r="E24121" s="7" t="s">
        <v>17</v>
      </c>
    </row>
    <row r="24122" spans="1:5" x14ac:dyDescent="0.25">
      <c r="A24122" s="9">
        <v>43740.708333333336</v>
      </c>
      <c r="B24122" s="7">
        <v>55132.611960991009</v>
      </c>
      <c r="C24122" s="7">
        <v>8540.1447820838221</v>
      </c>
      <c r="D24122" s="7">
        <v>27665.919804418885</v>
      </c>
      <c r="E24122" s="7" t="s">
        <v>17</v>
      </c>
    </row>
    <row r="24123" spans="1:5" x14ac:dyDescent="0.25">
      <c r="A24123" s="9">
        <v>43740.75</v>
      </c>
      <c r="B24123" s="7">
        <v>54930.315404781242</v>
      </c>
      <c r="C24123" s="7">
        <v>8522.3742977386755</v>
      </c>
      <c r="D24123" s="7">
        <v>27800.028120775558</v>
      </c>
      <c r="E24123" s="7" t="s">
        <v>17</v>
      </c>
    </row>
    <row r="24124" spans="1:5" x14ac:dyDescent="0.25">
      <c r="A24124" s="9">
        <v>43740.791666666664</v>
      </c>
      <c r="B24124" s="7">
        <v>54494.647878416908</v>
      </c>
      <c r="C24124" s="7">
        <v>8447.2820290801938</v>
      </c>
      <c r="D24124" s="7">
        <v>27960.622341002199</v>
      </c>
      <c r="E24124" s="7" t="s">
        <v>17</v>
      </c>
    </row>
    <row r="24125" spans="1:5" x14ac:dyDescent="0.25">
      <c r="A24125" s="9">
        <v>43740.833333333336</v>
      </c>
      <c r="B24125" s="7">
        <v>54501.838793703966</v>
      </c>
      <c r="C24125" s="7">
        <v>8400.6131775001013</v>
      </c>
      <c r="D24125" s="7">
        <v>28074.662486151716</v>
      </c>
      <c r="E24125" s="7" t="s">
        <v>17</v>
      </c>
    </row>
    <row r="24126" spans="1:5" x14ac:dyDescent="0.25">
      <c r="A24126" s="9">
        <v>43740.875</v>
      </c>
      <c r="B24126" s="7">
        <v>54503.886216504136</v>
      </c>
      <c r="C24126" s="7">
        <v>8469.5526511063417</v>
      </c>
      <c r="D24126" s="7">
        <v>27195.344563924558</v>
      </c>
      <c r="E24126" s="7" t="s">
        <v>17</v>
      </c>
    </row>
    <row r="24127" spans="1:5" x14ac:dyDescent="0.25">
      <c r="A24127" s="9">
        <v>43740.916666666664</v>
      </c>
      <c r="B24127" s="7">
        <v>54493.114449568282</v>
      </c>
      <c r="C24127" s="7">
        <v>8471.4413257789347</v>
      </c>
      <c r="D24127" s="7">
        <v>27602.750216411961</v>
      </c>
      <c r="E24127" s="7" t="s">
        <v>17</v>
      </c>
    </row>
    <row r="24128" spans="1:5" x14ac:dyDescent="0.25">
      <c r="A24128" s="9">
        <v>43740.958333333336</v>
      </c>
      <c r="B24128" s="7">
        <v>54498.958146905432</v>
      </c>
      <c r="C24128" s="7">
        <v>8422.2486105364515</v>
      </c>
      <c r="D24128" s="7">
        <v>25855.721722660033</v>
      </c>
      <c r="E24128" s="7" t="s">
        <v>17</v>
      </c>
    </row>
    <row r="24129" spans="1:5" x14ac:dyDescent="0.25">
      <c r="A24129" s="9">
        <v>43741</v>
      </c>
      <c r="B24129" s="7">
        <v>54503.353533735477</v>
      </c>
      <c r="C24129" s="7">
        <v>8407.5983164617483</v>
      </c>
      <c r="D24129" s="7">
        <v>28175.570059560312</v>
      </c>
      <c r="E24129" s="7" t="s">
        <v>17</v>
      </c>
    </row>
    <row r="24130" spans="1:5" x14ac:dyDescent="0.25">
      <c r="A24130" s="9">
        <v>43741.041666666664</v>
      </c>
      <c r="B24130" s="7">
        <v>54498.589934035845</v>
      </c>
      <c r="C24130" s="7">
        <v>8445.0505784545294</v>
      </c>
      <c r="D24130" s="7">
        <v>28181.245958486619</v>
      </c>
      <c r="E24130" s="7" t="s">
        <v>17</v>
      </c>
    </row>
    <row r="24131" spans="1:5" x14ac:dyDescent="0.25">
      <c r="A24131" s="9">
        <v>43741.083333333336</v>
      </c>
      <c r="B24131" s="7">
        <v>54493.496969035841</v>
      </c>
      <c r="C24131" s="7">
        <v>8463.9990551665851</v>
      </c>
      <c r="D24131" s="7">
        <v>28066.629061176791</v>
      </c>
      <c r="E24131" s="7" t="s">
        <v>17</v>
      </c>
    </row>
    <row r="24132" spans="1:5" x14ac:dyDescent="0.25">
      <c r="A24132" s="9">
        <v>43741.125</v>
      </c>
      <c r="B24132" s="7">
        <v>54498.998828079071</v>
      </c>
      <c r="C24132" s="7">
        <v>8456.6305070490434</v>
      </c>
      <c r="D24132" s="7">
        <v>28133.431193250359</v>
      </c>
      <c r="E24132" s="7" t="s">
        <v>17</v>
      </c>
    </row>
    <row r="24133" spans="1:5" x14ac:dyDescent="0.25">
      <c r="A24133" s="9">
        <v>43741.166666666664</v>
      </c>
      <c r="B24133" s="7">
        <v>54506.963977379484</v>
      </c>
      <c r="C24133" s="7">
        <v>8442.8627971569767</v>
      </c>
      <c r="D24133" s="7">
        <v>28163.09808288806</v>
      </c>
      <c r="E24133" s="7" t="s">
        <v>17</v>
      </c>
    </row>
    <row r="24134" spans="1:5" x14ac:dyDescent="0.25">
      <c r="A24134" s="9">
        <v>43741.208333333336</v>
      </c>
      <c r="B24134" s="7">
        <v>54498.398078562139</v>
      </c>
      <c r="C24134" s="7">
        <v>8519.533656438718</v>
      </c>
      <c r="D24134" s="7">
        <v>28268.267224067549</v>
      </c>
      <c r="E24134" s="7" t="s">
        <v>17</v>
      </c>
    </row>
    <row r="24135" spans="1:5" x14ac:dyDescent="0.25">
      <c r="A24135" s="9">
        <v>43741.25</v>
      </c>
      <c r="B24135" s="7">
        <v>54499.608946724285</v>
      </c>
      <c r="C24135" s="7">
        <v>8433.8661067023368</v>
      </c>
      <c r="D24135" s="7">
        <v>28548.067300927505</v>
      </c>
      <c r="E24135" s="7" t="s">
        <v>17</v>
      </c>
    </row>
    <row r="24136" spans="1:5" x14ac:dyDescent="0.25">
      <c r="A24136" s="9">
        <v>43741.291666666664</v>
      </c>
      <c r="B24136" s="7">
        <v>54499.491138840756</v>
      </c>
      <c r="C24136" s="7">
        <v>8444.9750773834166</v>
      </c>
      <c r="D24136" s="7">
        <v>28578.960474707521</v>
      </c>
      <c r="E24136" s="7" t="s">
        <v>17</v>
      </c>
    </row>
    <row r="24137" spans="1:5" x14ac:dyDescent="0.25">
      <c r="A24137" s="9">
        <v>43741.333333333336</v>
      </c>
      <c r="B24137" s="7">
        <v>54499.073548151056</v>
      </c>
      <c r="C24137" s="7">
        <v>8444.9937397682152</v>
      </c>
      <c r="D24137" s="7">
        <v>28256.054119702276</v>
      </c>
      <c r="E24137" s="7" t="s">
        <v>17</v>
      </c>
    </row>
    <row r="24138" spans="1:5" x14ac:dyDescent="0.25">
      <c r="A24138" s="9">
        <v>43741.375</v>
      </c>
      <c r="B24138" s="7">
        <v>54502.409307972106</v>
      </c>
      <c r="C24138" s="7">
        <v>8431.8433430652949</v>
      </c>
      <c r="D24138" s="7">
        <v>28392.373032752039</v>
      </c>
      <c r="E24138" s="7" t="s">
        <v>17</v>
      </c>
    </row>
    <row r="24139" spans="1:5" x14ac:dyDescent="0.25">
      <c r="A24139" s="9">
        <v>43741.416666666664</v>
      </c>
      <c r="B24139" s="7">
        <v>54497.833115136076</v>
      </c>
      <c r="C24139" s="7">
        <v>8470.9736387100529</v>
      </c>
      <c r="D24139" s="7">
        <v>28300.961916475309</v>
      </c>
      <c r="E24139" s="7" t="s">
        <v>17</v>
      </c>
    </row>
    <row r="24140" spans="1:5" x14ac:dyDescent="0.25">
      <c r="A24140" s="9">
        <v>43741.458333333336</v>
      </c>
      <c r="B24140" s="7">
        <v>54880.046202655511</v>
      </c>
      <c r="C24140" s="7">
        <v>8522.2717004395217</v>
      </c>
      <c r="D24140" s="7">
        <v>28073.248384996794</v>
      </c>
      <c r="E24140" s="7" t="s">
        <v>17</v>
      </c>
    </row>
    <row r="24141" spans="1:5" x14ac:dyDescent="0.25">
      <c r="A24141" s="9">
        <v>43741.5</v>
      </c>
      <c r="B24141" s="7">
        <v>54996.16284541948</v>
      </c>
      <c r="C24141" s="7">
        <v>8560.3404269757175</v>
      </c>
      <c r="D24141" s="7">
        <v>28115.471473440659</v>
      </c>
      <c r="E24141" s="7" t="s">
        <v>17</v>
      </c>
    </row>
    <row r="24142" spans="1:5" x14ac:dyDescent="0.25">
      <c r="A24142" s="9">
        <v>43741.541666666664</v>
      </c>
      <c r="B24142" s="7">
        <v>54998.765029399648</v>
      </c>
      <c r="C24142" s="7">
        <v>8566.8968195706202</v>
      </c>
      <c r="D24142" s="7">
        <v>28294.883644927271</v>
      </c>
      <c r="E24142" s="7" t="s">
        <v>17</v>
      </c>
    </row>
    <row r="24143" spans="1:5" x14ac:dyDescent="0.25">
      <c r="A24143" s="9">
        <v>43741.583333333336</v>
      </c>
      <c r="B24143" s="7">
        <v>54399.610470267464</v>
      </c>
      <c r="C24143" s="7">
        <v>8415.400742200145</v>
      </c>
      <c r="D24143" s="7">
        <v>26181.951601452409</v>
      </c>
      <c r="E24143" s="7" t="s">
        <v>17</v>
      </c>
    </row>
    <row r="24144" spans="1:5" x14ac:dyDescent="0.25">
      <c r="A24144" s="9">
        <v>43741.625</v>
      </c>
      <c r="B24144" s="7">
        <v>53187.583529653741</v>
      </c>
      <c r="C24144" s="7">
        <v>8280.2117281155915</v>
      </c>
      <c r="D24144" s="7">
        <v>27651.893824480889</v>
      </c>
      <c r="E24144" s="7" t="s">
        <v>17</v>
      </c>
    </row>
    <row r="24145" spans="1:5" x14ac:dyDescent="0.25">
      <c r="A24145" s="9">
        <v>43741.666666666664</v>
      </c>
      <c r="B24145" s="7">
        <v>53565.83958902226</v>
      </c>
      <c r="C24145" s="7">
        <v>8309.5284431982145</v>
      </c>
      <c r="D24145" s="7">
        <v>27719.587795751275</v>
      </c>
      <c r="E24145" s="7" t="s">
        <v>17</v>
      </c>
    </row>
    <row r="24146" spans="1:5" x14ac:dyDescent="0.25">
      <c r="A24146" s="9">
        <v>43741.708333333336</v>
      </c>
      <c r="B24146" s="7">
        <v>54002.533799769561</v>
      </c>
      <c r="C24146" s="7">
        <v>8362.0299139932977</v>
      </c>
      <c r="D24146" s="7">
        <v>28165.117572752049</v>
      </c>
      <c r="E24146" s="7" t="s">
        <v>17</v>
      </c>
    </row>
    <row r="24147" spans="1:5" x14ac:dyDescent="0.25">
      <c r="A24147" s="9">
        <v>43741.75</v>
      </c>
      <c r="B24147" s="7">
        <v>54093.604453532498</v>
      </c>
      <c r="C24147" s="7">
        <v>8368.4763205181007</v>
      </c>
      <c r="D24147" s="7">
        <v>28039.728956010251</v>
      </c>
      <c r="E24147" s="7" t="s">
        <v>17</v>
      </c>
    </row>
    <row r="24148" spans="1:5" x14ac:dyDescent="0.25">
      <c r="A24148" s="9">
        <v>43741.791666666664</v>
      </c>
      <c r="B24148" s="7">
        <v>54501.502094094431</v>
      </c>
      <c r="C24148" s="7">
        <v>8426.5108804728043</v>
      </c>
      <c r="D24148" s="7">
        <v>28457.29813744302</v>
      </c>
      <c r="E24148" s="7" t="s">
        <v>17</v>
      </c>
    </row>
    <row r="24149" spans="1:5" x14ac:dyDescent="0.25">
      <c r="A24149" s="9">
        <v>43741.833333333336</v>
      </c>
      <c r="B24149" s="7">
        <v>54500.780304096828</v>
      </c>
      <c r="C24149" s="7">
        <v>8432.9419204263104</v>
      </c>
      <c r="D24149" s="7">
        <v>28549.541141408401</v>
      </c>
      <c r="E24149" s="7" t="s">
        <v>17</v>
      </c>
    </row>
    <row r="24150" spans="1:5" x14ac:dyDescent="0.25">
      <c r="A24150" s="9">
        <v>43741.875</v>
      </c>
      <c r="B24150" s="7">
        <v>54455.751983420654</v>
      </c>
      <c r="C24150" s="7">
        <v>8442.7524904855345</v>
      </c>
      <c r="D24150" s="7">
        <v>27902.844521846731</v>
      </c>
      <c r="E24150" s="7" t="s">
        <v>17</v>
      </c>
    </row>
    <row r="24151" spans="1:5" x14ac:dyDescent="0.25">
      <c r="A24151" s="9">
        <v>43741.916666666664</v>
      </c>
      <c r="B24151" s="7">
        <v>52578.97824160639</v>
      </c>
      <c r="C24151" s="7">
        <v>8097.4935381282376</v>
      </c>
      <c r="D24151" s="7">
        <v>24912.720817701967</v>
      </c>
      <c r="E24151" s="7" t="s">
        <v>17</v>
      </c>
    </row>
    <row r="24152" spans="1:5" x14ac:dyDescent="0.25">
      <c r="A24152" s="9">
        <v>43741.958333333336</v>
      </c>
      <c r="B24152" s="7">
        <v>51141.570156621827</v>
      </c>
      <c r="C24152" s="7">
        <v>7863.541021090844</v>
      </c>
      <c r="D24152" s="7">
        <v>24164.866198951277</v>
      </c>
      <c r="E24152" s="7" t="s">
        <v>17</v>
      </c>
    </row>
    <row r="24153" spans="1:5" x14ac:dyDescent="0.25">
      <c r="A24153" s="9">
        <v>43742</v>
      </c>
      <c r="B24153" s="7">
        <v>50509.200302426449</v>
      </c>
      <c r="C24153" s="7">
        <v>7766.5544880670104</v>
      </c>
      <c r="D24153" s="7">
        <v>25133.363987048324</v>
      </c>
      <c r="E24153" s="7" t="s">
        <v>17</v>
      </c>
    </row>
    <row r="24154" spans="1:5" x14ac:dyDescent="0.25">
      <c r="A24154" s="9">
        <v>43742.041666666664</v>
      </c>
      <c r="B24154" s="7">
        <v>50823.649010584333</v>
      </c>
      <c r="C24154" s="7">
        <v>7862.9676774411837</v>
      </c>
      <c r="D24154" s="7">
        <v>25712.140479842725</v>
      </c>
      <c r="E24154" s="7" t="s">
        <v>17</v>
      </c>
    </row>
    <row r="24155" spans="1:5" x14ac:dyDescent="0.25">
      <c r="A24155" s="9">
        <v>43742.083333333336</v>
      </c>
      <c r="B24155" s="7">
        <v>51998.566351940324</v>
      </c>
      <c r="C24155" s="7">
        <v>8064.116470056375</v>
      </c>
      <c r="D24155" s="7">
        <v>28105.358505568056</v>
      </c>
      <c r="E24155" s="7" t="s">
        <v>17</v>
      </c>
    </row>
    <row r="24156" spans="1:5" x14ac:dyDescent="0.25">
      <c r="A24156" s="9">
        <v>43742.125</v>
      </c>
      <c r="B24156" s="7">
        <v>52620.90501489304</v>
      </c>
      <c r="C24156" s="7">
        <v>8183.8703862432276</v>
      </c>
      <c r="D24156" s="7">
        <v>27387.86353609135</v>
      </c>
      <c r="E24156" s="7" t="s">
        <v>17</v>
      </c>
    </row>
    <row r="24157" spans="1:5" x14ac:dyDescent="0.25">
      <c r="A24157" s="9">
        <v>43742.166666666664</v>
      </c>
      <c r="B24157" s="7">
        <v>52998.226306231656</v>
      </c>
      <c r="C24157" s="7">
        <v>8229.4227381450983</v>
      </c>
      <c r="D24157" s="7">
        <v>27233.054553554713</v>
      </c>
      <c r="E24157" s="7" t="s">
        <v>17</v>
      </c>
    </row>
    <row r="24158" spans="1:5" x14ac:dyDescent="0.25">
      <c r="A24158" s="9">
        <v>43742.208333333336</v>
      </c>
      <c r="B24158" s="7">
        <v>53000.876846533691</v>
      </c>
      <c r="C24158" s="7">
        <v>8214.8661587200659</v>
      </c>
      <c r="D24158" s="7">
        <v>28010.694592248976</v>
      </c>
      <c r="E24158" s="7" t="s">
        <v>17</v>
      </c>
    </row>
    <row r="24159" spans="1:5" x14ac:dyDescent="0.25">
      <c r="A24159" s="9">
        <v>43742.25</v>
      </c>
      <c r="B24159" s="7">
        <v>52999.627064144697</v>
      </c>
      <c r="C24159" s="7">
        <v>8201.737397546618</v>
      </c>
      <c r="D24159" s="7">
        <v>28178.467861318306</v>
      </c>
      <c r="E24159" s="7" t="s">
        <v>17</v>
      </c>
    </row>
    <row r="24160" spans="1:5" x14ac:dyDescent="0.25">
      <c r="A24160" s="9">
        <v>43742.291666666664</v>
      </c>
      <c r="B24160" s="7">
        <v>53019.949920958832</v>
      </c>
      <c r="C24160" s="7">
        <v>8215.5849591282404</v>
      </c>
      <c r="D24160" s="7">
        <v>28241.397765980844</v>
      </c>
      <c r="E24160" s="7" t="s">
        <v>17</v>
      </c>
    </row>
    <row r="24161" spans="1:5" x14ac:dyDescent="0.25">
      <c r="A24161" s="9">
        <v>43742.333333333336</v>
      </c>
      <c r="B24161" s="7">
        <v>53719.453984728178</v>
      </c>
      <c r="C24161" s="7">
        <v>8354.6666063923803</v>
      </c>
      <c r="D24161" s="7">
        <v>28099.855534578695</v>
      </c>
      <c r="E24161" s="7" t="s">
        <v>17</v>
      </c>
    </row>
    <row r="24162" spans="1:5" x14ac:dyDescent="0.25">
      <c r="A24162" s="9">
        <v>43742.375</v>
      </c>
      <c r="B24162" s="7">
        <v>53998.555675883763</v>
      </c>
      <c r="C24162" s="7">
        <v>8346.4840884117129</v>
      </c>
      <c r="D24162" s="7">
        <v>27021.649660534928</v>
      </c>
      <c r="E24162" s="7" t="s">
        <v>17</v>
      </c>
    </row>
    <row r="24163" spans="1:5" x14ac:dyDescent="0.25">
      <c r="A24163" s="9">
        <v>43742.416666666664</v>
      </c>
      <c r="B24163" s="7">
        <v>54004.010318285211</v>
      </c>
      <c r="C24163" s="7">
        <v>8364.8475797005394</v>
      </c>
      <c r="D24163" s="7">
        <v>26213.820103976046</v>
      </c>
      <c r="E24163" s="7" t="s">
        <v>17</v>
      </c>
    </row>
    <row r="24164" spans="1:5" x14ac:dyDescent="0.25">
      <c r="A24164" s="9">
        <v>43742.458333333336</v>
      </c>
      <c r="B24164" s="7">
        <v>53997.480070651371</v>
      </c>
      <c r="C24164" s="7">
        <v>8395.4739592566912</v>
      </c>
      <c r="D24164" s="7">
        <v>26183.685298261014</v>
      </c>
      <c r="E24164" s="7" t="s">
        <v>17</v>
      </c>
    </row>
    <row r="24165" spans="1:5" x14ac:dyDescent="0.25">
      <c r="A24165" s="9">
        <v>43742.5</v>
      </c>
      <c r="B24165" s="7">
        <v>53995.725321565304</v>
      </c>
      <c r="C24165" s="7">
        <v>8399.3771560909863</v>
      </c>
      <c r="D24165" s="7">
        <v>27922.859440321656</v>
      </c>
      <c r="E24165" s="7" t="s">
        <v>17</v>
      </c>
    </row>
    <row r="24166" spans="1:5" x14ac:dyDescent="0.25">
      <c r="A24166" s="9">
        <v>43742.541666666664</v>
      </c>
      <c r="B24166" s="7">
        <v>54001.309827522455</v>
      </c>
      <c r="C24166" s="7">
        <v>8352.1399263276126</v>
      </c>
      <c r="D24166" s="7">
        <v>27808.547788301581</v>
      </c>
      <c r="E24166" s="7" t="s">
        <v>17</v>
      </c>
    </row>
    <row r="24167" spans="1:5" x14ac:dyDescent="0.25">
      <c r="A24167" s="9">
        <v>43742.583333333336</v>
      </c>
      <c r="B24167" s="7">
        <v>54004.602726670797</v>
      </c>
      <c r="C24167" s="7">
        <v>8372.1811416578494</v>
      </c>
      <c r="D24167" s="7">
        <v>27762.514933729784</v>
      </c>
      <c r="E24167" s="7" t="s">
        <v>17</v>
      </c>
    </row>
    <row r="24168" spans="1:5" x14ac:dyDescent="0.25">
      <c r="A24168" s="9">
        <v>43742.625</v>
      </c>
      <c r="B24168" s="7">
        <v>53993.653655485025</v>
      </c>
      <c r="C24168" s="7">
        <v>8388.4493555306672</v>
      </c>
      <c r="D24168" s="7">
        <v>26105.25658717272</v>
      </c>
      <c r="E24168" s="7" t="s">
        <v>17</v>
      </c>
    </row>
    <row r="24169" spans="1:5" x14ac:dyDescent="0.25">
      <c r="A24169" s="9">
        <v>43742.666666666664</v>
      </c>
      <c r="B24169" s="7">
        <v>54002.406964082598</v>
      </c>
      <c r="C24169" s="7">
        <v>8370.2429434137739</v>
      </c>
      <c r="D24169" s="7">
        <v>25707.064095832309</v>
      </c>
      <c r="E24169" s="7" t="s">
        <v>17</v>
      </c>
    </row>
    <row r="24170" spans="1:5" x14ac:dyDescent="0.25">
      <c r="A24170" s="9">
        <v>43742.708333333336</v>
      </c>
      <c r="B24170" s="7">
        <v>53996.721217413593</v>
      </c>
      <c r="C24170" s="7">
        <v>8356.2841396072581</v>
      </c>
      <c r="D24170" s="7">
        <v>26013.459883242776</v>
      </c>
      <c r="E24170" s="7" t="s">
        <v>17</v>
      </c>
    </row>
    <row r="24171" spans="1:5" x14ac:dyDescent="0.25">
      <c r="A24171" s="9">
        <v>43742.75</v>
      </c>
      <c r="B24171" s="7">
        <v>54000.389924253264</v>
      </c>
      <c r="C24171" s="7">
        <v>8334.8309990530961</v>
      </c>
      <c r="D24171" s="7">
        <v>27951.123173952303</v>
      </c>
      <c r="E24171" s="7" t="s">
        <v>17</v>
      </c>
    </row>
    <row r="24172" spans="1:5" x14ac:dyDescent="0.25">
      <c r="A24172" s="9">
        <v>43742.791666666664</v>
      </c>
      <c r="B24172" s="7">
        <v>54002.467821131679</v>
      </c>
      <c r="C24172" s="7">
        <v>8347.178050924771</v>
      </c>
      <c r="D24172" s="7">
        <v>27713.168567596767</v>
      </c>
      <c r="E24172" s="7" t="s">
        <v>17</v>
      </c>
    </row>
    <row r="24173" spans="1:5" x14ac:dyDescent="0.25">
      <c r="A24173" s="9">
        <v>43742.833333333336</v>
      </c>
      <c r="B24173" s="7">
        <v>53997.650179015269</v>
      </c>
      <c r="C24173" s="7">
        <v>8382.6431212972529</v>
      </c>
      <c r="D24173" s="7">
        <v>27673.684686351418</v>
      </c>
      <c r="E24173" s="7" t="s">
        <v>17</v>
      </c>
    </row>
    <row r="24174" spans="1:5" x14ac:dyDescent="0.25">
      <c r="A24174" s="9">
        <v>43742.875</v>
      </c>
      <c r="B24174" s="7">
        <v>53999.977312516465</v>
      </c>
      <c r="C24174" s="7">
        <v>8341.635718808915</v>
      </c>
      <c r="D24174" s="7">
        <v>26144.651756214713</v>
      </c>
      <c r="E24174" s="7" t="s">
        <v>17</v>
      </c>
    </row>
    <row r="24175" spans="1:5" x14ac:dyDescent="0.25">
      <c r="A24175" s="9">
        <v>43742.916666666664</v>
      </c>
      <c r="B24175" s="7">
        <v>53712.63423262375</v>
      </c>
      <c r="C24175" s="7">
        <v>8294.8443515712625</v>
      </c>
      <c r="D24175" s="7">
        <v>25520.996770390586</v>
      </c>
      <c r="E24175" s="7" t="s">
        <v>17</v>
      </c>
    </row>
    <row r="24176" spans="1:5" x14ac:dyDescent="0.25">
      <c r="A24176" s="9">
        <v>43742.958333333336</v>
      </c>
      <c r="B24176" s="7">
        <v>53444.735128771601</v>
      </c>
      <c r="C24176" s="7">
        <v>8256.0901308057473</v>
      </c>
      <c r="D24176" s="7">
        <v>25697.705452627102</v>
      </c>
      <c r="E24176" s="7" t="s">
        <v>17</v>
      </c>
    </row>
    <row r="24177" spans="1:5" x14ac:dyDescent="0.25">
      <c r="A24177" s="9">
        <v>43743</v>
      </c>
      <c r="B24177" s="7">
        <v>53001.579794287019</v>
      </c>
      <c r="C24177" s="7">
        <v>8246.4299142026612</v>
      </c>
      <c r="D24177" s="7">
        <v>26181.09161684374</v>
      </c>
      <c r="E24177" s="7" t="s">
        <v>17</v>
      </c>
    </row>
    <row r="24178" spans="1:5" x14ac:dyDescent="0.25">
      <c r="A24178" s="9">
        <v>43743.041666666664</v>
      </c>
      <c r="B24178" s="7">
        <v>52995.848735109976</v>
      </c>
      <c r="C24178" s="7">
        <v>8232.8594506137943</v>
      </c>
      <c r="D24178" s="7">
        <v>26067.542916266742</v>
      </c>
      <c r="E24178" s="7" t="s">
        <v>17</v>
      </c>
    </row>
    <row r="24179" spans="1:5" x14ac:dyDescent="0.25">
      <c r="A24179" s="9">
        <v>43743.083333333336</v>
      </c>
      <c r="B24179" s="7">
        <v>53001.053401217694</v>
      </c>
      <c r="C24179" s="7">
        <v>8180.2676317858195</v>
      </c>
      <c r="D24179" s="7">
        <v>26285.028847177793</v>
      </c>
      <c r="E24179" s="7" t="s">
        <v>17</v>
      </c>
    </row>
    <row r="24180" spans="1:5" x14ac:dyDescent="0.25">
      <c r="A24180" s="9">
        <v>43743.125</v>
      </c>
      <c r="B24180" s="7">
        <v>53004.202304496735</v>
      </c>
      <c r="C24180" s="7">
        <v>8200.1587283711178</v>
      </c>
      <c r="D24180" s="7">
        <v>27398.407159382707</v>
      </c>
      <c r="E24180" s="7" t="s">
        <v>17</v>
      </c>
    </row>
    <row r="24181" spans="1:5" x14ac:dyDescent="0.25">
      <c r="A24181" s="9">
        <v>43743.166666666664</v>
      </c>
      <c r="B24181" s="7">
        <v>52997.851943654699</v>
      </c>
      <c r="C24181" s="7">
        <v>8200.6065148105354</v>
      </c>
      <c r="D24181" s="7">
        <v>27758.945061840288</v>
      </c>
      <c r="E24181" s="7" t="s">
        <v>17</v>
      </c>
    </row>
    <row r="24182" spans="1:5" x14ac:dyDescent="0.25">
      <c r="A24182" s="9">
        <v>43743.208333333336</v>
      </c>
      <c r="B24182" s="7">
        <v>52996.222777120085</v>
      </c>
      <c r="C24182" s="7">
        <v>8234.5357777296267</v>
      </c>
      <c r="D24182" s="7">
        <v>27592.427363967978</v>
      </c>
      <c r="E24182" s="7" t="s">
        <v>17</v>
      </c>
    </row>
    <row r="24183" spans="1:5" x14ac:dyDescent="0.25">
      <c r="A24183" s="9">
        <v>43743.25</v>
      </c>
      <c r="B24183" s="7">
        <v>52698.793169316858</v>
      </c>
      <c r="C24183" s="7">
        <v>8132.6504057824895</v>
      </c>
      <c r="D24183" s="7">
        <v>27765.026395528756</v>
      </c>
      <c r="E24183" s="7" t="s">
        <v>17</v>
      </c>
    </row>
    <row r="24184" spans="1:5" x14ac:dyDescent="0.25">
      <c r="A24184" s="9">
        <v>43743.291666666664</v>
      </c>
      <c r="B24184" s="7">
        <v>52559.457918726788</v>
      </c>
      <c r="C24184" s="7">
        <v>8148.2953192991336</v>
      </c>
      <c r="D24184" s="7">
        <v>28067.264731990592</v>
      </c>
      <c r="E24184" s="7" t="s">
        <v>17</v>
      </c>
    </row>
    <row r="24185" spans="1:5" x14ac:dyDescent="0.25">
      <c r="A24185" s="9">
        <v>43743.333333333336</v>
      </c>
      <c r="B24185" s="7">
        <v>53119.656926195181</v>
      </c>
      <c r="C24185" s="7">
        <v>8223.7182002276822</v>
      </c>
      <c r="D24185" s="7">
        <v>28150.876040898293</v>
      </c>
      <c r="E24185" s="7" t="s">
        <v>17</v>
      </c>
    </row>
    <row r="24186" spans="1:5" x14ac:dyDescent="0.25">
      <c r="A24186" s="9">
        <v>43743.375</v>
      </c>
      <c r="B24186" s="7">
        <v>53981.107637572248</v>
      </c>
      <c r="C24186" s="7">
        <v>8325.4827889115859</v>
      </c>
      <c r="D24186" s="7">
        <v>28165.8812005453</v>
      </c>
      <c r="E24186" s="7" t="s">
        <v>17</v>
      </c>
    </row>
    <row r="24187" spans="1:5" x14ac:dyDescent="0.25">
      <c r="A24187" s="9">
        <v>43743.416666666664</v>
      </c>
      <c r="B24187" s="7">
        <v>53996.700837422031</v>
      </c>
      <c r="C24187" s="7">
        <v>8383.3979193142804</v>
      </c>
      <c r="D24187" s="7">
        <v>27218.43253914333</v>
      </c>
      <c r="E24187" s="7" t="s">
        <v>17</v>
      </c>
    </row>
    <row r="24188" spans="1:5" x14ac:dyDescent="0.25">
      <c r="A24188" s="9">
        <v>43743.458333333336</v>
      </c>
      <c r="B24188" s="7">
        <v>53996.01385901605</v>
      </c>
      <c r="C24188" s="7">
        <v>8366.0319023950342</v>
      </c>
      <c r="D24188" s="7">
        <v>27496.196626261881</v>
      </c>
      <c r="E24188" s="7" t="s">
        <v>17</v>
      </c>
    </row>
    <row r="24189" spans="1:5" x14ac:dyDescent="0.25">
      <c r="A24189" s="9">
        <v>43743.5</v>
      </c>
      <c r="B24189" s="7">
        <v>54002.505741276691</v>
      </c>
      <c r="C24189" s="7">
        <v>8362.9695041780869</v>
      </c>
      <c r="D24189" s="7">
        <v>28675.383660771546</v>
      </c>
      <c r="E24189" s="7" t="s">
        <v>17</v>
      </c>
    </row>
    <row r="24190" spans="1:5" x14ac:dyDescent="0.25">
      <c r="A24190" s="9">
        <v>43743.541666666664</v>
      </c>
      <c r="B24190" s="7">
        <v>54002.578475070419</v>
      </c>
      <c r="C24190" s="7">
        <v>8362.7124466292571</v>
      </c>
      <c r="D24190" s="7">
        <v>28412.380091755131</v>
      </c>
      <c r="E24190" s="7" t="s">
        <v>17</v>
      </c>
    </row>
    <row r="24191" spans="1:5" x14ac:dyDescent="0.25">
      <c r="A24191" s="9">
        <v>43743.583333333336</v>
      </c>
      <c r="B24191" s="7">
        <v>53998.685917791132</v>
      </c>
      <c r="C24191" s="7">
        <v>8376.0679362572246</v>
      </c>
      <c r="D24191" s="7">
        <v>28478.180886433081</v>
      </c>
      <c r="E24191" s="7" t="s">
        <v>17</v>
      </c>
    </row>
    <row r="24192" spans="1:5" x14ac:dyDescent="0.25">
      <c r="A24192" s="9">
        <v>43743.625</v>
      </c>
      <c r="B24192" s="7">
        <v>53999.894367203058</v>
      </c>
      <c r="C24192" s="7">
        <v>8353.8685046234659</v>
      </c>
      <c r="D24192" s="7">
        <v>28104.630528381665</v>
      </c>
      <c r="E24192" s="7" t="s">
        <v>17</v>
      </c>
    </row>
    <row r="24193" spans="1:5" x14ac:dyDescent="0.25">
      <c r="A24193" s="9">
        <v>43743.666666666664</v>
      </c>
      <c r="B24193" s="7">
        <v>53997.675776788405</v>
      </c>
      <c r="C24193" s="7">
        <v>8402.3326936864923</v>
      </c>
      <c r="D24193" s="7">
        <v>28279.294754903487</v>
      </c>
      <c r="E24193" s="7" t="s">
        <v>17</v>
      </c>
    </row>
    <row r="24194" spans="1:5" x14ac:dyDescent="0.25">
      <c r="A24194" s="9">
        <v>43743.708333333336</v>
      </c>
      <c r="B24194" s="7">
        <v>54000.324034392455</v>
      </c>
      <c r="C24194" s="7">
        <v>8342.9883517029175</v>
      </c>
      <c r="D24194" s="7">
        <v>26695.237938573358</v>
      </c>
      <c r="E24194" s="7" t="s">
        <v>17</v>
      </c>
    </row>
    <row r="24195" spans="1:5" x14ac:dyDescent="0.25">
      <c r="A24195" s="9">
        <v>43743.75</v>
      </c>
      <c r="B24195" s="7">
        <v>53996.861959284724</v>
      </c>
      <c r="C24195" s="7">
        <v>8385.0534146529408</v>
      </c>
      <c r="D24195" s="7">
        <v>27200.414562991518</v>
      </c>
      <c r="E24195" s="7" t="s">
        <v>17</v>
      </c>
    </row>
    <row r="24196" spans="1:5" x14ac:dyDescent="0.25">
      <c r="A24196" s="9">
        <v>43743.791666666664</v>
      </c>
      <c r="B24196" s="7">
        <v>54003.628047543083</v>
      </c>
      <c r="C24196" s="7">
        <v>8340.537735819189</v>
      </c>
      <c r="D24196" s="7">
        <v>28066.829324995299</v>
      </c>
      <c r="E24196" s="7" t="s">
        <v>17</v>
      </c>
    </row>
    <row r="24197" spans="1:5" x14ac:dyDescent="0.25">
      <c r="A24197" s="9">
        <v>43743.833333333336</v>
      </c>
      <c r="B24197" s="7">
        <v>54000.912010780805</v>
      </c>
      <c r="C24197" s="7">
        <v>8369.690766852309</v>
      </c>
      <c r="D24197" s="7">
        <v>28100.873409385687</v>
      </c>
      <c r="E24197" s="7" t="s">
        <v>17</v>
      </c>
    </row>
    <row r="24198" spans="1:5" x14ac:dyDescent="0.25">
      <c r="A24198" s="9">
        <v>43743.875</v>
      </c>
      <c r="B24198" s="7">
        <v>53995.942099217726</v>
      </c>
      <c r="C24198" s="7">
        <v>8384.5364142311082</v>
      </c>
      <c r="D24198" s="7">
        <v>28356.567309395181</v>
      </c>
      <c r="E24198" s="7" t="s">
        <v>17</v>
      </c>
    </row>
    <row r="24199" spans="1:5" x14ac:dyDescent="0.25">
      <c r="A24199" s="9">
        <v>43743.916666666664</v>
      </c>
      <c r="B24199" s="7">
        <v>54000.156660311426</v>
      </c>
      <c r="C24199" s="7">
        <v>8395.4462971369103</v>
      </c>
      <c r="D24199" s="7">
        <v>27285.204204389815</v>
      </c>
      <c r="E24199" s="7" t="s">
        <v>17</v>
      </c>
    </row>
    <row r="24200" spans="1:5" x14ac:dyDescent="0.25">
      <c r="A24200" s="9">
        <v>43743.958333333336</v>
      </c>
      <c r="B24200" s="7">
        <v>54000.939002429172</v>
      </c>
      <c r="C24200" s="7">
        <v>8390.4466506068729</v>
      </c>
      <c r="D24200" s="7">
        <v>28116.21172333261</v>
      </c>
      <c r="E24200" s="7" t="s">
        <v>17</v>
      </c>
    </row>
    <row r="24201" spans="1:5" x14ac:dyDescent="0.25">
      <c r="A24201" s="9">
        <v>43744</v>
      </c>
      <c r="B24201" s="7">
        <v>53999.838172082265</v>
      </c>
      <c r="C24201" s="7">
        <v>8410.8005647005157</v>
      </c>
      <c r="D24201" s="7">
        <v>28155.689633925384</v>
      </c>
      <c r="E24201" s="7" t="s">
        <v>17</v>
      </c>
    </row>
    <row r="24202" spans="1:5" x14ac:dyDescent="0.25">
      <c r="A24202" s="9">
        <v>43744.041666666664</v>
      </c>
      <c r="B24202" s="7">
        <v>53996.575397272463</v>
      </c>
      <c r="C24202" s="7">
        <v>8397.243150685179</v>
      </c>
      <c r="D24202" s="7">
        <v>27980.491569445399</v>
      </c>
      <c r="E24202" s="7" t="s">
        <v>17</v>
      </c>
    </row>
    <row r="24203" spans="1:5" x14ac:dyDescent="0.25">
      <c r="A24203" s="9">
        <v>43744.083333333336</v>
      </c>
      <c r="B24203" s="7">
        <v>54004.455962908964</v>
      </c>
      <c r="C24203" s="7">
        <v>8391.7357931258866</v>
      </c>
      <c r="D24203" s="7">
        <v>28038.790938075352</v>
      </c>
      <c r="E24203" s="7" t="s">
        <v>17</v>
      </c>
    </row>
    <row r="24204" spans="1:5" x14ac:dyDescent="0.25">
      <c r="A24204" s="9">
        <v>43744.125</v>
      </c>
      <c r="B24204" s="7">
        <v>53997.963572101282</v>
      </c>
      <c r="C24204" s="7">
        <v>8392.578611576906</v>
      </c>
      <c r="D24204" s="7">
        <v>28392.715035385769</v>
      </c>
      <c r="E24204" s="7" t="s">
        <v>17</v>
      </c>
    </row>
    <row r="24205" spans="1:5" x14ac:dyDescent="0.25">
      <c r="A24205" s="9">
        <v>43744.166666666664</v>
      </c>
      <c r="B24205" s="7">
        <v>54000.670938605916</v>
      </c>
      <c r="C24205" s="7">
        <v>8330.1960561291617</v>
      </c>
      <c r="D24205" s="7">
        <v>28017.596662091142</v>
      </c>
      <c r="E24205" s="7" t="s">
        <v>17</v>
      </c>
    </row>
    <row r="24206" spans="1:5" x14ac:dyDescent="0.25">
      <c r="A24206" s="9">
        <v>43744.208333333336</v>
      </c>
      <c r="B24206" s="7">
        <v>54000.958432126397</v>
      </c>
      <c r="C24206" s="7">
        <v>8371.8938272697123</v>
      </c>
      <c r="D24206" s="7">
        <v>28315.215796540491</v>
      </c>
      <c r="E24206" s="7" t="s">
        <v>17</v>
      </c>
    </row>
    <row r="24207" spans="1:5" x14ac:dyDescent="0.25">
      <c r="A24207" s="9">
        <v>43744.25</v>
      </c>
      <c r="B24207" s="7">
        <v>53995.90495298896</v>
      </c>
      <c r="C24207" s="7">
        <v>8368.3651015160685</v>
      </c>
      <c r="D24207" s="7">
        <v>28171.869335523606</v>
      </c>
      <c r="E24207" s="7" t="s">
        <v>17</v>
      </c>
    </row>
    <row r="24208" spans="1:5" x14ac:dyDescent="0.25">
      <c r="A24208" s="9">
        <v>43744.291666666664</v>
      </c>
      <c r="B24208" s="7">
        <v>54007.0883408714</v>
      </c>
      <c r="C24208" s="7">
        <v>8325.2482509506735</v>
      </c>
      <c r="D24208" s="7">
        <v>28336.713357452496</v>
      </c>
      <c r="E24208" s="7" t="s">
        <v>17</v>
      </c>
    </row>
    <row r="24209" spans="1:5" x14ac:dyDescent="0.25">
      <c r="A24209" s="9">
        <v>43744.333333333336</v>
      </c>
      <c r="B24209" s="7">
        <v>53996.527861533876</v>
      </c>
      <c r="C24209" s="7">
        <v>8372.1664485525998</v>
      </c>
      <c r="D24209" s="7">
        <v>28403.75224194584</v>
      </c>
      <c r="E24209" s="7" t="s">
        <v>17</v>
      </c>
    </row>
    <row r="24210" spans="1:5" x14ac:dyDescent="0.25">
      <c r="A24210" s="9">
        <v>43744.375</v>
      </c>
      <c r="B24210" s="7">
        <v>54000.551098889911</v>
      </c>
      <c r="C24210" s="7">
        <v>8332.9644272693622</v>
      </c>
      <c r="D24210" s="7">
        <v>28009.07262889031</v>
      </c>
      <c r="E24210" s="7" t="s">
        <v>17</v>
      </c>
    </row>
    <row r="24211" spans="1:5" x14ac:dyDescent="0.25">
      <c r="A24211" s="9">
        <v>43744.416666666664</v>
      </c>
      <c r="B24211" s="7">
        <v>54003.367023146639</v>
      </c>
      <c r="C24211" s="7">
        <v>8343.417059202151</v>
      </c>
      <c r="D24211" s="7">
        <v>28242.248852604662</v>
      </c>
      <c r="E24211" s="7" t="s">
        <v>17</v>
      </c>
    </row>
    <row r="24212" spans="1:5" x14ac:dyDescent="0.25">
      <c r="A24212" s="9">
        <v>43744.458333333336</v>
      </c>
      <c r="B24212" s="7">
        <v>53999.937685371115</v>
      </c>
      <c r="C24212" s="7">
        <v>8347.5569589721235</v>
      </c>
      <c r="D24212" s="7">
        <v>28154.469655107569</v>
      </c>
      <c r="E24212" s="7" t="s">
        <v>17</v>
      </c>
    </row>
    <row r="24213" spans="1:5" x14ac:dyDescent="0.25">
      <c r="A24213" s="9">
        <v>43744.5</v>
      </c>
      <c r="B24213" s="7">
        <v>53992.623552135301</v>
      </c>
      <c r="C24213" s="7">
        <v>8384.4375261693458</v>
      </c>
      <c r="D24213" s="7">
        <v>25970.900698685928</v>
      </c>
      <c r="E24213" s="7" t="s">
        <v>17</v>
      </c>
    </row>
    <row r="24214" spans="1:5" x14ac:dyDescent="0.25">
      <c r="A24214" s="9">
        <v>43744.541666666664</v>
      </c>
      <c r="B24214" s="7">
        <v>54002.580924359623</v>
      </c>
      <c r="C24214" s="7">
        <v>8327.829902170668</v>
      </c>
      <c r="D24214" s="7">
        <v>28111.906079841778</v>
      </c>
      <c r="E24214" s="7" t="s">
        <v>17</v>
      </c>
    </row>
    <row r="24215" spans="1:5" x14ac:dyDescent="0.25">
      <c r="A24215" s="9">
        <v>43744.583333333336</v>
      </c>
      <c r="B24215" s="7">
        <v>54003.827849274872</v>
      </c>
      <c r="C24215" s="7">
        <v>8360.1695732524604</v>
      </c>
      <c r="D24215" s="7">
        <v>28412.480767456404</v>
      </c>
      <c r="E24215" s="7" t="s">
        <v>17</v>
      </c>
    </row>
    <row r="24216" spans="1:5" x14ac:dyDescent="0.25">
      <c r="A24216" s="9">
        <v>43744.625</v>
      </c>
      <c r="B24216" s="7">
        <v>53995.580160503145</v>
      </c>
      <c r="C24216" s="7">
        <v>8399.9342588645904</v>
      </c>
      <c r="D24216" s="7">
        <v>28173.423458477748</v>
      </c>
      <c r="E24216" s="7" t="s">
        <v>17</v>
      </c>
    </row>
    <row r="24217" spans="1:5" x14ac:dyDescent="0.25">
      <c r="A24217" s="9">
        <v>43744.666666666664</v>
      </c>
      <c r="B24217" s="7">
        <v>54004.23585314057</v>
      </c>
      <c r="C24217" s="7">
        <v>8357.9898932827855</v>
      </c>
      <c r="D24217" s="7">
        <v>28467.362631346095</v>
      </c>
      <c r="E24217" s="7" t="s">
        <v>17</v>
      </c>
    </row>
    <row r="24218" spans="1:5" x14ac:dyDescent="0.25">
      <c r="A24218" s="9">
        <v>43744.708333333336</v>
      </c>
      <c r="B24218" s="7">
        <v>53998.100326494998</v>
      </c>
      <c r="C24218" s="7">
        <v>8377.9341832963946</v>
      </c>
      <c r="D24218" s="7">
        <v>28106.212201633745</v>
      </c>
      <c r="E24218" s="7" t="s">
        <v>17</v>
      </c>
    </row>
    <row r="24219" spans="1:5" x14ac:dyDescent="0.25">
      <c r="A24219" s="9">
        <v>43744.75</v>
      </c>
      <c r="B24219" s="7">
        <v>53999.758634681981</v>
      </c>
      <c r="C24219" s="7">
        <v>8377.5344580303827</v>
      </c>
      <c r="D24219" s="7">
        <v>28514.507642085944</v>
      </c>
      <c r="E24219" s="7" t="s">
        <v>17</v>
      </c>
    </row>
    <row r="24220" spans="1:5" x14ac:dyDescent="0.25">
      <c r="A24220" s="9">
        <v>43744.791666666664</v>
      </c>
      <c r="B24220" s="7">
        <v>54002.027174069743</v>
      </c>
      <c r="C24220" s="7">
        <v>8344.6693963579401</v>
      </c>
      <c r="D24220" s="7">
        <v>28186.054242274244</v>
      </c>
      <c r="E24220" s="7" t="s">
        <v>17</v>
      </c>
    </row>
    <row r="24221" spans="1:5" x14ac:dyDescent="0.25">
      <c r="A24221" s="9">
        <v>43744.833333333336</v>
      </c>
      <c r="B24221" s="7">
        <v>53997.978018645153</v>
      </c>
      <c r="C24221" s="7">
        <v>8406.4103671403082</v>
      </c>
      <c r="D24221" s="7">
        <v>28489.654411609594</v>
      </c>
      <c r="E24221" s="7" t="s">
        <v>17</v>
      </c>
    </row>
    <row r="24222" spans="1:5" x14ac:dyDescent="0.25">
      <c r="A24222" s="9">
        <v>43744.875</v>
      </c>
      <c r="B24222" s="7">
        <v>54002.970474111266</v>
      </c>
      <c r="C24222" s="7">
        <v>8332.713781260918</v>
      </c>
      <c r="D24222" s="7">
        <v>28159.794068669751</v>
      </c>
      <c r="E24222" s="7" t="s">
        <v>17</v>
      </c>
    </row>
    <row r="24223" spans="1:5" x14ac:dyDescent="0.25">
      <c r="A24223" s="9">
        <v>43744.916666666664</v>
      </c>
      <c r="B24223" s="7">
        <v>53999.933804380591</v>
      </c>
      <c r="C24223" s="7">
        <v>8391.0784720066567</v>
      </c>
      <c r="D24223" s="7">
        <v>28405.923117908013</v>
      </c>
      <c r="E24223" s="7" t="s">
        <v>17</v>
      </c>
    </row>
    <row r="24224" spans="1:5" x14ac:dyDescent="0.25">
      <c r="A24224" s="9">
        <v>43744.958333333336</v>
      </c>
      <c r="B24224" s="7">
        <v>53993.977655118098</v>
      </c>
      <c r="C24224" s="7">
        <v>8380.0679701614154</v>
      </c>
      <c r="D24224" s="7">
        <v>28405.604053636238</v>
      </c>
      <c r="E24224" s="7" t="s">
        <v>17</v>
      </c>
    </row>
    <row r="24225" spans="1:5" x14ac:dyDescent="0.25">
      <c r="A24225" s="9">
        <v>43745</v>
      </c>
      <c r="B24225" s="7">
        <v>54003.116986830981</v>
      </c>
      <c r="C24225" s="7">
        <v>8333.2075733245929</v>
      </c>
      <c r="D24225" s="7">
        <v>27530.05347119382</v>
      </c>
      <c r="E24225" s="7" t="s">
        <v>17</v>
      </c>
    </row>
    <row r="24226" spans="1:5" x14ac:dyDescent="0.25">
      <c r="A24226" s="9">
        <v>43745.041666666664</v>
      </c>
      <c r="B24226" s="7">
        <v>54005.252278296975</v>
      </c>
      <c r="C24226" s="7">
        <v>8356.8627282290945</v>
      </c>
      <c r="D24226" s="7">
        <v>28459.191652251888</v>
      </c>
      <c r="E24226" s="7" t="s">
        <v>17</v>
      </c>
    </row>
    <row r="24227" spans="1:5" x14ac:dyDescent="0.25">
      <c r="A24227" s="9">
        <v>43745.083333333336</v>
      </c>
      <c r="B24227" s="7">
        <v>53997.789655400411</v>
      </c>
      <c r="C24227" s="7">
        <v>8393.5744285273377</v>
      </c>
      <c r="D24227" s="7">
        <v>28361.710626673219</v>
      </c>
      <c r="E24227" s="7" t="s">
        <v>17</v>
      </c>
    </row>
    <row r="24228" spans="1:5" x14ac:dyDescent="0.25">
      <c r="A24228" s="9">
        <v>43745.125</v>
      </c>
      <c r="B24228" s="7">
        <v>54002.450422684626</v>
      </c>
      <c r="C24228" s="7">
        <v>8353.515752322448</v>
      </c>
      <c r="D24228" s="7">
        <v>28327.916276700988</v>
      </c>
      <c r="E24228" s="7" t="s">
        <v>17</v>
      </c>
    </row>
    <row r="24229" spans="1:5" x14ac:dyDescent="0.25">
      <c r="A24229" s="9">
        <v>43745.166666666664</v>
      </c>
      <c r="B24229" s="7">
        <v>54003.550106418552</v>
      </c>
      <c r="C24229" s="7">
        <v>8373.0478066838714</v>
      </c>
      <c r="D24229" s="7">
        <v>28671.802324148164</v>
      </c>
      <c r="E24229" s="7" t="s">
        <v>17</v>
      </c>
    </row>
    <row r="24230" spans="1:5" x14ac:dyDescent="0.25">
      <c r="A24230" s="9">
        <v>43745.208333333336</v>
      </c>
      <c r="B24230" s="7">
        <v>53995.526028991422</v>
      </c>
      <c r="C24230" s="7">
        <v>8412.7138834824964</v>
      </c>
      <c r="D24230" s="7">
        <v>28347.364246547193</v>
      </c>
      <c r="E24230" s="7" t="s">
        <v>17</v>
      </c>
    </row>
    <row r="24231" spans="1:5" x14ac:dyDescent="0.25">
      <c r="A24231" s="9">
        <v>43745.25</v>
      </c>
      <c r="B24231" s="7">
        <v>53998.404729292663</v>
      </c>
      <c r="C24231" s="7">
        <v>8380.5925152788732</v>
      </c>
      <c r="D24231" s="7">
        <v>28601.669441483267</v>
      </c>
      <c r="E24231" s="7" t="s">
        <v>17</v>
      </c>
    </row>
    <row r="24232" spans="1:5" x14ac:dyDescent="0.25">
      <c r="A24232" s="9">
        <v>43745.291666666664</v>
      </c>
      <c r="B24232" s="7">
        <v>53999.952587030253</v>
      </c>
      <c r="C24232" s="7">
        <v>8373.3452540428643</v>
      </c>
      <c r="D24232" s="7">
        <v>28269.144459908483</v>
      </c>
      <c r="E24232" s="7" t="s">
        <v>17</v>
      </c>
    </row>
    <row r="24233" spans="1:5" x14ac:dyDescent="0.25">
      <c r="A24233" s="9">
        <v>43745.333333333336</v>
      </c>
      <c r="B24233" s="7">
        <v>54006.480779845377</v>
      </c>
      <c r="C24233" s="7">
        <v>8348.0687206656294</v>
      </c>
      <c r="D24233" s="7">
        <v>28131.00182325445</v>
      </c>
      <c r="E24233" s="7" t="s">
        <v>17</v>
      </c>
    </row>
    <row r="24234" spans="1:5" x14ac:dyDescent="0.25">
      <c r="A24234" s="9">
        <v>43745.375</v>
      </c>
      <c r="B24234" s="7">
        <v>54488.198898269547</v>
      </c>
      <c r="C24234" s="7">
        <v>8489.7779578960854</v>
      </c>
      <c r="D24234" s="7">
        <v>27889.680288940905</v>
      </c>
      <c r="E24234" s="7" t="s">
        <v>17</v>
      </c>
    </row>
    <row r="24235" spans="1:5" x14ac:dyDescent="0.25">
      <c r="A24235" s="9">
        <v>43745.416666666664</v>
      </c>
      <c r="B24235" s="7">
        <v>54339.314008657566</v>
      </c>
      <c r="C24235" s="7">
        <v>8437.7443011431005</v>
      </c>
      <c r="D24235" s="7">
        <v>27525.796825056765</v>
      </c>
      <c r="E24235" s="7" t="s">
        <v>17</v>
      </c>
    </row>
    <row r="24236" spans="1:5" x14ac:dyDescent="0.25">
      <c r="A24236" s="9">
        <v>43745.458333333336</v>
      </c>
      <c r="B24236" s="7">
        <v>53498.145674083025</v>
      </c>
      <c r="C24236" s="7">
        <v>8305.1376119135548</v>
      </c>
      <c r="D24236" s="7">
        <v>24758.26789394478</v>
      </c>
      <c r="E24236" s="7" t="s">
        <v>17</v>
      </c>
    </row>
    <row r="24237" spans="1:5" x14ac:dyDescent="0.25">
      <c r="A24237" s="9">
        <v>43745.5</v>
      </c>
      <c r="B24237" s="7">
        <v>53002.464368611443</v>
      </c>
      <c r="C24237" s="7">
        <v>8186.9403137134859</v>
      </c>
      <c r="D24237" s="7">
        <v>23855.789002664369</v>
      </c>
      <c r="E24237" s="7" t="s">
        <v>17</v>
      </c>
    </row>
    <row r="24238" spans="1:5" x14ac:dyDescent="0.25">
      <c r="A24238" s="9">
        <v>43745.541666666664</v>
      </c>
      <c r="B24238" s="7">
        <v>52921.881055896854</v>
      </c>
      <c r="C24238" s="7">
        <v>8219.4931863393704</v>
      </c>
      <c r="D24238" s="7">
        <v>26702.87523163488</v>
      </c>
      <c r="E24238" s="7" t="s">
        <v>17</v>
      </c>
    </row>
    <row r="24239" spans="1:5" x14ac:dyDescent="0.25">
      <c r="A24239" s="9">
        <v>43745.583333333336</v>
      </c>
      <c r="B24239" s="7">
        <v>51339.58108252789</v>
      </c>
      <c r="C24239" s="7">
        <v>7895.7110456668734</v>
      </c>
      <c r="D24239" s="7">
        <v>25159.697657273056</v>
      </c>
      <c r="E24239" s="7" t="s">
        <v>17</v>
      </c>
    </row>
    <row r="24240" spans="1:5" x14ac:dyDescent="0.25">
      <c r="A24240" s="9">
        <v>43745.625</v>
      </c>
      <c r="B24240" s="7">
        <v>50577.436992668037</v>
      </c>
      <c r="C24240" s="7">
        <v>7811.9677210626023</v>
      </c>
      <c r="D24240" s="7">
        <v>26758.329945533627</v>
      </c>
      <c r="E24240" s="7" t="s">
        <v>17</v>
      </c>
    </row>
    <row r="24241" spans="1:5" x14ac:dyDescent="0.25">
      <c r="A24241" s="9">
        <v>43745.666666666664</v>
      </c>
      <c r="B24241" s="7">
        <v>50498.986519643462</v>
      </c>
      <c r="C24241" s="7">
        <v>7785.7556507171375</v>
      </c>
      <c r="D24241" s="7">
        <v>25873.119435317589</v>
      </c>
      <c r="E24241" s="7" t="s">
        <v>17</v>
      </c>
    </row>
    <row r="24242" spans="1:5" x14ac:dyDescent="0.25">
      <c r="A24242" s="9">
        <v>43745.708333333336</v>
      </c>
      <c r="B24242" s="7">
        <v>50079.912376608052</v>
      </c>
      <c r="C24242" s="7">
        <v>7728.250111242849</v>
      </c>
      <c r="D24242" s="7">
        <v>26261.744120825624</v>
      </c>
      <c r="E24242" s="7" t="s">
        <v>17</v>
      </c>
    </row>
    <row r="24243" spans="1:5" x14ac:dyDescent="0.25">
      <c r="A24243" s="9">
        <v>43745.75</v>
      </c>
      <c r="B24243" s="7">
        <v>50004.080118245365</v>
      </c>
      <c r="C24243" s="7">
        <v>7666.8982052994961</v>
      </c>
      <c r="D24243" s="7">
        <v>26028.89727727673</v>
      </c>
      <c r="E24243" s="7" t="s">
        <v>17</v>
      </c>
    </row>
    <row r="24244" spans="1:5" x14ac:dyDescent="0.25">
      <c r="A24244" s="9">
        <v>43745.791666666664</v>
      </c>
      <c r="B24244" s="7">
        <v>50000.697475550318</v>
      </c>
      <c r="C24244" s="7">
        <v>7720.6630689676949</v>
      </c>
      <c r="D24244" s="7">
        <v>25946.801522709164</v>
      </c>
      <c r="E24244" s="7" t="s">
        <v>17</v>
      </c>
    </row>
    <row r="24245" spans="1:5" x14ac:dyDescent="0.25">
      <c r="A24245" s="9">
        <v>43745.833333333336</v>
      </c>
      <c r="B24245" s="7">
        <v>49703.848880278478</v>
      </c>
      <c r="C24245" s="7">
        <v>7633.7505426724601</v>
      </c>
      <c r="D24245" s="7">
        <v>26107.827989523656</v>
      </c>
      <c r="E24245" s="7" t="s">
        <v>17</v>
      </c>
    </row>
    <row r="24246" spans="1:5" x14ac:dyDescent="0.25">
      <c r="A24246" s="9">
        <v>43745.875</v>
      </c>
      <c r="B24246" s="7">
        <v>49098.387751650749</v>
      </c>
      <c r="C24246" s="7">
        <v>7508.9633062658177</v>
      </c>
      <c r="D24246" s="7">
        <v>25916.446133627</v>
      </c>
      <c r="E24246" s="7" t="s">
        <v>17</v>
      </c>
    </row>
    <row r="24247" spans="1:5" x14ac:dyDescent="0.25">
      <c r="A24247" s="9">
        <v>43745.916666666664</v>
      </c>
      <c r="B24247" s="7">
        <v>48999.529865519187</v>
      </c>
      <c r="C24247" s="7">
        <v>7524.9264795827767</v>
      </c>
      <c r="D24247" s="7">
        <v>25694.94511809586</v>
      </c>
      <c r="E24247" s="7" t="s">
        <v>17</v>
      </c>
    </row>
    <row r="24248" spans="1:5" x14ac:dyDescent="0.25">
      <c r="A24248" s="9">
        <v>43745.958333333336</v>
      </c>
      <c r="B24248" s="7">
        <v>48713.483252863058</v>
      </c>
      <c r="C24248" s="7">
        <v>7484.3539891731962</v>
      </c>
      <c r="D24248" s="7">
        <v>22751.940296217759</v>
      </c>
      <c r="E24248" s="7" t="s">
        <v>17</v>
      </c>
    </row>
    <row r="24249" spans="1:5" x14ac:dyDescent="0.25">
      <c r="A24249" s="9">
        <v>43746</v>
      </c>
      <c r="B24249" s="7">
        <v>48003.206004495027</v>
      </c>
      <c r="C24249" s="7">
        <v>7395.132628419552</v>
      </c>
      <c r="D24249" s="7">
        <v>25151.518840455115</v>
      </c>
      <c r="E24249" s="7" t="s">
        <v>17</v>
      </c>
    </row>
    <row r="24250" spans="1:5" x14ac:dyDescent="0.25">
      <c r="A24250" s="9">
        <v>43746.041666666664</v>
      </c>
      <c r="B24250" s="7">
        <v>47809.963215528827</v>
      </c>
      <c r="C24250" s="7">
        <v>7327.6880080258434</v>
      </c>
      <c r="D24250" s="7">
        <v>25184.115361982429</v>
      </c>
      <c r="E24250" s="7" t="s">
        <v>17</v>
      </c>
    </row>
    <row r="24251" spans="1:5" x14ac:dyDescent="0.25">
      <c r="A24251" s="9">
        <v>43746.083333333336</v>
      </c>
      <c r="B24251" s="7">
        <v>47112.723390118073</v>
      </c>
      <c r="C24251" s="7">
        <v>7260.0513571783122</v>
      </c>
      <c r="D24251" s="7">
        <v>24671.235800101025</v>
      </c>
      <c r="E24251" s="7" t="s">
        <v>17</v>
      </c>
    </row>
    <row r="24252" spans="1:5" x14ac:dyDescent="0.25">
      <c r="A24252" s="9">
        <v>43746.125</v>
      </c>
      <c r="B24252" s="7">
        <v>46998.741289156693</v>
      </c>
      <c r="C24252" s="7">
        <v>7216.8264084017028</v>
      </c>
      <c r="D24252" s="7">
        <v>22176.498678557724</v>
      </c>
      <c r="E24252" s="7" t="s">
        <v>17</v>
      </c>
    </row>
    <row r="24253" spans="1:5" x14ac:dyDescent="0.25">
      <c r="A24253" s="9">
        <v>43746.166666666664</v>
      </c>
      <c r="B24253" s="7">
        <v>46995.162133877333</v>
      </c>
      <c r="C24253" s="7">
        <v>7206.7230280122722</v>
      </c>
      <c r="D24253" s="7">
        <v>12626.3824348013</v>
      </c>
      <c r="E24253" s="7" t="s">
        <v>17</v>
      </c>
    </row>
    <row r="24254" spans="1:5" x14ac:dyDescent="0.25">
      <c r="A24254" s="9">
        <v>43746.208333333336</v>
      </c>
      <c r="B24254" s="7">
        <v>47004.642657325232</v>
      </c>
      <c r="C24254" s="7">
        <v>7192.9451713852959</v>
      </c>
      <c r="D24254" s="7">
        <v>19523.499523416744</v>
      </c>
      <c r="E24254" s="7" t="s">
        <v>17</v>
      </c>
    </row>
    <row r="24255" spans="1:5" x14ac:dyDescent="0.25">
      <c r="A24255" s="9">
        <v>43746.25</v>
      </c>
      <c r="B24255" s="7">
        <v>47000.846517776095</v>
      </c>
      <c r="C24255" s="7">
        <v>7203.2910386508293</v>
      </c>
      <c r="D24255" s="7">
        <v>10344.599005613678</v>
      </c>
      <c r="E24255" s="7" t="s">
        <v>17</v>
      </c>
    </row>
    <row r="24256" spans="1:5" x14ac:dyDescent="0.25">
      <c r="A24256" s="9">
        <v>43746.291666666664</v>
      </c>
      <c r="B24256" s="7">
        <v>47000.191719187816</v>
      </c>
      <c r="C24256" s="7">
        <v>7221.7025823148069</v>
      </c>
      <c r="D24256" s="7">
        <v>10483.162873820156</v>
      </c>
      <c r="E24256" s="7" t="s">
        <v>17</v>
      </c>
    </row>
    <row r="24257" spans="1:5" x14ac:dyDescent="0.25">
      <c r="A24257" s="9">
        <v>43746.333333333336</v>
      </c>
      <c r="B24257" s="7">
        <v>46999.333828636067</v>
      </c>
      <c r="C24257" s="7">
        <v>7208.2153174214118</v>
      </c>
      <c r="D24257" s="7">
        <v>10443.356952776914</v>
      </c>
      <c r="E24257" s="7" t="s">
        <v>17</v>
      </c>
    </row>
    <row r="24258" spans="1:5" x14ac:dyDescent="0.25">
      <c r="A24258" s="9">
        <v>43746.375</v>
      </c>
      <c r="B24258" s="7">
        <v>46996.459736921752</v>
      </c>
      <c r="C24258" s="7">
        <v>7296.9649954532924</v>
      </c>
      <c r="D24258" s="7">
        <v>10756.696381862585</v>
      </c>
      <c r="E24258" s="7" t="s">
        <v>17</v>
      </c>
    </row>
    <row r="24259" spans="1:5" x14ac:dyDescent="0.25">
      <c r="A24259" s="9">
        <v>43746.416666666664</v>
      </c>
      <c r="B24259" s="7">
        <v>47008.517737500137</v>
      </c>
      <c r="C24259" s="7">
        <v>7088.271807873939</v>
      </c>
      <c r="D24259" s="7">
        <v>10392.462697330699</v>
      </c>
      <c r="E24259" s="7" t="s">
        <v>17</v>
      </c>
    </row>
    <row r="24260" spans="1:5" x14ac:dyDescent="0.25">
      <c r="A24260" s="9">
        <v>43746.458333333336</v>
      </c>
      <c r="B24260" s="7">
        <v>47000.215076150933</v>
      </c>
      <c r="C24260" s="7">
        <v>7208.4859717135851</v>
      </c>
      <c r="D24260" s="7">
        <v>14598.390068714658</v>
      </c>
      <c r="E24260" s="7" t="s">
        <v>17</v>
      </c>
    </row>
    <row r="24261" spans="1:5" x14ac:dyDescent="0.25">
      <c r="A24261" s="9">
        <v>43746.5</v>
      </c>
      <c r="B24261" s="7">
        <v>46999.647607089413</v>
      </c>
      <c r="C24261" s="7">
        <v>7206.8356073004452</v>
      </c>
      <c r="D24261" s="7">
        <v>19290.552854986974</v>
      </c>
      <c r="E24261" s="7" t="s">
        <v>17</v>
      </c>
    </row>
    <row r="24262" spans="1:5" x14ac:dyDescent="0.25">
      <c r="A24262" s="9">
        <v>43746.541666666664</v>
      </c>
      <c r="B24262" s="7">
        <v>47000.573987675176</v>
      </c>
      <c r="C24262" s="7">
        <v>7214.6297246519198</v>
      </c>
      <c r="D24262" s="7">
        <v>18648.753181246397</v>
      </c>
      <c r="E24262" s="7" t="s">
        <v>17</v>
      </c>
    </row>
    <row r="24263" spans="1:5" x14ac:dyDescent="0.25">
      <c r="A24263" s="9">
        <v>43746.583333333336</v>
      </c>
      <c r="B24263" s="7">
        <v>46999.188570252263</v>
      </c>
      <c r="C24263" s="7">
        <v>7216.0130240339049</v>
      </c>
      <c r="D24263" s="7">
        <v>18249.926513814364</v>
      </c>
      <c r="E24263" s="7" t="s">
        <v>17</v>
      </c>
    </row>
    <row r="24264" spans="1:5" x14ac:dyDescent="0.25">
      <c r="A24264" s="9">
        <v>43746.625</v>
      </c>
      <c r="B24264" s="7">
        <v>46996.215669496705</v>
      </c>
      <c r="C24264" s="7">
        <v>7187.1879016786652</v>
      </c>
      <c r="D24264" s="7">
        <v>17984.403973031367</v>
      </c>
      <c r="E24264" s="7" t="s">
        <v>17</v>
      </c>
    </row>
    <row r="24265" spans="1:5" x14ac:dyDescent="0.25">
      <c r="A24265" s="9">
        <v>43746.666666666664</v>
      </c>
      <c r="B24265" s="7">
        <v>46996.674231345874</v>
      </c>
      <c r="C24265" s="7">
        <v>7190.5439012261741</v>
      </c>
      <c r="D24265" s="7">
        <v>18604.06272242223</v>
      </c>
      <c r="E24265" s="7" t="s">
        <v>17</v>
      </c>
    </row>
    <row r="24266" spans="1:5" x14ac:dyDescent="0.25">
      <c r="A24266" s="9">
        <v>43746.708333333336</v>
      </c>
      <c r="B24266" s="7">
        <v>46576.076169924032</v>
      </c>
      <c r="C24266" s="7">
        <v>7134.2325162224643</v>
      </c>
      <c r="D24266" s="7">
        <v>23610.829902671871</v>
      </c>
      <c r="E24266" s="7" t="s">
        <v>17</v>
      </c>
    </row>
    <row r="24267" spans="1:5" x14ac:dyDescent="0.25">
      <c r="A24267" s="9">
        <v>43746.75</v>
      </c>
      <c r="B24267" s="7">
        <v>45000.756675180754</v>
      </c>
      <c r="C24267" s="7">
        <v>6897.3659637470337</v>
      </c>
      <c r="D24267" s="7">
        <v>22369.388571090512</v>
      </c>
      <c r="E24267" s="7" t="s">
        <v>17</v>
      </c>
    </row>
    <row r="24268" spans="1:5" x14ac:dyDescent="0.25">
      <c r="A24268" s="9">
        <v>43746.791666666664</v>
      </c>
      <c r="B24268" s="7">
        <v>45005.103750608934</v>
      </c>
      <c r="C24268" s="7">
        <v>6901.8522308855936</v>
      </c>
      <c r="D24268" s="7">
        <v>22247.105626917877</v>
      </c>
      <c r="E24268" s="7" t="s">
        <v>17</v>
      </c>
    </row>
    <row r="24269" spans="1:5" x14ac:dyDescent="0.25">
      <c r="A24269" s="9">
        <v>43746.833333333336</v>
      </c>
      <c r="B24269" s="7">
        <v>45004.12492359805</v>
      </c>
      <c r="C24269" s="7">
        <v>6925.8916633593863</v>
      </c>
      <c r="D24269" s="7">
        <v>21051.122955915787</v>
      </c>
      <c r="E24269" s="7" t="s">
        <v>17</v>
      </c>
    </row>
    <row r="24270" spans="1:5" x14ac:dyDescent="0.25">
      <c r="A24270" s="9">
        <v>43746.875</v>
      </c>
      <c r="B24270" s="7">
        <v>45003.608072509895</v>
      </c>
      <c r="C24270" s="7">
        <v>6926.8891159856648</v>
      </c>
      <c r="D24270" s="7">
        <v>22076.785686175717</v>
      </c>
      <c r="E24270" s="7" t="s">
        <v>17</v>
      </c>
    </row>
    <row r="24271" spans="1:5" x14ac:dyDescent="0.25">
      <c r="A24271" s="9">
        <v>43746.916666666664</v>
      </c>
      <c r="B24271" s="7">
        <v>45002.337900301536</v>
      </c>
      <c r="C24271" s="7">
        <v>6948.4800318506714</v>
      </c>
      <c r="D24271" s="7">
        <v>22730.421202415491</v>
      </c>
      <c r="E24271" s="7" t="s">
        <v>17</v>
      </c>
    </row>
    <row r="24272" spans="1:5" x14ac:dyDescent="0.25">
      <c r="A24272" s="9">
        <v>43746.958333333336</v>
      </c>
      <c r="B24272" s="7">
        <v>45003.352739392372</v>
      </c>
      <c r="C24272" s="7">
        <v>6969.2662584236177</v>
      </c>
      <c r="D24272" s="7">
        <v>22399.025115614219</v>
      </c>
      <c r="E24272" s="7" t="s">
        <v>17</v>
      </c>
    </row>
    <row r="24273" spans="1:5" x14ac:dyDescent="0.25">
      <c r="A24273" s="9">
        <v>43747</v>
      </c>
      <c r="B24273" s="7">
        <v>41243.399615203867</v>
      </c>
      <c r="C24273" s="7">
        <v>6431.1524356287428</v>
      </c>
      <c r="D24273" s="7">
        <v>22198.846721936789</v>
      </c>
      <c r="E24273" s="7" t="s">
        <v>17</v>
      </c>
    </row>
    <row r="24274" spans="1:5" x14ac:dyDescent="0.25">
      <c r="A24274" s="9">
        <v>43747.041666666664</v>
      </c>
      <c r="B24274" s="7">
        <v>44979.062211287855</v>
      </c>
      <c r="C24274" s="7">
        <v>6480.1077990248532</v>
      </c>
      <c r="D24274" s="7">
        <v>22131.769412414877</v>
      </c>
      <c r="E24274" s="7" t="s">
        <v>17</v>
      </c>
    </row>
    <row r="24275" spans="1:5" x14ac:dyDescent="0.25">
      <c r="A24275" s="9">
        <v>43747.083333333336</v>
      </c>
      <c r="B24275" s="7">
        <v>45536.37106982994</v>
      </c>
      <c r="C24275" s="7">
        <v>7033.4028535885955</v>
      </c>
      <c r="D24275" s="7">
        <v>20882.206598474979</v>
      </c>
      <c r="E24275" s="7" t="s">
        <v>17</v>
      </c>
    </row>
    <row r="24276" spans="1:5" x14ac:dyDescent="0.25">
      <c r="A24276" s="9">
        <v>43747.125</v>
      </c>
      <c r="B24276" s="7">
        <v>47998.861941355186</v>
      </c>
      <c r="C24276" s="7">
        <v>7484.4785858128507</v>
      </c>
      <c r="D24276" s="7">
        <v>23141.752805853837</v>
      </c>
      <c r="E24276" s="7" t="s">
        <v>17</v>
      </c>
    </row>
    <row r="24277" spans="1:5" x14ac:dyDescent="0.25">
      <c r="A24277" s="9">
        <v>43747.166666666664</v>
      </c>
      <c r="B24277" s="7">
        <v>51655.147523665422</v>
      </c>
      <c r="C24277" s="7">
        <v>8045.4800550838336</v>
      </c>
      <c r="D24277" s="7">
        <v>24284.698834133505</v>
      </c>
      <c r="E24277" s="7" t="s">
        <v>17</v>
      </c>
    </row>
    <row r="24278" spans="1:5" x14ac:dyDescent="0.25">
      <c r="A24278" s="9">
        <v>43747.208333333336</v>
      </c>
      <c r="B24278" s="7">
        <v>54703.026588086424</v>
      </c>
      <c r="C24278" s="7">
        <v>8582.5418616515944</v>
      </c>
      <c r="D24278" s="7">
        <v>23917.117111379102</v>
      </c>
      <c r="E24278" s="7" t="s">
        <v>17</v>
      </c>
    </row>
    <row r="24279" spans="1:5" x14ac:dyDescent="0.25">
      <c r="A24279" s="9">
        <v>43747.25</v>
      </c>
      <c r="B24279" s="7">
        <v>54996.065115400015</v>
      </c>
      <c r="C24279" s="7">
        <v>8593.9210005608711</v>
      </c>
      <c r="D24279" s="7">
        <v>21202.292329392327</v>
      </c>
      <c r="E24279" s="7" t="s">
        <v>17</v>
      </c>
    </row>
    <row r="24280" spans="1:5" x14ac:dyDescent="0.25">
      <c r="A24280" s="9">
        <v>43747.291666666664</v>
      </c>
      <c r="B24280" s="7">
        <v>54989.608077127719</v>
      </c>
      <c r="C24280" s="7">
        <v>8589.7926767566496</v>
      </c>
      <c r="D24280" s="7">
        <v>15426.758155970796</v>
      </c>
      <c r="E24280" s="7" t="s">
        <v>17</v>
      </c>
    </row>
    <row r="24281" spans="1:5" x14ac:dyDescent="0.25">
      <c r="A24281" s="9">
        <v>43747.333333333336</v>
      </c>
      <c r="B24281" s="7">
        <v>51852.650092932745</v>
      </c>
      <c r="C24281" s="7">
        <v>8082.8771326028282</v>
      </c>
      <c r="D24281" s="7">
        <v>16559.421386512131</v>
      </c>
      <c r="E24281" s="7" t="s">
        <v>17</v>
      </c>
    </row>
    <row r="24282" spans="1:5" x14ac:dyDescent="0.25">
      <c r="A24282" s="9">
        <v>43747.375</v>
      </c>
      <c r="B24282" s="7">
        <v>46808.395917928246</v>
      </c>
      <c r="C24282" s="7">
        <v>7196.3063503469521</v>
      </c>
      <c r="D24282" s="7">
        <v>18475.155066031886</v>
      </c>
      <c r="E24282" s="7" t="s">
        <v>17</v>
      </c>
    </row>
    <row r="24283" spans="1:5" x14ac:dyDescent="0.25">
      <c r="A24283" s="9">
        <v>43747.416666666664</v>
      </c>
      <c r="B24283" s="7">
        <v>44997.96878201676</v>
      </c>
      <c r="C24283" s="7">
        <v>6937.2806741107361</v>
      </c>
      <c r="D24283" s="7">
        <v>21117.402278609428</v>
      </c>
      <c r="E24283" s="7" t="s">
        <v>17</v>
      </c>
    </row>
    <row r="24284" spans="1:5" x14ac:dyDescent="0.25">
      <c r="A24284" s="9">
        <v>43747.458333333336</v>
      </c>
      <c r="B24284" s="7">
        <v>44999.440955496291</v>
      </c>
      <c r="C24284" s="7">
        <v>6928.5535886609232</v>
      </c>
      <c r="D24284" s="7">
        <v>22760.275353480141</v>
      </c>
      <c r="E24284" s="7" t="s">
        <v>17</v>
      </c>
    </row>
    <row r="24285" spans="1:5" x14ac:dyDescent="0.25">
      <c r="A24285" s="9">
        <v>43747.5</v>
      </c>
      <c r="B24285" s="7">
        <v>44999.35407507592</v>
      </c>
      <c r="C24285" s="7">
        <v>6937.0022780405425</v>
      </c>
      <c r="D24285" s="7">
        <v>22448.908070053792</v>
      </c>
      <c r="E24285" s="7" t="s">
        <v>17</v>
      </c>
    </row>
    <row r="24286" spans="1:5" x14ac:dyDescent="0.25">
      <c r="A24286" s="9">
        <v>43747.541666666664</v>
      </c>
      <c r="B24286" s="7">
        <v>45000.212525265015</v>
      </c>
      <c r="C24286" s="7">
        <v>6942.2112753786032</v>
      </c>
      <c r="D24286" s="7">
        <v>24230.44469349437</v>
      </c>
      <c r="E24286" s="7" t="s">
        <v>17</v>
      </c>
    </row>
    <row r="24287" spans="1:5" x14ac:dyDescent="0.25">
      <c r="A24287" s="9">
        <v>43747.583333333336</v>
      </c>
      <c r="B24287" s="7">
        <v>44999.580262012758</v>
      </c>
      <c r="C24287" s="7">
        <v>6970.6213342193623</v>
      </c>
      <c r="D24287" s="7">
        <v>23468.259105100271</v>
      </c>
      <c r="E24287" s="7" t="s">
        <v>17</v>
      </c>
    </row>
    <row r="24288" spans="1:5" x14ac:dyDescent="0.25">
      <c r="A24288" s="9">
        <v>43747.625</v>
      </c>
      <c r="B24288" s="7">
        <v>45000.744575330624</v>
      </c>
      <c r="C24288" s="7">
        <v>6971.1663610867054</v>
      </c>
      <c r="D24288" s="7">
        <v>21506.31439349179</v>
      </c>
      <c r="E24288" s="7" t="s">
        <v>17</v>
      </c>
    </row>
    <row r="24289" spans="1:5" x14ac:dyDescent="0.25">
      <c r="A24289" s="9">
        <v>43747.666666666664</v>
      </c>
      <c r="B24289" s="7">
        <v>45012.462373026669</v>
      </c>
      <c r="C24289" s="7">
        <v>6968.1905870497922</v>
      </c>
      <c r="D24289" s="7">
        <v>21268.69142318696</v>
      </c>
      <c r="E24289" s="7" t="s">
        <v>17</v>
      </c>
    </row>
    <row r="24290" spans="1:5" x14ac:dyDescent="0.25">
      <c r="A24290" s="9">
        <v>43747.708333333336</v>
      </c>
      <c r="B24290" s="7">
        <v>44995.526108830483</v>
      </c>
      <c r="C24290" s="7">
        <v>7041.6939679022962</v>
      </c>
      <c r="D24290" s="7">
        <v>19728.304783649335</v>
      </c>
      <c r="E24290" s="7" t="s">
        <v>17</v>
      </c>
    </row>
    <row r="24291" spans="1:5" x14ac:dyDescent="0.25">
      <c r="A24291" s="9">
        <v>43747.75</v>
      </c>
      <c r="B24291" s="7">
        <v>44997.596667899517</v>
      </c>
      <c r="C24291" s="7">
        <v>7001.6212816916659</v>
      </c>
      <c r="D24291" s="7">
        <v>20146.24921581892</v>
      </c>
      <c r="E24291" s="7" t="s">
        <v>17</v>
      </c>
    </row>
    <row r="24292" spans="1:5" x14ac:dyDescent="0.25">
      <c r="A24292" s="9">
        <v>43747.791666666664</v>
      </c>
      <c r="B24292" s="7">
        <v>44998.293779726067</v>
      </c>
      <c r="C24292" s="7">
        <v>6973.105319666628</v>
      </c>
      <c r="D24292" s="7">
        <v>23130.640450123821</v>
      </c>
      <c r="E24292" s="7" t="s">
        <v>17</v>
      </c>
    </row>
    <row r="24293" spans="1:5" x14ac:dyDescent="0.25">
      <c r="A24293" s="9">
        <v>43747.833333333336</v>
      </c>
      <c r="B24293" s="7">
        <v>44999.138467384902</v>
      </c>
      <c r="C24293" s="7">
        <v>6988.873862717136</v>
      </c>
      <c r="D24293" s="7">
        <v>23730.050576916379</v>
      </c>
      <c r="E24293" s="7" t="s">
        <v>17</v>
      </c>
    </row>
    <row r="24294" spans="1:5" x14ac:dyDescent="0.25">
      <c r="A24294" s="9">
        <v>43747.875</v>
      </c>
      <c r="B24294" s="7">
        <v>44997.787696931162</v>
      </c>
      <c r="C24294" s="7">
        <v>6977.7779302925419</v>
      </c>
      <c r="D24294" s="7">
        <v>23503.513416673788</v>
      </c>
      <c r="E24294" s="7" t="s">
        <v>17</v>
      </c>
    </row>
    <row r="24295" spans="1:5" x14ac:dyDescent="0.25">
      <c r="A24295" s="9">
        <v>43747.916666666664</v>
      </c>
      <c r="B24295" s="7">
        <v>44998.674199756235</v>
      </c>
      <c r="C24295" s="7">
        <v>6978.65222761121</v>
      </c>
      <c r="D24295" s="7">
        <v>21804.679062004474</v>
      </c>
      <c r="E24295" s="7" t="s">
        <v>17</v>
      </c>
    </row>
    <row r="24296" spans="1:5" x14ac:dyDescent="0.25">
      <c r="A24296" s="9">
        <v>43747.958333333336</v>
      </c>
      <c r="B24296" s="7">
        <v>44999.407918507117</v>
      </c>
      <c r="C24296" s="7">
        <v>6940.8143210700309</v>
      </c>
      <c r="D24296" s="7">
        <v>23757.745663943035</v>
      </c>
      <c r="E24296" s="7" t="s">
        <v>17</v>
      </c>
    </row>
    <row r="24297" spans="1:5" x14ac:dyDescent="0.25">
      <c r="A24297" s="9">
        <v>43748</v>
      </c>
      <c r="B24297" s="7">
        <v>44997.492420247683</v>
      </c>
      <c r="C24297" s="7">
        <v>6967.2216101225449</v>
      </c>
      <c r="D24297" s="7">
        <v>23660.566935955871</v>
      </c>
      <c r="E24297" s="7" t="s">
        <v>17</v>
      </c>
    </row>
    <row r="24298" spans="1:5" x14ac:dyDescent="0.25">
      <c r="A24298" s="9">
        <v>43748.041666666664</v>
      </c>
      <c r="B24298" s="7">
        <v>45003.014703686684</v>
      </c>
      <c r="C24298" s="7">
        <v>6945.5141525014697</v>
      </c>
      <c r="D24298" s="7">
        <v>23432.063936497594</v>
      </c>
      <c r="E24298" s="7" t="s">
        <v>17</v>
      </c>
    </row>
    <row r="24299" spans="1:5" x14ac:dyDescent="0.25">
      <c r="A24299" s="9">
        <v>43748.083333333336</v>
      </c>
      <c r="B24299" s="7">
        <v>45002.520795445984</v>
      </c>
      <c r="C24299" s="7">
        <v>6956.5083279966029</v>
      </c>
      <c r="D24299" s="7">
        <v>23792.568196089636</v>
      </c>
      <c r="E24299" s="7" t="s">
        <v>17</v>
      </c>
    </row>
    <row r="24300" spans="1:5" x14ac:dyDescent="0.25">
      <c r="A24300" s="9">
        <v>43748.125</v>
      </c>
      <c r="B24300" s="7">
        <v>45002.330624073904</v>
      </c>
      <c r="C24300" s="7">
        <v>6953.156747241158</v>
      </c>
      <c r="D24300" s="7">
        <v>22945.286410366094</v>
      </c>
      <c r="E24300" s="7" t="s">
        <v>17</v>
      </c>
    </row>
    <row r="24301" spans="1:5" x14ac:dyDescent="0.25">
      <c r="A24301" s="9">
        <v>43748.166666666664</v>
      </c>
      <c r="B24301" s="7">
        <v>45004.777544327662</v>
      </c>
      <c r="C24301" s="7">
        <v>6975.2137396205508</v>
      </c>
      <c r="D24301" s="7">
        <v>20598.568955592662</v>
      </c>
      <c r="E24301" s="7" t="s">
        <v>17</v>
      </c>
    </row>
    <row r="24302" spans="1:5" x14ac:dyDescent="0.25">
      <c r="A24302" s="9">
        <v>43748.208333333336</v>
      </c>
      <c r="B24302" s="7">
        <v>45001.600140905444</v>
      </c>
      <c r="C24302" s="7">
        <v>6989.5945604530725</v>
      </c>
      <c r="D24302" s="7">
        <v>22662.861775328754</v>
      </c>
      <c r="E24302" s="7" t="s">
        <v>17</v>
      </c>
    </row>
    <row r="24303" spans="1:5" x14ac:dyDescent="0.25">
      <c r="A24303" s="9">
        <v>43748.25</v>
      </c>
      <c r="B24303" s="7">
        <v>44951.50857385197</v>
      </c>
      <c r="C24303" s="7">
        <v>6947.340218160055</v>
      </c>
      <c r="D24303" s="7">
        <v>23308.077793861103</v>
      </c>
      <c r="E24303" s="7" t="s">
        <v>17</v>
      </c>
    </row>
    <row r="24304" spans="1:5" x14ac:dyDescent="0.25">
      <c r="A24304" s="9">
        <v>43748.291666666664</v>
      </c>
      <c r="B24304" s="7">
        <v>44139.23500159062</v>
      </c>
      <c r="C24304" s="7">
        <v>6841.1523146941072</v>
      </c>
      <c r="D24304" s="7">
        <v>22477.394567380292</v>
      </c>
      <c r="E24304" s="7" t="s">
        <v>17</v>
      </c>
    </row>
    <row r="24305" spans="1:5" x14ac:dyDescent="0.25">
      <c r="A24305" s="9">
        <v>43748.333333333336</v>
      </c>
      <c r="B24305" s="7">
        <v>43999.268040659779</v>
      </c>
      <c r="C24305" s="7">
        <v>6811.3556589854707</v>
      </c>
      <c r="D24305" s="7">
        <v>23564.003921404557</v>
      </c>
      <c r="E24305" s="7" t="s">
        <v>17</v>
      </c>
    </row>
    <row r="24306" spans="1:5" x14ac:dyDescent="0.25">
      <c r="A24306" s="9">
        <v>43748.375</v>
      </c>
      <c r="B24306" s="7">
        <v>24069.437800118601</v>
      </c>
      <c r="C24306" s="7">
        <v>4891.021090948555</v>
      </c>
      <c r="D24306" s="7">
        <v>14917.099104760771</v>
      </c>
      <c r="E24306" s="7" t="s">
        <v>17</v>
      </c>
    </row>
    <row r="24307" spans="1:5" x14ac:dyDescent="0.25">
      <c r="A24307" s="9">
        <v>43748.416666666664</v>
      </c>
      <c r="B24307" s="7">
        <v>0.6638203378478208</v>
      </c>
      <c r="C24307" s="7">
        <v>-2.0741178621250786</v>
      </c>
      <c r="D24307" s="7">
        <v>16266.492615862608</v>
      </c>
      <c r="E24307" s="7" t="s">
        <v>17</v>
      </c>
    </row>
    <row r="24308" spans="1:5" x14ac:dyDescent="0.25">
      <c r="A24308" s="9">
        <v>43748.458333333336</v>
      </c>
      <c r="B24308" s="7">
        <v>1.4452882877319633</v>
      </c>
      <c r="C24308" s="7">
        <v>-2.0930492783621131</v>
      </c>
      <c r="D24308" s="7">
        <v>5109.9372085800369</v>
      </c>
      <c r="E24308" s="7" t="s">
        <v>17</v>
      </c>
    </row>
    <row r="24309" spans="1:5" x14ac:dyDescent="0.25">
      <c r="A24309" s="9">
        <v>43748.5</v>
      </c>
      <c r="B24309" s="7">
        <v>2.2267562376161054</v>
      </c>
      <c r="C24309" s="7">
        <v>-2.0616664479316706</v>
      </c>
      <c r="D24309" s="7">
        <v>7960.7201559594496</v>
      </c>
      <c r="E24309" s="7" t="s">
        <v>17</v>
      </c>
    </row>
    <row r="24310" spans="1:5" x14ac:dyDescent="0.25">
      <c r="A24310" s="9">
        <v>43748.541666666664</v>
      </c>
      <c r="B24310" s="7">
        <v>3.008224187500248</v>
      </c>
      <c r="C24310" s="7">
        <v>-2.0645210442920305</v>
      </c>
      <c r="D24310" s="7">
        <v>9345.8335507006868</v>
      </c>
      <c r="E24310" s="7" t="s">
        <v>17</v>
      </c>
    </row>
    <row r="24311" spans="1:5" x14ac:dyDescent="0.25">
      <c r="A24311" s="9">
        <v>43748.583333333336</v>
      </c>
      <c r="B24311" s="7">
        <v>3.7896921373843906</v>
      </c>
      <c r="C24311" s="7">
        <v>-1.86911142577018</v>
      </c>
      <c r="D24311" s="7">
        <v>14223.81083247853</v>
      </c>
      <c r="E24311" s="7" t="s">
        <v>17</v>
      </c>
    </row>
    <row r="24312" spans="1:5" x14ac:dyDescent="0.25">
      <c r="A24312" s="9">
        <v>43748.625</v>
      </c>
      <c r="B24312" s="7">
        <v>4.5711600872685327</v>
      </c>
      <c r="C24312" s="7">
        <v>-2.1715844477127617</v>
      </c>
      <c r="D24312" s="7">
        <v>10233.743614016452</v>
      </c>
      <c r="E24312" s="7" t="s">
        <v>17</v>
      </c>
    </row>
    <row r="24313" spans="1:5" x14ac:dyDescent="0.25">
      <c r="A24313" s="9">
        <v>43748.666666666664</v>
      </c>
      <c r="B24313" s="7">
        <v>5.3526280371526758</v>
      </c>
      <c r="C24313" s="7">
        <v>-2.072188884071001</v>
      </c>
      <c r="D24313" s="7">
        <v>14012.008728933339</v>
      </c>
      <c r="E24313" s="7" t="s">
        <v>17</v>
      </c>
    </row>
    <row r="24314" spans="1:5" x14ac:dyDescent="0.25">
      <c r="A24314" s="9">
        <v>43748.708333333336</v>
      </c>
      <c r="B24314" s="7">
        <v>6.1340959870368179</v>
      </c>
      <c r="C24314" s="7">
        <v>-1.7307239546446762</v>
      </c>
      <c r="D24314" s="7">
        <v>7713.8374167823858</v>
      </c>
      <c r="E24314" s="7" t="s">
        <v>17</v>
      </c>
    </row>
    <row r="24315" spans="1:5" x14ac:dyDescent="0.25">
      <c r="A24315" s="9">
        <v>43748.75</v>
      </c>
      <c r="B24315" s="7">
        <v>6.9155639369209601</v>
      </c>
      <c r="C24315" s="7">
        <v>-1.4714884826856425</v>
      </c>
      <c r="D24315" s="7">
        <v>14082.03347983063</v>
      </c>
      <c r="E24315" s="7" t="s">
        <v>17</v>
      </c>
    </row>
    <row r="24316" spans="1:5" x14ac:dyDescent="0.25">
      <c r="A24316" s="9">
        <v>43748.791666666664</v>
      </c>
      <c r="B24316" s="7">
        <v>7.6970318868051031</v>
      </c>
      <c r="C24316" s="7">
        <v>-1.402626937023558</v>
      </c>
      <c r="D24316" s="7">
        <v>9097.9925718868562</v>
      </c>
      <c r="E24316" s="7" t="s">
        <v>17</v>
      </c>
    </row>
    <row r="24317" spans="1:5" x14ac:dyDescent="0.25">
      <c r="A24317" s="9">
        <v>43748.833333333336</v>
      </c>
      <c r="B24317" s="7">
        <v>8.4784998366892452</v>
      </c>
      <c r="C24317" s="7">
        <v>-1.3283888434320603</v>
      </c>
      <c r="D24317" s="7">
        <v>12381.257622673329</v>
      </c>
      <c r="E24317" s="7" t="s">
        <v>17</v>
      </c>
    </row>
    <row r="24318" spans="1:5" x14ac:dyDescent="0.25">
      <c r="A24318" s="9">
        <v>43748.875</v>
      </c>
      <c r="B24318" s="7">
        <v>9.2599677865733874</v>
      </c>
      <c r="C24318" s="7">
        <v>-1.4419645278396382</v>
      </c>
      <c r="D24318" s="7">
        <v>17602.033487065739</v>
      </c>
      <c r="E24318" s="7" t="s">
        <v>17</v>
      </c>
    </row>
    <row r="24319" spans="1:5" x14ac:dyDescent="0.25">
      <c r="A24319" s="9">
        <v>43748.916666666664</v>
      </c>
      <c r="B24319" s="7">
        <v>10.04143573645753</v>
      </c>
      <c r="C24319" s="7">
        <v>-1.4552279816527394</v>
      </c>
      <c r="D24319" s="7">
        <v>17623.032355771076</v>
      </c>
      <c r="E24319" s="7" t="s">
        <v>17</v>
      </c>
    </row>
    <row r="24320" spans="1:5" x14ac:dyDescent="0.25">
      <c r="A24320" s="9">
        <v>43748.958333333336</v>
      </c>
      <c r="B24320" s="7">
        <v>10.822903686341672</v>
      </c>
      <c r="C24320" s="7">
        <v>-1.4649691292863283</v>
      </c>
      <c r="D24320" s="7">
        <v>18418.952867798274</v>
      </c>
      <c r="E24320" s="7" t="s">
        <v>17</v>
      </c>
    </row>
    <row r="24321" spans="1:5" x14ac:dyDescent="0.25">
      <c r="A24321" s="9">
        <v>43749</v>
      </c>
      <c r="B24321" s="7">
        <v>11.604371636225814</v>
      </c>
      <c r="C24321" s="7">
        <v>-1.4507411657853861</v>
      </c>
      <c r="D24321" s="7">
        <v>18811.8187896583</v>
      </c>
      <c r="E24321" s="7" t="s">
        <v>17</v>
      </c>
    </row>
    <row r="24322" spans="1:5" x14ac:dyDescent="0.25">
      <c r="A24322" s="9">
        <v>43749.041666666664</v>
      </c>
      <c r="B24322" s="7">
        <v>12.385839586109958</v>
      </c>
      <c r="C24322" s="7">
        <v>-1.341121128244152</v>
      </c>
      <c r="D24322" s="7">
        <v>20204.872012554726</v>
      </c>
      <c r="E24322" s="7" t="s">
        <v>17</v>
      </c>
    </row>
    <row r="24323" spans="1:5" x14ac:dyDescent="0.25">
      <c r="A24323" s="9">
        <v>43749.083333333336</v>
      </c>
      <c r="B24323" s="7">
        <v>13.167307535994102</v>
      </c>
      <c r="C24323" s="7">
        <v>-1.5182312357789474</v>
      </c>
      <c r="D24323" s="7">
        <v>19844.229753088643</v>
      </c>
      <c r="E24323" s="7" t="s">
        <v>17</v>
      </c>
    </row>
    <row r="24324" spans="1:5" x14ac:dyDescent="0.25">
      <c r="A24324" s="9">
        <v>43749.125</v>
      </c>
      <c r="B24324" s="7">
        <v>11.139698397203775</v>
      </c>
      <c r="C24324" s="7">
        <v>-1.4608245098928438</v>
      </c>
      <c r="D24324" s="7">
        <v>18572.639480253165</v>
      </c>
      <c r="E24324" s="7" t="s">
        <v>17</v>
      </c>
    </row>
    <row r="24325" spans="1:5" x14ac:dyDescent="0.25">
      <c r="A24325" s="9">
        <v>43749.166666666664</v>
      </c>
      <c r="B24325" s="7">
        <v>12.902327205505877</v>
      </c>
      <c r="C24325" s="7">
        <v>-1.4739472109781393</v>
      </c>
      <c r="D24325" s="7">
        <v>18919.574354069216</v>
      </c>
      <c r="E24325" s="7" t="s">
        <v>17</v>
      </c>
    </row>
    <row r="24326" spans="1:5" x14ac:dyDescent="0.25">
      <c r="A24326" s="9">
        <v>43749.208333333336</v>
      </c>
      <c r="B24326" s="7">
        <v>19.100164212700999</v>
      </c>
      <c r="C24326" s="7">
        <v>-1.4288721931540393</v>
      </c>
      <c r="D24326" s="7">
        <v>19000.205779720334</v>
      </c>
      <c r="E24326" s="7" t="s">
        <v>17</v>
      </c>
    </row>
    <row r="24327" spans="1:5" x14ac:dyDescent="0.25">
      <c r="A24327" s="9">
        <v>43749.25</v>
      </c>
      <c r="B24327" s="7">
        <v>13.723694749109249</v>
      </c>
      <c r="C24327" s="7">
        <v>-1.6711726624073424</v>
      </c>
      <c r="D24327" s="7">
        <v>14143.83263282563</v>
      </c>
      <c r="E24327" s="7" t="s">
        <v>17</v>
      </c>
    </row>
    <row r="24328" spans="1:5" x14ac:dyDescent="0.25">
      <c r="A24328" s="9">
        <v>43749.291666666664</v>
      </c>
      <c r="B24328" s="7">
        <v>20.452237205986943</v>
      </c>
      <c r="C24328" s="7">
        <v>-1.8367916578426258</v>
      </c>
      <c r="D24328" s="7">
        <v>12625.187659594802</v>
      </c>
      <c r="E24328" s="7" t="s">
        <v>17</v>
      </c>
    </row>
    <row r="24329" spans="1:5" x14ac:dyDescent="0.25">
      <c r="A24329" s="9">
        <v>43749.333333333336</v>
      </c>
      <c r="B24329" s="7">
        <v>15.526052244980292</v>
      </c>
      <c r="C24329" s="7">
        <v>-1.7174843350098212</v>
      </c>
      <c r="D24329" s="7">
        <v>10864.802411797449</v>
      </c>
      <c r="E24329" s="7" t="s">
        <v>17</v>
      </c>
    </row>
    <row r="24330" spans="1:5" x14ac:dyDescent="0.25">
      <c r="A24330" s="9">
        <v>43749.375</v>
      </c>
      <c r="B24330" s="7">
        <v>13.605722078304098</v>
      </c>
      <c r="C24330" s="7">
        <v>-1.6042021247268443</v>
      </c>
      <c r="D24330" s="7">
        <v>8362.4323433724112</v>
      </c>
      <c r="E24330" s="7" t="s">
        <v>17</v>
      </c>
    </row>
    <row r="24331" spans="1:5" x14ac:dyDescent="0.25">
      <c r="A24331" s="9">
        <v>43749.416666666664</v>
      </c>
      <c r="B24331" s="7">
        <v>17.999770371797251</v>
      </c>
      <c r="C24331" s="7">
        <v>-1.6013118416403063</v>
      </c>
      <c r="D24331" s="7">
        <v>11484.475015965834</v>
      </c>
      <c r="E24331" s="7" t="s">
        <v>17</v>
      </c>
    </row>
    <row r="24332" spans="1:5" x14ac:dyDescent="0.25">
      <c r="A24332" s="9">
        <v>43749.458333333336</v>
      </c>
      <c r="B24332" s="7">
        <v>16.102647754541835</v>
      </c>
      <c r="C24332" s="7">
        <v>-1.4032272106609991</v>
      </c>
      <c r="D24332" s="7">
        <v>12663.848577644872</v>
      </c>
      <c r="E24332" s="7" t="s">
        <v>17</v>
      </c>
    </row>
    <row r="24333" spans="1:5" x14ac:dyDescent="0.25">
      <c r="A24333" s="9">
        <v>43749.5</v>
      </c>
      <c r="B24333" s="7">
        <v>14.523990959166058</v>
      </c>
      <c r="C24333" s="7">
        <v>-1.7734407360224402</v>
      </c>
      <c r="D24333" s="7">
        <v>11988.496709541803</v>
      </c>
      <c r="E24333" s="7" t="s">
        <v>17</v>
      </c>
    </row>
    <row r="24334" spans="1:5" x14ac:dyDescent="0.25">
      <c r="A24334" s="9">
        <v>43749.541666666664</v>
      </c>
      <c r="B24334" s="7">
        <v>20.43453935488559</v>
      </c>
      <c r="C24334" s="7">
        <v>-1.9865545119786181</v>
      </c>
      <c r="D24334" s="7">
        <v>9901.8525687154797</v>
      </c>
      <c r="E24334" s="7" t="s">
        <v>17</v>
      </c>
    </row>
    <row r="24335" spans="1:5" x14ac:dyDescent="0.25">
      <c r="A24335" s="9">
        <v>43749.583333333336</v>
      </c>
      <c r="B24335" s="7">
        <v>14.920510618645132</v>
      </c>
      <c r="C24335" s="7">
        <v>-1.4612043264933867</v>
      </c>
      <c r="D24335" s="7">
        <v>5931.4171135405777</v>
      </c>
      <c r="E24335" s="7" t="s">
        <v>17</v>
      </c>
    </row>
    <row r="24336" spans="1:5" x14ac:dyDescent="0.25">
      <c r="A24336" s="9">
        <v>43749.625</v>
      </c>
      <c r="B24336" s="7">
        <v>11.981190977295407</v>
      </c>
      <c r="C24336" s="7">
        <v>-1.0709285192638496</v>
      </c>
      <c r="D24336" s="7">
        <v>6104.6980959463535</v>
      </c>
      <c r="E24336" s="7" t="s">
        <v>17</v>
      </c>
    </row>
    <row r="24337" spans="1:5" x14ac:dyDescent="0.25">
      <c r="A24337" s="9">
        <v>43749.666666666664</v>
      </c>
      <c r="B24337" s="7">
        <v>14.852888050300846</v>
      </c>
      <c r="C24337" s="7">
        <v>-1.2800669682747461</v>
      </c>
      <c r="D24337" s="7">
        <v>6171.9552115364168</v>
      </c>
      <c r="E24337" s="7" t="s">
        <v>17</v>
      </c>
    </row>
    <row r="24338" spans="1:5" x14ac:dyDescent="0.25">
      <c r="A24338" s="9">
        <v>43749.708333333336</v>
      </c>
      <c r="B24338" s="7">
        <v>12.229429370249443</v>
      </c>
      <c r="C24338" s="7">
        <v>-1.439733111028298</v>
      </c>
      <c r="D24338" s="7">
        <v>2493.9754727969093</v>
      </c>
      <c r="E24338" s="7" t="s">
        <v>17</v>
      </c>
    </row>
    <row r="24339" spans="1:5" x14ac:dyDescent="0.25">
      <c r="A24339" s="9">
        <v>43749.75</v>
      </c>
      <c r="B24339" s="7">
        <v>24.045567791299405</v>
      </c>
      <c r="C24339" s="7">
        <v>-1.7462478668454418</v>
      </c>
      <c r="D24339" s="7">
        <v>1577.4017157726694</v>
      </c>
      <c r="E24339" s="7" t="s">
        <v>17</v>
      </c>
    </row>
    <row r="24340" spans="1:5" x14ac:dyDescent="0.25">
      <c r="A24340" s="9">
        <v>43749.791666666664</v>
      </c>
      <c r="B24340" s="7">
        <v>4.9276736963497214</v>
      </c>
      <c r="C24340" s="7">
        <v>-1.6179647119716936</v>
      </c>
      <c r="D24340" s="7">
        <v>1625.9055345387364</v>
      </c>
      <c r="E24340" s="7" t="s">
        <v>17</v>
      </c>
    </row>
    <row r="24341" spans="1:5" x14ac:dyDescent="0.25">
      <c r="A24341" s="9">
        <v>43749.833333333336</v>
      </c>
      <c r="B24341" s="7">
        <v>13.267053446613879</v>
      </c>
      <c r="C24341" s="7">
        <v>-1.4115623675393338</v>
      </c>
      <c r="D24341" s="7">
        <v>1652.2545331617446</v>
      </c>
      <c r="E24341" s="7" t="s">
        <v>17</v>
      </c>
    </row>
    <row r="24342" spans="1:5" x14ac:dyDescent="0.25">
      <c r="A24342" s="9">
        <v>43749.875</v>
      </c>
      <c r="B24342" s="7">
        <v>11.336065233485785</v>
      </c>
      <c r="C24342" s="7">
        <v>-1.3373602050105238</v>
      </c>
      <c r="D24342" s="7">
        <v>1658.0632254736395</v>
      </c>
      <c r="E24342" s="7" t="s">
        <v>17</v>
      </c>
    </row>
    <row r="24343" spans="1:5" x14ac:dyDescent="0.25">
      <c r="A24343" s="9">
        <v>43749.916666666664</v>
      </c>
      <c r="B24343" s="7">
        <v>22.776678751246997</v>
      </c>
      <c r="C24343" s="7">
        <v>-1.5150211873155415</v>
      </c>
      <c r="D24343" s="7">
        <v>1677.4482994756829</v>
      </c>
      <c r="E24343" s="7" t="s">
        <v>17</v>
      </c>
    </row>
    <row r="24344" spans="1:5" x14ac:dyDescent="0.25">
      <c r="A24344" s="9">
        <v>43749.958333333336</v>
      </c>
      <c r="B24344" s="7">
        <v>3.2426291397051559</v>
      </c>
      <c r="C24344" s="7">
        <v>-1.5673838721226458</v>
      </c>
      <c r="D24344" s="7">
        <v>1672.1621771067068</v>
      </c>
      <c r="E24344" s="7" t="s">
        <v>17</v>
      </c>
    </row>
    <row r="24345" spans="1:5" x14ac:dyDescent="0.25">
      <c r="A24345" s="9">
        <v>43750</v>
      </c>
      <c r="B24345" s="7">
        <v>6.4631443534004731</v>
      </c>
      <c r="C24345" s="7">
        <v>-1.6702130013509537</v>
      </c>
      <c r="D24345" s="7">
        <v>1601.6211110254001</v>
      </c>
      <c r="E24345" s="7" t="s">
        <v>17</v>
      </c>
    </row>
    <row r="24346" spans="1:5" x14ac:dyDescent="0.25">
      <c r="A24346" s="9">
        <v>43750.041666666664</v>
      </c>
      <c r="B24346" s="7">
        <v>22.930545671184529</v>
      </c>
      <c r="C24346" s="7">
        <v>-1.4435449155379105</v>
      </c>
      <c r="D24346" s="7">
        <v>1625.2120534187286</v>
      </c>
      <c r="E24346" s="7" t="s">
        <v>17</v>
      </c>
    </row>
    <row r="24347" spans="1:5" x14ac:dyDescent="0.25">
      <c r="A24347" s="9">
        <v>43750.083333333336</v>
      </c>
      <c r="B24347" s="7">
        <v>35.342297700560465</v>
      </c>
      <c r="C24347" s="7">
        <v>-1.6421490302064863</v>
      </c>
      <c r="D24347" s="7">
        <v>1517.1814006507745</v>
      </c>
      <c r="E24347" s="7" t="s">
        <v>17</v>
      </c>
    </row>
    <row r="24348" spans="1:5" x14ac:dyDescent="0.25">
      <c r="A24348" s="9">
        <v>43750.125</v>
      </c>
      <c r="B24348" s="7">
        <v>25.111555164751316</v>
      </c>
      <c r="C24348" s="7">
        <v>-1.6132788949626951</v>
      </c>
      <c r="D24348" s="7">
        <v>1455.8335599393486</v>
      </c>
      <c r="E24348" s="7" t="s">
        <v>17</v>
      </c>
    </row>
    <row r="24349" spans="1:5" x14ac:dyDescent="0.25">
      <c r="A24349" s="9">
        <v>43750.166666666664</v>
      </c>
      <c r="B24349" s="7">
        <v>27.050578626213881</v>
      </c>
      <c r="C24349" s="7">
        <v>-1.8670733459173474</v>
      </c>
      <c r="D24349" s="7">
        <v>1383.6824498959861</v>
      </c>
      <c r="E24349" s="7" t="s">
        <v>17</v>
      </c>
    </row>
    <row r="24350" spans="1:5" x14ac:dyDescent="0.25">
      <c r="A24350" s="9">
        <v>43750.208333333336</v>
      </c>
      <c r="B24350" s="7">
        <v>33.180900978376833</v>
      </c>
      <c r="C24350" s="7">
        <v>-1.8915755663719573</v>
      </c>
      <c r="D24350" s="7">
        <v>29708.776676313584</v>
      </c>
      <c r="E24350" s="7" t="s">
        <v>17</v>
      </c>
    </row>
    <row r="24351" spans="1:5" x14ac:dyDescent="0.25">
      <c r="A24351" s="9">
        <v>43750.25</v>
      </c>
      <c r="B24351" s="7">
        <v>11.534978766268843</v>
      </c>
      <c r="C24351" s="7">
        <v>-1.7702221213665494</v>
      </c>
      <c r="D24351" s="7">
        <v>1804.8685035530552</v>
      </c>
      <c r="E24351" s="7" t="s">
        <v>17</v>
      </c>
    </row>
    <row r="24352" spans="1:5" x14ac:dyDescent="0.25">
      <c r="A24352" s="9">
        <v>43750.291666666664</v>
      </c>
      <c r="B24352" s="7">
        <v>4.0610196898741275</v>
      </c>
      <c r="C24352" s="7">
        <v>-1.7439368556046944</v>
      </c>
      <c r="D24352" s="7">
        <v>1957.4360513172774</v>
      </c>
      <c r="E24352" s="7" t="s">
        <v>17</v>
      </c>
    </row>
    <row r="24353" spans="1:5" x14ac:dyDescent="0.25">
      <c r="A24353" s="9">
        <v>43750.333333333336</v>
      </c>
      <c r="B24353" s="7">
        <v>6.5010438197054246</v>
      </c>
      <c r="C24353" s="7">
        <v>-1.9931418338329536</v>
      </c>
      <c r="D24353" s="7">
        <v>3154.8689785194701</v>
      </c>
      <c r="E24353" s="7" t="s">
        <v>17</v>
      </c>
    </row>
    <row r="24354" spans="1:5" x14ac:dyDescent="0.25">
      <c r="A24354" s="9">
        <v>43750.375</v>
      </c>
      <c r="B24354" s="7">
        <v>14.067975674889633</v>
      </c>
      <c r="C24354" s="7">
        <v>-2.0671407931163874</v>
      </c>
      <c r="D24354" s="7">
        <v>3154.303578717293</v>
      </c>
      <c r="E24354" s="7" t="s">
        <v>17</v>
      </c>
    </row>
    <row r="24355" spans="1:5" x14ac:dyDescent="0.25">
      <c r="A24355" s="9">
        <v>43750.416666666664</v>
      </c>
      <c r="B24355" s="7">
        <v>15.807270095776497</v>
      </c>
      <c r="C24355" s="7">
        <v>-1.9810161780216424</v>
      </c>
      <c r="D24355" s="7">
        <v>3139.5353326620111</v>
      </c>
      <c r="E24355" s="7" t="s">
        <v>17</v>
      </c>
    </row>
    <row r="24356" spans="1:5" x14ac:dyDescent="0.25">
      <c r="A24356" s="9">
        <v>43750.458333333336</v>
      </c>
      <c r="B24356" s="7">
        <v>34.983435576827141</v>
      </c>
      <c r="C24356" s="7">
        <v>-1.8872989639551994</v>
      </c>
      <c r="D24356" s="7">
        <v>2903.7644803146654</v>
      </c>
      <c r="E24356" s="7" t="s">
        <v>17</v>
      </c>
    </row>
    <row r="24357" spans="1:5" x14ac:dyDescent="0.25">
      <c r="A24357" s="9">
        <v>43750.5</v>
      </c>
      <c r="B24357" s="7">
        <v>54.159601057877786</v>
      </c>
      <c r="C24357" s="7">
        <v>-1.6680659719910944</v>
      </c>
      <c r="D24357" s="7">
        <v>2565.9927488890253</v>
      </c>
      <c r="E24357" s="7" t="s">
        <v>17</v>
      </c>
    </row>
    <row r="24358" spans="1:5" x14ac:dyDescent="0.25">
      <c r="A24358" s="9">
        <v>43750.541666666664</v>
      </c>
      <c r="B24358" s="7">
        <v>73.335766538928425</v>
      </c>
      <c r="C24358" s="7">
        <v>-1.6252866079186139</v>
      </c>
      <c r="D24358" s="7">
        <v>2369.7805940186045</v>
      </c>
      <c r="E24358" s="7" t="s">
        <v>17</v>
      </c>
    </row>
    <row r="24359" spans="1:5" x14ac:dyDescent="0.25">
      <c r="A24359" s="9">
        <v>43750.583333333336</v>
      </c>
      <c r="B24359" s="7">
        <v>92.511932019979071</v>
      </c>
      <c r="C24359" s="7">
        <v>-1.5087151809891952</v>
      </c>
      <c r="D24359" s="7">
        <v>1280.6360754151408</v>
      </c>
      <c r="E24359" s="7" t="s">
        <v>17</v>
      </c>
    </row>
    <row r="24360" spans="1:5" x14ac:dyDescent="0.25">
      <c r="A24360" s="9">
        <v>43750.625</v>
      </c>
      <c r="B24360" s="7">
        <v>111.68809750102972</v>
      </c>
      <c r="C24360" s="7">
        <v>-1.5259148058862178</v>
      </c>
      <c r="D24360" s="7">
        <v>1725.5832211615548</v>
      </c>
      <c r="E24360" s="7" t="s">
        <v>17</v>
      </c>
    </row>
    <row r="24361" spans="1:5" x14ac:dyDescent="0.25">
      <c r="A24361" s="9">
        <v>43750.666666666664</v>
      </c>
      <c r="B24361" s="7">
        <v>130.86426298208033</v>
      </c>
      <c r="C24361" s="7">
        <v>-1.4640952003789127</v>
      </c>
      <c r="D24361" s="7">
        <v>2122.5133882854557</v>
      </c>
      <c r="E24361" s="7" t="s">
        <v>17</v>
      </c>
    </row>
    <row r="24362" spans="1:5" x14ac:dyDescent="0.25">
      <c r="A24362" s="9">
        <v>43750.708333333336</v>
      </c>
      <c r="B24362" s="7">
        <v>41.918150933647404</v>
      </c>
      <c r="C24362" s="7">
        <v>-1.2988191033686809</v>
      </c>
      <c r="D24362" s="7">
        <v>2307.8003602514723</v>
      </c>
      <c r="E24362" s="7" t="s">
        <v>17</v>
      </c>
    </row>
    <row r="24363" spans="1:5" x14ac:dyDescent="0.25">
      <c r="A24363" s="9">
        <v>43750.75</v>
      </c>
      <c r="B24363" s="7">
        <v>41.849761665450806</v>
      </c>
      <c r="C24363" s="7">
        <v>-1.4397045551024932</v>
      </c>
      <c r="D24363" s="7">
        <v>2527.7805452006287</v>
      </c>
      <c r="E24363" s="7" t="s">
        <v>17</v>
      </c>
    </row>
    <row r="24364" spans="1:5" x14ac:dyDescent="0.25">
      <c r="A24364" s="9">
        <v>43750.791666666664</v>
      </c>
      <c r="B24364" s="7">
        <v>16.203391867596242</v>
      </c>
      <c r="C24364" s="7">
        <v>-1.5260514662352811</v>
      </c>
      <c r="D24364" s="7">
        <v>1948.8380607431043</v>
      </c>
      <c r="E24364" s="7" t="s">
        <v>17</v>
      </c>
    </row>
    <row r="24365" spans="1:5" x14ac:dyDescent="0.25">
      <c r="A24365" s="9">
        <v>43750.833333333336</v>
      </c>
      <c r="B24365" s="7">
        <v>4.7329190104479988</v>
      </c>
      <c r="C24365" s="7">
        <v>-1.5575376057581924</v>
      </c>
      <c r="D24365" s="7">
        <v>1969.2850888449259</v>
      </c>
      <c r="E24365" s="7" t="s">
        <v>17</v>
      </c>
    </row>
    <row r="24366" spans="1:5" x14ac:dyDescent="0.25">
      <c r="A24366" s="9">
        <v>43750.875</v>
      </c>
      <c r="B24366" s="7">
        <v>6.4615280408204772</v>
      </c>
      <c r="C24366" s="7">
        <v>-1.610455354447659</v>
      </c>
      <c r="D24366" s="7">
        <v>2028.2904214206051</v>
      </c>
      <c r="E24366" s="7" t="s">
        <v>17</v>
      </c>
    </row>
    <row r="24367" spans="1:5" x14ac:dyDescent="0.25">
      <c r="A24367" s="9">
        <v>43750.916666666664</v>
      </c>
      <c r="B24367" s="7">
        <v>12.418886490837782</v>
      </c>
      <c r="C24367" s="7">
        <v>-1.6639344121941446</v>
      </c>
      <c r="D24367" s="7">
        <v>1536.9510649563247</v>
      </c>
      <c r="E24367" s="7" t="s">
        <v>17</v>
      </c>
    </row>
    <row r="24368" spans="1:5" x14ac:dyDescent="0.25">
      <c r="A24368" s="9">
        <v>43750.958333333336</v>
      </c>
      <c r="B24368" s="7">
        <v>18.376244940855088</v>
      </c>
      <c r="C24368" s="7">
        <v>-1.4951733260535853</v>
      </c>
      <c r="D24368" s="7">
        <v>1583.6279231150195</v>
      </c>
      <c r="E24368" s="7" t="s">
        <v>17</v>
      </c>
    </row>
    <row r="24369" spans="1:5" x14ac:dyDescent="0.25">
      <c r="A24369" s="9">
        <v>43751</v>
      </c>
      <c r="B24369" s="7">
        <v>24.333603390872391</v>
      </c>
      <c r="C24369" s="7">
        <v>-1.6822533058047524</v>
      </c>
      <c r="D24369" s="7">
        <v>1608.3251457103484</v>
      </c>
      <c r="E24369" s="7" t="s">
        <v>17</v>
      </c>
    </row>
    <row r="24370" spans="1:5" x14ac:dyDescent="0.25">
      <c r="A24370" s="9">
        <v>43751.041666666664</v>
      </c>
      <c r="B24370" s="7">
        <v>30.290961840889693</v>
      </c>
      <c r="C24370" s="7">
        <v>-1.6935783897673158</v>
      </c>
      <c r="D24370" s="7">
        <v>1623.7870328469576</v>
      </c>
      <c r="E24370" s="7" t="s">
        <v>17</v>
      </c>
    </row>
    <row r="24371" spans="1:5" x14ac:dyDescent="0.25">
      <c r="A24371" s="9">
        <v>43751.083333333336</v>
      </c>
      <c r="B24371" s="7">
        <v>36.248320290907003</v>
      </c>
      <c r="C24371" s="7">
        <v>-1.7755715508401637</v>
      </c>
      <c r="D24371" s="7">
        <v>1650.5171853935344</v>
      </c>
      <c r="E24371" s="7" t="s">
        <v>17</v>
      </c>
    </row>
    <row r="24372" spans="1:5" x14ac:dyDescent="0.25">
      <c r="A24372" s="9">
        <v>43751.125</v>
      </c>
      <c r="B24372" s="7">
        <v>42.205678740924306</v>
      </c>
      <c r="C24372" s="7">
        <v>-1.8728146802761207</v>
      </c>
      <c r="D24372" s="7">
        <v>1787.8250353469564</v>
      </c>
      <c r="E24372" s="7" t="s">
        <v>17</v>
      </c>
    </row>
    <row r="24373" spans="1:5" x14ac:dyDescent="0.25">
      <c r="A24373" s="9">
        <v>43751.166666666664</v>
      </c>
      <c r="B24373" s="7">
        <v>48.163037190941608</v>
      </c>
      <c r="C24373" s="7">
        <v>-1.6866687230274473</v>
      </c>
      <c r="D24373" s="7">
        <v>2226.1486818240492</v>
      </c>
      <c r="E24373" s="7" t="s">
        <v>17</v>
      </c>
    </row>
    <row r="24374" spans="1:5" x14ac:dyDescent="0.25">
      <c r="A24374" s="9">
        <v>43751.208333333336</v>
      </c>
      <c r="B24374" s="7">
        <v>54.120395640958911</v>
      </c>
      <c r="C24374" s="7">
        <v>-1.899718643400927</v>
      </c>
      <c r="D24374" s="7">
        <v>2492.9608369126004</v>
      </c>
      <c r="E24374" s="7" t="s">
        <v>17</v>
      </c>
    </row>
    <row r="24375" spans="1:5" x14ac:dyDescent="0.25">
      <c r="A24375" s="9">
        <v>43751.25</v>
      </c>
      <c r="B24375" s="7">
        <v>60.077754090976214</v>
      </c>
      <c r="C24375" s="7">
        <v>-1.8738013665372195</v>
      </c>
      <c r="D24375" s="7">
        <v>2884.9394427272059</v>
      </c>
      <c r="E24375" s="7" t="s">
        <v>17</v>
      </c>
    </row>
    <row r="24376" spans="1:5" x14ac:dyDescent="0.25">
      <c r="A24376" s="9">
        <v>43751.291666666664</v>
      </c>
      <c r="B24376" s="7">
        <v>66.035112540993524</v>
      </c>
      <c r="C24376" s="7">
        <v>-1.9452509031299225</v>
      </c>
      <c r="D24376" s="7">
        <v>2458.8686728931543</v>
      </c>
      <c r="E24376" s="7" t="s">
        <v>17</v>
      </c>
    </row>
    <row r="24377" spans="1:5" x14ac:dyDescent="0.25">
      <c r="A24377" s="9">
        <v>43751.333333333336</v>
      </c>
      <c r="B24377" s="7">
        <v>71.992470991010833</v>
      </c>
      <c r="C24377" s="7">
        <v>-1.950762222539413</v>
      </c>
      <c r="D24377" s="7">
        <v>2442.0148477431248</v>
      </c>
      <c r="E24377" s="7" t="s">
        <v>17</v>
      </c>
    </row>
    <row r="24378" spans="1:5" x14ac:dyDescent="0.25">
      <c r="A24378" s="9">
        <v>43751.375</v>
      </c>
      <c r="B24378" s="7">
        <v>77.949829441028129</v>
      </c>
      <c r="C24378" s="7">
        <v>-1.8427601693781006</v>
      </c>
      <c r="D24378" s="7">
        <v>2316.8252415160414</v>
      </c>
      <c r="E24378" s="7" t="s">
        <v>17</v>
      </c>
    </row>
    <row r="24379" spans="1:5" x14ac:dyDescent="0.25">
      <c r="A24379" s="9">
        <v>43751.416666666664</v>
      </c>
      <c r="B24379" s="7">
        <v>83.907187891045425</v>
      </c>
      <c r="C24379" s="7">
        <v>-1.9087147890241114</v>
      </c>
      <c r="D24379" s="7">
        <v>1927.0058179943949</v>
      </c>
      <c r="E24379" s="7" t="s">
        <v>17</v>
      </c>
    </row>
    <row r="24380" spans="1:5" x14ac:dyDescent="0.25">
      <c r="A24380" s="9">
        <v>43751.458333333336</v>
      </c>
      <c r="B24380" s="7">
        <v>89.86454634106272</v>
      </c>
      <c r="C24380" s="7">
        <v>-1.8662684320852454</v>
      </c>
      <c r="D24380" s="7">
        <v>1598.0010811583609</v>
      </c>
      <c r="E24380" s="7" t="s">
        <v>17</v>
      </c>
    </row>
    <row r="24381" spans="1:5" x14ac:dyDescent="0.25">
      <c r="A24381" s="9">
        <v>43751.5</v>
      </c>
      <c r="B24381" s="7">
        <v>95.821904791080044</v>
      </c>
      <c r="C24381" s="7">
        <v>-1.7149526116216376</v>
      </c>
      <c r="D24381" s="7">
        <v>1565.4739869800524</v>
      </c>
      <c r="E24381" s="7" t="s">
        <v>17</v>
      </c>
    </row>
    <row r="24382" spans="1:5" x14ac:dyDescent="0.25">
      <c r="A24382" s="9">
        <v>43751.541666666664</v>
      </c>
      <c r="B24382" s="7">
        <v>101.77926324109734</v>
      </c>
      <c r="C24382" s="7">
        <v>-1.2908093213239049</v>
      </c>
      <c r="D24382" s="7">
        <v>1593.9063692894899</v>
      </c>
      <c r="E24382" s="7" t="s">
        <v>17</v>
      </c>
    </row>
    <row r="24383" spans="1:5" x14ac:dyDescent="0.25">
      <c r="A24383" s="9">
        <v>43751.583333333336</v>
      </c>
      <c r="B24383" s="7">
        <v>107.73662169111465</v>
      </c>
      <c r="C24383" s="7">
        <v>-1.2911672922735236</v>
      </c>
      <c r="D24383" s="7">
        <v>1542.4319130669853</v>
      </c>
      <c r="E24383" s="7" t="s">
        <v>17</v>
      </c>
    </row>
    <row r="24384" spans="1:5" x14ac:dyDescent="0.25">
      <c r="A24384" s="9">
        <v>43751.625</v>
      </c>
      <c r="B24384" s="7">
        <v>113.69398014113196</v>
      </c>
      <c r="C24384" s="7">
        <v>-1.0690826088224306</v>
      </c>
      <c r="D24384" s="7">
        <v>1773.6798716125463</v>
      </c>
      <c r="E24384" s="7" t="s">
        <v>17</v>
      </c>
    </row>
    <row r="24385" spans="1:5" x14ac:dyDescent="0.25">
      <c r="A24385" s="9">
        <v>43751.666666666664</v>
      </c>
      <c r="B24385" s="7">
        <v>119.65133859114925</v>
      </c>
      <c r="C24385" s="7">
        <v>-1.0205674520527106</v>
      </c>
      <c r="D24385" s="7">
        <v>1732.8275960243013</v>
      </c>
      <c r="E24385" s="7" t="s">
        <v>17</v>
      </c>
    </row>
    <row r="24386" spans="1:5" x14ac:dyDescent="0.25">
      <c r="A24386" s="9">
        <v>43751.708333333336</v>
      </c>
      <c r="B24386" s="7">
        <v>125.60869704116658</v>
      </c>
      <c r="C24386" s="7">
        <v>-1.003463066117982</v>
      </c>
      <c r="D24386" s="7">
        <v>1473.6653736286421</v>
      </c>
      <c r="E24386" s="7" t="s">
        <v>17</v>
      </c>
    </row>
    <row r="24387" spans="1:5" x14ac:dyDescent="0.25">
      <c r="A24387" s="9">
        <v>43751.75</v>
      </c>
      <c r="B24387" s="7">
        <v>131.56605549118387</v>
      </c>
      <c r="C24387" s="7">
        <v>-0.78674166886857588</v>
      </c>
      <c r="D24387" s="7">
        <v>1496.5318863160892</v>
      </c>
      <c r="E24387" s="7" t="s">
        <v>17</v>
      </c>
    </row>
    <row r="24388" spans="1:5" x14ac:dyDescent="0.25">
      <c r="A24388" s="9">
        <v>43751.791666666664</v>
      </c>
      <c r="B24388" s="7">
        <v>137.52341394120117</v>
      </c>
      <c r="C24388" s="7">
        <v>-0.88832267325170078</v>
      </c>
      <c r="D24388" s="7">
        <v>1503.4032809631531</v>
      </c>
      <c r="E24388" s="7" t="s">
        <v>17</v>
      </c>
    </row>
    <row r="24389" spans="1:5" x14ac:dyDescent="0.25">
      <c r="A24389" s="9">
        <v>43751.833333333336</v>
      </c>
      <c r="B24389" s="7">
        <v>143.48077239121849</v>
      </c>
      <c r="C24389" s="7">
        <v>-1.0550367656498636</v>
      </c>
      <c r="D24389" s="7">
        <v>1521.9022232738453</v>
      </c>
      <c r="E24389" s="7" t="s">
        <v>17</v>
      </c>
    </row>
    <row r="24390" spans="1:5" x14ac:dyDescent="0.25">
      <c r="A24390" s="9">
        <v>43751.875</v>
      </c>
      <c r="B24390" s="7">
        <v>149.43813084123579</v>
      </c>
      <c r="C24390" s="7">
        <v>-1.1001777309537659</v>
      </c>
      <c r="D24390" s="7">
        <v>1473.4376533318514</v>
      </c>
      <c r="E24390" s="7" t="s">
        <v>17</v>
      </c>
    </row>
    <row r="24391" spans="1:5" x14ac:dyDescent="0.25">
      <c r="A24391" s="9">
        <v>43751.916666666664</v>
      </c>
      <c r="B24391" s="7">
        <v>155.39548929125309</v>
      </c>
      <c r="C24391" s="7">
        <v>-1.0851718352285615</v>
      </c>
      <c r="D24391" s="7">
        <v>1464.0761081624487</v>
      </c>
      <c r="E24391" s="7" t="s">
        <v>17</v>
      </c>
    </row>
    <row r="24392" spans="1:5" x14ac:dyDescent="0.25">
      <c r="A24392" s="9">
        <v>43751.958333333336</v>
      </c>
      <c r="B24392" s="7">
        <v>161.35284774127038</v>
      </c>
      <c r="C24392" s="7">
        <v>-1.0564584030277349</v>
      </c>
      <c r="D24392" s="7">
        <v>1433.156716662982</v>
      </c>
      <c r="E24392" s="7" t="s">
        <v>17</v>
      </c>
    </row>
    <row r="24393" spans="1:5" x14ac:dyDescent="0.25">
      <c r="A24393" s="9">
        <v>43752</v>
      </c>
      <c r="B24393" s="7">
        <v>167.31020619128768</v>
      </c>
      <c r="C24393" s="7">
        <v>-1.2308703167079262</v>
      </c>
      <c r="D24393" s="7">
        <v>1569.0767339686736</v>
      </c>
      <c r="E24393" s="7" t="s">
        <v>17</v>
      </c>
    </row>
    <row r="24394" spans="1:5" x14ac:dyDescent="0.25">
      <c r="A24394" s="9">
        <v>43752.041666666664</v>
      </c>
      <c r="B24394" s="7">
        <v>173.267564641305</v>
      </c>
      <c r="C24394" s="7">
        <v>-1.2184514896078438</v>
      </c>
      <c r="D24394" s="7">
        <v>1568.6336556027543</v>
      </c>
      <c r="E24394" s="7" t="s">
        <v>17</v>
      </c>
    </row>
    <row r="24395" spans="1:5" x14ac:dyDescent="0.25">
      <c r="A24395" s="9">
        <v>43752.083333333336</v>
      </c>
      <c r="B24395" s="7">
        <v>179.2249230913223</v>
      </c>
      <c r="C24395" s="7">
        <v>-1.1291500444797156</v>
      </c>
      <c r="D24395" s="7">
        <v>1577.5938006700733</v>
      </c>
      <c r="E24395" s="7" t="s">
        <v>17</v>
      </c>
    </row>
    <row r="24396" spans="1:5" x14ac:dyDescent="0.25">
      <c r="A24396" s="9">
        <v>43752.125</v>
      </c>
      <c r="B24396" s="7">
        <v>185.18228154133959</v>
      </c>
      <c r="C24396" s="7">
        <v>-1.2907643883055053</v>
      </c>
      <c r="D24396" s="7">
        <v>1554.2603043162687</v>
      </c>
      <c r="E24396" s="7" t="s">
        <v>17</v>
      </c>
    </row>
    <row r="24397" spans="1:5" x14ac:dyDescent="0.25">
      <c r="A24397" s="9">
        <v>43752.166666666664</v>
      </c>
      <c r="B24397" s="7">
        <v>191.13963999135692</v>
      </c>
      <c r="C24397" s="7">
        <v>-1.1950682833182416</v>
      </c>
      <c r="D24397" s="7">
        <v>1531.8830483662043</v>
      </c>
      <c r="E24397" s="7" t="s">
        <v>17</v>
      </c>
    </row>
    <row r="24398" spans="1:5" x14ac:dyDescent="0.25">
      <c r="A24398" s="9">
        <v>43752.208333333336</v>
      </c>
      <c r="B24398" s="7">
        <v>197.09699844137421</v>
      </c>
      <c r="C24398" s="7">
        <v>-1.3573580983407774</v>
      </c>
      <c r="D24398" s="7">
        <v>1529.7718934217273</v>
      </c>
      <c r="E24398" s="7" t="s">
        <v>17</v>
      </c>
    </row>
    <row r="24399" spans="1:5" x14ac:dyDescent="0.25">
      <c r="A24399" s="9">
        <v>43752.25</v>
      </c>
      <c r="B24399" s="7">
        <v>203.05435689139154</v>
      </c>
      <c r="C24399" s="7">
        <v>-1.3321534690267873</v>
      </c>
      <c r="D24399" s="7">
        <v>1464.1004738520903</v>
      </c>
      <c r="E24399" s="7" t="s">
        <v>17</v>
      </c>
    </row>
    <row r="24400" spans="1:5" x14ac:dyDescent="0.25">
      <c r="A24400" s="9">
        <v>43752.291666666664</v>
      </c>
      <c r="B24400" s="7">
        <v>209.01171534140883</v>
      </c>
      <c r="C24400" s="7">
        <v>-1.2026555864673469</v>
      </c>
      <c r="D24400" s="7">
        <v>1502.2891998453463</v>
      </c>
      <c r="E24400" s="7" t="s">
        <v>17</v>
      </c>
    </row>
    <row r="24401" spans="1:5" x14ac:dyDescent="0.25">
      <c r="A24401" s="9">
        <v>43752.333333333336</v>
      </c>
      <c r="B24401" s="7">
        <v>214.96907379142613</v>
      </c>
      <c r="C24401" s="7">
        <v>-1.3989247932197499</v>
      </c>
      <c r="D24401" s="7">
        <v>1490.419457756029</v>
      </c>
      <c r="E24401" s="7" t="s">
        <v>17</v>
      </c>
    </row>
    <row r="24402" spans="1:5" x14ac:dyDescent="0.25">
      <c r="A24402" s="9">
        <v>43752.375</v>
      </c>
      <c r="B24402" s="7">
        <v>220.92643224144342</v>
      </c>
      <c r="C24402" s="7">
        <v>-1.345632616016186</v>
      </c>
      <c r="D24402" s="7">
        <v>1448.6157251347263</v>
      </c>
      <c r="E24402" s="7" t="s">
        <v>17</v>
      </c>
    </row>
    <row r="24403" spans="1:5" x14ac:dyDescent="0.25">
      <c r="A24403" s="9">
        <v>43752.416666666664</v>
      </c>
      <c r="B24403" s="7">
        <v>226.88379069146075</v>
      </c>
      <c r="C24403" s="7">
        <v>-1.5483888574958535</v>
      </c>
      <c r="D24403" s="7">
        <v>1264.2563910131112</v>
      </c>
      <c r="E24403" s="7" t="s">
        <v>17</v>
      </c>
    </row>
    <row r="24404" spans="1:5" x14ac:dyDescent="0.25">
      <c r="A24404" s="9">
        <v>43752.458333333336</v>
      </c>
      <c r="B24404" s="7">
        <v>232.84114914147807</v>
      </c>
      <c r="C24404" s="7">
        <v>-1.5236008698602841</v>
      </c>
      <c r="D24404" s="7">
        <v>1198.0733191803843</v>
      </c>
      <c r="E24404" s="7" t="s">
        <v>17</v>
      </c>
    </row>
    <row r="24405" spans="1:5" x14ac:dyDescent="0.25">
      <c r="A24405" s="9">
        <v>43752.5</v>
      </c>
      <c r="B24405" s="7">
        <v>238.79850759149537</v>
      </c>
      <c r="C24405" s="7">
        <v>-1.2099881310717828</v>
      </c>
      <c r="D24405" s="7">
        <v>1221.331732406878</v>
      </c>
      <c r="E24405" s="7" t="s">
        <v>17</v>
      </c>
    </row>
    <row r="24406" spans="1:5" x14ac:dyDescent="0.25">
      <c r="A24406" s="9">
        <v>43752.541666666664</v>
      </c>
      <c r="B24406" s="7">
        <v>244.75586604151263</v>
      </c>
      <c r="C24406" s="7">
        <v>-1.2205403984178651</v>
      </c>
      <c r="D24406" s="7">
        <v>1202.7945267127091</v>
      </c>
      <c r="E24406" s="7" t="s">
        <v>17</v>
      </c>
    </row>
    <row r="24407" spans="1:5" x14ac:dyDescent="0.25">
      <c r="A24407" s="9">
        <v>43752.583333333336</v>
      </c>
      <c r="B24407" s="7">
        <v>250.71322449152996</v>
      </c>
      <c r="C24407" s="7">
        <v>64.171537744500469</v>
      </c>
      <c r="D24407" s="7">
        <v>1204.9842469611394</v>
      </c>
      <c r="E24407" s="7" t="s">
        <v>17</v>
      </c>
    </row>
    <row r="24408" spans="1:5" x14ac:dyDescent="0.25">
      <c r="A24408" s="9">
        <v>43752.625</v>
      </c>
      <c r="B24408" s="7">
        <v>256.67058294154725</v>
      </c>
      <c r="C24408" s="7">
        <v>-0.7604101597916253</v>
      </c>
      <c r="D24408" s="7">
        <v>1183.4020345666383</v>
      </c>
      <c r="E24408" s="7" t="s">
        <v>17</v>
      </c>
    </row>
    <row r="24409" spans="1:5" x14ac:dyDescent="0.25">
      <c r="A24409" s="9">
        <v>43752.666666666664</v>
      </c>
      <c r="B24409" s="7">
        <v>262.62794139156455</v>
      </c>
      <c r="C24409" s="7">
        <v>-0.75632221057694204</v>
      </c>
      <c r="D24409" s="7">
        <v>1164.1933853076218</v>
      </c>
      <c r="E24409" s="7" t="s">
        <v>17</v>
      </c>
    </row>
    <row r="24410" spans="1:5" x14ac:dyDescent="0.25">
      <c r="A24410" s="9">
        <v>43752.708333333336</v>
      </c>
      <c r="B24410" s="7">
        <v>268.58529984158184</v>
      </c>
      <c r="C24410" s="7">
        <v>-0.56790984355175089</v>
      </c>
      <c r="D24410" s="7">
        <v>1150.8850842856207</v>
      </c>
      <c r="E24410" s="7" t="s">
        <v>17</v>
      </c>
    </row>
    <row r="24411" spans="1:5" x14ac:dyDescent="0.25">
      <c r="A24411" s="9">
        <v>43752.75</v>
      </c>
      <c r="B24411" s="7">
        <v>274.5426582915992</v>
      </c>
      <c r="C24411" s="7">
        <v>-0.69870090672198948</v>
      </c>
      <c r="D24411" s="7">
        <v>1198.0791405727375</v>
      </c>
      <c r="E24411" s="7" t="s">
        <v>17</v>
      </c>
    </row>
    <row r="24412" spans="1:5" x14ac:dyDescent="0.25">
      <c r="A24412" s="9">
        <v>43752.791666666664</v>
      </c>
      <c r="B24412" s="7">
        <v>280.50001674161649</v>
      </c>
      <c r="C24412" s="7">
        <v>-0.80263482044517143</v>
      </c>
      <c r="D24412" s="7">
        <v>1241.8338449275652</v>
      </c>
      <c r="E24412" s="7" t="s">
        <v>17</v>
      </c>
    </row>
    <row r="24413" spans="1:5" x14ac:dyDescent="0.25">
      <c r="A24413" s="9">
        <v>43752.833333333336</v>
      </c>
      <c r="B24413" s="7">
        <v>286.45737519163379</v>
      </c>
      <c r="C24413" s="7">
        <v>-0.85427583451376066</v>
      </c>
      <c r="D24413" s="7">
        <v>1301.7423968276896</v>
      </c>
      <c r="E24413" s="7" t="s">
        <v>17</v>
      </c>
    </row>
    <row r="24414" spans="1:5" x14ac:dyDescent="0.25">
      <c r="A24414" s="9">
        <v>43752.875</v>
      </c>
      <c r="B24414" s="7">
        <v>292.41473364165108</v>
      </c>
      <c r="C24414" s="7">
        <v>-1.033066455232087</v>
      </c>
      <c r="D24414" s="7">
        <v>1295.7827234662313</v>
      </c>
      <c r="E24414" s="7" t="s">
        <v>17</v>
      </c>
    </row>
    <row r="24415" spans="1:5" x14ac:dyDescent="0.25">
      <c r="A24415" s="9">
        <v>43752.916666666664</v>
      </c>
      <c r="B24415" s="7">
        <v>298.37209209166838</v>
      </c>
      <c r="C24415" s="7">
        <v>-0.96406357115405483</v>
      </c>
      <c r="D24415" s="7">
        <v>1313.0379811341713</v>
      </c>
      <c r="E24415" s="7" t="s">
        <v>17</v>
      </c>
    </row>
    <row r="24416" spans="1:5" x14ac:dyDescent="0.25">
      <c r="A24416" s="9">
        <v>43752.958333333336</v>
      </c>
      <c r="B24416" s="7">
        <v>304.32945054168567</v>
      </c>
      <c r="C24416" s="7">
        <v>-1.2449147003789909</v>
      </c>
      <c r="D24416" s="7">
        <v>1321.1897704488169</v>
      </c>
      <c r="E24416" s="7" t="s">
        <v>17</v>
      </c>
    </row>
    <row r="24417" spans="1:5" x14ac:dyDescent="0.25">
      <c r="A24417" s="9">
        <v>43753</v>
      </c>
      <c r="B24417" s="7">
        <v>310.28680899170303</v>
      </c>
      <c r="C24417" s="7">
        <v>-1.3152562970159791</v>
      </c>
      <c r="D24417" s="7">
        <v>1294.6724293179304</v>
      </c>
      <c r="E24417" s="7" t="s">
        <v>17</v>
      </c>
    </row>
    <row r="24418" spans="1:5" x14ac:dyDescent="0.25">
      <c r="A24418" s="9">
        <v>43753.041666666664</v>
      </c>
      <c r="B24418" s="7">
        <v>316.24416744172032</v>
      </c>
      <c r="C24418" s="7">
        <v>-1.3680636254013108</v>
      </c>
      <c r="D24418" s="7">
        <v>1245.0292726393791</v>
      </c>
      <c r="E24418" s="7" t="s">
        <v>17</v>
      </c>
    </row>
    <row r="24419" spans="1:5" x14ac:dyDescent="0.25">
      <c r="A24419" s="9">
        <v>43753.083333333336</v>
      </c>
      <c r="B24419" s="7">
        <v>322.20152589173762</v>
      </c>
      <c r="C24419" s="7">
        <v>-1.4423798628054052</v>
      </c>
      <c r="D24419" s="7">
        <v>1224.5963487912911</v>
      </c>
      <c r="E24419" s="7" t="s">
        <v>17</v>
      </c>
    </row>
    <row r="24420" spans="1:5" x14ac:dyDescent="0.25">
      <c r="A24420" s="9">
        <v>43753.125</v>
      </c>
      <c r="B24420" s="7">
        <v>328.15888434175491</v>
      </c>
      <c r="C24420" s="7">
        <v>-1.4061094345370102</v>
      </c>
      <c r="D24420" s="7">
        <v>1247.4214495746801</v>
      </c>
      <c r="E24420" s="7" t="s">
        <v>17</v>
      </c>
    </row>
    <row r="24421" spans="1:5" x14ac:dyDescent="0.25">
      <c r="A24421" s="9">
        <v>43753.166666666664</v>
      </c>
      <c r="B24421" s="7">
        <v>334.11624279177221</v>
      </c>
      <c r="C24421" s="7">
        <v>-1.6188578291819755</v>
      </c>
      <c r="D24421" s="7">
        <v>1194.3003479609097</v>
      </c>
      <c r="E24421" s="7" t="s">
        <v>17</v>
      </c>
    </row>
    <row r="24422" spans="1:5" x14ac:dyDescent="0.25">
      <c r="A24422" s="9">
        <v>43753.208333333336</v>
      </c>
      <c r="B24422" s="7">
        <v>340.07360124178956</v>
      </c>
      <c r="C24422" s="7">
        <v>-1.7016099238783433</v>
      </c>
      <c r="D24422" s="7">
        <v>818.2581346680405</v>
      </c>
      <c r="E24422" s="7" t="s">
        <v>17</v>
      </c>
    </row>
    <row r="24423" spans="1:5" x14ac:dyDescent="0.25">
      <c r="A24423" s="9">
        <v>43753.25</v>
      </c>
      <c r="B24423" s="7">
        <v>346.03095969180686</v>
      </c>
      <c r="C24423" s="7">
        <v>-1.828470581908676</v>
      </c>
      <c r="D24423" s="7">
        <v>49.197047445507145</v>
      </c>
      <c r="E24423" s="7" t="s">
        <v>17</v>
      </c>
    </row>
    <row r="24424" spans="1:5" x14ac:dyDescent="0.25">
      <c r="A24424" s="9">
        <v>43753.291666666664</v>
      </c>
      <c r="B24424" s="7">
        <v>351.98831814182415</v>
      </c>
      <c r="C24424" s="7">
        <v>-1.9113471807245292</v>
      </c>
      <c r="D24424" s="7" t="s">
        <v>16</v>
      </c>
      <c r="E24424" s="7" t="s">
        <v>17</v>
      </c>
    </row>
    <row r="24425" spans="1:5" x14ac:dyDescent="0.25">
      <c r="A24425" s="9">
        <v>43753.333333333336</v>
      </c>
      <c r="B24425" s="7">
        <v>357.94567659184145</v>
      </c>
      <c r="C24425" s="7">
        <v>-1.8156188123746972</v>
      </c>
      <c r="D24425" s="7" t="s">
        <v>16</v>
      </c>
      <c r="E24425" s="7" t="s">
        <v>17</v>
      </c>
    </row>
    <row r="24426" spans="1:5" x14ac:dyDescent="0.25">
      <c r="A24426" s="9">
        <v>43753.375</v>
      </c>
      <c r="B24426" s="7">
        <v>363.90303504185874</v>
      </c>
      <c r="C24426" s="7">
        <v>-1.9910395672530852</v>
      </c>
      <c r="D24426" s="7" t="s">
        <v>16</v>
      </c>
      <c r="E24426" s="7" t="s">
        <v>17</v>
      </c>
    </row>
    <row r="24427" spans="1:5" x14ac:dyDescent="0.25">
      <c r="A24427" s="9">
        <v>43753.416666666664</v>
      </c>
      <c r="B24427" s="7">
        <v>369.86039349187604</v>
      </c>
      <c r="C24427" s="7">
        <v>-1.9157581887883177</v>
      </c>
      <c r="D24427" s="7" t="s">
        <v>16</v>
      </c>
      <c r="E24427" s="7" t="s">
        <v>17</v>
      </c>
    </row>
    <row r="24428" spans="1:5" x14ac:dyDescent="0.25">
      <c r="A24428" s="9">
        <v>43753.458333333336</v>
      </c>
      <c r="B24428" s="7">
        <v>375.81775194189339</v>
      </c>
      <c r="C24428" s="7">
        <v>-1.7642233761186366</v>
      </c>
      <c r="D24428" s="7">
        <v>6866.6526742548667</v>
      </c>
      <c r="E24428" s="7" t="s">
        <v>17</v>
      </c>
    </row>
    <row r="24429" spans="1:5" x14ac:dyDescent="0.25">
      <c r="A24429" s="9">
        <v>43753.5</v>
      </c>
      <c r="B24429" s="7">
        <v>381.77511039191063</v>
      </c>
      <c r="C24429" s="7">
        <v>-1.4691908049939435</v>
      </c>
      <c r="D24429" s="7">
        <v>21395.39819123179</v>
      </c>
      <c r="E24429" s="7" t="s">
        <v>17</v>
      </c>
    </row>
    <row r="24430" spans="1:5" x14ac:dyDescent="0.25">
      <c r="A24430" s="9">
        <v>43753.541666666664</v>
      </c>
      <c r="B24430" s="7">
        <v>387.73246884192793</v>
      </c>
      <c r="C24430" s="7">
        <v>-1.2299869321896533</v>
      </c>
      <c r="D24430" s="7">
        <v>36719.583876675912</v>
      </c>
      <c r="E24430" s="7" t="s">
        <v>17</v>
      </c>
    </row>
    <row r="24431" spans="1:5" x14ac:dyDescent="0.25">
      <c r="A24431" s="9">
        <v>43753.583333333336</v>
      </c>
      <c r="B24431" s="7">
        <v>393.68982729194522</v>
      </c>
      <c r="C24431" s="7">
        <v>-1.2336240005809136</v>
      </c>
      <c r="D24431" s="7">
        <v>52043.769562120026</v>
      </c>
      <c r="E24431" s="7" t="s">
        <v>17</v>
      </c>
    </row>
    <row r="24432" spans="1:5" x14ac:dyDescent="0.25">
      <c r="A24432" s="9">
        <v>43753.625</v>
      </c>
      <c r="B24432" s="7">
        <v>399.64718574196252</v>
      </c>
      <c r="C24432" s="7">
        <v>-1.1360146712619188</v>
      </c>
      <c r="D24432" s="7">
        <v>67367.955247564139</v>
      </c>
      <c r="E24432" s="7" t="s">
        <v>17</v>
      </c>
    </row>
    <row r="24433" spans="1:5" x14ac:dyDescent="0.25">
      <c r="A24433" s="9">
        <v>43753.666666666664</v>
      </c>
      <c r="B24433" s="7">
        <v>405.60454419197981</v>
      </c>
      <c r="C24433" s="7">
        <v>-1.0830606513653291</v>
      </c>
      <c r="D24433" s="7">
        <v>82692.140933008253</v>
      </c>
      <c r="E24433" s="7" t="s">
        <v>17</v>
      </c>
    </row>
    <row r="24434" spans="1:5" x14ac:dyDescent="0.25">
      <c r="A24434" s="9">
        <v>43753.708333333336</v>
      </c>
      <c r="B24434" s="7">
        <v>411.56190264199716</v>
      </c>
      <c r="C24434" s="7">
        <v>-0.94100215641229079</v>
      </c>
      <c r="D24434" s="7">
        <v>98016.326618452367</v>
      </c>
      <c r="E24434" s="7" t="s">
        <v>17</v>
      </c>
    </row>
    <row r="24435" spans="1:5" x14ac:dyDescent="0.25">
      <c r="A24435" s="9">
        <v>43753.75</v>
      </c>
      <c r="B24435" s="7">
        <v>417.51926109201446</v>
      </c>
      <c r="C24435" s="7">
        <v>-1.2106537143272731</v>
      </c>
      <c r="D24435" s="7">
        <v>113340.51230389648</v>
      </c>
      <c r="E24435" s="7" t="s">
        <v>17</v>
      </c>
    </row>
    <row r="24436" spans="1:5" x14ac:dyDescent="0.25">
      <c r="A24436" s="9">
        <v>43753.791666666664</v>
      </c>
      <c r="B24436" s="7">
        <v>423.47661954203176</v>
      </c>
      <c r="C24436" s="7">
        <v>-1.3453991405634385</v>
      </c>
      <c r="D24436" s="7">
        <v>128664.69798934061</v>
      </c>
      <c r="E24436" s="7" t="s">
        <v>17</v>
      </c>
    </row>
    <row r="24437" spans="1:5" x14ac:dyDescent="0.25">
      <c r="A24437" s="9">
        <v>43753.833333333336</v>
      </c>
      <c r="B24437" s="7">
        <v>429.43397799204905</v>
      </c>
      <c r="C24437" s="7">
        <v>-1.4277417258495195</v>
      </c>
      <c r="D24437" s="7">
        <v>143988.88367478474</v>
      </c>
      <c r="E24437" s="7" t="s">
        <v>17</v>
      </c>
    </row>
    <row r="24438" spans="1:5" x14ac:dyDescent="0.25">
      <c r="A24438" s="9">
        <v>43753.875</v>
      </c>
      <c r="B24438" s="7">
        <v>435.3913364420664</v>
      </c>
      <c r="C24438" s="7">
        <v>-1.4701189392272673</v>
      </c>
      <c r="D24438" s="7">
        <v>159313.06936022884</v>
      </c>
      <c r="E24438" s="7" t="s">
        <v>17</v>
      </c>
    </row>
    <row r="24439" spans="1:5" x14ac:dyDescent="0.25">
      <c r="A24439" s="9">
        <v>43753.916666666664</v>
      </c>
      <c r="B24439" s="7">
        <v>441.3486948920837</v>
      </c>
      <c r="C24439" s="7">
        <v>-1.6002844746094611</v>
      </c>
      <c r="D24439" s="7">
        <v>174637.25504567294</v>
      </c>
      <c r="E24439" s="7" t="s">
        <v>17</v>
      </c>
    </row>
    <row r="24440" spans="1:5" x14ac:dyDescent="0.25">
      <c r="A24440" s="9">
        <v>43753.958333333336</v>
      </c>
      <c r="B24440" s="7">
        <v>447.30605334210099</v>
      </c>
      <c r="C24440" s="7">
        <v>-1.8001772380837433</v>
      </c>
      <c r="D24440" s="7">
        <v>189961.44073111704</v>
      </c>
      <c r="E24440" s="7" t="s">
        <v>17</v>
      </c>
    </row>
    <row r="24441" spans="1:5" x14ac:dyDescent="0.25">
      <c r="A24441" s="9">
        <v>43754</v>
      </c>
      <c r="B24441" s="7">
        <v>453.26341179211829</v>
      </c>
      <c r="C24441" s="7">
        <v>-1.9780996990326809</v>
      </c>
      <c r="D24441" s="7">
        <v>205285.62641656116</v>
      </c>
      <c r="E24441" s="7" t="s">
        <v>17</v>
      </c>
    </row>
    <row r="24442" spans="1:5" x14ac:dyDescent="0.25">
      <c r="A24442" s="9">
        <v>43754.041666666664</v>
      </c>
      <c r="B24442" s="7">
        <v>459.22077024213559</v>
      </c>
      <c r="C24442" s="7">
        <v>-2.0831438900249482</v>
      </c>
      <c r="D24442" s="7">
        <v>220609.81210200529</v>
      </c>
      <c r="E24442" s="7" t="s">
        <v>17</v>
      </c>
    </row>
    <row r="24443" spans="1:5" x14ac:dyDescent="0.25">
      <c r="A24443" s="9">
        <v>43754.083333333336</v>
      </c>
      <c r="B24443" s="7">
        <v>465.17812869215288</v>
      </c>
      <c r="C24443" s="7">
        <v>-2.2451356806058675</v>
      </c>
      <c r="D24443" s="7">
        <v>213490.09599022983</v>
      </c>
      <c r="E24443" s="7" t="s">
        <v>17</v>
      </c>
    </row>
    <row r="24444" spans="1:5" x14ac:dyDescent="0.25">
      <c r="A24444" s="9">
        <v>43754.125</v>
      </c>
      <c r="B24444" s="7">
        <v>471.13548714217023</v>
      </c>
      <c r="C24444" s="7">
        <v>-2.1481314034504275</v>
      </c>
      <c r="D24444" s="7">
        <v>233018.0623728369</v>
      </c>
      <c r="E24444" s="7" t="s">
        <v>17</v>
      </c>
    </row>
    <row r="24445" spans="1:5" x14ac:dyDescent="0.25">
      <c r="A24445" s="9">
        <v>43754.166666666664</v>
      </c>
      <c r="B24445" s="7">
        <v>477.09284559218753</v>
      </c>
      <c r="C24445" s="7">
        <v>-2.4916813547729331</v>
      </c>
      <c r="D24445" s="7">
        <v>232830.58023151424</v>
      </c>
      <c r="E24445" s="7" t="s">
        <v>17</v>
      </c>
    </row>
    <row r="24446" spans="1:5" x14ac:dyDescent="0.25">
      <c r="A24446" s="9">
        <v>43754.208333333336</v>
      </c>
      <c r="B24446" s="7">
        <v>483.05020404220483</v>
      </c>
      <c r="C24446" s="7">
        <v>-2.6277884650457866</v>
      </c>
      <c r="D24446" s="7">
        <v>232621.88394810873</v>
      </c>
      <c r="E24446" s="7" t="s">
        <v>17</v>
      </c>
    </row>
    <row r="24447" spans="1:5" x14ac:dyDescent="0.25">
      <c r="A24447" s="9">
        <v>43754.25</v>
      </c>
      <c r="B24447" s="7">
        <v>489.00756249222212</v>
      </c>
      <c r="C24447" s="7">
        <v>-2.720559545089579</v>
      </c>
      <c r="D24447" s="7">
        <v>232449.20376705879</v>
      </c>
      <c r="E24447" s="7" t="s">
        <v>17</v>
      </c>
    </row>
    <row r="24448" spans="1:5" x14ac:dyDescent="0.25">
      <c r="A24448" s="9">
        <v>43754.291666666664</v>
      </c>
      <c r="B24448" s="7">
        <v>494.96492094223947</v>
      </c>
      <c r="C24448" s="7">
        <v>-2.8619123958347692</v>
      </c>
      <c r="D24448" s="7">
        <v>232730.91953563062</v>
      </c>
      <c r="E24448" s="7" t="s">
        <v>17</v>
      </c>
    </row>
    <row r="24449" spans="1:5" x14ac:dyDescent="0.25">
      <c r="A24449" s="9">
        <v>43754.333333333336</v>
      </c>
      <c r="B24449" s="7">
        <v>500.92227939225671</v>
      </c>
      <c r="C24449" s="7">
        <v>-2.7055499347641492</v>
      </c>
      <c r="D24449" s="7">
        <v>232347.61325995348</v>
      </c>
      <c r="E24449" s="7" t="s">
        <v>17</v>
      </c>
    </row>
    <row r="24450" spans="1:5" x14ac:dyDescent="0.25">
      <c r="A24450" s="9">
        <v>43754.375</v>
      </c>
      <c r="B24450" s="7">
        <v>506.87963784227406</v>
      </c>
      <c r="C24450" s="7">
        <v>-2.866784173060493</v>
      </c>
      <c r="D24450" s="7">
        <v>232067.22930345335</v>
      </c>
      <c r="E24450" s="7" t="s">
        <v>17</v>
      </c>
    </row>
    <row r="24451" spans="1:5" x14ac:dyDescent="0.25">
      <c r="A24451" s="9">
        <v>43754.416666666664</v>
      </c>
      <c r="B24451" s="7">
        <v>512.83699629229136</v>
      </c>
      <c r="C24451" s="7">
        <v>-2.8006407449930766</v>
      </c>
      <c r="D24451" s="7">
        <v>232130.44794247224</v>
      </c>
      <c r="E24451" s="7" t="s">
        <v>17</v>
      </c>
    </row>
    <row r="24452" spans="1:5" x14ac:dyDescent="0.25">
      <c r="A24452" s="9">
        <v>43754.458333333336</v>
      </c>
      <c r="B24452" s="7">
        <v>518.79435474230877</v>
      </c>
      <c r="C24452" s="7">
        <v>-2.8054718410433477</v>
      </c>
      <c r="D24452" s="7">
        <v>232244.31011113527</v>
      </c>
      <c r="E24452" s="7" t="s">
        <v>17</v>
      </c>
    </row>
    <row r="24453" spans="1:5" x14ac:dyDescent="0.25">
      <c r="A24453" s="9">
        <v>43754.5</v>
      </c>
      <c r="B24453" s="7">
        <v>524.75171319232595</v>
      </c>
      <c r="C24453" s="7">
        <v>-2.6072097605521365</v>
      </c>
      <c r="D24453" s="7">
        <v>232570.25078583852</v>
      </c>
      <c r="E24453" s="7" t="s">
        <v>17</v>
      </c>
    </row>
    <row r="24454" spans="1:5" x14ac:dyDescent="0.25">
      <c r="A24454" s="9">
        <v>43754.541666666664</v>
      </c>
      <c r="B24454" s="7">
        <v>530.70907164234336</v>
      </c>
      <c r="C24454" s="7">
        <v>-2.0920721315386306</v>
      </c>
      <c r="D24454" s="7">
        <v>232784.58989658504</v>
      </c>
      <c r="E24454" s="7" t="s">
        <v>17</v>
      </c>
    </row>
    <row r="24455" spans="1:5" x14ac:dyDescent="0.25">
      <c r="A24455" s="9">
        <v>43754.583333333336</v>
      </c>
      <c r="B24455" s="7">
        <v>536.66643009236054</v>
      </c>
      <c r="C24455" s="7">
        <v>-1.84869543867702</v>
      </c>
      <c r="D24455" s="7">
        <v>232977.0570388968</v>
      </c>
      <c r="E24455" s="7" t="s">
        <v>17</v>
      </c>
    </row>
    <row r="24456" spans="1:5" x14ac:dyDescent="0.25">
      <c r="A24456" s="9">
        <v>43754.625</v>
      </c>
      <c r="B24456" s="7">
        <v>542.62378854237795</v>
      </c>
      <c r="C24456" s="7">
        <v>-1.7386775429489987</v>
      </c>
      <c r="D24456" s="7">
        <v>239924.04209466474</v>
      </c>
      <c r="E24456" s="7" t="s">
        <v>17</v>
      </c>
    </row>
    <row r="24457" spans="1:5" x14ac:dyDescent="0.25">
      <c r="A24457" s="9">
        <v>43754.666666666664</v>
      </c>
      <c r="B24457" s="7">
        <v>548.58114699239513</v>
      </c>
      <c r="C24457" s="7">
        <v>-2.1887148216637895</v>
      </c>
      <c r="D24457" s="7">
        <v>243190.49919515109</v>
      </c>
      <c r="E24457" s="7" t="s">
        <v>17</v>
      </c>
    </row>
    <row r="24458" spans="1:5" x14ac:dyDescent="0.25">
      <c r="A24458" s="9">
        <v>43754.708333333336</v>
      </c>
      <c r="B24458" s="7">
        <v>554.53850544241254</v>
      </c>
      <c r="C24458" s="7">
        <v>-1.8626114034809684</v>
      </c>
      <c r="D24458" s="7">
        <v>233976.2152719344</v>
      </c>
      <c r="E24458" s="7" t="s">
        <v>17</v>
      </c>
    </row>
    <row r="24459" spans="1:5" x14ac:dyDescent="0.25">
      <c r="A24459" s="9">
        <v>43754.75</v>
      </c>
      <c r="B24459" s="7">
        <v>2205.615826678928</v>
      </c>
      <c r="C24459" s="7">
        <v>-1.8584349077546194</v>
      </c>
      <c r="D24459" s="7">
        <v>234204.73648075503</v>
      </c>
      <c r="E24459" s="7" t="s">
        <v>17</v>
      </c>
    </row>
    <row r="24460" spans="1:5" x14ac:dyDescent="0.25">
      <c r="A24460" s="9">
        <v>43754.791666666664</v>
      </c>
      <c r="B24460" s="7">
        <v>1.7036050518692588E-17</v>
      </c>
      <c r="C24460" s="7">
        <v>-1.9232240659295905</v>
      </c>
      <c r="D24460" s="7">
        <v>233770.80692979868</v>
      </c>
      <c r="E24460" s="7" t="s">
        <v>17</v>
      </c>
    </row>
    <row r="24461" spans="1:5" x14ac:dyDescent="0.25">
      <c r="A24461" s="9">
        <v>43754.833333333336</v>
      </c>
      <c r="B24461" s="7">
        <v>1.6633233393232397E-17</v>
      </c>
      <c r="C24461" s="7">
        <v>-1.8787210965355239</v>
      </c>
      <c r="D24461" s="7">
        <v>233655.71416637354</v>
      </c>
      <c r="E24461" s="7" t="s">
        <v>17</v>
      </c>
    </row>
    <row r="24462" spans="1:5" x14ac:dyDescent="0.25">
      <c r="A24462" s="9">
        <v>43754.875</v>
      </c>
      <c r="B24462" s="7">
        <v>1.6230416267772207E-17</v>
      </c>
      <c r="C24462" s="7">
        <v>-2.1871740869443146</v>
      </c>
      <c r="D24462" s="7">
        <v>233545.74218289275</v>
      </c>
      <c r="E24462" s="7" t="s">
        <v>17</v>
      </c>
    </row>
    <row r="24463" spans="1:5" x14ac:dyDescent="0.25">
      <c r="A24463" s="9">
        <v>43754.916666666664</v>
      </c>
      <c r="B24463" s="7">
        <v>1.5827599142312017E-17</v>
      </c>
      <c r="C24463" s="7">
        <v>-2.3719094757267989</v>
      </c>
      <c r="D24463" s="7">
        <v>233268.46751847776</v>
      </c>
      <c r="E24463" s="7" t="s">
        <v>17</v>
      </c>
    </row>
    <row r="24464" spans="1:5" x14ac:dyDescent="0.25">
      <c r="A24464" s="9">
        <v>43754.958333333336</v>
      </c>
      <c r="B24464" s="7">
        <v>1.5424782016851826E-17</v>
      </c>
      <c r="C24464" s="7">
        <v>-2.5178954323660059</v>
      </c>
      <c r="D24464" s="7">
        <v>233094.48275940988</v>
      </c>
      <c r="E24464" s="7" t="s">
        <v>17</v>
      </c>
    </row>
    <row r="24465" spans="1:5" x14ac:dyDescent="0.25">
      <c r="A24465" s="9">
        <v>43755</v>
      </c>
      <c r="B24465" s="7">
        <v>1.5021964891391636E-17</v>
      </c>
      <c r="C24465" s="7">
        <v>-2.585201118013182</v>
      </c>
      <c r="D24465" s="7">
        <v>232990.68722308439</v>
      </c>
      <c r="E24465" s="7" t="s">
        <v>17</v>
      </c>
    </row>
    <row r="24466" spans="1:5" x14ac:dyDescent="0.25">
      <c r="A24466" s="9">
        <v>43755.041666666664</v>
      </c>
      <c r="B24466" s="7">
        <v>1.4619147765931445E-17</v>
      </c>
      <c r="C24466" s="7">
        <v>-2.477650029161993</v>
      </c>
      <c r="D24466" s="7">
        <v>232936.36840312183</v>
      </c>
      <c r="E24466" s="7" t="s">
        <v>17</v>
      </c>
    </row>
    <row r="24467" spans="1:5" x14ac:dyDescent="0.25">
      <c r="A24467" s="9">
        <v>43755.083333333336</v>
      </c>
      <c r="B24467" s="7">
        <v>1.4216330640471258E-17</v>
      </c>
      <c r="C24467" s="7">
        <v>-2.6590785535402768</v>
      </c>
      <c r="D24467" s="7">
        <v>232841.69334325413</v>
      </c>
      <c r="E24467" s="7" t="s">
        <v>17</v>
      </c>
    </row>
    <row r="24468" spans="1:5" x14ac:dyDescent="0.25">
      <c r="A24468" s="9">
        <v>43755.125</v>
      </c>
      <c r="B24468" s="7">
        <v>1.3813513515011068E-17</v>
      </c>
      <c r="C24468" s="7">
        <v>-2.840360628117836</v>
      </c>
      <c r="D24468" s="7">
        <v>232906.9729767594</v>
      </c>
      <c r="E24468" s="7" t="s">
        <v>17</v>
      </c>
    </row>
    <row r="24469" spans="1:5" x14ac:dyDescent="0.25">
      <c r="A24469" s="9">
        <v>43755.166666666664</v>
      </c>
      <c r="B24469" s="7">
        <v>1.3410696389550877E-17</v>
      </c>
      <c r="C24469" s="7">
        <v>-2.9161071659262059</v>
      </c>
      <c r="D24469" s="7">
        <v>232785.20403720171</v>
      </c>
      <c r="E24469" s="7" t="s">
        <v>17</v>
      </c>
    </row>
    <row r="24470" spans="1:5" x14ac:dyDescent="0.25">
      <c r="A24470" s="9">
        <v>43755.208333333336</v>
      </c>
      <c r="B24470" s="7">
        <v>1.3007879264090687E-17</v>
      </c>
      <c r="C24470" s="7">
        <v>-3.0534838150251207</v>
      </c>
      <c r="D24470" s="7">
        <v>232400.86612803553</v>
      </c>
      <c r="E24470" s="7" t="s">
        <v>17</v>
      </c>
    </row>
    <row r="24471" spans="1:5" x14ac:dyDescent="0.25">
      <c r="A24471" s="9">
        <v>43755.25</v>
      </c>
      <c r="B24471" s="7">
        <v>1.2605062138630497E-17</v>
      </c>
      <c r="C24471" s="7">
        <v>-3.0828464018432054</v>
      </c>
      <c r="D24471" s="7">
        <v>232299.97772591311</v>
      </c>
      <c r="E24471" s="7" t="s">
        <v>17</v>
      </c>
    </row>
    <row r="24472" spans="1:5" x14ac:dyDescent="0.25">
      <c r="A24472" s="9">
        <v>43755.291666666664</v>
      </c>
      <c r="B24472" s="7">
        <v>1.2202245013170306E-17</v>
      </c>
      <c r="C24472" s="7">
        <v>-2.8554563561161772</v>
      </c>
      <c r="D24472" s="7">
        <v>232267.90221757433</v>
      </c>
      <c r="E24472" s="7" t="s">
        <v>17</v>
      </c>
    </row>
    <row r="24473" spans="1:5" x14ac:dyDescent="0.25">
      <c r="A24473" s="9">
        <v>43755.333333333336</v>
      </c>
      <c r="B24473" s="7">
        <v>1.1799427887710116E-17</v>
      </c>
      <c r="C24473" s="7">
        <v>-3.0647544427772178</v>
      </c>
      <c r="D24473" s="7">
        <v>232246.38053304947</v>
      </c>
      <c r="E24473" s="7" t="s">
        <v>17</v>
      </c>
    </row>
    <row r="24474" spans="1:5" x14ac:dyDescent="0.25">
      <c r="A24474" s="9">
        <v>43755.375</v>
      </c>
      <c r="B24474" s="7">
        <v>1.1396610762249927E-17</v>
      </c>
      <c r="C24474" s="7">
        <v>-3.06769556179318</v>
      </c>
      <c r="D24474" s="7">
        <v>232319.69996188048</v>
      </c>
      <c r="E24474" s="7" t="s">
        <v>17</v>
      </c>
    </row>
    <row r="24475" spans="1:5" x14ac:dyDescent="0.25">
      <c r="A24475" s="9">
        <v>43755.416666666664</v>
      </c>
      <c r="B24475" s="7">
        <v>1.0993793636789737E-17</v>
      </c>
      <c r="C24475" s="7">
        <v>-2.8816670744436221</v>
      </c>
      <c r="D24475" s="7">
        <v>232420.19616672062</v>
      </c>
      <c r="E24475" s="7" t="s">
        <v>17</v>
      </c>
    </row>
    <row r="24476" spans="1:5" x14ac:dyDescent="0.25">
      <c r="A24476" s="9">
        <v>43755.458333333336</v>
      </c>
      <c r="B24476" s="7">
        <v>1.0590976511329546E-17</v>
      </c>
      <c r="C24476" s="7">
        <v>-2.5968581248359661</v>
      </c>
      <c r="D24476" s="7">
        <v>232555.3748665122</v>
      </c>
      <c r="E24476" s="7" t="s">
        <v>17</v>
      </c>
    </row>
    <row r="24477" spans="1:5" x14ac:dyDescent="0.25">
      <c r="A24477" s="9">
        <v>43755.5</v>
      </c>
      <c r="B24477" s="7">
        <v>1.0188159385869356E-17</v>
      </c>
      <c r="C24477" s="7">
        <v>-2.0671506122646388</v>
      </c>
      <c r="D24477" s="7" t="s">
        <v>16</v>
      </c>
      <c r="E24477" s="7" t="s">
        <v>17</v>
      </c>
    </row>
    <row r="24478" spans="1:5" x14ac:dyDescent="0.25">
      <c r="A24478" s="9">
        <v>43755.541666666664</v>
      </c>
      <c r="B24478" s="7">
        <v>9.7853422604091657E-18</v>
      </c>
      <c r="C24478" s="7">
        <v>-1.7717353564826119</v>
      </c>
      <c r="D24478" s="7">
        <v>233653.58143778949</v>
      </c>
      <c r="E24478" s="7" t="s">
        <v>17</v>
      </c>
    </row>
    <row r="24479" spans="1:5" x14ac:dyDescent="0.25">
      <c r="A24479" s="9">
        <v>43755.583333333336</v>
      </c>
      <c r="B24479" s="7">
        <v>9.3825251349489753E-18</v>
      </c>
      <c r="C24479" s="7">
        <v>-1.5383813004350675</v>
      </c>
      <c r="D24479" s="7">
        <v>234174.79663245316</v>
      </c>
      <c r="E24479" s="7" t="s">
        <v>17</v>
      </c>
    </row>
    <row r="24480" spans="1:5" x14ac:dyDescent="0.25">
      <c r="A24480" s="9">
        <v>43755.625</v>
      </c>
      <c r="B24480" s="7">
        <v>8.9797080094887849E-18</v>
      </c>
      <c r="C24480" s="7">
        <v>-1.4110053825570035</v>
      </c>
      <c r="D24480" s="7">
        <v>235060.95216229948</v>
      </c>
      <c r="E24480" s="7" t="s">
        <v>17</v>
      </c>
    </row>
    <row r="24481" spans="1:5" x14ac:dyDescent="0.25">
      <c r="A24481" s="9">
        <v>43755.666666666664</v>
      </c>
      <c r="B24481" s="7">
        <v>8.5768908840285961E-18</v>
      </c>
      <c r="C24481" s="7">
        <v>-1.3297074098410868</v>
      </c>
      <c r="D24481" s="7">
        <v>235326.55610686113</v>
      </c>
      <c r="E24481" s="7" t="s">
        <v>17</v>
      </c>
    </row>
    <row r="24482" spans="1:5" x14ac:dyDescent="0.25">
      <c r="A24482" s="9">
        <v>43755.708333333336</v>
      </c>
      <c r="B24482" s="7">
        <v>8.1740737585684057E-18</v>
      </c>
      <c r="C24482" s="7">
        <v>-1.2404296089432159</v>
      </c>
      <c r="D24482" s="7">
        <v>235222.5024971065</v>
      </c>
      <c r="E24482" s="7" t="s">
        <v>17</v>
      </c>
    </row>
    <row r="24483" spans="1:5" x14ac:dyDescent="0.25">
      <c r="A24483" s="9">
        <v>43755.75</v>
      </c>
      <c r="B24483" s="7">
        <v>7.7712566331082153E-18</v>
      </c>
      <c r="C24483" s="7">
        <v>-1.171946536867468</v>
      </c>
      <c r="D24483" s="7">
        <v>235216.18436100008</v>
      </c>
      <c r="E24483" s="7" t="s">
        <v>17</v>
      </c>
    </row>
    <row r="24484" spans="1:5" x14ac:dyDescent="0.25">
      <c r="A24484" s="9">
        <v>43755.791666666664</v>
      </c>
      <c r="B24484" s="7">
        <v>7.368439507648025E-18</v>
      </c>
      <c r="C24484" s="7">
        <v>-1.3979167623996209</v>
      </c>
      <c r="D24484" s="7">
        <v>235178.96807799715</v>
      </c>
      <c r="E24484" s="7" t="s">
        <v>17</v>
      </c>
    </row>
    <row r="24485" spans="1:5" x14ac:dyDescent="0.25">
      <c r="A24485" s="9">
        <v>43755.833333333336</v>
      </c>
      <c r="B24485" s="7">
        <v>6.9656223821878346E-18</v>
      </c>
      <c r="C24485" s="7">
        <v>-1.5571524224927484</v>
      </c>
      <c r="D24485" s="7">
        <v>235022.37681362865</v>
      </c>
      <c r="E24485" s="7" t="s">
        <v>17</v>
      </c>
    </row>
    <row r="24486" spans="1:5" x14ac:dyDescent="0.25">
      <c r="A24486" s="9">
        <v>43755.875</v>
      </c>
      <c r="B24486" s="7">
        <v>6.562805256727645E-18</v>
      </c>
      <c r="C24486" s="7">
        <v>-1.7220349606136569</v>
      </c>
      <c r="D24486" s="7">
        <v>234826.49781405239</v>
      </c>
      <c r="E24486" s="7" t="s">
        <v>17</v>
      </c>
    </row>
    <row r="24487" spans="1:5" x14ac:dyDescent="0.25">
      <c r="A24487" s="9">
        <v>43755.916666666664</v>
      </c>
      <c r="B24487" s="7">
        <v>6.1599881312674554E-18</v>
      </c>
      <c r="C24487" s="7">
        <v>-1.9603329681176231</v>
      </c>
      <c r="D24487" s="7">
        <v>234582.30892118145</v>
      </c>
      <c r="E24487" s="7" t="s">
        <v>17</v>
      </c>
    </row>
    <row r="24488" spans="1:5" x14ac:dyDescent="0.25">
      <c r="A24488" s="9">
        <v>43755.958333333336</v>
      </c>
      <c r="B24488" s="7">
        <v>5.757171005807265E-18</v>
      </c>
      <c r="C24488" s="7">
        <v>-1.8359180669210926</v>
      </c>
      <c r="D24488" s="7">
        <v>234793.90489686347</v>
      </c>
      <c r="E24488" s="7" t="s">
        <v>17</v>
      </c>
    </row>
    <row r="24489" spans="1:5" x14ac:dyDescent="0.25">
      <c r="A24489" s="9">
        <v>43756</v>
      </c>
      <c r="B24489" s="7">
        <v>5.3543538803470746E-18</v>
      </c>
      <c r="C24489" s="7">
        <v>-2.1497848201884246</v>
      </c>
      <c r="D24489" s="7">
        <v>234340.73090407276</v>
      </c>
      <c r="E24489" s="7" t="s">
        <v>17</v>
      </c>
    </row>
    <row r="24490" spans="1:5" x14ac:dyDescent="0.25">
      <c r="A24490" s="9">
        <v>43756.041666666664</v>
      </c>
      <c r="B24490" s="7">
        <v>4.9515367548868843E-18</v>
      </c>
      <c r="C24490" s="7">
        <v>-2.1970625573745841</v>
      </c>
      <c r="D24490" s="7">
        <v>234074.09169074456</v>
      </c>
      <c r="E24490" s="7" t="s">
        <v>17</v>
      </c>
    </row>
    <row r="24491" spans="1:5" x14ac:dyDescent="0.25">
      <c r="A24491" s="9">
        <v>43756.083333333336</v>
      </c>
      <c r="B24491" s="7">
        <v>4.5487196294266947E-18</v>
      </c>
      <c r="C24491" s="7">
        <v>-2.4049137224998089</v>
      </c>
      <c r="D24491" s="7">
        <v>233851.02975110256</v>
      </c>
      <c r="E24491" s="7" t="s">
        <v>17</v>
      </c>
    </row>
    <row r="24492" spans="1:5" x14ac:dyDescent="0.25">
      <c r="A24492" s="9">
        <v>43756.125</v>
      </c>
      <c r="B24492" s="7">
        <v>4.1459025039665051E-18</v>
      </c>
      <c r="C24492" s="7">
        <v>-2.4726216137842685</v>
      </c>
      <c r="D24492" s="7">
        <v>233761.48455237396</v>
      </c>
      <c r="E24492" s="7" t="s">
        <v>17</v>
      </c>
    </row>
    <row r="24493" spans="1:5" x14ac:dyDescent="0.25">
      <c r="A24493" s="9">
        <v>43756.166666666664</v>
      </c>
      <c r="B24493" s="7">
        <v>3.7430853785063147E-18</v>
      </c>
      <c r="C24493" s="7">
        <v>-2.3502310334255161</v>
      </c>
      <c r="D24493" s="7">
        <v>233748.66319537468</v>
      </c>
      <c r="E24493" s="7" t="s">
        <v>17</v>
      </c>
    </row>
    <row r="24494" spans="1:5" x14ac:dyDescent="0.25">
      <c r="A24494" s="9">
        <v>43756.208333333336</v>
      </c>
      <c r="B24494" s="7">
        <v>3.3402682530461239E-18</v>
      </c>
      <c r="C24494" s="7">
        <v>-2.5258087694476505</v>
      </c>
      <c r="D24494" s="7">
        <v>233656.3396851524</v>
      </c>
      <c r="E24494" s="7" t="s">
        <v>17</v>
      </c>
    </row>
    <row r="24495" spans="1:5" x14ac:dyDescent="0.25">
      <c r="A24495" s="9">
        <v>43756.25</v>
      </c>
      <c r="B24495" s="7">
        <v>2.937451127585934E-18</v>
      </c>
      <c r="C24495" s="7">
        <v>-2.55867686071897</v>
      </c>
      <c r="D24495" s="7">
        <v>233533.11674825643</v>
      </c>
      <c r="E24495" s="7" t="s">
        <v>17</v>
      </c>
    </row>
    <row r="24496" spans="1:5" x14ac:dyDescent="0.25">
      <c r="A24496" s="9">
        <v>43756.291666666664</v>
      </c>
      <c r="B24496" s="7">
        <v>2.5346340021257436E-18</v>
      </c>
      <c r="C24496" s="7">
        <v>-2.5994967546948611</v>
      </c>
      <c r="D24496" s="7">
        <v>233297.55421248858</v>
      </c>
      <c r="E24496" s="7" t="s">
        <v>17</v>
      </c>
    </row>
    <row r="24497" spans="1:5" x14ac:dyDescent="0.25">
      <c r="A24497" s="9">
        <v>43756.333333333336</v>
      </c>
      <c r="B24497" s="7">
        <v>2.1318168766655532E-18</v>
      </c>
      <c r="C24497" s="7">
        <v>-2.7011304765261137</v>
      </c>
      <c r="D24497" s="7">
        <v>233465.15559049154</v>
      </c>
      <c r="E24497" s="7" t="s">
        <v>17</v>
      </c>
    </row>
    <row r="24498" spans="1:5" x14ac:dyDescent="0.25">
      <c r="A24498" s="9">
        <v>43756.375</v>
      </c>
      <c r="B24498" s="7">
        <v>1.728999751205363E-18</v>
      </c>
      <c r="C24498" s="7">
        <v>-2.5957348999676793</v>
      </c>
      <c r="D24498" s="7">
        <v>233397.7161592363</v>
      </c>
      <c r="E24498" s="7" t="s">
        <v>17</v>
      </c>
    </row>
    <row r="24499" spans="1:5" x14ac:dyDescent="0.25">
      <c r="A24499" s="9">
        <v>43756.416666666664</v>
      </c>
      <c r="B24499" s="7">
        <v>1.3261826257451725E-18</v>
      </c>
      <c r="C24499" s="7">
        <v>-2.4464976095132229</v>
      </c>
      <c r="D24499" s="7">
        <v>233214.04378419218</v>
      </c>
      <c r="E24499" s="7" t="s">
        <v>17</v>
      </c>
    </row>
    <row r="24500" spans="1:5" x14ac:dyDescent="0.25">
      <c r="A24500" s="9">
        <v>43756.458333333336</v>
      </c>
      <c r="B24500" s="7">
        <v>9.2336550028498209E-19</v>
      </c>
      <c r="C24500" s="7">
        <v>-2.4314328151476565</v>
      </c>
      <c r="D24500" s="7">
        <v>234030.99094044542</v>
      </c>
      <c r="E24500" s="7" t="s">
        <v>17</v>
      </c>
    </row>
    <row r="24501" spans="1:5" x14ac:dyDescent="0.25">
      <c r="A24501" s="9">
        <v>43756.5</v>
      </c>
      <c r="B24501" s="7">
        <v>5.2054837482479172E-19</v>
      </c>
      <c r="C24501" s="7">
        <v>-1.9780694302666884</v>
      </c>
      <c r="D24501" s="7">
        <v>233763.20956966525</v>
      </c>
      <c r="E24501" s="7" t="s">
        <v>17</v>
      </c>
    </row>
    <row r="24502" spans="1:5" x14ac:dyDescent="0.25">
      <c r="A24502" s="9">
        <v>43756.541666666664</v>
      </c>
      <c r="B24502" s="7">
        <v>32.752104234560449</v>
      </c>
      <c r="C24502" s="7">
        <v>-2.0617224612264882</v>
      </c>
      <c r="D24502" s="7">
        <v>234092.27655371593</v>
      </c>
      <c r="E24502" s="7" t="s">
        <v>17</v>
      </c>
    </row>
    <row r="24503" spans="1:5" x14ac:dyDescent="0.25">
      <c r="A24503" s="9">
        <v>43756.583333333336</v>
      </c>
      <c r="B24503" s="7">
        <v>1074.3291884169246</v>
      </c>
      <c r="C24503" s="7">
        <v>-1.6490165743486738</v>
      </c>
      <c r="D24503" s="7">
        <v>275887.94867112872</v>
      </c>
      <c r="E24503" s="7" t="s">
        <v>17</v>
      </c>
    </row>
    <row r="24504" spans="1:5" x14ac:dyDescent="0.25">
      <c r="A24504" s="9">
        <v>43756.625</v>
      </c>
      <c r="B24504" s="7">
        <v>2592.3215961887681</v>
      </c>
      <c r="C24504" s="7">
        <v>-1.202873721939975</v>
      </c>
      <c r="D24504" s="7">
        <v>1103653.129649264</v>
      </c>
      <c r="E24504" s="7" t="s">
        <v>17</v>
      </c>
    </row>
    <row r="24505" spans="1:5" x14ac:dyDescent="0.25">
      <c r="A24505" s="9">
        <v>43756.666666666664</v>
      </c>
      <c r="B24505" s="7">
        <v>4110.3140039606114</v>
      </c>
      <c r="C24505" s="7">
        <v>-1.1573915985889132</v>
      </c>
      <c r="D24505" s="7">
        <v>701220.06018789764</v>
      </c>
      <c r="E24505" s="7" t="s">
        <v>17</v>
      </c>
    </row>
    <row r="24506" spans="1:5" x14ac:dyDescent="0.25">
      <c r="A24506" s="9">
        <v>43756.708333333336</v>
      </c>
      <c r="B24506" s="7">
        <v>5628.3064117324557</v>
      </c>
      <c r="C24506" s="7">
        <v>-1.2390950585330938</v>
      </c>
      <c r="D24506" s="7">
        <v>323528.11406649428</v>
      </c>
      <c r="E24506" s="7" t="s">
        <v>17</v>
      </c>
    </row>
    <row r="24507" spans="1:5" x14ac:dyDescent="0.25">
      <c r="A24507" s="9">
        <v>43756.75</v>
      </c>
      <c r="B24507" s="7">
        <v>7146.2988195042999</v>
      </c>
      <c r="C24507" s="7">
        <v>-1.3599743316906947</v>
      </c>
      <c r="D24507" s="7">
        <v>235618.38353491007</v>
      </c>
      <c r="E24507" s="7" t="s">
        <v>17</v>
      </c>
    </row>
    <row r="24508" spans="1:5" x14ac:dyDescent="0.25">
      <c r="A24508" s="9">
        <v>43756.791666666664</v>
      </c>
      <c r="B24508" s="7">
        <v>8664.2912272761423</v>
      </c>
      <c r="C24508" s="7">
        <v>-1.4743395760750857</v>
      </c>
      <c r="D24508" s="7">
        <v>235286.5774500283</v>
      </c>
      <c r="E24508" s="7" t="s">
        <v>17</v>
      </c>
    </row>
    <row r="24509" spans="1:5" x14ac:dyDescent="0.25">
      <c r="A24509" s="9">
        <v>43756.833333333336</v>
      </c>
      <c r="B24509" s="7">
        <v>10182.283635047985</v>
      </c>
      <c r="C24509" s="7">
        <v>-1.3206283051833532</v>
      </c>
      <c r="D24509" s="7">
        <v>15297.976447281153</v>
      </c>
      <c r="E24509" s="7" t="s">
        <v>17</v>
      </c>
    </row>
    <row r="24510" spans="1:5" x14ac:dyDescent="0.25">
      <c r="A24510" s="9">
        <v>43756.875</v>
      </c>
      <c r="B24510" s="7">
        <v>11700.276042819829</v>
      </c>
      <c r="C24510" s="7">
        <v>-1.5877549775873152</v>
      </c>
      <c r="D24510" s="7">
        <v>31.210327960264433</v>
      </c>
      <c r="E24510" s="7" t="s">
        <v>17</v>
      </c>
    </row>
    <row r="24511" spans="1:5" x14ac:dyDescent="0.25">
      <c r="A24511" s="9">
        <v>43756.916666666664</v>
      </c>
      <c r="B24511" s="7">
        <v>13218.268450591673</v>
      </c>
      <c r="C24511" s="7">
        <v>-1.6616453141193488</v>
      </c>
      <c r="D24511" s="7">
        <v>2010.1870837558463</v>
      </c>
      <c r="E24511" s="7" t="s">
        <v>17</v>
      </c>
    </row>
    <row r="24512" spans="1:5" x14ac:dyDescent="0.25">
      <c r="A24512" s="9">
        <v>43756.958333333336</v>
      </c>
      <c r="B24512" s="7">
        <v>14736.260858363517</v>
      </c>
      <c r="C24512" s="7">
        <v>-1.713328901405816</v>
      </c>
      <c r="D24512" s="7">
        <v>3107.463996805518</v>
      </c>
      <c r="E24512" s="7" t="s">
        <v>17</v>
      </c>
    </row>
    <row r="24513" spans="1:5" x14ac:dyDescent="0.25">
      <c r="A24513" s="9">
        <v>43757</v>
      </c>
      <c r="B24513" s="7">
        <v>16254.253266135362</v>
      </c>
      <c r="C24513" s="7">
        <v>-1.7979936973842934</v>
      </c>
      <c r="D24513" s="7">
        <v>2938.6789512372416</v>
      </c>
      <c r="E24513" s="7" t="s">
        <v>17</v>
      </c>
    </row>
    <row r="24514" spans="1:5" x14ac:dyDescent="0.25">
      <c r="A24514" s="9">
        <v>43757.041666666664</v>
      </c>
      <c r="B24514" s="7">
        <v>17772.245673907204</v>
      </c>
      <c r="C24514" s="7">
        <v>-1.4392262917229668</v>
      </c>
      <c r="D24514" s="7">
        <v>3065.9193294837223</v>
      </c>
      <c r="E24514" s="7" t="s">
        <v>17</v>
      </c>
    </row>
    <row r="24515" spans="1:5" x14ac:dyDescent="0.25">
      <c r="A24515" s="9">
        <v>43757.083333333336</v>
      </c>
      <c r="B24515" s="7">
        <v>19290.238081679046</v>
      </c>
      <c r="C24515" s="7">
        <v>-1.5011010509430147</v>
      </c>
      <c r="D24515" s="7">
        <v>3334.5310026032116</v>
      </c>
      <c r="E24515" s="7" t="s">
        <v>17</v>
      </c>
    </row>
    <row r="24516" spans="1:5" x14ac:dyDescent="0.25">
      <c r="A24516" s="9">
        <v>43757.125</v>
      </c>
      <c r="B24516" s="7">
        <v>20808.230489450892</v>
      </c>
      <c r="C24516" s="7">
        <v>-1.4612394492764156</v>
      </c>
      <c r="D24516" s="7">
        <v>16638.897099970298</v>
      </c>
      <c r="E24516" s="7" t="s">
        <v>17</v>
      </c>
    </row>
    <row r="24517" spans="1:5" x14ac:dyDescent="0.25">
      <c r="A24517" s="9">
        <v>43757.166666666664</v>
      </c>
      <c r="B24517" s="7">
        <v>22326.222897222735</v>
      </c>
      <c r="C24517" s="7">
        <v>-1.5031457108950972</v>
      </c>
      <c r="D24517" s="7">
        <v>1408.6151181480184</v>
      </c>
      <c r="E24517" s="7" t="s">
        <v>17</v>
      </c>
    </row>
    <row r="24518" spans="1:5" x14ac:dyDescent="0.25">
      <c r="A24518" s="9">
        <v>43757.208333333336</v>
      </c>
      <c r="B24518" s="7">
        <v>23844.215304994577</v>
      </c>
      <c r="C24518" s="7">
        <v>-1.4940598355398651</v>
      </c>
      <c r="D24518" s="7">
        <v>1430.6925323689456</v>
      </c>
      <c r="E24518" s="7" t="s">
        <v>17</v>
      </c>
    </row>
    <row r="24519" spans="1:5" x14ac:dyDescent="0.25">
      <c r="A24519" s="9">
        <v>43757.25</v>
      </c>
      <c r="B24519" s="7">
        <v>17989.771171877652</v>
      </c>
      <c r="C24519" s="7">
        <v>45.053387869854802</v>
      </c>
      <c r="D24519" s="7">
        <v>1514.5940533398211</v>
      </c>
      <c r="E24519" s="7" t="s">
        <v>17</v>
      </c>
    </row>
    <row r="24520" spans="1:5" x14ac:dyDescent="0.25">
      <c r="A24520" s="9">
        <v>43757.291666666664</v>
      </c>
      <c r="B24520" s="7">
        <v>20526.801880247862</v>
      </c>
      <c r="C24520" s="7">
        <v>2782.4261524830044</v>
      </c>
      <c r="D24520" s="7">
        <v>62856.103431840238</v>
      </c>
      <c r="E24520" s="7" t="s">
        <v>17</v>
      </c>
    </row>
    <row r="24521" spans="1:5" x14ac:dyDescent="0.25">
      <c r="A24521" s="9">
        <v>43757.333333333336</v>
      </c>
      <c r="B24521" s="7">
        <v>28789.166059499774</v>
      </c>
      <c r="C24521" s="7">
        <v>2893.7777931542337</v>
      </c>
      <c r="D24521" s="7">
        <v>5116.9636007219278</v>
      </c>
      <c r="E24521" s="7" t="s">
        <v>17</v>
      </c>
    </row>
    <row r="24522" spans="1:5" x14ac:dyDescent="0.25">
      <c r="A24522" s="9">
        <v>43757.375</v>
      </c>
      <c r="B24522" s="7">
        <v>35588.896034779616</v>
      </c>
      <c r="C24522" s="7">
        <v>4251.3028847389623</v>
      </c>
      <c r="D24522" s="7">
        <v>52927.438742283906</v>
      </c>
      <c r="E24522" s="7" t="s">
        <v>17</v>
      </c>
    </row>
    <row r="24523" spans="1:5" x14ac:dyDescent="0.25">
      <c r="A24523" s="9">
        <v>43757.416666666664</v>
      </c>
      <c r="B24523" s="7">
        <v>31238.524360520554</v>
      </c>
      <c r="C24523" s="7">
        <v>4827.6955620767621</v>
      </c>
      <c r="D24523" s="7">
        <v>5737.4011135002165</v>
      </c>
      <c r="E24523" s="7" t="s">
        <v>17</v>
      </c>
    </row>
    <row r="24524" spans="1:5" x14ac:dyDescent="0.25">
      <c r="A24524" s="9">
        <v>43757.458333333336</v>
      </c>
      <c r="B24524" s="7">
        <v>31953.948580154123</v>
      </c>
      <c r="C24524" s="7">
        <v>4894.5448842499545</v>
      </c>
      <c r="D24524" s="7">
        <v>5703.7026913017453</v>
      </c>
      <c r="E24524" s="7" t="s">
        <v>17</v>
      </c>
    </row>
    <row r="24525" spans="1:5" x14ac:dyDescent="0.25">
      <c r="A24525" s="9">
        <v>43757.5</v>
      </c>
      <c r="B24525" s="7">
        <v>32000.393931929415</v>
      </c>
      <c r="C24525" s="7">
        <v>4861.4959672149207</v>
      </c>
      <c r="D24525" s="7">
        <v>5688.6368329691531</v>
      </c>
      <c r="E24525" s="7" t="s">
        <v>17</v>
      </c>
    </row>
    <row r="24526" spans="1:5" x14ac:dyDescent="0.25">
      <c r="A24526" s="9">
        <v>43757.541666666664</v>
      </c>
      <c r="B24526" s="7">
        <v>32000.044111871361</v>
      </c>
      <c r="C24526" s="7">
        <v>4833.4655190164613</v>
      </c>
      <c r="D24526" s="7">
        <v>5649.9367572881829</v>
      </c>
      <c r="E24526" s="7" t="s">
        <v>17</v>
      </c>
    </row>
    <row r="24527" spans="1:5" x14ac:dyDescent="0.25">
      <c r="A24527" s="9">
        <v>43757.583333333336</v>
      </c>
      <c r="B24527" s="7">
        <v>32000.657606309458</v>
      </c>
      <c r="C24527" s="7">
        <v>4879.9123870798558</v>
      </c>
      <c r="D24527" s="7">
        <v>5730.9676274251888</v>
      </c>
      <c r="E24527" s="7" t="s">
        <v>17</v>
      </c>
    </row>
    <row r="24528" spans="1:5" x14ac:dyDescent="0.25">
      <c r="A24528" s="9">
        <v>43757.625</v>
      </c>
      <c r="B24528" s="7">
        <v>32710.623478144313</v>
      </c>
      <c r="C24528" s="7">
        <v>4943.7431739900067</v>
      </c>
      <c r="D24528" s="7">
        <v>5918.4578864431014</v>
      </c>
      <c r="E24528" s="7" t="s">
        <v>17</v>
      </c>
    </row>
    <row r="24529" spans="1:5" x14ac:dyDescent="0.25">
      <c r="A24529" s="9">
        <v>43757.666666666664</v>
      </c>
      <c r="B24529" s="7">
        <v>33329.859543936087</v>
      </c>
      <c r="C24529" s="7">
        <v>5078.7819921883511</v>
      </c>
      <c r="D24529" s="7">
        <v>5982.0396607848961</v>
      </c>
      <c r="E24529" s="7" t="s">
        <v>17</v>
      </c>
    </row>
    <row r="24530" spans="1:5" x14ac:dyDescent="0.25">
      <c r="A24530" s="9">
        <v>43757.708333333336</v>
      </c>
      <c r="B24530" s="7">
        <v>33499.887355356492</v>
      </c>
      <c r="C24530" s="7">
        <v>5092.3780453686459</v>
      </c>
      <c r="D24530" s="7">
        <v>5983.2344698637353</v>
      </c>
      <c r="E24530" s="7" t="s">
        <v>17</v>
      </c>
    </row>
    <row r="24531" spans="1:5" x14ac:dyDescent="0.25">
      <c r="A24531" s="9">
        <v>43757.75</v>
      </c>
      <c r="B24531" s="7">
        <v>33499.270699120476</v>
      </c>
      <c r="C24531" s="7">
        <v>5101.1713139125159</v>
      </c>
      <c r="D24531" s="7">
        <v>6224.2199728796431</v>
      </c>
      <c r="E24531" s="7" t="s">
        <v>17</v>
      </c>
    </row>
    <row r="24532" spans="1:5" x14ac:dyDescent="0.25">
      <c r="A24532" s="9">
        <v>43757.791666666664</v>
      </c>
      <c r="B24532" s="7">
        <v>33575.457951570359</v>
      </c>
      <c r="C24532" s="7">
        <v>5086.3396550980651</v>
      </c>
      <c r="D24532" s="7">
        <v>6625.8792237395319</v>
      </c>
      <c r="E24532" s="7" t="s">
        <v>17</v>
      </c>
    </row>
    <row r="24533" spans="1:5" x14ac:dyDescent="0.25">
      <c r="A24533" s="9">
        <v>43757.833333333336</v>
      </c>
      <c r="B24533" s="7">
        <v>34316.118261190983</v>
      </c>
      <c r="C24533" s="7">
        <v>5242.6533745726229</v>
      </c>
      <c r="D24533" s="7">
        <v>6746.2750645317165</v>
      </c>
      <c r="E24533" s="7" t="s">
        <v>17</v>
      </c>
    </row>
    <row r="24534" spans="1:5" x14ac:dyDescent="0.25">
      <c r="A24534" s="9">
        <v>43757.875</v>
      </c>
      <c r="B24534" s="7">
        <v>38314.903122685042</v>
      </c>
      <c r="C24534" s="7">
        <v>5828.2943907389772</v>
      </c>
      <c r="D24534" s="7">
        <v>7212.5486053120731</v>
      </c>
      <c r="E24534" s="7" t="s">
        <v>17</v>
      </c>
    </row>
    <row r="24535" spans="1:5" x14ac:dyDescent="0.25">
      <c r="A24535" s="9">
        <v>43757.916666666664</v>
      </c>
      <c r="B24535" s="7">
        <v>40000.83543908946</v>
      </c>
      <c r="C24535" s="7">
        <v>6108.2923565246501</v>
      </c>
      <c r="D24535" s="7">
        <v>7338.4844072200876</v>
      </c>
      <c r="E24535" s="7" t="s">
        <v>17</v>
      </c>
    </row>
    <row r="24536" spans="1:5" x14ac:dyDescent="0.25">
      <c r="A24536" s="9">
        <v>43757.958333333336</v>
      </c>
      <c r="B24536" s="7">
        <v>39999.871435122455</v>
      </c>
      <c r="C24536" s="7">
        <v>6121.6647342370616</v>
      </c>
      <c r="D24536" s="7">
        <v>7470.1857050283415</v>
      </c>
      <c r="E24536" s="7" t="s">
        <v>17</v>
      </c>
    </row>
    <row r="24537" spans="1:5" x14ac:dyDescent="0.25">
      <c r="A24537" s="9">
        <v>43758</v>
      </c>
      <c r="B24537" s="7">
        <v>40000.979713975452</v>
      </c>
      <c r="C24537" s="7">
        <v>6114.3937018154493</v>
      </c>
      <c r="D24537" s="7">
        <v>7515.6070323848044</v>
      </c>
      <c r="E24537" s="7" t="s">
        <v>17</v>
      </c>
    </row>
    <row r="24538" spans="1:5" x14ac:dyDescent="0.25">
      <c r="A24538" s="9">
        <v>43758.041666666664</v>
      </c>
      <c r="B24538" s="7">
        <v>39998.435674468994</v>
      </c>
      <c r="C24538" s="7">
        <v>6098.5033353378976</v>
      </c>
      <c r="D24538" s="7">
        <v>7441.0136327495356</v>
      </c>
      <c r="E24538" s="7" t="s">
        <v>17</v>
      </c>
    </row>
    <row r="24539" spans="1:5" x14ac:dyDescent="0.25">
      <c r="A24539" s="9">
        <v>43758.083333333336</v>
      </c>
      <c r="B24539" s="7">
        <v>40000.989345120193</v>
      </c>
      <c r="C24539" s="7">
        <v>6096.3587152487871</v>
      </c>
      <c r="D24539" s="7">
        <v>7247.3475215448498</v>
      </c>
      <c r="E24539" s="7" t="s">
        <v>17</v>
      </c>
    </row>
    <row r="24540" spans="1:5" x14ac:dyDescent="0.25">
      <c r="A24540" s="9">
        <v>43758.125</v>
      </c>
      <c r="B24540" s="7">
        <v>39998.828005299532</v>
      </c>
      <c r="C24540" s="7">
        <v>5872.4358421131619</v>
      </c>
      <c r="D24540" s="7">
        <v>7443.1339240330208</v>
      </c>
      <c r="E24540" s="7" t="s">
        <v>17</v>
      </c>
    </row>
    <row r="24541" spans="1:5" x14ac:dyDescent="0.25">
      <c r="A24541" s="9">
        <v>43758.166666666664</v>
      </c>
      <c r="B24541" s="7">
        <v>39998.298375016835</v>
      </c>
      <c r="C24541" s="7">
        <v>6362.3797797042798</v>
      </c>
      <c r="D24541" s="7">
        <v>7726.6491752115435</v>
      </c>
      <c r="E24541" s="7" t="s">
        <v>17</v>
      </c>
    </row>
    <row r="24542" spans="1:5" x14ac:dyDescent="0.25">
      <c r="A24542" s="9">
        <v>43758.208333333336</v>
      </c>
      <c r="B24542" s="7">
        <v>39999.993631659047</v>
      </c>
      <c r="C24542" s="7">
        <v>6184.2079000276035</v>
      </c>
      <c r="D24542" s="7">
        <v>7704.6642990484843</v>
      </c>
      <c r="E24542" s="7" t="s">
        <v>17</v>
      </c>
    </row>
    <row r="24543" spans="1:5" x14ac:dyDescent="0.25">
      <c r="A24543" s="9">
        <v>43758.25</v>
      </c>
      <c r="B24543" s="7">
        <v>40005.572904395958</v>
      </c>
      <c r="C24543" s="7">
        <v>6211.2644146108369</v>
      </c>
      <c r="D24543" s="7">
        <v>7526.3908205659536</v>
      </c>
      <c r="E24543" s="7" t="s">
        <v>17</v>
      </c>
    </row>
    <row r="24544" spans="1:5" x14ac:dyDescent="0.25">
      <c r="A24544" s="9">
        <v>43758.291666666664</v>
      </c>
      <c r="B24544" s="7">
        <v>39997.697222027011</v>
      </c>
      <c r="C24544" s="7">
        <v>6075.2869417336351</v>
      </c>
      <c r="D24544" s="7">
        <v>7538.6750146759596</v>
      </c>
      <c r="E24544" s="7" t="s">
        <v>17</v>
      </c>
    </row>
    <row r="24545" spans="1:5" x14ac:dyDescent="0.25">
      <c r="A24545" s="9">
        <v>43758.333333333336</v>
      </c>
      <c r="B24545" s="7">
        <v>40002.453840501694</v>
      </c>
      <c r="C24545" s="7">
        <v>6092.5211743897953</v>
      </c>
      <c r="D24545" s="7">
        <v>7655.5328556794566</v>
      </c>
      <c r="E24545" s="7" t="s">
        <v>17</v>
      </c>
    </row>
    <row r="24546" spans="1:5" x14ac:dyDescent="0.25">
      <c r="A24546" s="9">
        <v>43758.375</v>
      </c>
      <c r="B24546" s="7">
        <v>39999.394682607905</v>
      </c>
      <c r="C24546" s="7">
        <v>6048.4815306878827</v>
      </c>
      <c r="D24546" s="7">
        <v>7319.2899845244974</v>
      </c>
      <c r="E24546" s="7" t="s">
        <v>17</v>
      </c>
    </row>
    <row r="24547" spans="1:5" x14ac:dyDescent="0.25">
      <c r="A24547" s="9">
        <v>43758.416666666664</v>
      </c>
      <c r="B24547" s="7">
        <v>39997.578321899389</v>
      </c>
      <c r="C24547" s="7">
        <v>6064.15720778376</v>
      </c>
      <c r="D24547" s="7">
        <v>7390.5372118608793</v>
      </c>
      <c r="E24547" s="7" t="s">
        <v>17</v>
      </c>
    </row>
    <row r="24548" spans="1:5" x14ac:dyDescent="0.25">
      <c r="A24548" s="9">
        <v>43758.458333333336</v>
      </c>
      <c r="B24548" s="7">
        <v>39998.872056132524</v>
      </c>
      <c r="C24548" s="7">
        <v>6072.1673938339927</v>
      </c>
      <c r="D24548" s="7">
        <v>7498.7389625881124</v>
      </c>
      <c r="E24548" s="7" t="s">
        <v>17</v>
      </c>
    </row>
    <row r="24549" spans="1:5" x14ac:dyDescent="0.25">
      <c r="A24549" s="9">
        <v>43758.5</v>
      </c>
      <c r="B24549" s="7">
        <v>40000.376034558089</v>
      </c>
      <c r="C24549" s="7">
        <v>6045.9236022381783</v>
      </c>
      <c r="D24549" s="7">
        <v>7419.7043052994295</v>
      </c>
      <c r="E24549" s="7" t="s">
        <v>17</v>
      </c>
    </row>
    <row r="24550" spans="1:5" x14ac:dyDescent="0.25">
      <c r="A24550" s="9">
        <v>43758.541666666664</v>
      </c>
      <c r="B24550" s="7">
        <v>39675.084116156606</v>
      </c>
      <c r="C24550" s="7">
        <v>5985.0099317187751</v>
      </c>
      <c r="D24550" s="7">
        <v>7614.7972584506224</v>
      </c>
      <c r="E24550" s="7" t="s">
        <v>17</v>
      </c>
    </row>
    <row r="24551" spans="1:5" x14ac:dyDescent="0.25">
      <c r="A24551" s="9">
        <v>43758.583333333336</v>
      </c>
      <c r="B24551" s="7">
        <v>40005.009056162184</v>
      </c>
      <c r="C24551" s="7">
        <v>6078.9861152116937</v>
      </c>
      <c r="D24551" s="7">
        <v>7738.8234083456337</v>
      </c>
      <c r="E24551" s="7" t="s">
        <v>17</v>
      </c>
    </row>
    <row r="24552" spans="1:5" x14ac:dyDescent="0.25">
      <c r="A24552" s="9">
        <v>43758.625</v>
      </c>
      <c r="B24552" s="7">
        <v>40002.55995763783</v>
      </c>
      <c r="C24552" s="7">
        <v>6037.4905706823647</v>
      </c>
      <c r="D24552" s="7">
        <v>7857.0459271719046</v>
      </c>
      <c r="E24552" s="7" t="s">
        <v>17</v>
      </c>
    </row>
    <row r="24553" spans="1:5" x14ac:dyDescent="0.25">
      <c r="A24553" s="9">
        <v>43758.666666666664</v>
      </c>
      <c r="B24553" s="7">
        <v>39998.209663980051</v>
      </c>
      <c r="C24553" s="7">
        <v>6073.8434784230349</v>
      </c>
      <c r="D24553" s="7">
        <v>7939.4841341213278</v>
      </c>
      <c r="E24553" s="7" t="s">
        <v>17</v>
      </c>
    </row>
    <row r="24554" spans="1:5" x14ac:dyDescent="0.25">
      <c r="A24554" s="9">
        <v>43758.708333333336</v>
      </c>
      <c r="B24554" s="7">
        <v>39998.097857825196</v>
      </c>
      <c r="C24554" s="7">
        <v>6075.3810485797003</v>
      </c>
      <c r="D24554" s="7">
        <v>8333.9530404760844</v>
      </c>
      <c r="E24554" s="7" t="s">
        <v>17</v>
      </c>
    </row>
    <row r="24555" spans="1:5" x14ac:dyDescent="0.25">
      <c r="A24555" s="9">
        <v>43758.75</v>
      </c>
      <c r="B24555" s="7">
        <v>40001.6917572155</v>
      </c>
      <c r="C24555" s="7">
        <v>6106.1714799119272</v>
      </c>
      <c r="D24555" s="7">
        <v>8552.2185468880289</v>
      </c>
      <c r="E24555" s="7" t="s">
        <v>17</v>
      </c>
    </row>
    <row r="24556" spans="1:5" x14ac:dyDescent="0.25">
      <c r="A24556" s="9">
        <v>43758.791666666664</v>
      </c>
      <c r="B24556" s="7">
        <v>39997.124590411942</v>
      </c>
      <c r="C24556" s="7">
        <v>6027.8104913762827</v>
      </c>
      <c r="D24556" s="7">
        <v>8920.5136229533964</v>
      </c>
      <c r="E24556" s="7" t="s">
        <v>17</v>
      </c>
    </row>
    <row r="24557" spans="1:5" x14ac:dyDescent="0.25">
      <c r="A24557" s="9">
        <v>43758.833333333336</v>
      </c>
      <c r="B24557" s="7">
        <v>40001.372656803353</v>
      </c>
      <c r="C24557" s="7">
        <v>6074.5621510854817</v>
      </c>
      <c r="D24557" s="7">
        <v>9287.3291792587461</v>
      </c>
      <c r="E24557" s="7" t="s">
        <v>17</v>
      </c>
    </row>
    <row r="24558" spans="1:5" x14ac:dyDescent="0.25">
      <c r="A24558" s="9">
        <v>43758.875</v>
      </c>
      <c r="B24558" s="7">
        <v>40000.615654304966</v>
      </c>
      <c r="C24558" s="7">
        <v>6038.9419958025355</v>
      </c>
      <c r="D24558" s="7">
        <v>8985.0130718878718</v>
      </c>
      <c r="E24558" s="7" t="s">
        <v>17</v>
      </c>
    </row>
    <row r="24559" spans="1:5" x14ac:dyDescent="0.25">
      <c r="A24559" s="9">
        <v>43758.916666666664</v>
      </c>
      <c r="B24559" s="7">
        <v>40000.347612524463</v>
      </c>
      <c r="C24559" s="7">
        <v>6054.9072538523424</v>
      </c>
      <c r="D24559" s="7">
        <v>8987.2964552200665</v>
      </c>
      <c r="E24559" s="7" t="s">
        <v>17</v>
      </c>
    </row>
    <row r="24560" spans="1:5" x14ac:dyDescent="0.25">
      <c r="A24560" s="9">
        <v>43758.958333333336</v>
      </c>
      <c r="B24560" s="7">
        <v>39997.71377564007</v>
      </c>
      <c r="C24560" s="7">
        <v>6062.34514859101</v>
      </c>
      <c r="D24560" s="7">
        <v>9300.5534265843744</v>
      </c>
      <c r="E24560" s="7" t="s">
        <v>17</v>
      </c>
    </row>
    <row r="24561" spans="1:5" x14ac:dyDescent="0.25">
      <c r="A24561" s="9">
        <v>43759</v>
      </c>
      <c r="B24561" s="7">
        <v>40978.949299089283</v>
      </c>
      <c r="C24561" s="7">
        <v>6182.5945877742506</v>
      </c>
      <c r="D24561" s="7">
        <v>10294.512366525052</v>
      </c>
      <c r="E24561" s="7" t="s">
        <v>17</v>
      </c>
    </row>
    <row r="24562" spans="1:5" x14ac:dyDescent="0.25">
      <c r="A24562" s="9">
        <v>43759.041666666664</v>
      </c>
      <c r="B24562" s="7">
        <v>43175.448807025343</v>
      </c>
      <c r="C24562" s="7">
        <v>6622.038152008754</v>
      </c>
      <c r="D24562" s="7">
        <v>9013.573075185046</v>
      </c>
      <c r="E24562" s="7" t="s">
        <v>17</v>
      </c>
    </row>
    <row r="24563" spans="1:5" x14ac:dyDescent="0.25">
      <c r="A24563" s="9">
        <v>43759.083333333336</v>
      </c>
      <c r="B24563" s="7">
        <v>45721.930055481782</v>
      </c>
      <c r="C24563" s="7">
        <v>6888.0272455343147</v>
      </c>
      <c r="D24563" s="7">
        <v>9240.3763645350191</v>
      </c>
      <c r="E24563" s="7" t="s">
        <v>17</v>
      </c>
    </row>
    <row r="24564" spans="1:5" x14ac:dyDescent="0.25">
      <c r="A24564" s="9">
        <v>43759.125</v>
      </c>
      <c r="B24564" s="7">
        <v>47494.877116510565</v>
      </c>
      <c r="C24564" s="7">
        <v>7150.7749148163111</v>
      </c>
      <c r="D24564" s="7">
        <v>10204.626944613481</v>
      </c>
      <c r="E24564" s="7" t="s">
        <v>17</v>
      </c>
    </row>
    <row r="24565" spans="1:5" x14ac:dyDescent="0.25">
      <c r="A24565" s="9">
        <v>43759.166666666664</v>
      </c>
      <c r="B24565" s="7">
        <v>48786.739708947032</v>
      </c>
      <c r="C24565" s="7">
        <v>7375.1608774010683</v>
      </c>
      <c r="D24565" s="7">
        <v>11273.392970061639</v>
      </c>
      <c r="E24565" s="7" t="s">
        <v>17</v>
      </c>
    </row>
    <row r="24566" spans="1:5" x14ac:dyDescent="0.25">
      <c r="A24566" s="9">
        <v>43759.208333333336</v>
      </c>
      <c r="B24566" s="7">
        <v>49848.575050291067</v>
      </c>
      <c r="C24566" s="7">
        <v>7545.6344827862986</v>
      </c>
      <c r="D24566" s="7">
        <v>11091.059338435629</v>
      </c>
      <c r="E24566" s="7" t="s">
        <v>17</v>
      </c>
    </row>
    <row r="24567" spans="1:5" x14ac:dyDescent="0.25">
      <c r="A24567" s="9">
        <v>43759.25</v>
      </c>
      <c r="B24567" s="7">
        <v>50818.627492241161</v>
      </c>
      <c r="C24567" s="7">
        <v>7671.3495025472348</v>
      </c>
      <c r="D24567" s="7">
        <v>11053.200749219237</v>
      </c>
      <c r="E24567" s="7" t="s">
        <v>17</v>
      </c>
    </row>
    <row r="24568" spans="1:5" x14ac:dyDescent="0.25">
      <c r="A24568" s="9">
        <v>43759.291666666664</v>
      </c>
      <c r="B24568" s="7">
        <v>52008.281678256419</v>
      </c>
      <c r="C24568" s="7">
        <v>7866.3520943223903</v>
      </c>
      <c r="D24568" s="7">
        <v>10606.431728484298</v>
      </c>
      <c r="E24568" s="7" t="s">
        <v>17</v>
      </c>
    </row>
    <row r="24569" spans="1:5" x14ac:dyDescent="0.25">
      <c r="A24569" s="9">
        <v>43759.333333333336</v>
      </c>
      <c r="B24569" s="7">
        <v>52826.009906069419</v>
      </c>
      <c r="C24569" s="7">
        <v>7984.3727060558122</v>
      </c>
      <c r="D24569" s="7">
        <v>10691.818216250253</v>
      </c>
      <c r="E24569" s="7" t="s">
        <v>17</v>
      </c>
    </row>
    <row r="24570" spans="1:5" x14ac:dyDescent="0.25">
      <c r="A24570" s="9">
        <v>43759.375</v>
      </c>
      <c r="B24570" s="7">
        <v>54435.616440197409</v>
      </c>
      <c r="C24570" s="7">
        <v>8234.7462745239918</v>
      </c>
      <c r="D24570" s="7">
        <v>14744.836387680381</v>
      </c>
      <c r="E24570" s="7" t="s">
        <v>17</v>
      </c>
    </row>
    <row r="24571" spans="1:5" x14ac:dyDescent="0.25">
      <c r="A24571" s="9">
        <v>43759.416666666664</v>
      </c>
      <c r="B24571" s="7">
        <v>55911.043674780078</v>
      </c>
      <c r="C24571" s="7">
        <v>8467.4912259972316</v>
      </c>
      <c r="D24571" s="7">
        <v>18946.003653095522</v>
      </c>
      <c r="E24571" s="7" t="s">
        <v>17</v>
      </c>
    </row>
    <row r="24572" spans="1:5" x14ac:dyDescent="0.25">
      <c r="A24572" s="9">
        <v>43759.458333333336</v>
      </c>
      <c r="B24572" s="7">
        <v>56002.250482102725</v>
      </c>
      <c r="C24572" s="7">
        <v>8466.7278402825032</v>
      </c>
      <c r="D24572" s="7">
        <v>15196.472888326116</v>
      </c>
      <c r="E24572" s="7" t="s">
        <v>17</v>
      </c>
    </row>
    <row r="24573" spans="1:5" x14ac:dyDescent="0.25">
      <c r="A24573" s="9">
        <v>43759.5</v>
      </c>
      <c r="B24573" s="7">
        <v>55998.289488547933</v>
      </c>
      <c r="C24573" s="7">
        <v>8495.1994675310525</v>
      </c>
      <c r="D24573" s="7">
        <v>10878.307982531574</v>
      </c>
      <c r="E24573" s="7" t="s">
        <v>17</v>
      </c>
    </row>
    <row r="24574" spans="1:5" x14ac:dyDescent="0.25">
      <c r="A24574" s="9">
        <v>43759.541666666664</v>
      </c>
      <c r="B24574" s="7">
        <v>56001.781987043621</v>
      </c>
      <c r="C24574" s="7">
        <v>8494.7950471764125</v>
      </c>
      <c r="D24574" s="7">
        <v>10926.101234899817</v>
      </c>
      <c r="E24574" s="7" t="s">
        <v>17</v>
      </c>
    </row>
    <row r="24575" spans="1:5" x14ac:dyDescent="0.25">
      <c r="A24575" s="9">
        <v>43759.583333333336</v>
      </c>
      <c r="B24575" s="7">
        <v>55995.371130104337</v>
      </c>
      <c r="C24575" s="7">
        <v>8504.3254931793799</v>
      </c>
      <c r="D24575" s="7">
        <v>10928.281383602995</v>
      </c>
      <c r="E24575" s="7" t="s">
        <v>17</v>
      </c>
    </row>
    <row r="24576" spans="1:5" x14ac:dyDescent="0.25">
      <c r="A24576" s="9">
        <v>43759.625</v>
      </c>
      <c r="B24576" s="7">
        <v>55995.701517762209</v>
      </c>
      <c r="C24576" s="7">
        <v>8487.0697949361529</v>
      </c>
      <c r="D24576" s="7">
        <v>15216.190074961729</v>
      </c>
      <c r="E24576" s="7" t="s">
        <v>17</v>
      </c>
    </row>
    <row r="24577" spans="1:5" x14ac:dyDescent="0.25">
      <c r="A24577" s="9">
        <v>43759.666666666664</v>
      </c>
      <c r="B24577" s="7">
        <v>55993.40940992668</v>
      </c>
      <c r="C24577" s="7">
        <v>8469.7264315039574</v>
      </c>
      <c r="D24577" s="7">
        <v>19354.966290157758</v>
      </c>
      <c r="E24577" s="7" t="s">
        <v>17</v>
      </c>
    </row>
    <row r="24578" spans="1:5" x14ac:dyDescent="0.25">
      <c r="A24578" s="9">
        <v>43759.708333333336</v>
      </c>
      <c r="B24578" s="7">
        <v>55985.572937608486</v>
      </c>
      <c r="C24578" s="7">
        <v>8458.9291329914795</v>
      </c>
      <c r="D24578" s="7">
        <v>18518.573997055148</v>
      </c>
      <c r="E24578" s="7" t="s">
        <v>17</v>
      </c>
    </row>
    <row r="24579" spans="1:5" x14ac:dyDescent="0.25">
      <c r="A24579" s="9">
        <v>43759.75</v>
      </c>
      <c r="B24579" s="7">
        <v>55982.073894359368</v>
      </c>
      <c r="C24579" s="7">
        <v>8434.771506048457</v>
      </c>
      <c r="D24579" s="7">
        <v>18723.254309242286</v>
      </c>
      <c r="E24579" s="7" t="s">
        <v>17</v>
      </c>
    </row>
    <row r="24580" spans="1:5" x14ac:dyDescent="0.25">
      <c r="A24580" s="9">
        <v>43759.791666666664</v>
      </c>
      <c r="B24580" s="7">
        <v>55919.053100477635</v>
      </c>
      <c r="C24580" s="7">
        <v>8425.8778016694341</v>
      </c>
      <c r="D24580" s="7">
        <v>14442.765899061953</v>
      </c>
      <c r="E24580" s="7" t="s">
        <v>17</v>
      </c>
    </row>
    <row r="24581" spans="1:5" x14ac:dyDescent="0.25">
      <c r="A24581" s="9">
        <v>43759.833333333336</v>
      </c>
      <c r="B24581" s="7">
        <v>56045.345671991323</v>
      </c>
      <c r="C24581" s="7">
        <v>8398.5747205767875</v>
      </c>
      <c r="D24581" s="7">
        <v>12032.535154268149</v>
      </c>
      <c r="E24581" s="7" t="s">
        <v>17</v>
      </c>
    </row>
    <row r="24582" spans="1:5" x14ac:dyDescent="0.25">
      <c r="A24582" s="9">
        <v>43759.875</v>
      </c>
      <c r="B24582" s="7">
        <v>56028.007557576777</v>
      </c>
      <c r="C24582" s="7">
        <v>8402.4269315863967</v>
      </c>
      <c r="D24582" s="7">
        <v>10972.577046792643</v>
      </c>
      <c r="E24582" s="7" t="s">
        <v>17</v>
      </c>
    </row>
    <row r="24583" spans="1:5" x14ac:dyDescent="0.25">
      <c r="A24583" s="9">
        <v>43759.916666666664</v>
      </c>
      <c r="B24583" s="7">
        <v>54129.828269747079</v>
      </c>
      <c r="C24583" s="7">
        <v>8135.9042504950812</v>
      </c>
      <c r="D24583" s="7">
        <v>16821.762604828786</v>
      </c>
      <c r="E24583" s="7" t="s">
        <v>17</v>
      </c>
    </row>
    <row r="24584" spans="1:5" x14ac:dyDescent="0.25">
      <c r="A24584" s="9">
        <v>43759.958333333336</v>
      </c>
      <c r="B24584" s="7">
        <v>49743.51486546317</v>
      </c>
      <c r="C24584" s="7">
        <v>7527.594784873223</v>
      </c>
      <c r="D24584" s="7">
        <v>15685.482459819968</v>
      </c>
      <c r="E24584" s="7" t="s">
        <v>17</v>
      </c>
    </row>
    <row r="24585" spans="1:5" x14ac:dyDescent="0.25">
      <c r="A24585" s="9">
        <v>43760</v>
      </c>
      <c r="B24585" s="7">
        <v>45655.994716462737</v>
      </c>
      <c r="C24585" s="7">
        <v>6896.6127375131991</v>
      </c>
      <c r="D24585" s="7">
        <v>15841.628113410885</v>
      </c>
      <c r="E24585" s="7" t="s">
        <v>17</v>
      </c>
    </row>
    <row r="24586" spans="1:5" x14ac:dyDescent="0.25">
      <c r="A24586" s="9">
        <v>43760.041666666664</v>
      </c>
      <c r="B24586" s="7">
        <v>44002.242534638659</v>
      </c>
      <c r="C24586" s="7">
        <v>6624.4635046713038</v>
      </c>
      <c r="D24586" s="7">
        <v>17588.576537727433</v>
      </c>
      <c r="E24586" s="7" t="s">
        <v>17</v>
      </c>
    </row>
    <row r="24587" spans="1:5" x14ac:dyDescent="0.25">
      <c r="A24587" s="9">
        <v>43760.083333333336</v>
      </c>
      <c r="B24587" s="7">
        <v>44002.758776096336</v>
      </c>
      <c r="C24587" s="7">
        <v>6631.0821239766638</v>
      </c>
      <c r="D24587" s="7">
        <v>13143.133013426537</v>
      </c>
      <c r="E24587" s="7" t="s">
        <v>17</v>
      </c>
    </row>
    <row r="24588" spans="1:5" x14ac:dyDescent="0.25">
      <c r="A24588" s="9">
        <v>43760.125</v>
      </c>
      <c r="B24588" s="7">
        <v>43999.565163897823</v>
      </c>
      <c r="C24588" s="7">
        <v>6645.8645262534592</v>
      </c>
      <c r="D24588" s="7">
        <v>10558.239274134628</v>
      </c>
      <c r="E24588" s="7" t="s">
        <v>17</v>
      </c>
    </row>
    <row r="24589" spans="1:5" x14ac:dyDescent="0.25">
      <c r="A24589" s="9">
        <v>43760.166666666664</v>
      </c>
      <c r="B24589" s="7">
        <v>44000.507613588685</v>
      </c>
      <c r="C24589" s="7">
        <v>6664.2895916774733</v>
      </c>
      <c r="D24589" s="7">
        <v>10395.886489139046</v>
      </c>
      <c r="E24589" s="7" t="s">
        <v>17</v>
      </c>
    </row>
    <row r="24590" spans="1:5" x14ac:dyDescent="0.25">
      <c r="A24590" s="9">
        <v>43760.208333333336</v>
      </c>
      <c r="B24590" s="7">
        <v>44003.14790650412</v>
      </c>
      <c r="C24590" s="7">
        <v>6671.3134173801445</v>
      </c>
      <c r="D24590" s="7">
        <v>10292.309822894236</v>
      </c>
      <c r="E24590" s="7" t="s">
        <v>17</v>
      </c>
    </row>
    <row r="24591" spans="1:5" x14ac:dyDescent="0.25">
      <c r="A24591" s="9">
        <v>43760.25</v>
      </c>
      <c r="B24591" s="7">
        <v>43999.283741116567</v>
      </c>
      <c r="C24591" s="7">
        <v>6646.7142898605007</v>
      </c>
      <c r="D24591" s="7">
        <v>11177.162777152073</v>
      </c>
      <c r="E24591" s="7" t="s">
        <v>17</v>
      </c>
    </row>
    <row r="24592" spans="1:5" x14ac:dyDescent="0.25">
      <c r="A24592" s="9">
        <v>43760.291666666664</v>
      </c>
      <c r="B24592" s="7">
        <v>43998.355101045396</v>
      </c>
      <c r="C24592" s="7">
        <v>6651.9314486078702</v>
      </c>
      <c r="D24592" s="7">
        <v>10095.91166894408</v>
      </c>
      <c r="E24592" s="7" t="s">
        <v>17</v>
      </c>
    </row>
    <row r="24593" spans="1:5" x14ac:dyDescent="0.25">
      <c r="A24593" s="9">
        <v>43760.333333333336</v>
      </c>
      <c r="B24593" s="7">
        <v>44000.04001430107</v>
      </c>
      <c r="C24593" s="7">
        <v>6663.5997216828609</v>
      </c>
      <c r="D24593" s="7">
        <v>10330.475731001416</v>
      </c>
      <c r="E24593" s="7" t="s">
        <v>17</v>
      </c>
    </row>
    <row r="24594" spans="1:5" x14ac:dyDescent="0.25">
      <c r="A24594" s="9">
        <v>43760.375</v>
      </c>
      <c r="B24594" s="7">
        <v>44001.462324906359</v>
      </c>
      <c r="C24594" s="7">
        <v>6658.3692165802586</v>
      </c>
      <c r="D24594" s="7">
        <v>15113.84444452487</v>
      </c>
      <c r="E24594" s="7" t="s">
        <v>17</v>
      </c>
    </row>
    <row r="24595" spans="1:5" x14ac:dyDescent="0.25">
      <c r="A24595" s="9">
        <v>43760.416666666664</v>
      </c>
      <c r="B24595" s="7">
        <v>44001.355766257569</v>
      </c>
      <c r="C24595" s="7">
        <v>6645.3407672082149</v>
      </c>
      <c r="D24595" s="7">
        <v>19616.21878386247</v>
      </c>
      <c r="E24595" s="7" t="s">
        <v>17</v>
      </c>
    </row>
    <row r="24596" spans="1:5" x14ac:dyDescent="0.25">
      <c r="A24596" s="9">
        <v>43760.458333333336</v>
      </c>
      <c r="B24596" s="7">
        <v>43996.340601414653</v>
      </c>
      <c r="C24596" s="7">
        <v>6662.4478201727879</v>
      </c>
      <c r="D24596" s="7">
        <v>19782.87694734511</v>
      </c>
      <c r="E24596" s="7" t="s">
        <v>17</v>
      </c>
    </row>
    <row r="24597" spans="1:5" x14ac:dyDescent="0.25">
      <c r="A24597" s="9">
        <v>43760.5</v>
      </c>
      <c r="B24597" s="7">
        <v>43999.793303322986</v>
      </c>
      <c r="C24597" s="7">
        <v>6634.5361503000931</v>
      </c>
      <c r="D24597" s="7">
        <v>18895.301729005208</v>
      </c>
      <c r="E24597" s="7" t="s">
        <v>17</v>
      </c>
    </row>
    <row r="24598" spans="1:5" x14ac:dyDescent="0.25">
      <c r="A24598" s="9">
        <v>43760.541666666664</v>
      </c>
      <c r="B24598" s="7">
        <v>43995.76862842714</v>
      </c>
      <c r="C24598" s="7">
        <v>6634.9533372994611</v>
      </c>
      <c r="D24598" s="7">
        <v>17543.542357101338</v>
      </c>
      <c r="E24598" s="7" t="s">
        <v>17</v>
      </c>
    </row>
    <row r="24599" spans="1:5" x14ac:dyDescent="0.25">
      <c r="A24599" s="9">
        <v>43760.583333333336</v>
      </c>
      <c r="B24599" s="7">
        <v>43995.608731437635</v>
      </c>
      <c r="C24599" s="7">
        <v>6615.6632063381467</v>
      </c>
      <c r="D24599" s="7">
        <v>13869.671669360308</v>
      </c>
      <c r="E24599" s="7" t="s">
        <v>17</v>
      </c>
    </row>
    <row r="24600" spans="1:5" x14ac:dyDescent="0.25">
      <c r="A24600" s="9">
        <v>43760.625</v>
      </c>
      <c r="B24600" s="7">
        <v>44006.430379585647</v>
      </c>
      <c r="C24600" s="7">
        <v>6613.7794421565332</v>
      </c>
      <c r="D24600" s="7">
        <v>16935.581365808219</v>
      </c>
      <c r="E24600" s="7" t="s">
        <v>17</v>
      </c>
    </row>
    <row r="24601" spans="1:5" x14ac:dyDescent="0.25">
      <c r="A24601" s="9">
        <v>43760.666666666664</v>
      </c>
      <c r="B24601" s="7">
        <v>44005.594166824609</v>
      </c>
      <c r="C24601" s="7">
        <v>6641.9441627573151</v>
      </c>
      <c r="D24601" s="7">
        <v>18535.94553375605</v>
      </c>
      <c r="E24601" s="7" t="s">
        <v>17</v>
      </c>
    </row>
    <row r="24602" spans="1:5" x14ac:dyDescent="0.25">
      <c r="A24602" s="9">
        <v>43760.708333333336</v>
      </c>
      <c r="B24602" s="7">
        <v>43995.655227651507</v>
      </c>
      <c r="C24602" s="7">
        <v>6662.1872856836781</v>
      </c>
      <c r="D24602" s="7">
        <v>18602.150417039025</v>
      </c>
      <c r="E24602" s="7" t="s">
        <v>17</v>
      </c>
    </row>
    <row r="24603" spans="1:5" x14ac:dyDescent="0.25">
      <c r="A24603" s="9">
        <v>43760.75</v>
      </c>
      <c r="B24603" s="7">
        <v>43997.898807660917</v>
      </c>
      <c r="C24603" s="7">
        <v>6650.030926861743</v>
      </c>
      <c r="D24603" s="7">
        <v>18548.330116289475</v>
      </c>
      <c r="E24603" s="7" t="s">
        <v>17</v>
      </c>
    </row>
    <row r="24604" spans="1:5" x14ac:dyDescent="0.25">
      <c r="A24604" s="9">
        <v>43760.791666666664</v>
      </c>
      <c r="B24604" s="7">
        <v>43999.698947215642</v>
      </c>
      <c r="C24604" s="7">
        <v>6639.7633540941315</v>
      </c>
      <c r="D24604" s="7">
        <v>18953.490765245118</v>
      </c>
      <c r="E24604" s="7" t="s">
        <v>17</v>
      </c>
    </row>
    <row r="24605" spans="1:5" x14ac:dyDescent="0.25">
      <c r="A24605" s="9">
        <v>43760.833333333336</v>
      </c>
      <c r="B24605" s="7">
        <v>45055.868237180657</v>
      </c>
      <c r="C24605" s="7">
        <v>6798.9616121604195</v>
      </c>
      <c r="D24605" s="7">
        <v>21767.336063489933</v>
      </c>
      <c r="E24605" s="7" t="s">
        <v>17</v>
      </c>
    </row>
    <row r="24606" spans="1:5" x14ac:dyDescent="0.25">
      <c r="A24606" s="9">
        <v>43760.875</v>
      </c>
      <c r="B24606" s="7">
        <v>47571.144893781682</v>
      </c>
      <c r="C24606" s="7">
        <v>7183.5592460840289</v>
      </c>
      <c r="D24606" s="7">
        <v>23183.237605533868</v>
      </c>
      <c r="E24606" s="7" t="s">
        <v>17</v>
      </c>
    </row>
    <row r="24607" spans="1:5" x14ac:dyDescent="0.25">
      <c r="A24607" s="9">
        <v>43760.916666666664</v>
      </c>
      <c r="B24607" s="7">
        <v>47998.292920912078</v>
      </c>
      <c r="C24607" s="7">
        <v>7245.9368524658312</v>
      </c>
      <c r="D24607" s="7">
        <v>20503.887012691262</v>
      </c>
      <c r="E24607" s="7" t="s">
        <v>17</v>
      </c>
    </row>
    <row r="24608" spans="1:5" x14ac:dyDescent="0.25">
      <c r="A24608" s="9">
        <v>43760.958333333336</v>
      </c>
      <c r="B24608" s="7">
        <v>47996.3271237925</v>
      </c>
      <c r="C24608" s="7">
        <v>7239.9814887163502</v>
      </c>
      <c r="D24608" s="7">
        <v>15465.196194584534</v>
      </c>
      <c r="E24608" s="7" t="s">
        <v>17</v>
      </c>
    </row>
    <row r="24609" spans="1:5" x14ac:dyDescent="0.25">
      <c r="A24609" s="9">
        <v>43761</v>
      </c>
      <c r="B24609" s="7">
        <v>47996.036975581927</v>
      </c>
      <c r="C24609" s="7">
        <v>7214.1429315806272</v>
      </c>
      <c r="D24609" s="7">
        <v>19757.328851624006</v>
      </c>
      <c r="E24609" s="7" t="s">
        <v>17</v>
      </c>
    </row>
    <row r="24610" spans="1:5" x14ac:dyDescent="0.25">
      <c r="A24610" s="9">
        <v>43761.041666666664</v>
      </c>
      <c r="B24610" s="7">
        <v>47989.550737506004</v>
      </c>
      <c r="C24610" s="7">
        <v>7224.8247061557449</v>
      </c>
      <c r="D24610" s="7">
        <v>25781.627613706703</v>
      </c>
      <c r="E24610" s="7" t="s">
        <v>17</v>
      </c>
    </row>
    <row r="24611" spans="1:5" x14ac:dyDescent="0.25">
      <c r="A24611" s="9">
        <v>43761.083333333336</v>
      </c>
      <c r="B24611" s="7">
        <v>48013.129395222531</v>
      </c>
      <c r="C24611" s="7">
        <v>7235.0240700597287</v>
      </c>
      <c r="D24611" s="7">
        <v>25100.806238006182</v>
      </c>
      <c r="E24611" s="7" t="s">
        <v>17</v>
      </c>
    </row>
    <row r="24612" spans="1:5" x14ac:dyDescent="0.25">
      <c r="A24612" s="9">
        <v>43761.125</v>
      </c>
      <c r="B24612" s="7">
        <v>48045.407380314013</v>
      </c>
      <c r="C24612" s="7">
        <v>7246.9595031889075</v>
      </c>
      <c r="D24612" s="7">
        <v>24195.964246965814</v>
      </c>
      <c r="E24612" s="7" t="s">
        <v>17</v>
      </c>
    </row>
    <row r="24613" spans="1:5" x14ac:dyDescent="0.25">
      <c r="A24613" s="9">
        <v>43761.166666666664</v>
      </c>
      <c r="B24613" s="7">
        <v>48000.158271289882</v>
      </c>
      <c r="C24613" s="7">
        <v>7238.9720748779482</v>
      </c>
      <c r="D24613" s="7">
        <v>23823.626387963137</v>
      </c>
      <c r="E24613" s="7" t="s">
        <v>17</v>
      </c>
    </row>
    <row r="24614" spans="1:5" x14ac:dyDescent="0.25">
      <c r="A24614" s="9">
        <v>43761.208333333336</v>
      </c>
      <c r="B24614" s="7">
        <v>47998.579485009184</v>
      </c>
      <c r="C24614" s="7">
        <v>7250.9144781333152</v>
      </c>
      <c r="D24614" s="7">
        <v>22778.857617434278</v>
      </c>
      <c r="E24614" s="7" t="s">
        <v>17</v>
      </c>
    </row>
    <row r="24615" spans="1:5" x14ac:dyDescent="0.25">
      <c r="A24615" s="9">
        <v>43761.25</v>
      </c>
      <c r="B24615" s="7">
        <v>47999.973067242187</v>
      </c>
      <c r="C24615" s="7">
        <v>7235.8999835640279</v>
      </c>
      <c r="D24615" s="7">
        <v>19621.498136204322</v>
      </c>
      <c r="E24615" s="7" t="s">
        <v>17</v>
      </c>
    </row>
    <row r="24616" spans="1:5" x14ac:dyDescent="0.25">
      <c r="A24616" s="9">
        <v>43761.291666666664</v>
      </c>
      <c r="B24616" s="7">
        <v>48014.230461381434</v>
      </c>
      <c r="C24616" s="7">
        <v>7250.7199836860918</v>
      </c>
      <c r="D24616" s="7">
        <v>17994.95574245317</v>
      </c>
      <c r="E24616" s="7" t="s">
        <v>17</v>
      </c>
    </row>
    <row r="24617" spans="1:5" x14ac:dyDescent="0.25">
      <c r="A24617" s="9">
        <v>43761.333333333336</v>
      </c>
      <c r="B24617" s="7">
        <v>48002.812299588622</v>
      </c>
      <c r="C24617" s="7">
        <v>7298.8618447932758</v>
      </c>
      <c r="D24617" s="7">
        <v>11194.13900593206</v>
      </c>
      <c r="E24617" s="7" t="s">
        <v>17</v>
      </c>
    </row>
    <row r="24618" spans="1:5" x14ac:dyDescent="0.25">
      <c r="A24618" s="9">
        <v>43761.375</v>
      </c>
      <c r="B24618" s="7">
        <v>47993.988918836018</v>
      </c>
      <c r="C24618" s="7">
        <v>7298.0521932071833</v>
      </c>
      <c r="D24618" s="7">
        <v>21064.271529694182</v>
      </c>
      <c r="E24618" s="7" t="s">
        <v>17</v>
      </c>
    </row>
    <row r="24619" spans="1:5" x14ac:dyDescent="0.25">
      <c r="A24619" s="9">
        <v>43761.416666666664</v>
      </c>
      <c r="B24619" s="7">
        <v>44820.708254169331</v>
      </c>
      <c r="C24619" s="7">
        <v>6447.2550833226524</v>
      </c>
      <c r="D24619" s="7">
        <v>10530.087584884333</v>
      </c>
      <c r="E24619" s="7" t="s">
        <v>17</v>
      </c>
    </row>
    <row r="24620" spans="1:5" x14ac:dyDescent="0.25">
      <c r="A24620" s="9">
        <v>43761.458333333336</v>
      </c>
      <c r="B24620" s="7">
        <v>44911.32029305301</v>
      </c>
      <c r="C24620" s="7">
        <v>7101.6173417077162</v>
      </c>
      <c r="D24620" s="7">
        <v>10376.79864390812</v>
      </c>
      <c r="E24620" s="7" t="s">
        <v>17</v>
      </c>
    </row>
    <row r="24621" spans="1:5" x14ac:dyDescent="0.25">
      <c r="A24621" s="9">
        <v>43761.5</v>
      </c>
      <c r="B24621" s="7">
        <v>45247.502861170964</v>
      </c>
      <c r="C24621" s="7">
        <v>6877.0920213874015</v>
      </c>
      <c r="D24621" s="7">
        <v>18282.295097083239</v>
      </c>
      <c r="E24621" s="7" t="s">
        <v>17</v>
      </c>
    </row>
    <row r="24622" spans="1:5" x14ac:dyDescent="0.25">
      <c r="A24622" s="9">
        <v>43761.541666666664</v>
      </c>
      <c r="B24622" s="7">
        <v>45025.883891847057</v>
      </c>
      <c r="C24622" s="7">
        <v>6845.805607451427</v>
      </c>
      <c r="D24622" s="7">
        <v>21135.169130383187</v>
      </c>
      <c r="E24622" s="7" t="s">
        <v>17</v>
      </c>
    </row>
    <row r="24623" spans="1:5" x14ac:dyDescent="0.25">
      <c r="A24623" s="9">
        <v>43761.583333333336</v>
      </c>
      <c r="B24623" s="7">
        <v>45236.192024963566</v>
      </c>
      <c r="C24623" s="7">
        <v>6889.9767926849272</v>
      </c>
      <c r="D24623" s="7">
        <v>22565.27989753753</v>
      </c>
      <c r="E24623" s="7" t="s">
        <v>17</v>
      </c>
    </row>
    <row r="24624" spans="1:5" x14ac:dyDescent="0.25">
      <c r="A24624" s="9">
        <v>43761.625</v>
      </c>
      <c r="B24624" s="7">
        <v>46215.860309212971</v>
      </c>
      <c r="C24624" s="7">
        <v>7035.3271276481291</v>
      </c>
      <c r="D24624" s="7">
        <v>22378.489118849335</v>
      </c>
      <c r="E24624" s="7" t="s">
        <v>17</v>
      </c>
    </row>
    <row r="24625" spans="1:5" x14ac:dyDescent="0.25">
      <c r="A24625" s="9">
        <v>43761.666666666664</v>
      </c>
      <c r="B24625" s="7">
        <v>47485.126174421603</v>
      </c>
      <c r="C24625" s="7">
        <v>7232.3317937296497</v>
      </c>
      <c r="D24625" s="7">
        <v>22303.00600140289</v>
      </c>
      <c r="E24625" s="7" t="s">
        <v>17</v>
      </c>
    </row>
    <row r="24626" spans="1:5" x14ac:dyDescent="0.25">
      <c r="A24626" s="9">
        <v>43761.708333333336</v>
      </c>
      <c r="B24626" s="7">
        <v>47721.024243059641</v>
      </c>
      <c r="C24626" s="7">
        <v>7284.0647842908247</v>
      </c>
      <c r="D24626" s="7">
        <v>18984.679447561757</v>
      </c>
      <c r="E24626" s="7" t="s">
        <v>17</v>
      </c>
    </row>
    <row r="24627" spans="1:5" x14ac:dyDescent="0.25">
      <c r="A24627" s="9">
        <v>43761.75</v>
      </c>
      <c r="B24627" s="7">
        <v>47531.181110353275</v>
      </c>
      <c r="C24627" s="7">
        <v>7247.2963364821671</v>
      </c>
      <c r="D24627" s="7">
        <v>18971.170615514115</v>
      </c>
      <c r="E24627" s="7" t="s">
        <v>17</v>
      </c>
    </row>
    <row r="24628" spans="1:5" x14ac:dyDescent="0.25">
      <c r="A24628" s="9">
        <v>43761.791666666664</v>
      </c>
      <c r="B24628" s="7">
        <v>47617.644088771907</v>
      </c>
      <c r="C24628" s="7">
        <v>7235.0781960172717</v>
      </c>
      <c r="D24628" s="7">
        <v>16607.582863191634</v>
      </c>
      <c r="E24628" s="7" t="s">
        <v>17</v>
      </c>
    </row>
    <row r="24629" spans="1:5" x14ac:dyDescent="0.25">
      <c r="A24629" s="9">
        <v>43761.833333333336</v>
      </c>
      <c r="B24629" s="7">
        <v>47628.717245027568</v>
      </c>
      <c r="C24629" s="7">
        <v>7259.6199355620683</v>
      </c>
      <c r="D24629" s="7">
        <v>18201.598525715384</v>
      </c>
      <c r="E24629" s="7" t="s">
        <v>17</v>
      </c>
    </row>
    <row r="24630" spans="1:5" x14ac:dyDescent="0.25">
      <c r="A24630" s="9">
        <v>43761.875</v>
      </c>
      <c r="B24630" s="7">
        <v>47702.04721186345</v>
      </c>
      <c r="C24630" s="7">
        <v>7233.1220590959865</v>
      </c>
      <c r="D24630" s="7">
        <v>15876.832925541246</v>
      </c>
      <c r="E24630" s="7" t="s">
        <v>17</v>
      </c>
    </row>
    <row r="24631" spans="1:5" x14ac:dyDescent="0.25">
      <c r="A24631" s="9">
        <v>43761.916666666664</v>
      </c>
      <c r="B24631" s="7">
        <v>50027.511855694152</v>
      </c>
      <c r="C24631" s="7">
        <v>7582.8261341528505</v>
      </c>
      <c r="D24631" s="7">
        <v>16767.454127426652</v>
      </c>
      <c r="E24631" s="7" t="s">
        <v>17</v>
      </c>
    </row>
    <row r="24632" spans="1:5" x14ac:dyDescent="0.25">
      <c r="A24632" s="9">
        <v>43761.958333333336</v>
      </c>
      <c r="B24632" s="7">
        <v>55129.923736523611</v>
      </c>
      <c r="C24632" s="7">
        <v>8353.3714593359164</v>
      </c>
      <c r="D24632" s="7">
        <v>19043.888255567726</v>
      </c>
      <c r="E24632" s="7" t="s">
        <v>17</v>
      </c>
    </row>
    <row r="24633" spans="1:5" x14ac:dyDescent="0.25">
      <c r="A24633" s="9">
        <v>43762</v>
      </c>
      <c r="B24633" s="7">
        <v>61260.626238259705</v>
      </c>
      <c r="C24633" s="7">
        <v>9244.4422947734511</v>
      </c>
      <c r="D24633" s="7">
        <v>20329.973734856569</v>
      </c>
      <c r="E24633" s="7" t="s">
        <v>17</v>
      </c>
    </row>
    <row r="24634" spans="1:5" x14ac:dyDescent="0.25">
      <c r="A24634" s="9">
        <v>43762.041666666664</v>
      </c>
      <c r="B24634" s="7">
        <v>66169.554083702184</v>
      </c>
      <c r="C24634" s="7">
        <v>9817.5920561565945</v>
      </c>
      <c r="D24634" s="7">
        <v>20411.428495820139</v>
      </c>
      <c r="E24634" s="7" t="s">
        <v>17</v>
      </c>
    </row>
    <row r="24635" spans="1:5" x14ac:dyDescent="0.25">
      <c r="A24635" s="9">
        <v>43762.083333333336</v>
      </c>
      <c r="B24635" s="7">
        <v>68817.889651115926</v>
      </c>
      <c r="C24635" s="7">
        <v>10066.579403753871</v>
      </c>
      <c r="D24635" s="7">
        <v>20654.102337796401</v>
      </c>
      <c r="E24635" s="7" t="s">
        <v>17</v>
      </c>
    </row>
    <row r="24636" spans="1:5" x14ac:dyDescent="0.25">
      <c r="A24636" s="9">
        <v>43762.125</v>
      </c>
      <c r="B24636" s="7">
        <v>64709.219143943053</v>
      </c>
      <c r="C24636" s="7">
        <v>9701.6166525050085</v>
      </c>
      <c r="D24636" s="7">
        <v>16715.568148175837</v>
      </c>
      <c r="E24636" s="7" t="s">
        <v>17</v>
      </c>
    </row>
    <row r="24637" spans="1:5" x14ac:dyDescent="0.25">
      <c r="A24637" s="9">
        <v>43762.166666666664</v>
      </c>
      <c r="B24637" s="7">
        <v>52659.295637183968</v>
      </c>
      <c r="C24637" s="7">
        <v>8009.0604710195939</v>
      </c>
      <c r="D24637" s="7">
        <v>17143.963007832266</v>
      </c>
      <c r="E24637" s="7" t="s">
        <v>17</v>
      </c>
    </row>
    <row r="24638" spans="1:5" x14ac:dyDescent="0.25">
      <c r="A24638" s="9">
        <v>43762.208333333336</v>
      </c>
      <c r="B24638" s="7">
        <v>49425.904374519116</v>
      </c>
      <c r="C24638" s="7">
        <v>7487.7442305465938</v>
      </c>
      <c r="D24638" s="7">
        <v>15682.733920492459</v>
      </c>
      <c r="E24638" s="7" t="s">
        <v>17</v>
      </c>
    </row>
    <row r="24639" spans="1:5" x14ac:dyDescent="0.25">
      <c r="A24639" s="9">
        <v>43762.25</v>
      </c>
      <c r="B24639" s="7">
        <v>49080.778987584315</v>
      </c>
      <c r="C24639" s="7">
        <v>7387.6318139270434</v>
      </c>
      <c r="D24639" s="7">
        <v>18589.867475995856</v>
      </c>
      <c r="E24639" s="7" t="s">
        <v>17</v>
      </c>
    </row>
    <row r="24640" spans="1:5" x14ac:dyDescent="0.25">
      <c r="A24640" s="9">
        <v>43762.291666666664</v>
      </c>
      <c r="B24640" s="7">
        <v>49487.828470347878</v>
      </c>
      <c r="C24640" s="7">
        <v>7492.3292516979618</v>
      </c>
      <c r="D24640" s="7">
        <v>16782.065968047023</v>
      </c>
      <c r="E24640" s="7" t="s">
        <v>17</v>
      </c>
    </row>
    <row r="24641" spans="1:5" x14ac:dyDescent="0.25">
      <c r="A24641" s="9">
        <v>43762.333333333336</v>
      </c>
      <c r="B24641" s="7">
        <v>49157.468996320698</v>
      </c>
      <c r="C24641" s="7">
        <v>7452.9843765026717</v>
      </c>
      <c r="D24641" s="7">
        <v>18622.579936092116</v>
      </c>
      <c r="E24641" s="7" t="s">
        <v>17</v>
      </c>
    </row>
    <row r="24642" spans="1:5" x14ac:dyDescent="0.25">
      <c r="A24642" s="9">
        <v>43762.375</v>
      </c>
      <c r="B24642" s="7">
        <v>48604.487409493166</v>
      </c>
      <c r="C24642" s="7">
        <v>7308.7713908965925</v>
      </c>
      <c r="D24642" s="7">
        <v>16415.147678876903</v>
      </c>
      <c r="E24642" s="7" t="s">
        <v>17</v>
      </c>
    </row>
    <row r="24643" spans="1:5" x14ac:dyDescent="0.25">
      <c r="A24643" s="9">
        <v>43762.416666666664</v>
      </c>
      <c r="B24643" s="7">
        <v>48089.291019993187</v>
      </c>
      <c r="C24643" s="7">
        <v>7247.0458367482524</v>
      </c>
      <c r="D24643" s="7">
        <v>16762.317394651858</v>
      </c>
      <c r="E24643" s="7" t="s">
        <v>17</v>
      </c>
    </row>
    <row r="24644" spans="1:5" x14ac:dyDescent="0.25">
      <c r="A24644" s="9">
        <v>43762.458333333336</v>
      </c>
      <c r="B24644" s="7">
        <v>47986.701944057684</v>
      </c>
      <c r="C24644" s="7">
        <v>7148.8720251901041</v>
      </c>
      <c r="D24644" s="7">
        <v>17297.633356700131</v>
      </c>
      <c r="E24644" s="7" t="s">
        <v>17</v>
      </c>
    </row>
    <row r="24645" spans="1:5" x14ac:dyDescent="0.25">
      <c r="A24645" s="9">
        <v>43762.5</v>
      </c>
      <c r="B24645" s="7">
        <v>48422.550812115784</v>
      </c>
      <c r="C24645" s="7">
        <v>7340.7547672376559</v>
      </c>
      <c r="D24645" s="7">
        <v>23147.212435325957</v>
      </c>
      <c r="E24645" s="7" t="s">
        <v>17</v>
      </c>
    </row>
    <row r="24646" spans="1:5" x14ac:dyDescent="0.25">
      <c r="A24646" s="9">
        <v>43762.541666666664</v>
      </c>
      <c r="B24646" s="7">
        <v>48542.170512337332</v>
      </c>
      <c r="C24646" s="7">
        <v>7348.0285024468203</v>
      </c>
      <c r="D24646" s="7">
        <v>23799.726909598754</v>
      </c>
      <c r="E24646" s="7" t="s">
        <v>17</v>
      </c>
    </row>
    <row r="24647" spans="1:5" x14ac:dyDescent="0.25">
      <c r="A24647" s="9">
        <v>43762.583333333336</v>
      </c>
      <c r="B24647" s="7">
        <v>48290.329527159927</v>
      </c>
      <c r="C24647" s="7">
        <v>7300.2274818581927</v>
      </c>
      <c r="D24647" s="7">
        <v>19223.166755934042</v>
      </c>
      <c r="E24647" s="7" t="s">
        <v>17</v>
      </c>
    </row>
    <row r="24648" spans="1:5" x14ac:dyDescent="0.25">
      <c r="A24648" s="9">
        <v>43762.625</v>
      </c>
      <c r="B24648" s="7">
        <v>47901.110927687114</v>
      </c>
      <c r="C24648" s="7">
        <v>7230.9318347050457</v>
      </c>
      <c r="D24648" s="7">
        <v>19263.08003804072</v>
      </c>
      <c r="E24648" s="7" t="s">
        <v>17</v>
      </c>
    </row>
    <row r="24649" spans="1:5" x14ac:dyDescent="0.25">
      <c r="A24649" s="9">
        <v>43762.666666666664</v>
      </c>
      <c r="B24649" s="7">
        <v>48133.640102221492</v>
      </c>
      <c r="C24649" s="7">
        <v>7265.7257159842202</v>
      </c>
      <c r="D24649" s="7">
        <v>18996.663049846273</v>
      </c>
      <c r="E24649" s="7" t="s">
        <v>17</v>
      </c>
    </row>
    <row r="24650" spans="1:5" x14ac:dyDescent="0.25">
      <c r="A24650" s="9">
        <v>43762.708333333336</v>
      </c>
      <c r="B24650" s="7">
        <v>47575.437942064054</v>
      </c>
      <c r="C24650" s="7">
        <v>7183.4574468567598</v>
      </c>
      <c r="D24650" s="7">
        <v>19564.01053846009</v>
      </c>
      <c r="E24650" s="7" t="s">
        <v>17</v>
      </c>
    </row>
    <row r="24651" spans="1:5" x14ac:dyDescent="0.25">
      <c r="A24651" s="9">
        <v>43762.75</v>
      </c>
      <c r="B24651" s="7">
        <v>48186.674575726262</v>
      </c>
      <c r="C24651" s="7">
        <v>7322.791322346151</v>
      </c>
      <c r="D24651" s="7">
        <v>20286.919921172303</v>
      </c>
      <c r="E24651" s="7" t="s">
        <v>17</v>
      </c>
    </row>
    <row r="24652" spans="1:5" x14ac:dyDescent="0.25">
      <c r="A24652" s="9">
        <v>43762.791666666664</v>
      </c>
      <c r="B24652" s="7">
        <v>48507.416540464437</v>
      </c>
      <c r="C24652" s="7">
        <v>7375.8371407296072</v>
      </c>
      <c r="D24652" s="7">
        <v>19922.011100914417</v>
      </c>
      <c r="E24652" s="7" t="s">
        <v>17</v>
      </c>
    </row>
    <row r="24653" spans="1:5" x14ac:dyDescent="0.25">
      <c r="A24653" s="9">
        <v>43762.833333333336</v>
      </c>
      <c r="B24653" s="7">
        <v>48162.078890031873</v>
      </c>
      <c r="C24653" s="7">
        <v>7282.3296169000505</v>
      </c>
      <c r="D24653" s="7">
        <v>19656.840857647232</v>
      </c>
      <c r="E24653" s="7" t="s">
        <v>17</v>
      </c>
    </row>
    <row r="24654" spans="1:5" x14ac:dyDescent="0.25">
      <c r="A24654" s="9">
        <v>43762.875</v>
      </c>
      <c r="B24654" s="7">
        <v>49067.511786111521</v>
      </c>
      <c r="C24654" s="7">
        <v>7435.1332823551656</v>
      </c>
      <c r="D24654" s="7">
        <v>19864.79017423038</v>
      </c>
      <c r="E24654" s="7" t="s">
        <v>17</v>
      </c>
    </row>
    <row r="24655" spans="1:5" x14ac:dyDescent="0.25">
      <c r="A24655" s="9">
        <v>43762.916666666664</v>
      </c>
      <c r="B24655" s="7">
        <v>50588.801228966731</v>
      </c>
      <c r="C24655" s="7">
        <v>7666.4577489702433</v>
      </c>
      <c r="D24655" s="7">
        <v>23492.765365984131</v>
      </c>
      <c r="E24655" s="7" t="s">
        <v>17</v>
      </c>
    </row>
    <row r="24656" spans="1:5" x14ac:dyDescent="0.25">
      <c r="A24656" s="9">
        <v>43762.958333333336</v>
      </c>
      <c r="B24656" s="7">
        <v>51034.833192709753</v>
      </c>
      <c r="C24656" s="7">
        <v>7730.7080818102231</v>
      </c>
      <c r="D24656" s="7">
        <v>23757.62458355178</v>
      </c>
      <c r="E24656" s="7" t="s">
        <v>17</v>
      </c>
    </row>
    <row r="24657" spans="1:5" x14ac:dyDescent="0.25">
      <c r="A24657" s="9">
        <v>43763</v>
      </c>
      <c r="B24657" s="7">
        <v>50970.514753376017</v>
      </c>
      <c r="C24657" s="7">
        <v>7709.6512713954253</v>
      </c>
      <c r="D24657" s="7">
        <v>24259.036448927382</v>
      </c>
      <c r="E24657" s="7" t="s">
        <v>17</v>
      </c>
    </row>
    <row r="24658" spans="1:5" x14ac:dyDescent="0.25">
      <c r="A24658" s="9">
        <v>43763.041666666664</v>
      </c>
      <c r="B24658" s="7">
        <v>50960.977865252942</v>
      </c>
      <c r="C24658" s="7">
        <v>7726.2597432861248</v>
      </c>
      <c r="D24658" s="7">
        <v>23679.540287365689</v>
      </c>
      <c r="E24658" s="7" t="s">
        <v>17</v>
      </c>
    </row>
    <row r="24659" spans="1:5" x14ac:dyDescent="0.25">
      <c r="A24659" s="9">
        <v>43763.083333333336</v>
      </c>
      <c r="B24659" s="7">
        <v>50884.968758831732</v>
      </c>
      <c r="C24659" s="7">
        <v>7715.8943914001902</v>
      </c>
      <c r="D24659" s="7">
        <v>24340.093612402889</v>
      </c>
      <c r="E24659" s="7" t="s">
        <v>17</v>
      </c>
    </row>
    <row r="24660" spans="1:5" x14ac:dyDescent="0.25">
      <c r="A24660" s="9">
        <v>43763.125</v>
      </c>
      <c r="B24660" s="7">
        <v>50613.056847976033</v>
      </c>
      <c r="C24660" s="7">
        <v>7667.5016231211112</v>
      </c>
      <c r="D24660" s="7">
        <v>19230.7851891354</v>
      </c>
      <c r="E24660" s="7" t="s">
        <v>17</v>
      </c>
    </row>
    <row r="24661" spans="1:5" x14ac:dyDescent="0.25">
      <c r="A24661" s="9">
        <v>43763.166666666664</v>
      </c>
      <c r="B24661" s="7">
        <v>49705.472783303907</v>
      </c>
      <c r="C24661" s="7">
        <v>7498.2932962541236</v>
      </c>
      <c r="D24661" s="7">
        <v>19143.119863238226</v>
      </c>
      <c r="E24661" s="7" t="s">
        <v>17</v>
      </c>
    </row>
    <row r="24662" spans="1:5" x14ac:dyDescent="0.25">
      <c r="A24662" s="9">
        <v>43763.208333333336</v>
      </c>
      <c r="B24662" s="7">
        <v>49659.786941746643</v>
      </c>
      <c r="C24662" s="7">
        <v>7479.1509505322392</v>
      </c>
      <c r="D24662" s="7">
        <v>18744.001554656916</v>
      </c>
      <c r="E24662" s="7" t="s">
        <v>17</v>
      </c>
    </row>
    <row r="24663" spans="1:5" x14ac:dyDescent="0.25">
      <c r="A24663" s="9">
        <v>43763.25</v>
      </c>
      <c r="B24663" s="7">
        <v>49297.151038849268</v>
      </c>
      <c r="C24663" s="7">
        <v>7465.0580722534769</v>
      </c>
      <c r="D24663" s="7">
        <v>17229.885545529596</v>
      </c>
      <c r="E24663" s="7" t="s">
        <v>17</v>
      </c>
    </row>
    <row r="24664" spans="1:5" x14ac:dyDescent="0.25">
      <c r="A24664" s="9">
        <v>43763.291666666664</v>
      </c>
      <c r="B24664" s="7">
        <v>49313.220118946214</v>
      </c>
      <c r="C24664" s="7">
        <v>7474.2116878863399</v>
      </c>
      <c r="D24664" s="7">
        <v>11265.221443531296</v>
      </c>
      <c r="E24664" s="7" t="s">
        <v>17</v>
      </c>
    </row>
    <row r="24665" spans="1:5" x14ac:dyDescent="0.25">
      <c r="A24665" s="9">
        <v>43763.333333333336</v>
      </c>
      <c r="B24665" s="7">
        <v>49258.753422461305</v>
      </c>
      <c r="C24665" s="7">
        <v>7477.9747708009445</v>
      </c>
      <c r="D24665" s="7">
        <v>10505.640002712151</v>
      </c>
      <c r="E24665" s="7" t="s">
        <v>17</v>
      </c>
    </row>
    <row r="24666" spans="1:5" x14ac:dyDescent="0.25">
      <c r="A24666" s="9">
        <v>43763.375</v>
      </c>
      <c r="B24666" s="7">
        <v>49326.652628559357</v>
      </c>
      <c r="C24666" s="7">
        <v>7487.8531818344591</v>
      </c>
      <c r="D24666" s="7">
        <v>10343.52372899799</v>
      </c>
      <c r="E24666" s="7" t="s">
        <v>17</v>
      </c>
    </row>
    <row r="24667" spans="1:5" x14ac:dyDescent="0.25">
      <c r="A24667" s="9">
        <v>43763.416666666664</v>
      </c>
      <c r="B24667" s="7">
        <v>49384.480382415546</v>
      </c>
      <c r="C24667" s="7">
        <v>7487.3613843855392</v>
      </c>
      <c r="D24667" s="7">
        <v>10091.309611045404</v>
      </c>
      <c r="E24667" s="7" t="s">
        <v>17</v>
      </c>
    </row>
    <row r="24668" spans="1:5" x14ac:dyDescent="0.25">
      <c r="A24668" s="9">
        <v>43763.458333333336</v>
      </c>
      <c r="B24668" s="7">
        <v>49532.170485895585</v>
      </c>
      <c r="C24668" s="7">
        <v>7518.881750328359</v>
      </c>
      <c r="D24668" s="7">
        <v>10372.060767300745</v>
      </c>
      <c r="E24668" s="7" t="s">
        <v>17</v>
      </c>
    </row>
    <row r="24669" spans="1:5" x14ac:dyDescent="0.25">
      <c r="A24669" s="9">
        <v>43763.5</v>
      </c>
      <c r="B24669" s="7">
        <v>49822.79707767965</v>
      </c>
      <c r="C24669" s="7">
        <v>7596.737299732843</v>
      </c>
      <c r="D24669" s="7">
        <v>17089.990672949447</v>
      </c>
      <c r="E24669" s="7" t="s">
        <v>17</v>
      </c>
    </row>
    <row r="24670" spans="1:5" x14ac:dyDescent="0.25">
      <c r="A24670" s="9">
        <v>43763.541666666664</v>
      </c>
      <c r="B24670" s="7">
        <v>49686.870615706677</v>
      </c>
      <c r="C24670" s="7">
        <v>7575.4870173740082</v>
      </c>
      <c r="D24670" s="7">
        <v>20451.415768446423</v>
      </c>
      <c r="E24670" s="7" t="s">
        <v>17</v>
      </c>
    </row>
    <row r="24671" spans="1:5" x14ac:dyDescent="0.25">
      <c r="A24671" s="9">
        <v>43763.583333333336</v>
      </c>
      <c r="B24671" s="7">
        <v>49822.201786309131</v>
      </c>
      <c r="C24671" s="7">
        <v>7605.897567918495</v>
      </c>
      <c r="D24671" s="7">
        <v>17615.147320331122</v>
      </c>
      <c r="E24671" s="7" t="s">
        <v>17</v>
      </c>
    </row>
    <row r="24672" spans="1:5" x14ac:dyDescent="0.25">
      <c r="A24672" s="9">
        <v>43763.625</v>
      </c>
      <c r="B24672" s="7">
        <v>49994.405181361006</v>
      </c>
      <c r="C24672" s="7">
        <v>7645.2604768384899</v>
      </c>
      <c r="D24672" s="7">
        <v>19871.309801824009</v>
      </c>
      <c r="E24672" s="7" t="s">
        <v>17</v>
      </c>
    </row>
    <row r="24673" spans="1:5" x14ac:dyDescent="0.25">
      <c r="A24673" s="9">
        <v>43763.666666666664</v>
      </c>
      <c r="B24673" s="7">
        <v>49858.431116306238</v>
      </c>
      <c r="C24673" s="7">
        <v>7616.4320053837309</v>
      </c>
      <c r="D24673" s="7">
        <v>20326.218489597974</v>
      </c>
      <c r="E24673" s="7" t="s">
        <v>17</v>
      </c>
    </row>
    <row r="24674" spans="1:5" x14ac:dyDescent="0.25">
      <c r="A24674" s="9">
        <v>43763.708333333336</v>
      </c>
      <c r="B24674" s="7">
        <v>49643.256388921705</v>
      </c>
      <c r="C24674" s="7">
        <v>7578.8180241945747</v>
      </c>
      <c r="D24674" s="7">
        <v>19844.744621345206</v>
      </c>
      <c r="E24674" s="7" t="s">
        <v>17</v>
      </c>
    </row>
    <row r="24675" spans="1:5" x14ac:dyDescent="0.25">
      <c r="A24675" s="9">
        <v>43763.75</v>
      </c>
      <c r="B24675" s="7">
        <v>49344.718199898052</v>
      </c>
      <c r="C24675" s="7">
        <v>7536.7357251873018</v>
      </c>
      <c r="D24675" s="7">
        <v>19422.422852797026</v>
      </c>
      <c r="E24675" s="7" t="s">
        <v>17</v>
      </c>
    </row>
    <row r="24676" spans="1:5" x14ac:dyDescent="0.25">
      <c r="A24676" s="9">
        <v>43763.791666666664</v>
      </c>
      <c r="B24676" s="7">
        <v>48964.983544712893</v>
      </c>
      <c r="C24676" s="7">
        <v>7445.0565936366065</v>
      </c>
      <c r="D24676" s="7">
        <v>19251.02095644988</v>
      </c>
      <c r="E24676" s="7" t="s">
        <v>17</v>
      </c>
    </row>
    <row r="24677" spans="1:5" x14ac:dyDescent="0.25">
      <c r="A24677" s="9">
        <v>43763.833333333336</v>
      </c>
      <c r="B24677" s="7">
        <v>48723.419940003572</v>
      </c>
      <c r="C24677" s="7">
        <v>7379.2347648880213</v>
      </c>
      <c r="D24677" s="7">
        <v>18902.78496718196</v>
      </c>
      <c r="E24677" s="7" t="s">
        <v>17</v>
      </c>
    </row>
    <row r="24678" spans="1:5" x14ac:dyDescent="0.25">
      <c r="A24678" s="9">
        <v>43763.875</v>
      </c>
      <c r="B24678" s="7">
        <v>48169.568381312551</v>
      </c>
      <c r="C24678" s="7">
        <v>7267.0805567025118</v>
      </c>
      <c r="D24678" s="7">
        <v>18747.125141517899</v>
      </c>
      <c r="E24678" s="7" t="s">
        <v>17</v>
      </c>
    </row>
    <row r="24679" spans="1:5" x14ac:dyDescent="0.25">
      <c r="A24679" s="9">
        <v>43763.916666666664</v>
      </c>
      <c r="B24679" s="7">
        <v>48230.709785588188</v>
      </c>
      <c r="C24679" s="7">
        <v>7281.1218877515612</v>
      </c>
      <c r="D24679" s="7">
        <v>19129.594425697189</v>
      </c>
      <c r="E24679" s="7" t="s">
        <v>17</v>
      </c>
    </row>
    <row r="24680" spans="1:5" x14ac:dyDescent="0.25">
      <c r="A24680" s="9">
        <v>43763.958333333336</v>
      </c>
      <c r="B24680" s="7">
        <v>48519.023421935497</v>
      </c>
      <c r="C24680" s="7">
        <v>7345.4254948291245</v>
      </c>
      <c r="D24680" s="7">
        <v>19523.77585836047</v>
      </c>
      <c r="E24680" s="7" t="s">
        <v>17</v>
      </c>
    </row>
    <row r="24681" spans="1:5" x14ac:dyDescent="0.25">
      <c r="A24681" s="9">
        <v>43764</v>
      </c>
      <c r="B24681" s="7">
        <v>48044.280221490291</v>
      </c>
      <c r="C24681" s="7">
        <v>7255.3714028889735</v>
      </c>
      <c r="D24681" s="7">
        <v>19423.34335029513</v>
      </c>
      <c r="E24681" s="7" t="s">
        <v>17</v>
      </c>
    </row>
    <row r="24682" spans="1:5" x14ac:dyDescent="0.25">
      <c r="A24682" s="9">
        <v>43764.041666666664</v>
      </c>
      <c r="B24682" s="7">
        <v>48142.661593661091</v>
      </c>
      <c r="C24682" s="7">
        <v>7248.5457275763711</v>
      </c>
      <c r="D24682" s="7">
        <v>19585.986676662626</v>
      </c>
      <c r="E24682" s="7" t="s">
        <v>17</v>
      </c>
    </row>
    <row r="24683" spans="1:5" x14ac:dyDescent="0.25">
      <c r="A24683" s="9">
        <v>43764.083333333336</v>
      </c>
      <c r="B24683" s="7">
        <v>48007.317133945398</v>
      </c>
      <c r="C24683" s="7">
        <v>7245.5745248301901</v>
      </c>
      <c r="D24683" s="7">
        <v>19673.743591085891</v>
      </c>
      <c r="E24683" s="7" t="s">
        <v>17</v>
      </c>
    </row>
    <row r="24684" spans="1:5" x14ac:dyDescent="0.25">
      <c r="A24684" s="9">
        <v>43764.125</v>
      </c>
      <c r="B24684" s="7">
        <v>48074.905172925261</v>
      </c>
      <c r="C24684" s="7">
        <v>7226.6633588017003</v>
      </c>
      <c r="D24684" s="7">
        <v>19501.519643243686</v>
      </c>
      <c r="E24684" s="7" t="s">
        <v>17</v>
      </c>
    </row>
    <row r="24685" spans="1:5" x14ac:dyDescent="0.25">
      <c r="A24685" s="9">
        <v>43764.166666666664</v>
      </c>
      <c r="B24685" s="7">
        <v>48498.056236913166</v>
      </c>
      <c r="C24685" s="7">
        <v>7322.407187916936</v>
      </c>
      <c r="D24685" s="7">
        <v>22443.124861149143</v>
      </c>
      <c r="E24685" s="7" t="s">
        <v>17</v>
      </c>
    </row>
    <row r="24686" spans="1:5" x14ac:dyDescent="0.25">
      <c r="A24686" s="9">
        <v>43764.208333333336</v>
      </c>
      <c r="B24686" s="7">
        <v>48488.879544818519</v>
      </c>
      <c r="C24686" s="7">
        <v>7326.4036543988841</v>
      </c>
      <c r="D24686" s="7">
        <v>25031.635529639734</v>
      </c>
      <c r="E24686" s="7" t="s">
        <v>17</v>
      </c>
    </row>
    <row r="24687" spans="1:5" x14ac:dyDescent="0.25">
      <c r="A24687" s="9">
        <v>43764.25</v>
      </c>
      <c r="B24687" s="7">
        <v>48440.734892765715</v>
      </c>
      <c r="C24687" s="7">
        <v>7335.531947062218</v>
      </c>
      <c r="D24687" s="7">
        <v>24849.259432365696</v>
      </c>
      <c r="E24687" s="7" t="s">
        <v>17</v>
      </c>
    </row>
    <row r="24688" spans="1:5" x14ac:dyDescent="0.25">
      <c r="A24688" s="9">
        <v>43764.291666666664</v>
      </c>
      <c r="B24688" s="7">
        <v>48337.877615752084</v>
      </c>
      <c r="C24688" s="7">
        <v>7305.6108898148123</v>
      </c>
      <c r="D24688" s="7">
        <v>25048.992013155443</v>
      </c>
      <c r="E24688" s="7" t="s">
        <v>17</v>
      </c>
    </row>
    <row r="24689" spans="1:5" x14ac:dyDescent="0.25">
      <c r="A24689" s="9">
        <v>43764.333333333336</v>
      </c>
      <c r="B24689" s="7">
        <v>48338.571606273763</v>
      </c>
      <c r="C24689" s="7">
        <v>7301.9953467467394</v>
      </c>
      <c r="D24689" s="7">
        <v>24655.180643990509</v>
      </c>
      <c r="E24689" s="7" t="s">
        <v>17</v>
      </c>
    </row>
    <row r="24690" spans="1:5" x14ac:dyDescent="0.25">
      <c r="A24690" s="9">
        <v>43764.375</v>
      </c>
      <c r="B24690" s="7">
        <v>48280.020963895367</v>
      </c>
      <c r="C24690" s="7">
        <v>7316.2359048120898</v>
      </c>
      <c r="D24690" s="7">
        <v>24860.094553560764</v>
      </c>
      <c r="E24690" s="7" t="s">
        <v>17</v>
      </c>
    </row>
    <row r="24691" spans="1:5" x14ac:dyDescent="0.25">
      <c r="A24691" s="9">
        <v>43764.416666666664</v>
      </c>
      <c r="B24691" s="7">
        <v>48426.734608167113</v>
      </c>
      <c r="C24691" s="7">
        <v>7341.5334889879878</v>
      </c>
      <c r="D24691" s="7">
        <v>24458.125938084006</v>
      </c>
      <c r="E24691" s="7" t="s">
        <v>17</v>
      </c>
    </row>
    <row r="24692" spans="1:5" x14ac:dyDescent="0.25">
      <c r="A24692" s="9">
        <v>43764.458333333336</v>
      </c>
      <c r="B24692" s="7">
        <v>50410.61738448948</v>
      </c>
      <c r="C24692" s="7">
        <v>7669.8469646075846</v>
      </c>
      <c r="D24692" s="7">
        <v>25482.154354058144</v>
      </c>
      <c r="E24692" s="7" t="s">
        <v>17</v>
      </c>
    </row>
    <row r="24693" spans="1:5" x14ac:dyDescent="0.25">
      <c r="A24693" s="9">
        <v>43764.5</v>
      </c>
      <c r="B24693" s="7">
        <v>54582.614967857982</v>
      </c>
      <c r="C24693" s="7">
        <v>8310.8787796660672</v>
      </c>
      <c r="D24693" s="7">
        <v>26245.635418459038</v>
      </c>
      <c r="E24693" s="7" t="s">
        <v>17</v>
      </c>
    </row>
    <row r="24694" spans="1:5" x14ac:dyDescent="0.25">
      <c r="A24694" s="9">
        <v>43764.541666666664</v>
      </c>
      <c r="B24694" s="7">
        <v>55804.170854973076</v>
      </c>
      <c r="C24694" s="7">
        <v>8293.8088008935101</v>
      </c>
      <c r="D24694" s="7">
        <v>27959.736963019328</v>
      </c>
      <c r="E24694" s="7" t="s">
        <v>17</v>
      </c>
    </row>
    <row r="24695" spans="1:5" x14ac:dyDescent="0.25">
      <c r="A24695" s="9">
        <v>43764.583333333336</v>
      </c>
      <c r="B24695" s="7">
        <v>55476.913455578957</v>
      </c>
      <c r="C24695" s="7">
        <v>8204.2859569255961</v>
      </c>
      <c r="D24695" s="7">
        <v>27446.793808570324</v>
      </c>
      <c r="E24695" s="7" t="s">
        <v>17</v>
      </c>
    </row>
    <row r="24696" spans="1:5" x14ac:dyDescent="0.25">
      <c r="A24696" s="9">
        <v>43764.625</v>
      </c>
      <c r="B24696" s="7">
        <v>50307.339409772634</v>
      </c>
      <c r="C24696" s="7">
        <v>7403.9772789637846</v>
      </c>
      <c r="D24696" s="7">
        <v>26845.355579746036</v>
      </c>
      <c r="E24696" s="7" t="s">
        <v>17</v>
      </c>
    </row>
    <row r="24697" spans="1:5" x14ac:dyDescent="0.25">
      <c r="A24697" s="9">
        <v>43764.666666666664</v>
      </c>
      <c r="B24697" s="7">
        <v>46454.882293661045</v>
      </c>
      <c r="C24697" s="7">
        <v>6810.0614055654869</v>
      </c>
      <c r="D24697" s="7">
        <v>20768.379372070496</v>
      </c>
      <c r="E24697" s="7" t="s">
        <v>17</v>
      </c>
    </row>
    <row r="24698" spans="1:5" x14ac:dyDescent="0.25">
      <c r="A24698" s="9">
        <v>43764.708333333336</v>
      </c>
      <c r="B24698" s="7">
        <v>45280.722317487089</v>
      </c>
      <c r="C24698" s="7">
        <v>6627.8951016613237</v>
      </c>
      <c r="D24698" s="7">
        <v>20142.613323327063</v>
      </c>
      <c r="E24698" s="7" t="s">
        <v>17</v>
      </c>
    </row>
    <row r="24699" spans="1:5" x14ac:dyDescent="0.25">
      <c r="A24699" s="9">
        <v>43764.75</v>
      </c>
      <c r="B24699" s="7">
        <v>45145.254407022941</v>
      </c>
      <c r="C24699" s="7">
        <v>6618.5759133916908</v>
      </c>
      <c r="D24699" s="7">
        <v>21905.454923690431</v>
      </c>
      <c r="E24699" s="7" t="s">
        <v>17</v>
      </c>
    </row>
    <row r="24700" spans="1:5" x14ac:dyDescent="0.25">
      <c r="A24700" s="9">
        <v>43764.791666666664</v>
      </c>
      <c r="B24700" s="7">
        <v>44924.455825311539</v>
      </c>
      <c r="C24700" s="7">
        <v>6560.9021678435302</v>
      </c>
      <c r="D24700" s="7">
        <v>18063.805192443098</v>
      </c>
      <c r="E24700" s="7" t="s">
        <v>17</v>
      </c>
    </row>
    <row r="24701" spans="1:5" x14ac:dyDescent="0.25">
      <c r="A24701" s="9">
        <v>43764.833333333336</v>
      </c>
      <c r="B24701" s="7">
        <v>45188.953888043536</v>
      </c>
      <c r="C24701" s="7">
        <v>6619.3288804816348</v>
      </c>
      <c r="D24701" s="7">
        <v>21895.417790846637</v>
      </c>
      <c r="E24701" s="7" t="s">
        <v>17</v>
      </c>
    </row>
    <row r="24702" spans="1:5" x14ac:dyDescent="0.25">
      <c r="A24702" s="9">
        <v>43764.875</v>
      </c>
      <c r="B24702" s="7">
        <v>45741.914404758136</v>
      </c>
      <c r="C24702" s="7">
        <v>6777.4822580132677</v>
      </c>
      <c r="D24702" s="7">
        <v>16805.304202419862</v>
      </c>
      <c r="E24702" s="7" t="s">
        <v>17</v>
      </c>
    </row>
    <row r="24703" spans="1:5" x14ac:dyDescent="0.25">
      <c r="A24703" s="9">
        <v>43764.916666666664</v>
      </c>
      <c r="B24703" s="7">
        <v>45343.581393903609</v>
      </c>
      <c r="C24703" s="7">
        <v>6686.7368298936099</v>
      </c>
      <c r="D24703" s="7">
        <v>20576.992238914583</v>
      </c>
      <c r="E24703" s="7" t="s">
        <v>17</v>
      </c>
    </row>
    <row r="24704" spans="1:5" x14ac:dyDescent="0.25">
      <c r="A24704" s="9">
        <v>43764.958333333336</v>
      </c>
      <c r="B24704" s="7">
        <v>49228.196956647887</v>
      </c>
      <c r="C24704" s="7">
        <v>7312.5488491894484</v>
      </c>
      <c r="D24704" s="7">
        <v>20789.480724604724</v>
      </c>
      <c r="E24704" s="7" t="s">
        <v>17</v>
      </c>
    </row>
    <row r="24705" spans="1:5" x14ac:dyDescent="0.25">
      <c r="A24705" s="9">
        <v>43765</v>
      </c>
      <c r="B24705" s="7">
        <v>56103.081867896515</v>
      </c>
      <c r="C24705" s="7">
        <v>8323.442406983726</v>
      </c>
      <c r="D24705" s="7">
        <v>21971.132832792096</v>
      </c>
      <c r="E24705" s="7" t="s">
        <v>17</v>
      </c>
    </row>
    <row r="24706" spans="1:5" x14ac:dyDescent="0.25">
      <c r="A24706" s="9">
        <v>43765.041666666664</v>
      </c>
      <c r="B24706" s="7">
        <v>56350.220975977565</v>
      </c>
      <c r="C24706" s="7">
        <v>8344.4899247337617</v>
      </c>
      <c r="D24706" s="7">
        <v>21330.77402212382</v>
      </c>
      <c r="E24706" s="7" t="s">
        <v>17</v>
      </c>
    </row>
    <row r="24707" spans="1:5" x14ac:dyDescent="0.25">
      <c r="A24707" s="9">
        <v>43765.083333333336</v>
      </c>
      <c r="B24707" s="7">
        <v>56111.761621622041</v>
      </c>
      <c r="C24707" s="7">
        <v>8285.3623701356064</v>
      </c>
      <c r="D24707" s="7">
        <v>21022.376968024942</v>
      </c>
      <c r="E24707" s="7" t="s">
        <v>17</v>
      </c>
    </row>
    <row r="24708" spans="1:5" x14ac:dyDescent="0.25">
      <c r="A24708" s="9">
        <v>43765.125</v>
      </c>
      <c r="B24708" s="7">
        <v>56785.033019998591</v>
      </c>
      <c r="C24708" s="7">
        <v>8379.7824505706212</v>
      </c>
      <c r="D24708" s="7">
        <v>20664.071965770792</v>
      </c>
      <c r="E24708" s="7" t="s">
        <v>17</v>
      </c>
    </row>
    <row r="24709" spans="1:5" x14ac:dyDescent="0.25">
      <c r="A24709" s="9">
        <v>43765.166666666664</v>
      </c>
      <c r="B24709" s="7">
        <v>56481.627669793852</v>
      </c>
      <c r="C24709" s="7">
        <v>8403.9090772484578</v>
      </c>
      <c r="D24709" s="7">
        <v>13228.78251337365</v>
      </c>
      <c r="E24709" s="7" t="s">
        <v>17</v>
      </c>
    </row>
    <row r="24710" spans="1:5" x14ac:dyDescent="0.25">
      <c r="A24710" s="9">
        <v>43765.208333333336</v>
      </c>
      <c r="B24710" s="7">
        <v>56305.29302935637</v>
      </c>
      <c r="C24710" s="7">
        <v>8367.8197086666078</v>
      </c>
      <c r="D24710" s="7">
        <v>15510.811913371521</v>
      </c>
      <c r="E24710" s="7" t="s">
        <v>17</v>
      </c>
    </row>
    <row r="24711" spans="1:5" x14ac:dyDescent="0.25">
      <c r="A24711" s="9">
        <v>43765.25</v>
      </c>
      <c r="B24711" s="7">
        <v>56707.257856802193</v>
      </c>
      <c r="C24711" s="7">
        <v>8447.3146023886093</v>
      </c>
      <c r="D24711" s="7">
        <v>15080.230652907587</v>
      </c>
      <c r="E24711" s="7" t="s">
        <v>17</v>
      </c>
    </row>
    <row r="24712" spans="1:5" x14ac:dyDescent="0.25">
      <c r="A24712" s="9">
        <v>43765.291666666664</v>
      </c>
      <c r="B24712" s="7">
        <v>56672.821585772865</v>
      </c>
      <c r="C24712" s="7">
        <v>8446.6785732435219</v>
      </c>
      <c r="D24712" s="7">
        <v>13518.708079395346</v>
      </c>
      <c r="E24712" s="7" t="s">
        <v>17</v>
      </c>
    </row>
    <row r="24713" spans="1:5" x14ac:dyDescent="0.25">
      <c r="A24713" s="9">
        <v>43765.333333333336</v>
      </c>
      <c r="B24713" s="7">
        <v>56515.552025112978</v>
      </c>
      <c r="C24713" s="7">
        <v>8465.63476759277</v>
      </c>
      <c r="D24713" s="7">
        <v>17385.100903957617</v>
      </c>
      <c r="E24713" s="7" t="s">
        <v>17</v>
      </c>
    </row>
    <row r="24714" spans="1:5" x14ac:dyDescent="0.25">
      <c r="A24714" s="9">
        <v>43765.375</v>
      </c>
      <c r="B24714" s="7">
        <v>56146.518253136324</v>
      </c>
      <c r="C24714" s="7">
        <v>8395.5521730214223</v>
      </c>
      <c r="D24714" s="7">
        <v>19997.008392479991</v>
      </c>
      <c r="E24714" s="7" t="s">
        <v>17</v>
      </c>
    </row>
    <row r="24715" spans="1:5" x14ac:dyDescent="0.25">
      <c r="A24715" s="9">
        <v>43765.416666666664</v>
      </c>
      <c r="B24715" s="7">
        <v>56279.823246116488</v>
      </c>
      <c r="C24715" s="7">
        <v>8418.6565617276883</v>
      </c>
      <c r="D24715" s="7">
        <v>26411.315375180016</v>
      </c>
      <c r="E24715" s="7" t="s">
        <v>17</v>
      </c>
    </row>
    <row r="24716" spans="1:5" x14ac:dyDescent="0.25">
      <c r="A24716" s="9">
        <v>43765.458333333336</v>
      </c>
      <c r="B24716" s="7">
        <v>56403.372958849599</v>
      </c>
      <c r="C24716" s="7">
        <v>8412.4972490276668</v>
      </c>
      <c r="D24716" s="7">
        <v>29239.130885511851</v>
      </c>
      <c r="E24716" s="7" t="s">
        <v>17</v>
      </c>
    </row>
    <row r="24717" spans="1:5" x14ac:dyDescent="0.25">
      <c r="A24717" s="9">
        <v>43765.5</v>
      </c>
      <c r="B24717" s="7">
        <v>56294.55953047084</v>
      </c>
      <c r="C24717" s="7">
        <v>8388.1157387001731</v>
      </c>
      <c r="D24717" s="7">
        <v>29019.88394734784</v>
      </c>
      <c r="E24717" s="7" t="s">
        <v>17</v>
      </c>
    </row>
    <row r="24718" spans="1:5" x14ac:dyDescent="0.25">
      <c r="A24718" s="9">
        <v>43765.541666666664</v>
      </c>
      <c r="B24718" s="7">
        <v>56423.81242698295</v>
      </c>
      <c r="C24718" s="7">
        <v>8386.5636728602458</v>
      </c>
      <c r="D24718" s="7">
        <v>28566.503738455882</v>
      </c>
      <c r="E24718" s="7" t="s">
        <v>17</v>
      </c>
    </row>
    <row r="24719" spans="1:5" x14ac:dyDescent="0.25">
      <c r="A24719" s="9">
        <v>43765.583333333336</v>
      </c>
      <c r="B24719" s="7">
        <v>56538.792075539437</v>
      </c>
      <c r="C24719" s="7">
        <v>8391.3385598428013</v>
      </c>
      <c r="D24719" s="7">
        <v>28048.494861031755</v>
      </c>
      <c r="E24719" s="7" t="s">
        <v>17</v>
      </c>
    </row>
    <row r="24720" spans="1:5" x14ac:dyDescent="0.25">
      <c r="A24720" s="9">
        <v>43765.625</v>
      </c>
      <c r="B24720" s="7">
        <v>55474.844155147635</v>
      </c>
      <c r="C24720" s="7">
        <v>8340.1623058569348</v>
      </c>
      <c r="D24720" s="7">
        <v>27329.893997848256</v>
      </c>
      <c r="E24720" s="7" t="s">
        <v>17</v>
      </c>
    </row>
    <row r="24721" spans="1:5" x14ac:dyDescent="0.25">
      <c r="A24721" s="9">
        <v>43765.666666666664</v>
      </c>
      <c r="B24721" s="7">
        <v>55750.532370453162</v>
      </c>
      <c r="C24721" s="7">
        <v>8373.1334104271227</v>
      </c>
      <c r="D24721" s="7">
        <v>27664.840815316576</v>
      </c>
      <c r="E24721" s="7" t="s">
        <v>17</v>
      </c>
    </row>
    <row r="24722" spans="1:5" x14ac:dyDescent="0.25">
      <c r="A24722" s="9">
        <v>43765.708333333336</v>
      </c>
      <c r="B24722" s="7">
        <v>55572.131397654332</v>
      </c>
      <c r="C24722" s="7">
        <v>8328.4137075849721</v>
      </c>
      <c r="D24722" s="7">
        <v>28700.872124098933</v>
      </c>
      <c r="E24722" s="7" t="s">
        <v>17</v>
      </c>
    </row>
    <row r="24723" spans="1:5" x14ac:dyDescent="0.25">
      <c r="A24723" s="9">
        <v>43765.75</v>
      </c>
      <c r="B24723" s="7">
        <v>55512.063129214788</v>
      </c>
      <c r="C24723" s="7">
        <v>8303.1296772641199</v>
      </c>
      <c r="D24723" s="7">
        <v>28908.931165714625</v>
      </c>
      <c r="E24723" s="7" t="s">
        <v>17</v>
      </c>
    </row>
    <row r="24724" spans="1:5" x14ac:dyDescent="0.25">
      <c r="A24724" s="9">
        <v>43765.791666666664</v>
      </c>
      <c r="B24724" s="7">
        <v>55250.485202050149</v>
      </c>
      <c r="C24724" s="7">
        <v>8277.0906577470505</v>
      </c>
      <c r="D24724" s="7">
        <v>28592.132829242233</v>
      </c>
      <c r="E24724" s="7" t="s">
        <v>17</v>
      </c>
    </row>
    <row r="24725" spans="1:5" x14ac:dyDescent="0.25">
      <c r="A24725" s="9">
        <v>43765.833333333336</v>
      </c>
      <c r="B24725" s="7">
        <v>55446.838044602053</v>
      </c>
      <c r="C24725" s="7">
        <v>8331.0404715826626</v>
      </c>
      <c r="D24725" s="7">
        <v>23667.928095086292</v>
      </c>
      <c r="E24725" s="7" t="s">
        <v>17</v>
      </c>
    </row>
    <row r="24726" spans="1:5" x14ac:dyDescent="0.25">
      <c r="A24726" s="9">
        <v>43765.875</v>
      </c>
      <c r="B24726" s="7">
        <v>55415.580957275801</v>
      </c>
      <c r="C24726" s="7">
        <v>8294.5093434175433</v>
      </c>
      <c r="D24726" s="7">
        <v>23151.367083523692</v>
      </c>
      <c r="E24726" s="7" t="s">
        <v>17</v>
      </c>
    </row>
    <row r="24727" spans="1:5" x14ac:dyDescent="0.25">
      <c r="A24727" s="9">
        <v>43765.916666666664</v>
      </c>
      <c r="B24727" s="7">
        <v>55275.717641042917</v>
      </c>
      <c r="C24727" s="7">
        <v>8351.7268044421471</v>
      </c>
      <c r="D24727" s="7">
        <v>22410.401868825185</v>
      </c>
      <c r="E24727" s="7" t="s">
        <v>17</v>
      </c>
    </row>
    <row r="24728" spans="1:5" x14ac:dyDescent="0.25">
      <c r="A24728" s="9">
        <v>43765.958333333336</v>
      </c>
      <c r="B24728" s="7">
        <v>54880.26143189615</v>
      </c>
      <c r="C24728" s="7">
        <v>8236.9210228305983</v>
      </c>
      <c r="D24728" s="7">
        <v>22703.487500451356</v>
      </c>
      <c r="E24728" s="7" t="s">
        <v>17</v>
      </c>
    </row>
    <row r="24729" spans="1:5" x14ac:dyDescent="0.25">
      <c r="A24729" s="9">
        <v>43766</v>
      </c>
      <c r="B24729" s="7">
        <v>55704.843055994104</v>
      </c>
      <c r="C24729" s="7">
        <v>8374.8772059508192</v>
      </c>
      <c r="D24729" s="7">
        <v>22164.283002355551</v>
      </c>
      <c r="E24729" s="7" t="s">
        <v>17</v>
      </c>
    </row>
    <row r="24730" spans="1:5" x14ac:dyDescent="0.25">
      <c r="A24730" s="9">
        <v>43766.041666666664</v>
      </c>
      <c r="B24730" s="7">
        <v>55149.209865583187</v>
      </c>
      <c r="C24730" s="7">
        <v>8316.5449153581012</v>
      </c>
      <c r="D24730" s="7">
        <v>21664.877952588642</v>
      </c>
      <c r="E24730" s="7" t="s">
        <v>17</v>
      </c>
    </row>
    <row r="24731" spans="1:5" x14ac:dyDescent="0.25">
      <c r="A24731" s="9">
        <v>43766.083333333336</v>
      </c>
      <c r="B24731" s="7">
        <v>54739.528388020524</v>
      </c>
      <c r="C24731" s="7">
        <v>8215.7989138791363</v>
      </c>
      <c r="D24731" s="7">
        <v>21423.35512238121</v>
      </c>
      <c r="E24731" s="7" t="s">
        <v>17</v>
      </c>
    </row>
    <row r="24732" spans="1:5" x14ac:dyDescent="0.25">
      <c r="A24732" s="9">
        <v>43766.125</v>
      </c>
      <c r="B24732" s="7">
        <v>54617.794200901088</v>
      </c>
      <c r="C24732" s="7">
        <v>8162.6154489380851</v>
      </c>
      <c r="D24732" s="7">
        <v>21497.52077300024</v>
      </c>
      <c r="E24732" s="7" t="s">
        <v>17</v>
      </c>
    </row>
    <row r="24733" spans="1:5" x14ac:dyDescent="0.25">
      <c r="A24733" s="9">
        <v>43766.166666666664</v>
      </c>
      <c r="B24733" s="7">
        <v>54549.526329086511</v>
      </c>
      <c r="C24733" s="7">
        <v>8158.7198556884705</v>
      </c>
      <c r="D24733" s="7">
        <v>21064.379705239691</v>
      </c>
      <c r="E24733" s="7" t="s">
        <v>17</v>
      </c>
    </row>
    <row r="24734" spans="1:5" x14ac:dyDescent="0.25">
      <c r="A24734" s="9">
        <v>43766.208333333336</v>
      </c>
      <c r="B24734" s="7">
        <v>54705.351606204873</v>
      </c>
      <c r="C24734" s="7">
        <v>8119.1754805109267</v>
      </c>
      <c r="D24734" s="7">
        <v>21086.370127129398</v>
      </c>
      <c r="E24734" s="7" t="s">
        <v>17</v>
      </c>
    </row>
    <row r="24735" spans="1:5" x14ac:dyDescent="0.25">
      <c r="A24735" s="9">
        <v>43766.25</v>
      </c>
      <c r="B24735" s="7">
        <v>55176.787058176895</v>
      </c>
      <c r="C24735" s="7">
        <v>8236.1564754973315</v>
      </c>
      <c r="D24735" s="7">
        <v>21373.6956782095</v>
      </c>
      <c r="E24735" s="7" t="s">
        <v>17</v>
      </c>
    </row>
    <row r="24736" spans="1:5" x14ac:dyDescent="0.25">
      <c r="A24736" s="9">
        <v>43766.291666666664</v>
      </c>
      <c r="B24736" s="7">
        <v>55658.284959297911</v>
      </c>
      <c r="C24736" s="7">
        <v>8346.877698975939</v>
      </c>
      <c r="D24736" s="7">
        <v>21378.187356073715</v>
      </c>
      <c r="E24736" s="7" t="s">
        <v>17</v>
      </c>
    </row>
    <row r="24737" spans="1:5" x14ac:dyDescent="0.25">
      <c r="A24737" s="9">
        <v>43766.333333333336</v>
      </c>
      <c r="B24737" s="7">
        <v>55762.190367980409</v>
      </c>
      <c r="C24737" s="7">
        <v>8376.6587762780073</v>
      </c>
      <c r="D24737" s="7">
        <v>18869.035328007125</v>
      </c>
      <c r="E24737" s="7" t="s">
        <v>17</v>
      </c>
    </row>
    <row r="24738" spans="1:5" x14ac:dyDescent="0.25">
      <c r="A24738" s="9">
        <v>43766.375</v>
      </c>
      <c r="B24738" s="7">
        <v>55744.21976801438</v>
      </c>
      <c r="C24738" s="7">
        <v>8380.7221315686274</v>
      </c>
      <c r="D24738" s="7">
        <v>15125.48023282235</v>
      </c>
      <c r="E24738" s="7" t="s">
        <v>17</v>
      </c>
    </row>
    <row r="24739" spans="1:5" x14ac:dyDescent="0.25">
      <c r="A24739" s="9">
        <v>43766.416666666664</v>
      </c>
      <c r="B24739" s="7">
        <v>54345.960183284842</v>
      </c>
      <c r="C24739" s="7">
        <v>8165.3092175060901</v>
      </c>
      <c r="D24739" s="7">
        <v>15672.806026996694</v>
      </c>
      <c r="E24739" s="7" t="s">
        <v>17</v>
      </c>
    </row>
    <row r="24740" spans="1:5" x14ac:dyDescent="0.25">
      <c r="A24740" s="9">
        <v>43766.458333333336</v>
      </c>
      <c r="B24740" s="7">
        <v>53998.101704975379</v>
      </c>
      <c r="C24740" s="7">
        <v>8085.8754108155799</v>
      </c>
      <c r="D24740" s="7">
        <v>13523.22463378049</v>
      </c>
      <c r="E24740" s="7" t="s">
        <v>17</v>
      </c>
    </row>
    <row r="24741" spans="1:5" x14ac:dyDescent="0.25">
      <c r="A24741" s="9">
        <v>43766.5</v>
      </c>
      <c r="B24741" s="7">
        <v>53888.303307125258</v>
      </c>
      <c r="C24741" s="7">
        <v>8019.0765307471056</v>
      </c>
      <c r="D24741" s="7">
        <v>12925.220415921562</v>
      </c>
      <c r="E24741" s="7" t="s">
        <v>17</v>
      </c>
    </row>
    <row r="24742" spans="1:5" x14ac:dyDescent="0.25">
      <c r="A24742" s="9">
        <v>43766.541666666664</v>
      </c>
      <c r="B24742" s="7">
        <v>54001.302225514883</v>
      </c>
      <c r="C24742" s="7">
        <v>8042.3412335838266</v>
      </c>
      <c r="D24742" s="7">
        <v>15057.737023425376</v>
      </c>
      <c r="E24742" s="7" t="s">
        <v>17</v>
      </c>
    </row>
    <row r="24743" spans="1:5" x14ac:dyDescent="0.25">
      <c r="A24743" s="9">
        <v>43766.583333333336</v>
      </c>
      <c r="B24743" s="7">
        <v>53972.804662900118</v>
      </c>
      <c r="C24743" s="7">
        <v>8040.0324381737964</v>
      </c>
      <c r="D24743" s="7">
        <v>19141.869496374551</v>
      </c>
      <c r="E24743" s="7" t="s">
        <v>17</v>
      </c>
    </row>
    <row r="24744" spans="1:5" x14ac:dyDescent="0.25">
      <c r="A24744" s="9">
        <v>43766.625</v>
      </c>
      <c r="B24744" s="7">
        <v>53990.592364699951</v>
      </c>
      <c r="C24744" s="7">
        <v>8064.2331215191907</v>
      </c>
      <c r="D24744" s="7">
        <v>20509.069373807022</v>
      </c>
      <c r="E24744" s="7" t="s">
        <v>17</v>
      </c>
    </row>
    <row r="24745" spans="1:5" x14ac:dyDescent="0.25">
      <c r="A24745" s="9">
        <v>43766.666666666664</v>
      </c>
      <c r="B24745" s="7">
        <v>53990.922355558279</v>
      </c>
      <c r="C24745" s="7">
        <v>8039.6785060787606</v>
      </c>
      <c r="D24745" s="7">
        <v>20472.767526089814</v>
      </c>
      <c r="E24745" s="7" t="s">
        <v>17</v>
      </c>
    </row>
    <row r="24746" spans="1:5" x14ac:dyDescent="0.25">
      <c r="A24746" s="9">
        <v>43766.708333333336</v>
      </c>
      <c r="B24746" s="7">
        <v>53990.545914193492</v>
      </c>
      <c r="C24746" s="7">
        <v>8005.4847855944354</v>
      </c>
      <c r="D24746" s="7">
        <v>20552.062558754307</v>
      </c>
      <c r="E24746" s="7" t="s">
        <v>17</v>
      </c>
    </row>
    <row r="24747" spans="1:5" x14ac:dyDescent="0.25">
      <c r="A24747" s="9">
        <v>43766.75</v>
      </c>
      <c r="B24747" s="7">
        <v>54004.761585069966</v>
      </c>
      <c r="C24747" s="7">
        <v>8003.6856796148804</v>
      </c>
      <c r="D24747" s="7">
        <v>15644.110394789264</v>
      </c>
      <c r="E24747" s="7" t="s">
        <v>17</v>
      </c>
    </row>
    <row r="24748" spans="1:5" x14ac:dyDescent="0.25">
      <c r="A24748" s="9">
        <v>43766.791666666664</v>
      </c>
      <c r="B24748" s="7">
        <v>54004.477486036325</v>
      </c>
      <c r="C24748" s="7">
        <v>7964.5950095366388</v>
      </c>
      <c r="D24748" s="7">
        <v>14424.874657941857</v>
      </c>
      <c r="E24748" s="7" t="s">
        <v>17</v>
      </c>
    </row>
    <row r="24749" spans="1:5" x14ac:dyDescent="0.25">
      <c r="A24749" s="9">
        <v>43766.833333333336</v>
      </c>
      <c r="B24749" s="7">
        <v>53992.588853678419</v>
      </c>
      <c r="C24749" s="7">
        <v>7962.3548029102503</v>
      </c>
      <c r="D24749" s="7">
        <v>21165.444460094332</v>
      </c>
      <c r="E24749" s="7" t="s">
        <v>17</v>
      </c>
    </row>
    <row r="24750" spans="1:5" x14ac:dyDescent="0.25">
      <c r="A24750" s="9">
        <v>43766.875</v>
      </c>
      <c r="B24750" s="7">
        <v>54005.31770266399</v>
      </c>
      <c r="C24750" s="7">
        <v>7948.1844468624859</v>
      </c>
      <c r="D24750" s="7">
        <v>21015.325147640146</v>
      </c>
      <c r="E24750" s="7" t="s">
        <v>17</v>
      </c>
    </row>
    <row r="24751" spans="1:5" x14ac:dyDescent="0.25">
      <c r="A24751" s="9">
        <v>43766.916666666664</v>
      </c>
      <c r="B24751" s="7">
        <v>54005.32298979679</v>
      </c>
      <c r="C24751" s="7">
        <v>7961.0996703774008</v>
      </c>
      <c r="D24751" s="7">
        <v>25360.532069757206</v>
      </c>
      <c r="E24751" s="7" t="s">
        <v>17</v>
      </c>
    </row>
    <row r="24752" spans="1:5" x14ac:dyDescent="0.25">
      <c r="A24752" s="9">
        <v>43766.958333333336</v>
      </c>
      <c r="B24752" s="7">
        <v>54008.39617824887</v>
      </c>
      <c r="C24752" s="7">
        <v>7984.8623455821353</v>
      </c>
      <c r="D24752" s="7">
        <v>25660.112656212939</v>
      </c>
      <c r="E24752" s="7" t="s">
        <v>17</v>
      </c>
    </row>
    <row r="24753" spans="1:5" x14ac:dyDescent="0.25">
      <c r="A24753" s="9">
        <v>43767</v>
      </c>
      <c r="B24753" s="7">
        <v>53999.181742541492</v>
      </c>
      <c r="C24753" s="7">
        <v>8021.1278094677118</v>
      </c>
      <c r="D24753" s="7">
        <v>26933.141885819081</v>
      </c>
      <c r="E24753" s="7" t="s">
        <v>17</v>
      </c>
    </row>
    <row r="24754" spans="1:5" x14ac:dyDescent="0.25">
      <c r="A24754" s="9">
        <v>43767.041666666664</v>
      </c>
      <c r="B24754" s="7">
        <v>53995.781663664944</v>
      </c>
      <c r="C24754" s="7">
        <v>8017.0767631367398</v>
      </c>
      <c r="D24754" s="7">
        <v>27446.397413204526</v>
      </c>
      <c r="E24754" s="7" t="s">
        <v>17</v>
      </c>
    </row>
    <row r="24755" spans="1:5" x14ac:dyDescent="0.25">
      <c r="A24755" s="9">
        <v>43767.083333333336</v>
      </c>
      <c r="B24755" s="7">
        <v>53998.782042846447</v>
      </c>
      <c r="C24755" s="7">
        <v>7991.8776719487623</v>
      </c>
      <c r="D24755" s="7">
        <v>27698.244754985459</v>
      </c>
      <c r="E24755" s="7" t="s">
        <v>17</v>
      </c>
    </row>
    <row r="24756" spans="1:5" x14ac:dyDescent="0.25">
      <c r="A24756" s="9">
        <v>43767.125</v>
      </c>
      <c r="B24756" s="7">
        <v>53997.165670742121</v>
      </c>
      <c r="C24756" s="7">
        <v>7983.9935625438302</v>
      </c>
      <c r="D24756" s="7">
        <v>27090.14792877877</v>
      </c>
      <c r="E24756" s="7" t="s">
        <v>17</v>
      </c>
    </row>
    <row r="24757" spans="1:5" x14ac:dyDescent="0.25">
      <c r="A24757" s="9">
        <v>43767.166666666664</v>
      </c>
      <c r="B24757" s="7">
        <v>53998.901958542381</v>
      </c>
      <c r="C24757" s="7">
        <v>7996.6412172331738</v>
      </c>
      <c r="D24757" s="7">
        <v>27345.41948062311</v>
      </c>
      <c r="E24757" s="7" t="s">
        <v>17</v>
      </c>
    </row>
    <row r="24758" spans="1:5" x14ac:dyDescent="0.25">
      <c r="A24758" s="9">
        <v>43767.208333333336</v>
      </c>
      <c r="B24758" s="7">
        <v>53995.058122830429</v>
      </c>
      <c r="C24758" s="7">
        <v>7982.8765177561181</v>
      </c>
      <c r="D24758" s="7">
        <v>28177.644328177714</v>
      </c>
      <c r="E24758" s="7" t="s">
        <v>17</v>
      </c>
    </row>
    <row r="24759" spans="1:5" x14ac:dyDescent="0.25">
      <c r="A24759" s="9">
        <v>43767.25</v>
      </c>
      <c r="B24759" s="7">
        <v>53995.568902129002</v>
      </c>
      <c r="C24759" s="7">
        <v>7975.9859263526578</v>
      </c>
      <c r="D24759" s="7">
        <v>26761.670532379176</v>
      </c>
      <c r="E24759" s="7" t="s">
        <v>17</v>
      </c>
    </row>
    <row r="24760" spans="1:5" x14ac:dyDescent="0.25">
      <c r="A24760" s="9">
        <v>43767.291666666664</v>
      </c>
      <c r="B24760" s="7">
        <v>53998.308300737219</v>
      </c>
      <c r="C24760" s="7">
        <v>7992.0789486783142</v>
      </c>
      <c r="D24760" s="7">
        <v>26389.244857512258</v>
      </c>
      <c r="E24760" s="7" t="s">
        <v>17</v>
      </c>
    </row>
    <row r="24761" spans="1:5" x14ac:dyDescent="0.25">
      <c r="A24761" s="9">
        <v>43767.333333333336</v>
      </c>
      <c r="B24761" s="7">
        <v>54003.045816325946</v>
      </c>
      <c r="C24761" s="7">
        <v>7990.392107870005</v>
      </c>
      <c r="D24761" s="7">
        <v>27182.772914170397</v>
      </c>
      <c r="E24761" s="7" t="s">
        <v>17</v>
      </c>
    </row>
    <row r="24762" spans="1:5" x14ac:dyDescent="0.25">
      <c r="A24762" s="9">
        <v>43767.375</v>
      </c>
      <c r="B24762" s="7">
        <v>53998.436374515913</v>
      </c>
      <c r="C24762" s="7">
        <v>7947.7908029961909</v>
      </c>
      <c r="D24762" s="7">
        <v>27279.33131319669</v>
      </c>
      <c r="E24762" s="7" t="s">
        <v>17</v>
      </c>
    </row>
    <row r="24763" spans="1:5" x14ac:dyDescent="0.25">
      <c r="A24763" s="9">
        <v>43767.416666666664</v>
      </c>
      <c r="B24763" s="7">
        <v>53997.889246615778</v>
      </c>
      <c r="C24763" s="7">
        <v>7938.5996705079706</v>
      </c>
      <c r="D24763" s="7">
        <v>26035.415237261735</v>
      </c>
      <c r="E24763" s="7" t="s">
        <v>17</v>
      </c>
    </row>
    <row r="24764" spans="1:5" x14ac:dyDescent="0.25">
      <c r="A24764" s="9">
        <v>43767.458333333336</v>
      </c>
      <c r="B24764" s="7">
        <v>53997.824077748301</v>
      </c>
      <c r="C24764" s="7">
        <v>7933.9014309257482</v>
      </c>
      <c r="D24764" s="7">
        <v>26932.890143715529</v>
      </c>
      <c r="E24764" s="7" t="s">
        <v>17</v>
      </c>
    </row>
    <row r="24765" spans="1:5" x14ac:dyDescent="0.25">
      <c r="A24765" s="9">
        <v>43767.5</v>
      </c>
      <c r="B24765" s="7">
        <v>54032.453765622944</v>
      </c>
      <c r="C24765" s="7">
        <v>7954.9865119337637</v>
      </c>
      <c r="D24765" s="7">
        <v>21488.129453973219</v>
      </c>
      <c r="E24765" s="7" t="s">
        <v>17</v>
      </c>
    </row>
    <row r="24766" spans="1:5" x14ac:dyDescent="0.25">
      <c r="A24766" s="9">
        <v>43767.541666666664</v>
      </c>
      <c r="B24766" s="7">
        <v>54004.063491519955</v>
      </c>
      <c r="C24766" s="7">
        <v>8014.9179034019426</v>
      </c>
      <c r="D24766" s="7">
        <v>21560.002439373977</v>
      </c>
      <c r="E24766" s="7" t="s">
        <v>17</v>
      </c>
    </row>
    <row r="24767" spans="1:5" x14ac:dyDescent="0.25">
      <c r="A24767" s="9">
        <v>43767.583333333336</v>
      </c>
      <c r="B24767" s="7">
        <v>53989.199669514041</v>
      </c>
      <c r="C24767" s="7">
        <v>8009.13439048688</v>
      </c>
      <c r="D24767" s="7">
        <v>21814.345204045141</v>
      </c>
      <c r="E24767" s="7" t="s">
        <v>17</v>
      </c>
    </row>
    <row r="24768" spans="1:5" x14ac:dyDescent="0.25">
      <c r="A24768" s="9">
        <v>43767.625</v>
      </c>
      <c r="B24768" s="7">
        <v>53998.166674975153</v>
      </c>
      <c r="C24768" s="7">
        <v>7990.2591327022847</v>
      </c>
      <c r="D24768" s="7">
        <v>21441.261878197263</v>
      </c>
      <c r="E24768" s="7" t="s">
        <v>17</v>
      </c>
    </row>
    <row r="24769" spans="1:5" x14ac:dyDescent="0.25">
      <c r="A24769" s="9">
        <v>43767.666666666664</v>
      </c>
      <c r="B24769" s="7">
        <v>53994.635896567153</v>
      </c>
      <c r="C24769" s="7">
        <v>7992.3109972305265</v>
      </c>
      <c r="D24769" s="7">
        <v>21451.980657058491</v>
      </c>
      <c r="E24769" s="7" t="s">
        <v>17</v>
      </c>
    </row>
    <row r="24770" spans="1:5" x14ac:dyDescent="0.25">
      <c r="A24770" s="9">
        <v>43767.708333333336</v>
      </c>
      <c r="B24770" s="7">
        <v>53993.950689764722</v>
      </c>
      <c r="C24770" s="7">
        <v>8020.4596083589777</v>
      </c>
      <c r="D24770" s="7">
        <v>21932.86516924122</v>
      </c>
      <c r="E24770" s="7" t="s">
        <v>17</v>
      </c>
    </row>
    <row r="24771" spans="1:5" x14ac:dyDescent="0.25">
      <c r="A24771" s="9">
        <v>43767.75</v>
      </c>
      <c r="B24771" s="7">
        <v>53990.093367373469</v>
      </c>
      <c r="C24771" s="7">
        <v>8019.5573568793961</v>
      </c>
      <c r="D24771" s="7">
        <v>22075.825782570886</v>
      </c>
      <c r="E24771" s="7" t="s">
        <v>17</v>
      </c>
    </row>
    <row r="24772" spans="1:5" x14ac:dyDescent="0.25">
      <c r="A24772" s="9">
        <v>43767.791666666664</v>
      </c>
      <c r="B24772" s="7">
        <v>54012.597375412886</v>
      </c>
      <c r="C24772" s="7">
        <v>7988.0978847234619</v>
      </c>
      <c r="D24772" s="7">
        <v>25262.461755063556</v>
      </c>
      <c r="E24772" s="7" t="s">
        <v>17</v>
      </c>
    </row>
    <row r="24773" spans="1:5" x14ac:dyDescent="0.25">
      <c r="A24773" s="9">
        <v>43767.833333333336</v>
      </c>
      <c r="B24773" s="7">
        <v>54006.613010646681</v>
      </c>
      <c r="C24773" s="7">
        <v>7994.256744886281</v>
      </c>
      <c r="D24773" s="7">
        <v>26508.992160923099</v>
      </c>
      <c r="E24773" s="7" t="s">
        <v>17</v>
      </c>
    </row>
    <row r="24774" spans="1:5" x14ac:dyDescent="0.25">
      <c r="A24774" s="9">
        <v>43767.875</v>
      </c>
      <c r="B24774" s="7">
        <v>54006.652315239742</v>
      </c>
      <c r="C24774" s="7">
        <v>8109.0326796027603</v>
      </c>
      <c r="D24774" s="7">
        <v>27139.227847818929</v>
      </c>
      <c r="E24774" s="7" t="s">
        <v>17</v>
      </c>
    </row>
    <row r="24775" spans="1:5" x14ac:dyDescent="0.25">
      <c r="A24775" s="9">
        <v>43767.916666666664</v>
      </c>
      <c r="B24775" s="7">
        <v>53998.544572072133</v>
      </c>
      <c r="C24775" s="7">
        <v>8083.9640557653702</v>
      </c>
      <c r="D24775" s="7">
        <v>27770.484957721976</v>
      </c>
      <c r="E24775" s="7" t="s">
        <v>17</v>
      </c>
    </row>
    <row r="24776" spans="1:5" x14ac:dyDescent="0.25">
      <c r="A24776" s="9">
        <v>43767.958333333336</v>
      </c>
      <c r="B24776" s="7">
        <v>53999.498226860385</v>
      </c>
      <c r="C24776" s="7">
        <v>8058.4046725288208</v>
      </c>
      <c r="D24776" s="7">
        <v>27607.712622419931</v>
      </c>
      <c r="E24776" s="7" t="s">
        <v>17</v>
      </c>
    </row>
    <row r="24777" spans="1:5" x14ac:dyDescent="0.25">
      <c r="A24777" s="9">
        <v>43768</v>
      </c>
      <c r="B24777" s="7">
        <v>53997.991171383714</v>
      </c>
      <c r="C24777" s="7">
        <v>8082.9910747421281</v>
      </c>
      <c r="D24777" s="7">
        <v>24188.90490097462</v>
      </c>
      <c r="E24777" s="7" t="s">
        <v>17</v>
      </c>
    </row>
    <row r="24778" spans="1:5" x14ac:dyDescent="0.25">
      <c r="A24778" s="9">
        <v>43768.041666666664</v>
      </c>
      <c r="B24778" s="7">
        <v>53984.281762773848</v>
      </c>
      <c r="C24778" s="7">
        <v>8106.9922732106006</v>
      </c>
      <c r="D24778" s="7">
        <v>14320.792389749944</v>
      </c>
      <c r="E24778" s="7" t="s">
        <v>17</v>
      </c>
    </row>
    <row r="24779" spans="1:5" x14ac:dyDescent="0.25">
      <c r="A24779" s="9">
        <v>43768.083333333336</v>
      </c>
      <c r="B24779" s="7">
        <v>53985.987368966962</v>
      </c>
      <c r="C24779" s="7">
        <v>8043.821925105889</v>
      </c>
      <c r="D24779" s="7">
        <v>14813.980163519313</v>
      </c>
      <c r="E24779" s="7" t="s">
        <v>17</v>
      </c>
    </row>
    <row r="24780" spans="1:5" x14ac:dyDescent="0.25">
      <c r="A24780" s="9">
        <v>43768.125</v>
      </c>
      <c r="B24780" s="7">
        <v>50391.128659551861</v>
      </c>
      <c r="C24780" s="7">
        <v>7472.5827162377855</v>
      </c>
      <c r="D24780" s="7">
        <v>13432.302799475061</v>
      </c>
      <c r="E24780" s="7" t="s">
        <v>17</v>
      </c>
    </row>
    <row r="24781" spans="1:5" x14ac:dyDescent="0.25">
      <c r="A24781" s="9">
        <v>43768.166666666664</v>
      </c>
      <c r="B24781" s="7">
        <v>46500.670016711818</v>
      </c>
      <c r="C24781" s="7">
        <v>6847.9579279945629</v>
      </c>
      <c r="D24781" s="7">
        <v>13357.295317980283</v>
      </c>
      <c r="E24781" s="7" t="s">
        <v>17</v>
      </c>
    </row>
    <row r="24782" spans="1:5" x14ac:dyDescent="0.25">
      <c r="A24782" s="9">
        <v>43768.208333333336</v>
      </c>
      <c r="B24782" s="7">
        <v>46502.63365344717</v>
      </c>
      <c r="C24782" s="7">
        <v>6856.6162069426118</v>
      </c>
      <c r="D24782" s="7">
        <v>13241.805728879026</v>
      </c>
      <c r="E24782" s="7" t="s">
        <v>17</v>
      </c>
    </row>
    <row r="24783" spans="1:5" x14ac:dyDescent="0.25">
      <c r="A24783" s="9">
        <v>43768.25</v>
      </c>
      <c r="B24783" s="7">
        <v>46630.00059996987</v>
      </c>
      <c r="C24783" s="7">
        <v>6859.6904516708892</v>
      </c>
      <c r="D24783" s="7">
        <v>17314.339117110369</v>
      </c>
      <c r="E24783" s="7" t="s">
        <v>17</v>
      </c>
    </row>
    <row r="24784" spans="1:5" x14ac:dyDescent="0.25">
      <c r="A24784" s="9">
        <v>43768.291666666664</v>
      </c>
      <c r="B24784" s="7">
        <v>46996.622384073286</v>
      </c>
      <c r="C24784" s="7">
        <v>6923.3029665660542</v>
      </c>
      <c r="D24784" s="7">
        <v>21365.927004427333</v>
      </c>
      <c r="E24784" s="7" t="s">
        <v>17</v>
      </c>
    </row>
    <row r="24785" spans="1:5" x14ac:dyDescent="0.25">
      <c r="A24785" s="9">
        <v>43768.333333333336</v>
      </c>
      <c r="B24785" s="7">
        <v>46994.654428271991</v>
      </c>
      <c r="C24785" s="7">
        <v>6902.627784258224</v>
      </c>
      <c r="D24785" s="7">
        <v>21666.84412125597</v>
      </c>
      <c r="E24785" s="7" t="s">
        <v>17</v>
      </c>
    </row>
    <row r="24786" spans="1:5" x14ac:dyDescent="0.25">
      <c r="A24786" s="9">
        <v>43768.375</v>
      </c>
      <c r="B24786" s="7">
        <v>47004.655413108005</v>
      </c>
      <c r="C24786" s="7">
        <v>6916.192310071986</v>
      </c>
      <c r="D24786" s="7">
        <v>21706.437275892498</v>
      </c>
      <c r="E24786" s="7" t="s">
        <v>17</v>
      </c>
    </row>
    <row r="24787" spans="1:5" x14ac:dyDescent="0.25">
      <c r="A24787" s="9">
        <v>43768.416666666664</v>
      </c>
      <c r="B24787" s="7">
        <v>47002.91871201669</v>
      </c>
      <c r="C24787" s="7">
        <v>6982.0750355990294</v>
      </c>
      <c r="D24787" s="7">
        <v>21817.00967189539</v>
      </c>
      <c r="E24787" s="7" t="s">
        <v>17</v>
      </c>
    </row>
    <row r="24788" spans="1:5" x14ac:dyDescent="0.25">
      <c r="A24788" s="9">
        <v>43768.458333333336</v>
      </c>
      <c r="B24788" s="7">
        <v>46998.596049624568</v>
      </c>
      <c r="C24788" s="7">
        <v>7032.3822014270572</v>
      </c>
      <c r="D24788" s="7">
        <v>21554.841925784727</v>
      </c>
      <c r="E24788" s="7" t="s">
        <v>17</v>
      </c>
    </row>
    <row r="24789" spans="1:5" x14ac:dyDescent="0.25">
      <c r="A24789" s="9">
        <v>43768.5</v>
      </c>
      <c r="B24789" s="7">
        <v>46996.322158983421</v>
      </c>
      <c r="C24789" s="7">
        <v>6946.8203214555506</v>
      </c>
      <c r="D24789" s="7">
        <v>21543.002900194428</v>
      </c>
      <c r="E24789" s="7" t="s">
        <v>17</v>
      </c>
    </row>
    <row r="24790" spans="1:5" x14ac:dyDescent="0.25">
      <c r="A24790" s="9">
        <v>43768.541666666664</v>
      </c>
      <c r="B24790" s="7">
        <v>46997.653902118858</v>
      </c>
      <c r="C24790" s="7">
        <v>6944.8562442004395</v>
      </c>
      <c r="D24790" s="7">
        <v>24450.259034767849</v>
      </c>
      <c r="E24790" s="7" t="s">
        <v>17</v>
      </c>
    </row>
    <row r="24791" spans="1:5" x14ac:dyDescent="0.25">
      <c r="A24791" s="9">
        <v>43768.583333333336</v>
      </c>
      <c r="B24791" s="7">
        <v>46999.905845317437</v>
      </c>
      <c r="C24791" s="7">
        <v>6921.4465744821118</v>
      </c>
      <c r="D24791" s="7">
        <v>27434.327963029453</v>
      </c>
      <c r="E24791" s="7" t="s">
        <v>17</v>
      </c>
    </row>
    <row r="24792" spans="1:5" x14ac:dyDescent="0.25">
      <c r="A24792" s="9">
        <v>43768.625</v>
      </c>
      <c r="B24792" s="7">
        <v>47345.712335750155</v>
      </c>
      <c r="C24792" s="7">
        <v>6968.9997338181565</v>
      </c>
      <c r="D24792" s="7">
        <v>28059.21000576983</v>
      </c>
      <c r="E24792" s="7" t="s">
        <v>17</v>
      </c>
    </row>
    <row r="24793" spans="1:5" x14ac:dyDescent="0.25">
      <c r="A24793" s="9">
        <v>43768.666666666664</v>
      </c>
      <c r="B24793" s="7">
        <v>49404.510658828847</v>
      </c>
      <c r="C24793" s="7">
        <v>7329.5515929630683</v>
      </c>
      <c r="D24793" s="7">
        <v>28773.131372423228</v>
      </c>
      <c r="E24793" s="7" t="s">
        <v>17</v>
      </c>
    </row>
    <row r="24794" spans="1:5" x14ac:dyDescent="0.25">
      <c r="A24794" s="9">
        <v>43768.708333333336</v>
      </c>
      <c r="B24794" s="7">
        <v>52713.555354568489</v>
      </c>
      <c r="C24794" s="7">
        <v>7868.7395033463927</v>
      </c>
      <c r="D24794" s="7">
        <v>28783.342253030864</v>
      </c>
      <c r="E24794" s="7" t="s">
        <v>17</v>
      </c>
    </row>
    <row r="24795" spans="1:5" x14ac:dyDescent="0.25">
      <c r="A24795" s="9">
        <v>43768.75</v>
      </c>
      <c r="B24795" s="7">
        <v>52998.702152349812</v>
      </c>
      <c r="C24795" s="7">
        <v>7929.293341876476</v>
      </c>
      <c r="D24795" s="7">
        <v>28339.902033880171</v>
      </c>
      <c r="E24795" s="7" t="s">
        <v>17</v>
      </c>
    </row>
    <row r="24796" spans="1:5" x14ac:dyDescent="0.25">
      <c r="A24796" s="9">
        <v>43768.791666666664</v>
      </c>
      <c r="B24796" s="7">
        <v>52996.433326713472</v>
      </c>
      <c r="C24796" s="7">
        <v>7952.7679684042932</v>
      </c>
      <c r="D24796" s="7">
        <v>25496.329212011817</v>
      </c>
      <c r="E24796" s="7" t="s">
        <v>17</v>
      </c>
    </row>
    <row r="24797" spans="1:5" x14ac:dyDescent="0.25">
      <c r="A24797" s="9">
        <v>43768.833333333336</v>
      </c>
      <c r="B24797" s="7">
        <v>52994.697492582418</v>
      </c>
      <c r="C24797" s="7">
        <v>7964.1585786028891</v>
      </c>
      <c r="D24797" s="7">
        <v>19455.164894126287</v>
      </c>
      <c r="E24797" s="7" t="s">
        <v>17</v>
      </c>
    </row>
    <row r="24798" spans="1:5" x14ac:dyDescent="0.25">
      <c r="A24798" s="9">
        <v>43768.875</v>
      </c>
      <c r="B24798" s="7">
        <v>52989.360874395126</v>
      </c>
      <c r="C24798" s="7">
        <v>7927.0254300521228</v>
      </c>
      <c r="D24798" s="7">
        <v>20678.931581464018</v>
      </c>
      <c r="E24798" s="7" t="s">
        <v>17</v>
      </c>
    </row>
    <row r="24799" spans="1:5" x14ac:dyDescent="0.25">
      <c r="A24799" s="9">
        <v>43768.916666666664</v>
      </c>
      <c r="B24799" s="7">
        <v>52778.285786872228</v>
      </c>
      <c r="C24799" s="7">
        <v>7848.686216057793</v>
      </c>
      <c r="D24799" s="7">
        <v>23144.909455315024</v>
      </c>
      <c r="E24799" s="7" t="s">
        <v>17</v>
      </c>
    </row>
    <row r="24800" spans="1:5" x14ac:dyDescent="0.25">
      <c r="A24800" s="9">
        <v>43768.958333333336</v>
      </c>
      <c r="B24800" s="7">
        <v>52003.418472514808</v>
      </c>
      <c r="C24800" s="7">
        <v>7715.8930728566211</v>
      </c>
      <c r="D24800" s="7">
        <v>21731.868471886337</v>
      </c>
      <c r="E24800" s="7" t="s">
        <v>17</v>
      </c>
    </row>
    <row r="24801" spans="1:5" x14ac:dyDescent="0.25">
      <c r="A24801" s="9">
        <v>43769</v>
      </c>
      <c r="B24801" s="7">
        <v>51998.626377990884</v>
      </c>
      <c r="C24801" s="7">
        <v>7742.54072238346</v>
      </c>
      <c r="D24801" s="7">
        <v>21896.924284465735</v>
      </c>
      <c r="E24801" s="7" t="s">
        <v>17</v>
      </c>
    </row>
    <row r="24802" spans="1:5" x14ac:dyDescent="0.25">
      <c r="A24802" s="9">
        <v>43769.041666666664</v>
      </c>
      <c r="B24802" s="7">
        <v>51996.065038763401</v>
      </c>
      <c r="C24802" s="7">
        <v>7715.7797263295361</v>
      </c>
      <c r="D24802" s="7">
        <v>27425.663448311767</v>
      </c>
      <c r="E24802" s="7" t="s">
        <v>17</v>
      </c>
    </row>
    <row r="24803" spans="1:5" x14ac:dyDescent="0.25">
      <c r="A24803" s="9">
        <v>43769.083333333336</v>
      </c>
      <c r="B24803" s="7">
        <v>51999.664586197847</v>
      </c>
      <c r="C24803" s="7">
        <v>7723.6790065630521</v>
      </c>
      <c r="D24803" s="7">
        <v>27184.596467297739</v>
      </c>
      <c r="E24803" s="7" t="s">
        <v>17</v>
      </c>
    </row>
    <row r="24804" spans="1:5" x14ac:dyDescent="0.25">
      <c r="A24804" s="9">
        <v>43769.125</v>
      </c>
      <c r="B24804" s="7">
        <v>52011.817884604061</v>
      </c>
      <c r="C24804" s="7">
        <v>7709.977732557767</v>
      </c>
      <c r="D24804" s="7">
        <v>27713.708057909706</v>
      </c>
      <c r="E24804" s="7" t="s">
        <v>17</v>
      </c>
    </row>
    <row r="24805" spans="1:5" x14ac:dyDescent="0.25">
      <c r="A24805" s="9">
        <v>43769.166666666664</v>
      </c>
      <c r="B24805" s="7">
        <v>52005.42505838706</v>
      </c>
      <c r="C24805" s="7">
        <v>7754.899810924363</v>
      </c>
      <c r="D24805" s="7">
        <v>27109.488336850678</v>
      </c>
      <c r="E24805" s="7" t="s">
        <v>17</v>
      </c>
    </row>
    <row r="24806" spans="1:5" x14ac:dyDescent="0.25">
      <c r="A24806" s="9">
        <v>43769.208333333336</v>
      </c>
      <c r="B24806" s="7">
        <v>51999.253357889713</v>
      </c>
      <c r="C24806" s="7">
        <v>7760.9865205460537</v>
      </c>
      <c r="D24806" s="7">
        <v>27097.156056327058</v>
      </c>
      <c r="E24806" s="7" t="s">
        <v>17</v>
      </c>
    </row>
    <row r="24807" spans="1:5" x14ac:dyDescent="0.25">
      <c r="A24807" s="9">
        <v>43769.25</v>
      </c>
      <c r="B24807" s="7">
        <v>51997.642454925553</v>
      </c>
      <c r="C24807" s="7">
        <v>7755.1953222426464</v>
      </c>
      <c r="D24807" s="7">
        <v>26862.31354964534</v>
      </c>
      <c r="E24807" s="7" t="s">
        <v>17</v>
      </c>
    </row>
    <row r="24808" spans="1:5" x14ac:dyDescent="0.25">
      <c r="A24808" s="9">
        <v>43769.291666666664</v>
      </c>
      <c r="B24808" s="7">
        <v>51998.314590949347</v>
      </c>
      <c r="C24808" s="7">
        <v>7746.7092775105211</v>
      </c>
      <c r="D24808" s="7">
        <v>28836.067745720909</v>
      </c>
      <c r="E24808" s="7" t="s">
        <v>17</v>
      </c>
    </row>
    <row r="24809" spans="1:5" x14ac:dyDescent="0.25">
      <c r="A24809" s="9">
        <v>43769.333333333336</v>
      </c>
      <c r="B24809" s="7">
        <v>51999.966389369205</v>
      </c>
      <c r="C24809" s="7">
        <v>7726.2634781101024</v>
      </c>
      <c r="D24809" s="7">
        <v>28665.020257932592</v>
      </c>
      <c r="E24809" s="7" t="s">
        <v>17</v>
      </c>
    </row>
    <row r="24810" spans="1:5" x14ac:dyDescent="0.25">
      <c r="A24810" s="9">
        <v>43769.375</v>
      </c>
      <c r="B24810" s="7">
        <v>51804.255363711352</v>
      </c>
      <c r="C24810" s="7">
        <v>7774.3642442743549</v>
      </c>
      <c r="D24810" s="7">
        <v>29225.113926985148</v>
      </c>
      <c r="E24810" s="7" t="s">
        <v>17</v>
      </c>
    </row>
    <row r="24811" spans="1:5" x14ac:dyDescent="0.25">
      <c r="A24811" s="9">
        <v>43769.416666666664</v>
      </c>
      <c r="B24811" s="7">
        <v>50998.077731834164</v>
      </c>
      <c r="C24811" s="7">
        <v>7828.4935187219198</v>
      </c>
      <c r="D24811" s="7">
        <v>28035.820538817101</v>
      </c>
      <c r="E24811" s="7" t="s">
        <v>17</v>
      </c>
    </row>
    <row r="24812" spans="1:5" x14ac:dyDescent="0.25">
      <c r="A24812" s="9">
        <v>43769.458333333336</v>
      </c>
      <c r="B24812" s="7">
        <v>51273.486740968547</v>
      </c>
      <c r="C24812" s="7">
        <v>7767.0937082755017</v>
      </c>
      <c r="D24812" s="7">
        <v>27627.022168730538</v>
      </c>
      <c r="E24812" s="7" t="s">
        <v>17</v>
      </c>
    </row>
    <row r="24813" spans="1:5" x14ac:dyDescent="0.25">
      <c r="A24813" s="9">
        <v>43769.5</v>
      </c>
      <c r="B24813" s="7">
        <v>52315.46683871853</v>
      </c>
      <c r="C24813" s="7">
        <v>7875.9130223303682</v>
      </c>
      <c r="D24813" s="7">
        <v>27996.801726075635</v>
      </c>
      <c r="E24813" s="7" t="s">
        <v>17</v>
      </c>
    </row>
    <row r="24814" spans="1:5" x14ac:dyDescent="0.25">
      <c r="A24814" s="9">
        <v>43769.541666666664</v>
      </c>
      <c r="B24814" s="7">
        <v>52502.577521539388</v>
      </c>
      <c r="C24814" s="7">
        <v>7918.6533952282634</v>
      </c>
      <c r="D24814" s="7">
        <v>28763.503346660909</v>
      </c>
      <c r="E24814" s="7" t="s">
        <v>17</v>
      </c>
    </row>
    <row r="24815" spans="1:5" x14ac:dyDescent="0.25">
      <c r="A24815" s="9">
        <v>43769.583333333336</v>
      </c>
      <c r="B24815" s="7">
        <v>52811.356523332157</v>
      </c>
      <c r="C24815" s="7">
        <v>7947.2086232020629</v>
      </c>
      <c r="D24815" s="7">
        <v>28595.807074229946</v>
      </c>
      <c r="E24815" s="7" t="s">
        <v>17</v>
      </c>
    </row>
    <row r="24816" spans="1:5" x14ac:dyDescent="0.25">
      <c r="A24816" s="9">
        <v>43769.625</v>
      </c>
      <c r="B24816" s="7">
        <v>53000.570590605232</v>
      </c>
      <c r="C24816" s="7">
        <v>7965.2991591463488</v>
      </c>
      <c r="D24816" s="7">
        <v>29581.346239850776</v>
      </c>
      <c r="E24816" s="7" t="s">
        <v>17</v>
      </c>
    </row>
    <row r="24817" spans="1:5" x14ac:dyDescent="0.25">
      <c r="A24817" s="9">
        <v>43769.666666666664</v>
      </c>
      <c r="B24817" s="7">
        <v>53000.760765499414</v>
      </c>
      <c r="C24817" s="7">
        <v>7955.741347593208</v>
      </c>
      <c r="D24817" s="7">
        <v>28991.732097573476</v>
      </c>
      <c r="E24817" s="7" t="s">
        <v>17</v>
      </c>
    </row>
    <row r="24818" spans="1:5" x14ac:dyDescent="0.25">
      <c r="A24818" s="9">
        <v>43769.708333333336</v>
      </c>
      <c r="B24818" s="7">
        <v>53003.472594287137</v>
      </c>
      <c r="C24818" s="7">
        <v>7956.3380668549235</v>
      </c>
      <c r="D24818" s="7">
        <v>29196.605783750623</v>
      </c>
      <c r="E24818" s="7" t="s">
        <v>17</v>
      </c>
    </row>
    <row r="24819" spans="1:5" x14ac:dyDescent="0.25">
      <c r="A24819" s="9">
        <v>43769.75</v>
      </c>
      <c r="B24819" s="7">
        <v>53002.512737328565</v>
      </c>
      <c r="C24819" s="7">
        <v>7924.858673306474</v>
      </c>
      <c r="D24819" s="7">
        <v>28890.03261359351</v>
      </c>
      <c r="E24819" s="7" t="s">
        <v>17</v>
      </c>
    </row>
    <row r="24820" spans="1:5" x14ac:dyDescent="0.25">
      <c r="A24820" s="9">
        <v>43769.791666666664</v>
      </c>
      <c r="B24820" s="7">
        <v>53000.091491988307</v>
      </c>
      <c r="C24820" s="7">
        <v>7937.9818582766857</v>
      </c>
      <c r="D24820" s="7">
        <v>28545.634060619283</v>
      </c>
      <c r="E24820" s="7" t="s">
        <v>17</v>
      </c>
    </row>
    <row r="24821" spans="1:5" x14ac:dyDescent="0.25">
      <c r="A24821" s="9">
        <v>43769.833333333336</v>
      </c>
      <c r="B24821" s="7">
        <v>53000.269197580623</v>
      </c>
      <c r="C24821" s="7">
        <v>7935.6285179481647</v>
      </c>
      <c r="D24821" s="7">
        <v>28715.255696951375</v>
      </c>
      <c r="E24821" s="7" t="s">
        <v>17</v>
      </c>
    </row>
    <row r="24822" spans="1:5" x14ac:dyDescent="0.25">
      <c r="A24822" s="9">
        <v>43769.875</v>
      </c>
      <c r="B24822" s="7">
        <v>52990.014229478824</v>
      </c>
      <c r="C24822" s="7">
        <v>8024.9585376843434</v>
      </c>
      <c r="D24822" s="7">
        <v>28990.704302803591</v>
      </c>
      <c r="E24822" s="7" t="s">
        <v>17</v>
      </c>
    </row>
    <row r="24823" spans="1:5" x14ac:dyDescent="0.25">
      <c r="A24823" s="9">
        <v>43769.916666666664</v>
      </c>
      <c r="B24823" s="7">
        <v>52999.210179508445</v>
      </c>
      <c r="C24823" s="7">
        <v>8000.3556328296791</v>
      </c>
      <c r="D24823" s="7">
        <v>29012.597756538034</v>
      </c>
      <c r="E24823" s="7" t="s">
        <v>17</v>
      </c>
    </row>
    <row r="24824" spans="1:5" x14ac:dyDescent="0.25">
      <c r="A24824" s="9">
        <v>43769.958333333336</v>
      </c>
      <c r="B24824" s="7">
        <v>53004.103005972815</v>
      </c>
      <c r="C24824" s="7">
        <v>7921.9528640580102</v>
      </c>
      <c r="D24824" s="7">
        <v>28410.822111285161</v>
      </c>
      <c r="E24824" s="7" t="s">
        <v>17</v>
      </c>
    </row>
    <row r="24825" spans="1:5" x14ac:dyDescent="0.25">
      <c r="A24825" s="9">
        <v>43770</v>
      </c>
      <c r="B24825" s="7">
        <v>52989.476658868036</v>
      </c>
      <c r="C24825" s="7">
        <v>7966.7517846024093</v>
      </c>
      <c r="D24825" s="7">
        <v>21703.306553547285</v>
      </c>
      <c r="E24825" s="7" t="s">
        <v>17</v>
      </c>
    </row>
    <row r="24826" spans="1:5" x14ac:dyDescent="0.25">
      <c r="A24826" s="9">
        <v>43770.041666666664</v>
      </c>
      <c r="B24826" s="7">
        <v>53002.029288564489</v>
      </c>
      <c r="C24826" s="7">
        <v>7975.162672475245</v>
      </c>
      <c r="D24826" s="7">
        <v>22053.340925185101</v>
      </c>
      <c r="E24826" s="7" t="s">
        <v>17</v>
      </c>
    </row>
    <row r="24827" spans="1:5" x14ac:dyDescent="0.25">
      <c r="A24827" s="9">
        <v>43770.083333333336</v>
      </c>
      <c r="B24827" s="7">
        <v>53006.453957875237</v>
      </c>
      <c r="C24827" s="7">
        <v>7998.9340578204565</v>
      </c>
      <c r="D24827" s="7">
        <v>22094.735877591767</v>
      </c>
      <c r="E24827" s="7" t="s">
        <v>17</v>
      </c>
    </row>
    <row r="24828" spans="1:5" x14ac:dyDescent="0.25">
      <c r="A24828" s="9">
        <v>43770.125</v>
      </c>
      <c r="B24828" s="7">
        <v>53010.322750533778</v>
      </c>
      <c r="C24828" s="7">
        <v>8013.1530141259427</v>
      </c>
      <c r="D24828" s="7">
        <v>21910.243429933373</v>
      </c>
      <c r="E24828" s="7" t="s">
        <v>17</v>
      </c>
    </row>
    <row r="24829" spans="1:5" x14ac:dyDescent="0.25">
      <c r="A24829" s="9">
        <v>43770.166666666664</v>
      </c>
      <c r="B24829" s="7">
        <v>52999.781186338412</v>
      </c>
      <c r="C24829" s="7">
        <v>8012.1371892012376</v>
      </c>
      <c r="D24829" s="7">
        <v>24644.038295939023</v>
      </c>
      <c r="E24829" s="7" t="s">
        <v>17</v>
      </c>
    </row>
    <row r="24830" spans="1:5" x14ac:dyDescent="0.25">
      <c r="A24830" s="9">
        <v>43770.208333333336</v>
      </c>
      <c r="B24830" s="7">
        <v>52995.367961176577</v>
      </c>
      <c r="C24830" s="7">
        <v>7998.9006150187761</v>
      </c>
      <c r="D24830" s="7">
        <v>27693.178360817641</v>
      </c>
      <c r="E24830" s="7" t="s">
        <v>17</v>
      </c>
    </row>
    <row r="24831" spans="1:5" x14ac:dyDescent="0.25">
      <c r="A24831" s="9">
        <v>43770.25</v>
      </c>
      <c r="B24831" s="7">
        <v>52998.225356700554</v>
      </c>
      <c r="C24831" s="7">
        <v>7962.5717722143627</v>
      </c>
      <c r="D24831" s="7">
        <v>28525.410296073729</v>
      </c>
      <c r="E24831" s="7" t="s">
        <v>17</v>
      </c>
    </row>
    <row r="24832" spans="1:5" x14ac:dyDescent="0.25">
      <c r="A24832" s="9">
        <v>43770.291666666664</v>
      </c>
      <c r="B24832" s="7">
        <v>52998.458779967099</v>
      </c>
      <c r="C24832" s="7">
        <v>7997.5191347277741</v>
      </c>
      <c r="D24832" s="7">
        <v>28208.804808401324</v>
      </c>
      <c r="E24832" s="7" t="s">
        <v>17</v>
      </c>
    </row>
    <row r="24833" spans="1:5" x14ac:dyDescent="0.25">
      <c r="A24833" s="9">
        <v>43770.333333333336</v>
      </c>
      <c r="B24833" s="7">
        <v>53001.687335201335</v>
      </c>
      <c r="C24833" s="7">
        <v>7960.1540635574847</v>
      </c>
      <c r="D24833" s="7">
        <v>28328.513927746702</v>
      </c>
      <c r="E24833" s="7" t="s">
        <v>17</v>
      </c>
    </row>
    <row r="24834" spans="1:5" x14ac:dyDescent="0.25">
      <c r="A24834" s="9">
        <v>43770.375</v>
      </c>
      <c r="B24834" s="7">
        <v>52999.734492710108</v>
      </c>
      <c r="C24834" s="7">
        <v>7966.7062937838764</v>
      </c>
      <c r="D24834" s="7">
        <v>29251.231616770161</v>
      </c>
      <c r="E24834" s="7" t="s">
        <v>17</v>
      </c>
    </row>
    <row r="24835" spans="1:5" x14ac:dyDescent="0.25">
      <c r="A24835" s="9">
        <v>43770.416666666664</v>
      </c>
      <c r="B24835" s="7">
        <v>53000.374139065891</v>
      </c>
      <c r="C24835" s="7">
        <v>7938.8003474025691</v>
      </c>
      <c r="D24835" s="7">
        <v>29202.79317913773</v>
      </c>
      <c r="E24835" s="7" t="s">
        <v>17</v>
      </c>
    </row>
    <row r="24836" spans="1:5" x14ac:dyDescent="0.25">
      <c r="A24836" s="9">
        <v>43770.458333333336</v>
      </c>
      <c r="B24836" s="7">
        <v>52997.78087007688</v>
      </c>
      <c r="C24836" s="7">
        <v>7971.6689015948459</v>
      </c>
      <c r="D24836" s="7">
        <v>29738.128326148093</v>
      </c>
      <c r="E24836" s="7" t="s">
        <v>17</v>
      </c>
    </row>
    <row r="24837" spans="1:5" x14ac:dyDescent="0.25">
      <c r="A24837" s="9">
        <v>43770.5</v>
      </c>
      <c r="B24837" s="7">
        <v>53001.313855548789</v>
      </c>
      <c r="C24837" s="7">
        <v>7994.9020621691507</v>
      </c>
      <c r="D24837" s="7">
        <v>30858.921322999089</v>
      </c>
      <c r="E24837" s="7" t="s">
        <v>17</v>
      </c>
    </row>
    <row r="24838" spans="1:5" x14ac:dyDescent="0.25">
      <c r="A24838" s="9">
        <v>43770.541666666664</v>
      </c>
      <c r="B24838" s="7">
        <v>52998.04575098279</v>
      </c>
      <c r="C24838" s="7">
        <v>8004.3533424778143</v>
      </c>
      <c r="D24838" s="7">
        <v>31718.228788054595</v>
      </c>
      <c r="E24838" s="7" t="s">
        <v>17</v>
      </c>
    </row>
    <row r="24839" spans="1:5" x14ac:dyDescent="0.25">
      <c r="A24839" s="9">
        <v>43770.583333333336</v>
      </c>
      <c r="B24839" s="7">
        <v>51204.771321365282</v>
      </c>
      <c r="C24839" s="7">
        <v>7864.2971998465455</v>
      </c>
      <c r="D24839" s="7">
        <v>28647.366633530357</v>
      </c>
      <c r="E24839" s="7" t="s">
        <v>17</v>
      </c>
    </row>
    <row r="24840" spans="1:5" x14ac:dyDescent="0.25">
      <c r="A24840" s="9">
        <v>43770.625</v>
      </c>
      <c r="B24840" s="7">
        <v>52325.577060243071</v>
      </c>
      <c r="C24840" s="7">
        <v>7713.2673446414483</v>
      </c>
      <c r="D24840" s="7">
        <v>28649.715427685198</v>
      </c>
      <c r="E24840" s="7" t="s">
        <v>17</v>
      </c>
    </row>
    <row r="24841" spans="1:5" x14ac:dyDescent="0.25">
      <c r="A24841" s="9">
        <v>43770.666666666664</v>
      </c>
      <c r="B24841" s="7">
        <v>53006.841829491132</v>
      </c>
      <c r="C24841" s="7">
        <v>8098.9021894631596</v>
      </c>
      <c r="D24841" s="7">
        <v>29992.718978408353</v>
      </c>
      <c r="E24841" s="7" t="s">
        <v>17</v>
      </c>
    </row>
    <row r="24842" spans="1:5" x14ac:dyDescent="0.25">
      <c r="A24842" s="9">
        <v>43770.708333333336</v>
      </c>
      <c r="B24842" s="7">
        <v>53296.196554926755</v>
      </c>
      <c r="C24842" s="7">
        <v>8078.8238604170801</v>
      </c>
      <c r="D24842" s="7">
        <v>29135.279652467758</v>
      </c>
      <c r="E24842" s="7" t="s">
        <v>17</v>
      </c>
    </row>
    <row r="24843" spans="1:5" x14ac:dyDescent="0.25">
      <c r="A24843" s="9">
        <v>43770.75</v>
      </c>
      <c r="B24843" s="7">
        <v>52999.832856087916</v>
      </c>
      <c r="C24843" s="7">
        <v>8034.0729308718146</v>
      </c>
      <c r="D24843" s="7">
        <v>28139.334816868723</v>
      </c>
      <c r="E24843" s="7" t="s">
        <v>17</v>
      </c>
    </row>
    <row r="24844" spans="1:5" x14ac:dyDescent="0.25">
      <c r="A24844" s="9">
        <v>43770.791666666664</v>
      </c>
      <c r="B24844" s="7">
        <v>52999.203249413993</v>
      </c>
      <c r="C24844" s="7">
        <v>8058.9022681887154</v>
      </c>
      <c r="D24844" s="7">
        <v>28319.046874567877</v>
      </c>
      <c r="E24844" s="7" t="s">
        <v>17</v>
      </c>
    </row>
    <row r="24845" spans="1:5" x14ac:dyDescent="0.25">
      <c r="A24845" s="9">
        <v>43770.833333333336</v>
      </c>
      <c r="B24845" s="7">
        <v>52996.526989171456</v>
      </c>
      <c r="C24845" s="7">
        <v>8075.9801904810956</v>
      </c>
      <c r="D24845" s="7">
        <v>28224.625489999809</v>
      </c>
      <c r="E24845" s="7" t="s">
        <v>17</v>
      </c>
    </row>
    <row r="24846" spans="1:5" x14ac:dyDescent="0.25">
      <c r="A24846" s="9">
        <v>43770.875</v>
      </c>
      <c r="B24846" s="7">
        <v>53016.468540013448</v>
      </c>
      <c r="C24846" s="7">
        <v>8036.3601634266306</v>
      </c>
      <c r="D24846" s="7">
        <v>28687.105717614631</v>
      </c>
      <c r="E24846" s="7" t="s">
        <v>17</v>
      </c>
    </row>
    <row r="24847" spans="1:5" x14ac:dyDescent="0.25">
      <c r="A24847" s="9">
        <v>43770.916666666664</v>
      </c>
      <c r="B24847" s="7">
        <v>52796.891527121152</v>
      </c>
      <c r="C24847" s="7">
        <v>8083.9976310771162</v>
      </c>
      <c r="D24847" s="7">
        <v>27830.291501503798</v>
      </c>
      <c r="E24847" s="7" t="s">
        <v>17</v>
      </c>
    </row>
    <row r="24848" spans="1:5" x14ac:dyDescent="0.25">
      <c r="A24848" s="9">
        <v>43770.958333333336</v>
      </c>
      <c r="B24848" s="7">
        <v>52498.137967437244</v>
      </c>
      <c r="C24848" s="7">
        <v>8001.3255836815733</v>
      </c>
      <c r="D24848" s="7">
        <v>28454.211409579239</v>
      </c>
      <c r="E24848" s="7" t="s">
        <v>17</v>
      </c>
    </row>
    <row r="24849" spans="1:5" x14ac:dyDescent="0.25">
      <c r="A24849" s="9">
        <v>43771</v>
      </c>
      <c r="B24849" s="7">
        <v>52494.958613955925</v>
      </c>
      <c r="C24849" s="7">
        <v>8005.8536084960188</v>
      </c>
      <c r="D24849" s="7">
        <v>28335.791481429882</v>
      </c>
      <c r="E24849" s="7" t="s">
        <v>17</v>
      </c>
    </row>
    <row r="24850" spans="1:5" x14ac:dyDescent="0.25">
      <c r="A24850" s="9">
        <v>43771.041666666664</v>
      </c>
      <c r="B24850" s="7">
        <v>52503.050625011434</v>
      </c>
      <c r="C24850" s="7">
        <v>7972.8644607668311</v>
      </c>
      <c r="D24850" s="7">
        <v>28439.203457461179</v>
      </c>
      <c r="E24850" s="7" t="s">
        <v>17</v>
      </c>
    </row>
    <row r="24851" spans="1:5" x14ac:dyDescent="0.25">
      <c r="A24851" s="9">
        <v>43771.083333333336</v>
      </c>
      <c r="B24851" s="7">
        <v>52493.910862639612</v>
      </c>
      <c r="C24851" s="7">
        <v>8027.1741385801497</v>
      </c>
      <c r="D24851" s="7">
        <v>28634.981952513535</v>
      </c>
      <c r="E24851" s="7" t="s">
        <v>17</v>
      </c>
    </row>
    <row r="24852" spans="1:5" x14ac:dyDescent="0.25">
      <c r="A24852" s="9">
        <v>43771.125</v>
      </c>
      <c r="B24852" s="7">
        <v>52502.677126633214</v>
      </c>
      <c r="C24852" s="7">
        <v>7947.5979976485905</v>
      </c>
      <c r="D24852" s="7">
        <v>29357.689995851779</v>
      </c>
      <c r="E24852" s="7" t="s">
        <v>17</v>
      </c>
    </row>
    <row r="24853" spans="1:5" x14ac:dyDescent="0.25">
      <c r="A24853" s="9">
        <v>43771.166666666664</v>
      </c>
      <c r="B24853" s="7">
        <v>52497.881174340691</v>
      </c>
      <c r="C24853" s="7">
        <v>7914.0594989099118</v>
      </c>
      <c r="D24853" s="7">
        <v>28475.773608486059</v>
      </c>
      <c r="E24853" s="7" t="s">
        <v>17</v>
      </c>
    </row>
    <row r="24854" spans="1:5" x14ac:dyDescent="0.25">
      <c r="A24854" s="9">
        <v>43771.208333333336</v>
      </c>
      <c r="B24854" s="7">
        <v>52499.907000319567</v>
      </c>
      <c r="C24854" s="7">
        <v>7891.174626299734</v>
      </c>
      <c r="D24854" s="7">
        <v>28099.096165251074</v>
      </c>
      <c r="E24854" s="7" t="s">
        <v>17</v>
      </c>
    </row>
    <row r="24855" spans="1:5" x14ac:dyDescent="0.25">
      <c r="A24855" s="9">
        <v>43771.25</v>
      </c>
      <c r="B24855" s="7">
        <v>52293.281367076925</v>
      </c>
      <c r="C24855" s="7">
        <v>7921.2964408531716</v>
      </c>
      <c r="D24855" s="7">
        <v>27382.832997445134</v>
      </c>
      <c r="E24855" s="7" t="s">
        <v>17</v>
      </c>
    </row>
    <row r="24856" spans="1:5" x14ac:dyDescent="0.25">
      <c r="A24856" s="9">
        <v>43771.291666666664</v>
      </c>
      <c r="B24856" s="7">
        <v>51579.812427168363</v>
      </c>
      <c r="C24856" s="7">
        <v>7815.9379657723512</v>
      </c>
      <c r="D24856" s="7">
        <v>28837.122796537235</v>
      </c>
      <c r="E24856" s="7" t="s">
        <v>17</v>
      </c>
    </row>
    <row r="24857" spans="1:5" x14ac:dyDescent="0.25">
      <c r="A24857" s="9">
        <v>43771.333333333336</v>
      </c>
      <c r="B24857" s="7">
        <v>51503.793960809824</v>
      </c>
      <c r="C24857" s="7">
        <v>7757.0783953866476</v>
      </c>
      <c r="D24857" s="7">
        <v>29240.473273402818</v>
      </c>
      <c r="E24857" s="7" t="s">
        <v>17</v>
      </c>
    </row>
    <row r="24858" spans="1:5" x14ac:dyDescent="0.25">
      <c r="A24858" s="9">
        <v>43771.375</v>
      </c>
      <c r="B24858" s="7">
        <v>51498.918305023282</v>
      </c>
      <c r="C24858" s="7">
        <v>7767.9320455197385</v>
      </c>
      <c r="D24858" s="7">
        <v>29431.352322667197</v>
      </c>
      <c r="E24858" s="7" t="s">
        <v>17</v>
      </c>
    </row>
    <row r="24859" spans="1:5" x14ac:dyDescent="0.25">
      <c r="A24859" s="9">
        <v>43771.416666666664</v>
      </c>
      <c r="B24859" s="7">
        <v>51871.600747085366</v>
      </c>
      <c r="C24859" s="7">
        <v>7779.7429023905424</v>
      </c>
      <c r="D24859" s="7">
        <v>28943.263200965019</v>
      </c>
      <c r="E24859" s="7" t="s">
        <v>17</v>
      </c>
    </row>
    <row r="24860" spans="1:5" x14ac:dyDescent="0.25">
      <c r="A24860" s="9">
        <v>43771.458333333336</v>
      </c>
      <c r="B24860" s="7">
        <v>51999.883981653511</v>
      </c>
      <c r="C24860" s="7">
        <v>7830.5450025383625</v>
      </c>
      <c r="D24860" s="7">
        <v>28976.352918034121</v>
      </c>
      <c r="E24860" s="7" t="s">
        <v>17</v>
      </c>
    </row>
    <row r="24861" spans="1:5" x14ac:dyDescent="0.25">
      <c r="A24861" s="9">
        <v>43771.5</v>
      </c>
      <c r="B24861" s="7">
        <v>52000.60416572231</v>
      </c>
      <c r="C24861" s="7">
        <v>7811.431791817934</v>
      </c>
      <c r="D24861" s="7">
        <v>28441.142354144937</v>
      </c>
      <c r="E24861" s="7" t="s">
        <v>17</v>
      </c>
    </row>
    <row r="24862" spans="1:5" x14ac:dyDescent="0.25">
      <c r="A24862" s="9">
        <v>43771.541666666664</v>
      </c>
      <c r="B24862" s="7">
        <v>52690.045780266351</v>
      </c>
      <c r="C24862" s="7">
        <v>7932.0314126366929</v>
      </c>
      <c r="D24862" s="7">
        <v>29096.819994037956</v>
      </c>
      <c r="E24862" s="7" t="s">
        <v>17</v>
      </c>
    </row>
    <row r="24863" spans="1:5" x14ac:dyDescent="0.25">
      <c r="A24863" s="9">
        <v>43771.583333333336</v>
      </c>
      <c r="B24863" s="7">
        <v>53001.047794722894</v>
      </c>
      <c r="C24863" s="7">
        <v>7986.6316441067029</v>
      </c>
      <c r="D24863" s="7">
        <v>29326.222643001685</v>
      </c>
      <c r="E24863" s="7" t="s">
        <v>17</v>
      </c>
    </row>
    <row r="24864" spans="1:5" x14ac:dyDescent="0.25">
      <c r="A24864" s="9">
        <v>43771.625</v>
      </c>
      <c r="B24864" s="7">
        <v>53591.605284717531</v>
      </c>
      <c r="C24864" s="7">
        <v>8065.5380619172429</v>
      </c>
      <c r="D24864" s="7">
        <v>29397.369349680383</v>
      </c>
      <c r="E24864" s="7" t="s">
        <v>17</v>
      </c>
    </row>
    <row r="24865" spans="1:5" x14ac:dyDescent="0.25">
      <c r="A24865" s="9">
        <v>43771.666666666664</v>
      </c>
      <c r="B24865" s="7">
        <v>54544.270772145617</v>
      </c>
      <c r="C24865" s="7">
        <v>8237.7619983588793</v>
      </c>
      <c r="D24865" s="7">
        <v>29852.875980890625</v>
      </c>
      <c r="E24865" s="7" t="s">
        <v>17</v>
      </c>
    </row>
    <row r="24866" spans="1:5" x14ac:dyDescent="0.25">
      <c r="A24866" s="9">
        <v>43771.708333333336</v>
      </c>
      <c r="B24866" s="7">
        <v>54999.898087605608</v>
      </c>
      <c r="C24866" s="7">
        <v>8255.2180260690529</v>
      </c>
      <c r="D24866" s="7">
        <v>29861.021575236831</v>
      </c>
      <c r="E24866" s="7" t="s">
        <v>17</v>
      </c>
    </row>
    <row r="24867" spans="1:5" x14ac:dyDescent="0.25">
      <c r="A24867" s="9">
        <v>43771.75</v>
      </c>
      <c r="B24867" s="7">
        <v>55000.149698736808</v>
      </c>
      <c r="C24867" s="7">
        <v>8277.8625605074958</v>
      </c>
      <c r="D24867" s="7">
        <v>30239.095148097193</v>
      </c>
      <c r="E24867" s="7" t="s">
        <v>17</v>
      </c>
    </row>
    <row r="24868" spans="1:5" x14ac:dyDescent="0.25">
      <c r="A24868" s="9">
        <v>43771.791666666664</v>
      </c>
      <c r="B24868" s="7">
        <v>53109.818185096774</v>
      </c>
      <c r="C24868" s="7">
        <v>8033.6740401191528</v>
      </c>
      <c r="D24868" s="7">
        <v>26887.628494883087</v>
      </c>
      <c r="E24868" s="7" t="s">
        <v>17</v>
      </c>
    </row>
    <row r="24869" spans="1:5" x14ac:dyDescent="0.25">
      <c r="A24869" s="9">
        <v>43771.833333333336</v>
      </c>
      <c r="B24869" s="7">
        <v>48239.195573583493</v>
      </c>
      <c r="C24869" s="7">
        <v>7288.1257272907651</v>
      </c>
      <c r="D24869" s="7">
        <v>24613.874465866029</v>
      </c>
      <c r="E24869" s="7" t="s">
        <v>17</v>
      </c>
    </row>
    <row r="24870" spans="1:5" x14ac:dyDescent="0.25">
      <c r="A24870" s="9">
        <v>43771.875</v>
      </c>
      <c r="B24870" s="7">
        <v>47997.034521258836</v>
      </c>
      <c r="C24870" s="7">
        <v>7244.838887543453</v>
      </c>
      <c r="D24870" s="7">
        <v>21656.895015073274</v>
      </c>
      <c r="E24870" s="7" t="s">
        <v>17</v>
      </c>
    </row>
    <row r="24871" spans="1:5" x14ac:dyDescent="0.25">
      <c r="A24871" s="9">
        <v>43771.916666666664</v>
      </c>
      <c r="B24871" s="7">
        <v>47998.323955847285</v>
      </c>
      <c r="C24871" s="7">
        <v>7216.20617196284</v>
      </c>
      <c r="D24871" s="7">
        <v>25707.782486413544</v>
      </c>
      <c r="E24871" s="7" t="s">
        <v>17</v>
      </c>
    </row>
    <row r="24872" spans="1:5" x14ac:dyDescent="0.25">
      <c r="A24872" s="9">
        <v>43771.958333333336</v>
      </c>
      <c r="B24872" s="7">
        <v>47649.038870640295</v>
      </c>
      <c r="C24872" s="7">
        <v>7122.488198435296</v>
      </c>
      <c r="D24872" s="7">
        <v>26282.275119909351</v>
      </c>
      <c r="E24872" s="7" t="s">
        <v>17</v>
      </c>
    </row>
    <row r="24873" spans="1:5" x14ac:dyDescent="0.25">
      <c r="A24873" s="9">
        <v>43772</v>
      </c>
      <c r="B24873" s="7">
        <v>47000.063131043658</v>
      </c>
      <c r="C24873" s="7">
        <v>7013.6856081334026</v>
      </c>
      <c r="D24873" s="7">
        <v>26578.795129321745</v>
      </c>
      <c r="E24873" s="7" t="s">
        <v>17</v>
      </c>
    </row>
    <row r="24874" spans="1:5" x14ac:dyDescent="0.25">
      <c r="A24874" s="9">
        <v>43772.041666666664</v>
      </c>
      <c r="B24874" s="7">
        <v>47004.078202393634</v>
      </c>
      <c r="C24874" s="7">
        <v>7019.5831073385934</v>
      </c>
      <c r="D24874" s="7">
        <v>26550.05009487284</v>
      </c>
      <c r="E24874" s="7" t="s">
        <v>17</v>
      </c>
    </row>
    <row r="24875" spans="1:5" x14ac:dyDescent="0.25">
      <c r="A24875" s="9">
        <v>43772.083333333336</v>
      </c>
      <c r="B24875" s="7">
        <v>47002.932816504574</v>
      </c>
      <c r="C24875" s="7">
        <v>7041.7682154533604</v>
      </c>
      <c r="D24875" s="7">
        <v>26648.969782050004</v>
      </c>
      <c r="E24875" s="7" t="s">
        <v>17</v>
      </c>
    </row>
    <row r="24876" spans="1:5" x14ac:dyDescent="0.25">
      <c r="A24876" s="9">
        <v>43772.125</v>
      </c>
      <c r="B24876" s="7">
        <v>47008.729123202786</v>
      </c>
      <c r="C24876" s="7">
        <v>7098.4734134100836</v>
      </c>
      <c r="D24876" s="7">
        <v>26745.793311884394</v>
      </c>
      <c r="E24876" s="7" t="s">
        <v>17</v>
      </c>
    </row>
    <row r="24877" spans="1:5" x14ac:dyDescent="0.25">
      <c r="A24877" s="9">
        <v>43772.166666666664</v>
      </c>
      <c r="B24877" s="7">
        <v>46998.061865664509</v>
      </c>
      <c r="C24877" s="7">
        <v>7097.4849075629209</v>
      </c>
      <c r="D24877" s="7">
        <v>27074.74855694492</v>
      </c>
      <c r="E24877" s="7" t="s">
        <v>17</v>
      </c>
    </row>
    <row r="24878" spans="1:5" x14ac:dyDescent="0.25">
      <c r="A24878" s="9">
        <v>43772.208333333336</v>
      </c>
      <c r="B24878" s="7">
        <v>46998.690919600565</v>
      </c>
      <c r="C24878" s="7">
        <v>7093.745192770878</v>
      </c>
      <c r="D24878" s="7">
        <v>26543.941098929095</v>
      </c>
      <c r="E24878" s="7" t="s">
        <v>17</v>
      </c>
    </row>
    <row r="24879" spans="1:5" x14ac:dyDescent="0.25">
      <c r="A24879" s="9">
        <v>43772.25</v>
      </c>
      <c r="B24879" s="7">
        <v>46999.722393009361</v>
      </c>
      <c r="C24879" s="7">
        <v>7081.0522731061874</v>
      </c>
      <c r="D24879" s="7">
        <v>26382.94663442118</v>
      </c>
      <c r="E24879" s="7" t="s">
        <v>17</v>
      </c>
    </row>
    <row r="24880" spans="1:5" x14ac:dyDescent="0.25">
      <c r="A24880" s="9">
        <v>43772.291666666664</v>
      </c>
      <c r="B24880" s="7">
        <v>46999.727574294302</v>
      </c>
      <c r="C24880" s="7">
        <v>7108.0907208297731</v>
      </c>
      <c r="D24880" s="7">
        <v>25711.632475292437</v>
      </c>
      <c r="E24880" s="7" t="s">
        <v>17</v>
      </c>
    </row>
    <row r="24881" spans="1:5" x14ac:dyDescent="0.25">
      <c r="A24881" s="9">
        <v>43772.333333333336</v>
      </c>
      <c r="B24881" s="7">
        <v>46997.495235355767</v>
      </c>
      <c r="C24881" s="7">
        <v>7141.3770335478548</v>
      </c>
      <c r="D24881" s="7">
        <v>21134.775060816679</v>
      </c>
      <c r="E24881" s="7" t="s">
        <v>17</v>
      </c>
    </row>
    <row r="24882" spans="1:5" x14ac:dyDescent="0.25">
      <c r="A24882" s="9">
        <v>43772.375</v>
      </c>
      <c r="B24882" s="7">
        <v>46997.057760179814</v>
      </c>
      <c r="C24882" s="7">
        <v>7108.3601199889872</v>
      </c>
      <c r="D24882" s="7">
        <v>21976.924236800867</v>
      </c>
      <c r="E24882" s="7" t="s">
        <v>17</v>
      </c>
    </row>
    <row r="24883" spans="1:5" x14ac:dyDescent="0.25">
      <c r="A24883" s="9">
        <v>43772.416666666664</v>
      </c>
      <c r="B24883" s="7">
        <v>46999.153981994932</v>
      </c>
      <c r="C24883" s="7">
        <v>7119.5765388138516</v>
      </c>
      <c r="D24883" s="7">
        <v>25627.621882194409</v>
      </c>
      <c r="E24883" s="7" t="s">
        <v>17</v>
      </c>
    </row>
    <row r="24884" spans="1:5" x14ac:dyDescent="0.25">
      <c r="A24884" s="9">
        <v>43772.458333333336</v>
      </c>
      <c r="B24884" s="7">
        <v>47603.572433505731</v>
      </c>
      <c r="C24884" s="7">
        <v>7167.1074599483336</v>
      </c>
      <c r="D24884" s="7">
        <v>27840.1831152222</v>
      </c>
      <c r="E24884" s="7" t="s">
        <v>17</v>
      </c>
    </row>
    <row r="24885" spans="1:5" x14ac:dyDescent="0.25">
      <c r="A24885" s="9">
        <v>43772.5</v>
      </c>
      <c r="B24885" s="7">
        <v>50368.59927392612</v>
      </c>
      <c r="C24885" s="7">
        <v>7569.3201065712483</v>
      </c>
      <c r="D24885" s="7">
        <v>29327.750803064719</v>
      </c>
      <c r="E24885" s="7" t="s">
        <v>17</v>
      </c>
    </row>
    <row r="24886" spans="1:5" x14ac:dyDescent="0.25">
      <c r="A24886" s="9">
        <v>43772.541666666664</v>
      </c>
      <c r="B24886" s="7">
        <v>52465.744061602039</v>
      </c>
      <c r="C24886" s="7">
        <v>7898.7343101550032</v>
      </c>
      <c r="D24886" s="7">
        <v>29746.235077664729</v>
      </c>
      <c r="E24886" s="7" t="s">
        <v>17</v>
      </c>
    </row>
    <row r="24887" spans="1:5" x14ac:dyDescent="0.25">
      <c r="A24887" s="9">
        <v>43772.583333333336</v>
      </c>
      <c r="B24887" s="7">
        <v>53228.929022657474</v>
      </c>
      <c r="C24887" s="7">
        <v>7983.0967109933472</v>
      </c>
      <c r="D24887" s="7">
        <v>30275.088794892315</v>
      </c>
      <c r="E24887" s="7" t="s">
        <v>17</v>
      </c>
    </row>
    <row r="24888" spans="1:5" x14ac:dyDescent="0.25">
      <c r="A24888" s="9">
        <v>43772.625</v>
      </c>
      <c r="B24888" s="7">
        <v>53999.398503023236</v>
      </c>
      <c r="C24888" s="7">
        <v>8102.0569246603509</v>
      </c>
      <c r="D24888" s="7">
        <v>30981.759367872604</v>
      </c>
      <c r="E24888" s="7" t="s">
        <v>17</v>
      </c>
    </row>
    <row r="24889" spans="1:5" x14ac:dyDescent="0.25">
      <c r="A24889" s="9">
        <v>43772.666666666664</v>
      </c>
      <c r="B24889" s="7">
        <v>54000.360122912156</v>
      </c>
      <c r="C24889" s="7">
        <v>8077.8830964375711</v>
      </c>
      <c r="D24889" s="7">
        <v>31209.952680373593</v>
      </c>
      <c r="E24889" s="7" t="s">
        <v>17</v>
      </c>
    </row>
    <row r="24890" spans="1:5" x14ac:dyDescent="0.25">
      <c r="A24890" s="9">
        <v>43772.708333333336</v>
      </c>
      <c r="B24890" s="7">
        <v>54000.486352915032</v>
      </c>
      <c r="C24890" s="7">
        <v>8088.5838052225872</v>
      </c>
      <c r="D24890" s="7">
        <v>30796.62574808504</v>
      </c>
      <c r="E24890" s="7" t="s">
        <v>17</v>
      </c>
    </row>
    <row r="24891" spans="1:5" x14ac:dyDescent="0.25">
      <c r="A24891" s="9">
        <v>43772.75</v>
      </c>
      <c r="B24891" s="7">
        <v>53999.60310739305</v>
      </c>
      <c r="C24891" s="7">
        <v>8092.8494960832813</v>
      </c>
      <c r="D24891" s="7">
        <v>31221.403109218554</v>
      </c>
      <c r="E24891" s="7" t="s">
        <v>17</v>
      </c>
    </row>
    <row r="24892" spans="1:5" x14ac:dyDescent="0.25">
      <c r="A24892" s="9">
        <v>43772.791666666664</v>
      </c>
      <c r="B24892" s="7">
        <v>54624.493714492608</v>
      </c>
      <c r="C24892" s="7">
        <v>8178.781427445917</v>
      </c>
      <c r="D24892" s="7">
        <v>30370.174768646775</v>
      </c>
      <c r="E24892" s="7" t="s">
        <v>17</v>
      </c>
    </row>
    <row r="24893" spans="1:5" x14ac:dyDescent="0.25">
      <c r="A24893" s="9">
        <v>43772.833333333336</v>
      </c>
      <c r="B24893" s="7">
        <v>54997.071303784389</v>
      </c>
      <c r="C24893" s="7">
        <v>8249.8949638845388</v>
      </c>
      <c r="D24893" s="7">
        <v>28466.176487005723</v>
      </c>
      <c r="E24893" s="7" t="s">
        <v>17</v>
      </c>
    </row>
    <row r="24894" spans="1:5" x14ac:dyDescent="0.25">
      <c r="A24894" s="9">
        <v>43772.875</v>
      </c>
      <c r="B24894" s="7">
        <v>54998.203428922607</v>
      </c>
      <c r="C24894" s="7">
        <v>8296.5400785315833</v>
      </c>
      <c r="D24894" s="7">
        <v>29514.57597759035</v>
      </c>
      <c r="E24894" s="7" t="s">
        <v>17</v>
      </c>
    </row>
    <row r="24895" spans="1:5" x14ac:dyDescent="0.25">
      <c r="A24895" s="9">
        <v>43772.916666666664</v>
      </c>
      <c r="B24895" s="7">
        <v>55000.899620149074</v>
      </c>
      <c r="C24895" s="7">
        <v>8270.1391285782574</v>
      </c>
      <c r="D24895" s="7">
        <v>29272.847363017718</v>
      </c>
      <c r="E24895" s="7" t="s">
        <v>17</v>
      </c>
    </row>
    <row r="24896" spans="1:5" x14ac:dyDescent="0.25">
      <c r="A24896" s="9">
        <v>43772.958333333336</v>
      </c>
      <c r="B24896" s="7">
        <v>54243.879869682823</v>
      </c>
      <c r="C24896" s="7">
        <v>8174.1915085372011</v>
      </c>
      <c r="D24896" s="7">
        <v>29123.450548316523</v>
      </c>
      <c r="E24896" s="7" t="s">
        <v>17</v>
      </c>
    </row>
    <row r="24897" spans="1:5" x14ac:dyDescent="0.25">
      <c r="A24897" s="9">
        <v>43773</v>
      </c>
      <c r="B24897" s="7">
        <v>53999.39988247455</v>
      </c>
      <c r="C24897" s="7">
        <v>8109.3982142937584</v>
      </c>
      <c r="D24897" s="7">
        <v>29131.690552777534</v>
      </c>
      <c r="E24897" s="7" t="s">
        <v>17</v>
      </c>
    </row>
    <row r="24898" spans="1:5" x14ac:dyDescent="0.25">
      <c r="A24898" s="9">
        <v>43773.041666666664</v>
      </c>
      <c r="B24898" s="7">
        <v>54001.269506346725</v>
      </c>
      <c r="C24898" s="7">
        <v>8077.6125283686615</v>
      </c>
      <c r="D24898" s="7">
        <v>29294.947635133889</v>
      </c>
      <c r="E24898" s="7" t="s">
        <v>17</v>
      </c>
    </row>
    <row r="24899" spans="1:5" x14ac:dyDescent="0.25">
      <c r="A24899" s="9">
        <v>43773.083333333336</v>
      </c>
      <c r="B24899" s="7">
        <v>54000.228855261033</v>
      </c>
      <c r="C24899" s="7">
        <v>8035.7728607423542</v>
      </c>
      <c r="D24899" s="7">
        <v>29564.885924565304</v>
      </c>
      <c r="E24899" s="7" t="s">
        <v>17</v>
      </c>
    </row>
    <row r="24900" spans="1:5" x14ac:dyDescent="0.25">
      <c r="A24900" s="9">
        <v>43773.125</v>
      </c>
      <c r="B24900" s="7">
        <v>53242.468428615677</v>
      </c>
      <c r="C24900" s="7">
        <v>7960.999808346859</v>
      </c>
      <c r="D24900" s="7">
        <v>29422.990193219295</v>
      </c>
      <c r="E24900" s="7" t="s">
        <v>17</v>
      </c>
    </row>
    <row r="24901" spans="1:5" x14ac:dyDescent="0.25">
      <c r="A24901" s="9">
        <v>43773.166666666664</v>
      </c>
      <c r="B24901" s="7">
        <v>53001.794555163593</v>
      </c>
      <c r="C24901" s="7">
        <v>7921.6544600684929</v>
      </c>
      <c r="D24901" s="7">
        <v>30477.490174938561</v>
      </c>
      <c r="E24901" s="7" t="s">
        <v>17</v>
      </c>
    </row>
    <row r="24902" spans="1:5" x14ac:dyDescent="0.25">
      <c r="A24902" s="9">
        <v>43773.208333333336</v>
      </c>
      <c r="B24902" s="7">
        <v>53000.42402810356</v>
      </c>
      <c r="C24902" s="7">
        <v>7911.7801532712601</v>
      </c>
      <c r="D24902" s="7">
        <v>30109.88598864527</v>
      </c>
      <c r="E24902" s="7" t="s">
        <v>17</v>
      </c>
    </row>
    <row r="24903" spans="1:5" x14ac:dyDescent="0.25">
      <c r="A24903" s="9">
        <v>43773.25</v>
      </c>
      <c r="B24903" s="7">
        <v>52999.98649204395</v>
      </c>
      <c r="C24903" s="7">
        <v>7907.7592867331959</v>
      </c>
      <c r="D24903" s="7">
        <v>30176.220592647864</v>
      </c>
      <c r="E24903" s="7" t="s">
        <v>17</v>
      </c>
    </row>
    <row r="24904" spans="1:5" x14ac:dyDescent="0.25">
      <c r="A24904" s="9">
        <v>43773.291666666664</v>
      </c>
      <c r="B24904" s="7">
        <v>52999.61337728642</v>
      </c>
      <c r="C24904" s="7">
        <v>7925.8054622895124</v>
      </c>
      <c r="D24904" s="7">
        <v>28180.024782575761</v>
      </c>
      <c r="E24904" s="7" t="s">
        <v>17</v>
      </c>
    </row>
    <row r="24905" spans="1:5" x14ac:dyDescent="0.25">
      <c r="A24905" s="9">
        <v>43773.333333333336</v>
      </c>
      <c r="B24905" s="7">
        <v>52968.705357904815</v>
      </c>
      <c r="C24905" s="7">
        <v>7933.9232400532746</v>
      </c>
      <c r="D24905" s="7">
        <v>28630.748192718827</v>
      </c>
      <c r="E24905" s="7" t="s">
        <v>17</v>
      </c>
    </row>
    <row r="24906" spans="1:5" x14ac:dyDescent="0.25">
      <c r="A24906" s="9">
        <v>43773.375</v>
      </c>
      <c r="B24906" s="7">
        <v>51440.345789369108</v>
      </c>
      <c r="C24906" s="7">
        <v>7697.3756953762468</v>
      </c>
      <c r="D24906" s="7">
        <v>24198.189148039368</v>
      </c>
      <c r="E24906" s="7" t="s">
        <v>17</v>
      </c>
    </row>
    <row r="24907" spans="1:5" x14ac:dyDescent="0.25">
      <c r="A24907" s="9">
        <v>43773.416666666664</v>
      </c>
      <c r="B24907" s="7">
        <v>51007.460599881459</v>
      </c>
      <c r="C24907" s="7">
        <v>7647.2175335441034</v>
      </c>
      <c r="D24907" s="7">
        <v>27974.740210127984</v>
      </c>
      <c r="E24907" s="7" t="s">
        <v>17</v>
      </c>
    </row>
    <row r="24908" spans="1:5" x14ac:dyDescent="0.25">
      <c r="A24908" s="9">
        <v>43773.458333333336</v>
      </c>
      <c r="B24908" s="7">
        <v>51008.418314263552</v>
      </c>
      <c r="C24908" s="7">
        <v>7660.5962818504668</v>
      </c>
      <c r="D24908" s="7">
        <v>27334.89561286645</v>
      </c>
      <c r="E24908" s="7" t="s">
        <v>17</v>
      </c>
    </row>
    <row r="24909" spans="1:5" x14ac:dyDescent="0.25">
      <c r="A24909" s="9">
        <v>43773.5</v>
      </c>
      <c r="B24909" s="7">
        <v>51352.191986089165</v>
      </c>
      <c r="C24909" s="7">
        <v>7760.674909005852</v>
      </c>
      <c r="D24909" s="7">
        <v>19861.571043187047</v>
      </c>
      <c r="E24909" s="7" t="s">
        <v>17</v>
      </c>
    </row>
    <row r="24910" spans="1:5" x14ac:dyDescent="0.25">
      <c r="A24910" s="9">
        <v>43773.541666666664</v>
      </c>
      <c r="B24910" s="7">
        <v>51346.068154806628</v>
      </c>
      <c r="C24910" s="7">
        <v>7753.0379293431124</v>
      </c>
      <c r="D24910" s="7">
        <v>20558.900919775784</v>
      </c>
      <c r="E24910" s="7" t="s">
        <v>17</v>
      </c>
    </row>
    <row r="24911" spans="1:5" x14ac:dyDescent="0.25">
      <c r="A24911" s="9">
        <v>43773.583333333336</v>
      </c>
      <c r="B24911" s="7">
        <v>50996.38731019164</v>
      </c>
      <c r="C24911" s="7">
        <v>7688.4729127420196</v>
      </c>
      <c r="D24911" s="7">
        <v>27565.050882912783</v>
      </c>
      <c r="E24911" s="7" t="s">
        <v>17</v>
      </c>
    </row>
    <row r="24912" spans="1:5" x14ac:dyDescent="0.25">
      <c r="A24912" s="9">
        <v>43773.625</v>
      </c>
      <c r="B24912" s="7">
        <v>51228.674736370107</v>
      </c>
      <c r="C24912" s="7">
        <v>7629.5890666498835</v>
      </c>
      <c r="D24912" s="7">
        <v>28333.881316634728</v>
      </c>
      <c r="E24912" s="7" t="s">
        <v>17</v>
      </c>
    </row>
    <row r="24913" spans="1:5" x14ac:dyDescent="0.25">
      <c r="A24913" s="9">
        <v>43773.666666666664</v>
      </c>
      <c r="B24913" s="7">
        <v>51497.20042441674</v>
      </c>
      <c r="C24913" s="7">
        <v>7668.2434933968925</v>
      </c>
      <c r="D24913" s="7">
        <v>27705.339287861912</v>
      </c>
      <c r="E24913" s="7" t="s">
        <v>17</v>
      </c>
    </row>
    <row r="24914" spans="1:5" x14ac:dyDescent="0.25">
      <c r="A24914" s="9">
        <v>43773.708333333336</v>
      </c>
      <c r="B24914" s="7">
        <v>51498.392974273796</v>
      </c>
      <c r="C24914" s="7">
        <v>7700.8412003901421</v>
      </c>
      <c r="D24914" s="7">
        <v>26596.774416687334</v>
      </c>
      <c r="E24914" s="7" t="s">
        <v>17</v>
      </c>
    </row>
    <row r="24915" spans="1:5" x14ac:dyDescent="0.25">
      <c r="A24915" s="9">
        <v>43773.75</v>
      </c>
      <c r="B24915" s="7">
        <v>51499.910948631237</v>
      </c>
      <c r="C24915" s="7">
        <v>7699.1272055068375</v>
      </c>
      <c r="D24915" s="7">
        <v>28334.265310612034</v>
      </c>
      <c r="E24915" s="7" t="s">
        <v>17</v>
      </c>
    </row>
    <row r="24916" spans="1:5" x14ac:dyDescent="0.25">
      <c r="A24916" s="9">
        <v>43773.791666666664</v>
      </c>
      <c r="B24916" s="7">
        <v>51499.207363364454</v>
      </c>
      <c r="C24916" s="7">
        <v>7652.5651765633875</v>
      </c>
      <c r="D24916" s="7">
        <v>28357.404600903996</v>
      </c>
      <c r="E24916" s="7" t="s">
        <v>17</v>
      </c>
    </row>
    <row r="24917" spans="1:5" x14ac:dyDescent="0.25">
      <c r="A24917" s="9">
        <v>43773.833333333336</v>
      </c>
      <c r="B24917" s="7">
        <v>51502.56936848809</v>
      </c>
      <c r="C24917" s="7">
        <v>7641.8397557925273</v>
      </c>
      <c r="D24917" s="7">
        <v>28664.706120222105</v>
      </c>
      <c r="E24917" s="7" t="s">
        <v>17</v>
      </c>
    </row>
    <row r="24918" spans="1:5" x14ac:dyDescent="0.25">
      <c r="A24918" s="9">
        <v>43773.875</v>
      </c>
      <c r="B24918" s="7">
        <v>51385.915784212353</v>
      </c>
      <c r="C24918" s="7">
        <v>7638.8915320221031</v>
      </c>
      <c r="D24918" s="7">
        <v>28718.386689743675</v>
      </c>
      <c r="E24918" s="7" t="s">
        <v>17</v>
      </c>
    </row>
    <row r="24919" spans="1:5" x14ac:dyDescent="0.25">
      <c r="A24919" s="9">
        <v>43773.916666666664</v>
      </c>
      <c r="B24919" s="7">
        <v>49145.224417865837</v>
      </c>
      <c r="C24919" s="7">
        <v>7277.916276791495</v>
      </c>
      <c r="D24919" s="7">
        <v>27964.516268556756</v>
      </c>
      <c r="E24919" s="7" t="s">
        <v>17</v>
      </c>
    </row>
    <row r="24920" spans="1:5" x14ac:dyDescent="0.25">
      <c r="A24920" s="9">
        <v>43773.958333333336</v>
      </c>
      <c r="B24920" s="7">
        <v>48500.199605047608</v>
      </c>
      <c r="C24920" s="7">
        <v>7183.5910237060079</v>
      </c>
      <c r="D24920" s="7">
        <v>28107.972161657683</v>
      </c>
      <c r="E24920" s="7" t="s">
        <v>17</v>
      </c>
    </row>
    <row r="24921" spans="1:5" x14ac:dyDescent="0.25">
      <c r="A24921" s="9">
        <v>43774</v>
      </c>
      <c r="B24921" s="7">
        <v>48803.86580108638</v>
      </c>
      <c r="C24921" s="7">
        <v>7228.900820437646</v>
      </c>
      <c r="D24921" s="7">
        <v>28022.872744003813</v>
      </c>
      <c r="E24921" s="7" t="s">
        <v>17</v>
      </c>
    </row>
    <row r="24922" spans="1:5" x14ac:dyDescent="0.25">
      <c r="A24922" s="9">
        <v>43774.041666666664</v>
      </c>
      <c r="B24922" s="7">
        <v>49981.114549644219</v>
      </c>
      <c r="C24922" s="7">
        <v>7435.9459671037193</v>
      </c>
      <c r="D24922" s="7">
        <v>28638.364459165485</v>
      </c>
      <c r="E24922" s="7" t="s">
        <v>17</v>
      </c>
    </row>
    <row r="24923" spans="1:5" x14ac:dyDescent="0.25">
      <c r="A24923" s="9">
        <v>43774.083333333336</v>
      </c>
      <c r="B24923" s="7">
        <v>50669.541486558017</v>
      </c>
      <c r="C24923" s="7">
        <v>7543.9270768280394</v>
      </c>
      <c r="D24923" s="7">
        <v>28413.207304945292</v>
      </c>
      <c r="E24923" s="7" t="s">
        <v>17</v>
      </c>
    </row>
    <row r="24924" spans="1:5" x14ac:dyDescent="0.25">
      <c r="A24924" s="9">
        <v>43774.125</v>
      </c>
      <c r="B24924" s="7">
        <v>51580.224133849959</v>
      </c>
      <c r="C24924" s="7">
        <v>7691.7645016933966</v>
      </c>
      <c r="D24924" s="7">
        <v>28768.873726483482</v>
      </c>
      <c r="E24924" s="7" t="s">
        <v>17</v>
      </c>
    </row>
    <row r="24925" spans="1:5" x14ac:dyDescent="0.25">
      <c r="A24925" s="9">
        <v>43774.166666666664</v>
      </c>
      <c r="B24925" s="7">
        <v>53875.649928897947</v>
      </c>
      <c r="C24925" s="7">
        <v>8064.0361556708885</v>
      </c>
      <c r="D24925" s="7">
        <v>28818.435915416503</v>
      </c>
      <c r="E24925" s="7" t="s">
        <v>17</v>
      </c>
    </row>
    <row r="24926" spans="1:5" x14ac:dyDescent="0.25">
      <c r="A24926" s="9">
        <v>43774.208333333336</v>
      </c>
      <c r="B24926" s="7">
        <v>54928.344304494029</v>
      </c>
      <c r="C24926" s="7">
        <v>8240.6236608415511</v>
      </c>
      <c r="D24926" s="7">
        <v>29236.400112964984</v>
      </c>
      <c r="E24926" s="7" t="s">
        <v>17</v>
      </c>
    </row>
    <row r="24927" spans="1:5" x14ac:dyDescent="0.25">
      <c r="A24927" s="9">
        <v>43774.25</v>
      </c>
      <c r="B24927" s="7">
        <v>54999.609701153815</v>
      </c>
      <c r="C24927" s="7">
        <v>8257.3040501923151</v>
      </c>
      <c r="D24927" s="7">
        <v>29279.327405957174</v>
      </c>
      <c r="E24927" s="7" t="s">
        <v>17</v>
      </c>
    </row>
    <row r="24928" spans="1:5" x14ac:dyDescent="0.25">
      <c r="A24928" s="9">
        <v>43774.291666666664</v>
      </c>
      <c r="B24928" s="7">
        <v>54999.952297871103</v>
      </c>
      <c r="C24928" s="7">
        <v>8249.5646059704213</v>
      </c>
      <c r="D24928" s="7">
        <v>29723.137415849273</v>
      </c>
      <c r="E24928" s="7" t="s">
        <v>17</v>
      </c>
    </row>
    <row r="24929" spans="1:5" x14ac:dyDescent="0.25">
      <c r="A24929" s="9">
        <v>43774.333333333336</v>
      </c>
      <c r="B24929" s="7">
        <v>55331.636401051292</v>
      </c>
      <c r="C24929" s="7">
        <v>8301.3712634116036</v>
      </c>
      <c r="D24929" s="7">
        <v>29589.447984986564</v>
      </c>
      <c r="E24929" s="7" t="s">
        <v>17</v>
      </c>
    </row>
    <row r="24930" spans="1:5" x14ac:dyDescent="0.25">
      <c r="A24930" s="9">
        <v>43774.375</v>
      </c>
      <c r="B24930" s="7">
        <v>55501.618489822977</v>
      </c>
      <c r="C24930" s="7">
        <v>8348.9797031879643</v>
      </c>
      <c r="D24930" s="7">
        <v>29832.447731950371</v>
      </c>
      <c r="E24930" s="7" t="s">
        <v>17</v>
      </c>
    </row>
    <row r="24931" spans="1:5" x14ac:dyDescent="0.25">
      <c r="A24931" s="9">
        <v>43774.416666666664</v>
      </c>
      <c r="B24931" s="7">
        <v>55494.948898745191</v>
      </c>
      <c r="C24931" s="7">
        <v>8387.8329584242492</v>
      </c>
      <c r="D24931" s="7">
        <v>29915.77780387082</v>
      </c>
      <c r="E24931" s="7" t="s">
        <v>17</v>
      </c>
    </row>
    <row r="24932" spans="1:5" x14ac:dyDescent="0.25">
      <c r="A24932" s="9">
        <v>43774.458333333336</v>
      </c>
      <c r="B24932" s="7">
        <v>55503.767304646848</v>
      </c>
      <c r="C24932" s="7">
        <v>8359.0130543826745</v>
      </c>
      <c r="D24932" s="7">
        <v>29879.528815210393</v>
      </c>
      <c r="E24932" s="7" t="s">
        <v>17</v>
      </c>
    </row>
    <row r="24933" spans="1:5" x14ac:dyDescent="0.25">
      <c r="A24933" s="9">
        <v>43774.5</v>
      </c>
      <c r="B24933" s="7">
        <v>55495.816790659934</v>
      </c>
      <c r="C24933" s="7">
        <v>8382.8035982717247</v>
      </c>
      <c r="D24933" s="7">
        <v>22422.54680465303</v>
      </c>
      <c r="E24933" s="7" t="s">
        <v>17</v>
      </c>
    </row>
    <row r="24934" spans="1:5" x14ac:dyDescent="0.25">
      <c r="A24934" s="9">
        <v>43774.541666666664</v>
      </c>
      <c r="B24934" s="7">
        <v>55277.258774034846</v>
      </c>
      <c r="C24934" s="7">
        <v>8370.6758816301153</v>
      </c>
      <c r="D24934" s="7">
        <v>30528.88679913996</v>
      </c>
      <c r="E24934" s="7" t="s">
        <v>17</v>
      </c>
    </row>
    <row r="24935" spans="1:5" x14ac:dyDescent="0.25">
      <c r="A24935" s="9">
        <v>43774.583333333336</v>
      </c>
      <c r="B24935" s="7">
        <v>54524.413853159363</v>
      </c>
      <c r="C24935" s="7">
        <v>8183.4758922492274</v>
      </c>
      <c r="D24935" s="7">
        <v>31009.169013913692</v>
      </c>
      <c r="E24935" s="7" t="s">
        <v>17</v>
      </c>
    </row>
    <row r="24936" spans="1:5" x14ac:dyDescent="0.25">
      <c r="A24936" s="9">
        <v>43774.625</v>
      </c>
      <c r="B24936" s="7">
        <v>54531.920404336786</v>
      </c>
      <c r="C24936" s="7">
        <v>8209.0859715213537</v>
      </c>
      <c r="D24936" s="7">
        <v>30701.40194650595</v>
      </c>
      <c r="E24936" s="7" t="s">
        <v>17</v>
      </c>
    </row>
    <row r="24937" spans="1:5" x14ac:dyDescent="0.25">
      <c r="A24937" s="9">
        <v>43774.666666666664</v>
      </c>
      <c r="B24937" s="7">
        <v>55006.235802377567</v>
      </c>
      <c r="C24937" s="7">
        <v>8296.8629534897118</v>
      </c>
      <c r="D24937" s="7">
        <v>29311.197885008987</v>
      </c>
      <c r="E24937" s="7" t="s">
        <v>17</v>
      </c>
    </row>
    <row r="24938" spans="1:5" x14ac:dyDescent="0.25">
      <c r="A24938" s="9">
        <v>43774.708333333336</v>
      </c>
      <c r="B24938" s="7">
        <v>55002.651093482884</v>
      </c>
      <c r="C24938" s="7">
        <v>8335.5110467344493</v>
      </c>
      <c r="D24938" s="7">
        <v>24999.65016517308</v>
      </c>
      <c r="E24938" s="7" t="s">
        <v>17</v>
      </c>
    </row>
    <row r="24939" spans="1:5" x14ac:dyDescent="0.25">
      <c r="A24939" s="9">
        <v>43774.75</v>
      </c>
      <c r="B24939" s="7">
        <v>55232.475798350322</v>
      </c>
      <c r="C24939" s="7">
        <v>8376.4423765042848</v>
      </c>
      <c r="D24939" s="7">
        <v>27934.653433562606</v>
      </c>
      <c r="E24939" s="7" t="s">
        <v>17</v>
      </c>
    </row>
    <row r="24940" spans="1:5" x14ac:dyDescent="0.25">
      <c r="A24940" s="9">
        <v>43774.791666666664</v>
      </c>
      <c r="B24940" s="7">
        <v>55493.589906297027</v>
      </c>
      <c r="C24940" s="7">
        <v>8411.0369524018424</v>
      </c>
      <c r="D24940" s="7">
        <v>22544.621309706843</v>
      </c>
      <c r="E24940" s="7" t="s">
        <v>17</v>
      </c>
    </row>
    <row r="24941" spans="1:5" x14ac:dyDescent="0.25">
      <c r="A24941" s="9">
        <v>43774.833333333336</v>
      </c>
      <c r="B24941" s="7">
        <v>55498.160421992805</v>
      </c>
      <c r="C24941" s="7">
        <v>8429.7889642674345</v>
      </c>
      <c r="D24941" s="7">
        <v>29828.999336761721</v>
      </c>
      <c r="E24941" s="7" t="s">
        <v>17</v>
      </c>
    </row>
    <row r="24942" spans="1:5" x14ac:dyDescent="0.25">
      <c r="A24942" s="9">
        <v>43774.875</v>
      </c>
      <c r="B24942" s="7">
        <v>54503.451608126605</v>
      </c>
      <c r="C24942" s="7">
        <v>8285.9000138147348</v>
      </c>
      <c r="D24942" s="7">
        <v>24021.295835349625</v>
      </c>
      <c r="E24942" s="7" t="s">
        <v>17</v>
      </c>
    </row>
    <row r="24943" spans="1:5" x14ac:dyDescent="0.25">
      <c r="A24943" s="9">
        <v>43774.916666666664</v>
      </c>
      <c r="B24943" s="7">
        <v>53995.775186261999</v>
      </c>
      <c r="C24943" s="7">
        <v>8138.5220211493424</v>
      </c>
      <c r="D24943" s="7">
        <v>23684.338087751155</v>
      </c>
      <c r="E24943" s="7" t="s">
        <v>17</v>
      </c>
    </row>
    <row r="24944" spans="1:5" x14ac:dyDescent="0.25">
      <c r="A24944" s="9">
        <v>43774.958333333336</v>
      </c>
      <c r="B24944" s="7">
        <v>53911.352723296186</v>
      </c>
      <c r="C24944" s="7">
        <v>8092.0893688533788</v>
      </c>
      <c r="D24944" s="7">
        <v>15180.696214559843</v>
      </c>
      <c r="E24944" s="7" t="s">
        <v>17</v>
      </c>
    </row>
    <row r="24945" spans="1:5" x14ac:dyDescent="0.25">
      <c r="A24945" s="9">
        <v>43775</v>
      </c>
      <c r="B24945" s="7">
        <v>53003.673593580279</v>
      </c>
      <c r="C24945" s="7">
        <v>7955.4640363071958</v>
      </c>
      <c r="D24945" s="7">
        <v>12541.238700506687</v>
      </c>
      <c r="E24945" s="7" t="s">
        <v>17</v>
      </c>
    </row>
    <row r="24946" spans="1:5" x14ac:dyDescent="0.25">
      <c r="A24946" s="9">
        <v>43775.041666666664</v>
      </c>
      <c r="B24946" s="7">
        <v>53003.157294670084</v>
      </c>
      <c r="C24946" s="7">
        <v>7981.7320139341264</v>
      </c>
      <c r="D24946" s="7">
        <v>21798.611618442948</v>
      </c>
      <c r="E24946" s="7" t="s">
        <v>17</v>
      </c>
    </row>
    <row r="24947" spans="1:5" x14ac:dyDescent="0.25">
      <c r="A24947" s="9">
        <v>43775.083333333336</v>
      </c>
      <c r="B24947" s="7">
        <v>53004.408854116075</v>
      </c>
      <c r="C24947" s="7">
        <v>7901.1402297993855</v>
      </c>
      <c r="D24947" s="7">
        <v>22350.931869551459</v>
      </c>
      <c r="E24947" s="7" t="s">
        <v>17</v>
      </c>
    </row>
    <row r="24948" spans="1:5" x14ac:dyDescent="0.25">
      <c r="A24948" s="9">
        <v>43775.125</v>
      </c>
      <c r="B24948" s="7">
        <v>53003.344313833884</v>
      </c>
      <c r="C24948" s="7">
        <v>7941.5022054549027</v>
      </c>
      <c r="D24948" s="7">
        <v>22485.426903074407</v>
      </c>
      <c r="E24948" s="7" t="s">
        <v>17</v>
      </c>
    </row>
    <row r="24949" spans="1:5" x14ac:dyDescent="0.25">
      <c r="A24949" s="9">
        <v>43775.166666666664</v>
      </c>
      <c r="B24949" s="7">
        <v>53003.778683096876</v>
      </c>
      <c r="C24949" s="7">
        <v>7936.365372786644</v>
      </c>
      <c r="D24949" s="7">
        <v>22569.907229812226</v>
      </c>
      <c r="E24949" s="7" t="s">
        <v>17</v>
      </c>
    </row>
    <row r="24950" spans="1:5" x14ac:dyDescent="0.25">
      <c r="A24950" s="9">
        <v>43775.208333333336</v>
      </c>
      <c r="B24950" s="7">
        <v>52999.501251210939</v>
      </c>
      <c r="C24950" s="7">
        <v>7961.8765420052778</v>
      </c>
      <c r="D24950" s="7">
        <v>23106.666357671056</v>
      </c>
      <c r="E24950" s="7" t="s">
        <v>17</v>
      </c>
    </row>
    <row r="24951" spans="1:5" x14ac:dyDescent="0.25">
      <c r="A24951" s="9">
        <v>43775.25</v>
      </c>
      <c r="B24951" s="7">
        <v>52997.986777466322</v>
      </c>
      <c r="C24951" s="7">
        <v>7957.148442773092</v>
      </c>
      <c r="D24951" s="7">
        <v>23422.131111134757</v>
      </c>
      <c r="E24951" s="7" t="s">
        <v>17</v>
      </c>
    </row>
    <row r="24952" spans="1:5" x14ac:dyDescent="0.25">
      <c r="A24952" s="9">
        <v>43775.291666666664</v>
      </c>
      <c r="B24952" s="7">
        <v>52996.590527806373</v>
      </c>
      <c r="C24952" s="7">
        <v>7975.6516983694146</v>
      </c>
      <c r="D24952" s="7">
        <v>23203.49172538612</v>
      </c>
      <c r="E24952" s="7" t="s">
        <v>17</v>
      </c>
    </row>
    <row r="24953" spans="1:5" x14ac:dyDescent="0.25">
      <c r="A24953" s="9">
        <v>43775.333333333336</v>
      </c>
      <c r="B24953" s="7">
        <v>52997.649797447339</v>
      </c>
      <c r="C24953" s="7">
        <v>7949.9149301848711</v>
      </c>
      <c r="D24953" s="7">
        <v>23303.787457139118</v>
      </c>
      <c r="E24953" s="7" t="s">
        <v>17</v>
      </c>
    </row>
    <row r="24954" spans="1:5" x14ac:dyDescent="0.25">
      <c r="A24954" s="9">
        <v>43775.375</v>
      </c>
      <c r="B24954" s="7">
        <v>52998.869733577842</v>
      </c>
      <c r="C24954" s="7">
        <v>7931.701404271972</v>
      </c>
      <c r="D24954" s="7">
        <v>27266.264115528968</v>
      </c>
      <c r="E24954" s="7" t="s">
        <v>17</v>
      </c>
    </row>
    <row r="24955" spans="1:5" x14ac:dyDescent="0.25">
      <c r="A24955" s="9">
        <v>43775.416666666664</v>
      </c>
      <c r="B24955" s="7">
        <v>53078.557811906234</v>
      </c>
      <c r="C24955" s="7">
        <v>7916.3884908159289</v>
      </c>
      <c r="D24955" s="7">
        <v>30209.212668591827</v>
      </c>
      <c r="E24955" s="7" t="s">
        <v>17</v>
      </c>
    </row>
    <row r="24956" spans="1:5" x14ac:dyDescent="0.25">
      <c r="A24956" s="9">
        <v>43775.458333333336</v>
      </c>
      <c r="B24956" s="7">
        <v>53369.776525365174</v>
      </c>
      <c r="C24956" s="7">
        <v>7982.1341983371976</v>
      </c>
      <c r="D24956" s="7">
        <v>32090.488283934661</v>
      </c>
      <c r="E24956" s="7" t="s">
        <v>17</v>
      </c>
    </row>
    <row r="24957" spans="1:5" x14ac:dyDescent="0.25">
      <c r="A24957" s="9">
        <v>43775.5</v>
      </c>
      <c r="B24957" s="7">
        <v>53037.673109739633</v>
      </c>
      <c r="C24957" s="7">
        <v>7921.0146917839256</v>
      </c>
      <c r="D24957" s="7">
        <v>33059.456761759051</v>
      </c>
      <c r="E24957" s="7" t="s">
        <v>17</v>
      </c>
    </row>
    <row r="24958" spans="1:5" x14ac:dyDescent="0.25">
      <c r="A24958" s="9">
        <v>43775.541666666664</v>
      </c>
      <c r="B24958" s="7">
        <v>53499.260535049892</v>
      </c>
      <c r="C24958" s="7">
        <v>8027.7178623888922</v>
      </c>
      <c r="D24958" s="7">
        <v>29895.725668707448</v>
      </c>
      <c r="E24958" s="7" t="s">
        <v>17</v>
      </c>
    </row>
    <row r="24959" spans="1:5" x14ac:dyDescent="0.25">
      <c r="A24959" s="9">
        <v>43775.583333333336</v>
      </c>
      <c r="B24959" s="7">
        <v>53499.76721688571</v>
      </c>
      <c r="C24959" s="7">
        <v>8042.8083198057011</v>
      </c>
      <c r="D24959" s="7">
        <v>29040.336123775403</v>
      </c>
      <c r="E24959" s="7" t="s">
        <v>17</v>
      </c>
    </row>
    <row r="24960" spans="1:5" x14ac:dyDescent="0.25">
      <c r="A24960" s="9">
        <v>43775.625</v>
      </c>
      <c r="B24960" s="7">
        <v>53151.79492807178</v>
      </c>
      <c r="C24960" s="7">
        <v>7970.8671632267415</v>
      </c>
      <c r="D24960" s="7">
        <v>29081.891813197533</v>
      </c>
      <c r="E24960" s="7" t="s">
        <v>17</v>
      </c>
    </row>
    <row r="24961" spans="1:5" x14ac:dyDescent="0.25">
      <c r="A24961" s="9">
        <v>43775.666666666664</v>
      </c>
      <c r="B24961" s="7">
        <v>52921.202802433196</v>
      </c>
      <c r="C24961" s="7">
        <v>7943.9551744903765</v>
      </c>
      <c r="D24961" s="7">
        <v>28500.009045686595</v>
      </c>
      <c r="E24961" s="7" t="s">
        <v>17</v>
      </c>
    </row>
    <row r="24962" spans="1:5" x14ac:dyDescent="0.25">
      <c r="A24962" s="9">
        <v>43775.708333333336</v>
      </c>
      <c r="B24962" s="7">
        <v>52502.268987259515</v>
      </c>
      <c r="C24962" s="7">
        <v>7856.1929378622881</v>
      </c>
      <c r="D24962" s="7">
        <v>28902.432131270292</v>
      </c>
      <c r="E24962" s="7" t="s">
        <v>17</v>
      </c>
    </row>
    <row r="24963" spans="1:5" x14ac:dyDescent="0.25">
      <c r="A24963" s="9">
        <v>43775.75</v>
      </c>
      <c r="B24963" s="7">
        <v>52498.523311136501</v>
      </c>
      <c r="C24963" s="7">
        <v>7879.9216416617655</v>
      </c>
      <c r="D24963" s="7">
        <v>28453.629422368613</v>
      </c>
      <c r="E24963" s="7" t="s">
        <v>17</v>
      </c>
    </row>
    <row r="24964" spans="1:5" x14ac:dyDescent="0.25">
      <c r="A24964" s="9">
        <v>43775.791666666664</v>
      </c>
      <c r="B24964" s="7">
        <v>52500.133993181647</v>
      </c>
      <c r="C24964" s="7">
        <v>7868.0962390609084</v>
      </c>
      <c r="D24964" s="7">
        <v>28501.551064336498</v>
      </c>
      <c r="E24964" s="7" t="s">
        <v>17</v>
      </c>
    </row>
    <row r="24965" spans="1:5" x14ac:dyDescent="0.25">
      <c r="A24965" s="9">
        <v>43775.833333333336</v>
      </c>
      <c r="B24965" s="7">
        <v>52500.845026324372</v>
      </c>
      <c r="C24965" s="7">
        <v>7864.3707282194309</v>
      </c>
      <c r="D24965" s="7">
        <v>28812.629787041777</v>
      </c>
      <c r="E24965" s="7" t="s">
        <v>17</v>
      </c>
    </row>
    <row r="24966" spans="1:5" x14ac:dyDescent="0.25">
      <c r="A24966" s="9">
        <v>43775.875</v>
      </c>
      <c r="B24966" s="7">
        <v>52499.535800756581</v>
      </c>
      <c r="C24966" s="7">
        <v>7869.9577850529859</v>
      </c>
      <c r="D24966" s="7">
        <v>29033.45969634736</v>
      </c>
      <c r="E24966" s="7" t="s">
        <v>17</v>
      </c>
    </row>
    <row r="24967" spans="1:5" x14ac:dyDescent="0.25">
      <c r="A24967" s="9">
        <v>43775.916666666664</v>
      </c>
      <c r="B24967" s="7">
        <v>52500.764831449749</v>
      </c>
      <c r="C24967" s="7">
        <v>7861.7504731414165</v>
      </c>
      <c r="D24967" s="7">
        <v>29056.589916853998</v>
      </c>
      <c r="E24967" s="7" t="s">
        <v>17</v>
      </c>
    </row>
    <row r="24968" spans="1:5" x14ac:dyDescent="0.25">
      <c r="A24968" s="9">
        <v>43775.958333333336</v>
      </c>
      <c r="B24968" s="7">
        <v>52498.543962465665</v>
      </c>
      <c r="C24968" s="7">
        <v>7855.8958546473277</v>
      </c>
      <c r="D24968" s="7">
        <v>28594.122249623557</v>
      </c>
      <c r="E24968" s="7" t="s">
        <v>17</v>
      </c>
    </row>
    <row r="24969" spans="1:5" x14ac:dyDescent="0.25">
      <c r="A24969" s="9">
        <v>43776</v>
      </c>
      <c r="B24969" s="7">
        <v>52500.623715947804</v>
      </c>
      <c r="C24969" s="7">
        <v>7837.7933813053423</v>
      </c>
      <c r="D24969" s="7">
        <v>28800.972052814432</v>
      </c>
      <c r="E24969" s="7" t="s">
        <v>17</v>
      </c>
    </row>
    <row r="24970" spans="1:5" x14ac:dyDescent="0.25">
      <c r="A24970" s="9">
        <v>43776.041666666664</v>
      </c>
      <c r="B24970" s="7">
        <v>52499.447588377399</v>
      </c>
      <c r="C24970" s="7">
        <v>7847.5754308405221</v>
      </c>
      <c r="D24970" s="7">
        <v>28557.333446495977</v>
      </c>
      <c r="E24970" s="7" t="s">
        <v>17</v>
      </c>
    </row>
    <row r="24971" spans="1:5" x14ac:dyDescent="0.25">
      <c r="A24971" s="9">
        <v>43776.083333333336</v>
      </c>
      <c r="B24971" s="7">
        <v>52499.546242784534</v>
      </c>
      <c r="C24971" s="7">
        <v>7859.3477410179203</v>
      </c>
      <c r="D24971" s="7">
        <v>28579.29473396562</v>
      </c>
      <c r="E24971" s="7" t="s">
        <v>17</v>
      </c>
    </row>
    <row r="24972" spans="1:5" x14ac:dyDescent="0.25">
      <c r="A24972" s="9">
        <v>43776.125</v>
      </c>
      <c r="B24972" s="7">
        <v>52498.785054496431</v>
      </c>
      <c r="C24972" s="7">
        <v>7869.7542053424531</v>
      </c>
      <c r="D24972" s="7">
        <v>29331.920042256243</v>
      </c>
      <c r="E24972" s="7" t="s">
        <v>17</v>
      </c>
    </row>
    <row r="24973" spans="1:5" x14ac:dyDescent="0.25">
      <c r="A24973" s="9">
        <v>43776.166666666664</v>
      </c>
      <c r="B24973" s="7">
        <v>52501.42744660029</v>
      </c>
      <c r="C24973" s="7">
        <v>7859.5181819359796</v>
      </c>
      <c r="D24973" s="7">
        <v>29299.799112958819</v>
      </c>
      <c r="E24973" s="7" t="s">
        <v>17</v>
      </c>
    </row>
    <row r="24974" spans="1:5" x14ac:dyDescent="0.25">
      <c r="A24974" s="9">
        <v>43776.208333333336</v>
      </c>
      <c r="B24974" s="7">
        <v>52500.617508826159</v>
      </c>
      <c r="C24974" s="7">
        <v>7852.2857517507555</v>
      </c>
      <c r="D24974" s="7">
        <v>29693.566179824367</v>
      </c>
      <c r="E24974" s="7" t="s">
        <v>17</v>
      </c>
    </row>
    <row r="24975" spans="1:5" x14ac:dyDescent="0.25">
      <c r="A24975" s="9">
        <v>43776.25</v>
      </c>
      <c r="B24975" s="7">
        <v>52499.399811506984</v>
      </c>
      <c r="C24975" s="7">
        <v>7847.1679475974843</v>
      </c>
      <c r="D24975" s="7">
        <v>29113.250994035086</v>
      </c>
      <c r="E24975" s="7" t="s">
        <v>17</v>
      </c>
    </row>
    <row r="24976" spans="1:5" x14ac:dyDescent="0.25">
      <c r="A24976" s="9">
        <v>43776.291666666664</v>
      </c>
      <c r="B24976" s="7">
        <v>52500.064703112075</v>
      </c>
      <c r="C24976" s="7">
        <v>7838.330781258458</v>
      </c>
      <c r="D24976" s="7">
        <v>29362.309557192002</v>
      </c>
      <c r="E24976" s="7" t="s">
        <v>17</v>
      </c>
    </row>
    <row r="24977" spans="1:5" x14ac:dyDescent="0.25">
      <c r="A24977" s="9">
        <v>43776.333333333336</v>
      </c>
      <c r="B24977" s="7">
        <v>52500.545688217906</v>
      </c>
      <c r="C24977" s="7">
        <v>7816.3720774246276</v>
      </c>
      <c r="D24977" s="7">
        <v>29583.659850158096</v>
      </c>
      <c r="E24977" s="7" t="s">
        <v>17</v>
      </c>
    </row>
    <row r="24978" spans="1:5" x14ac:dyDescent="0.25">
      <c r="A24978" s="9">
        <v>43776.375</v>
      </c>
      <c r="B24978" s="7">
        <v>51611.237575805557</v>
      </c>
      <c r="C24978" s="7">
        <v>7700.9290816121093</v>
      </c>
      <c r="D24978" s="7">
        <v>28211.116400770388</v>
      </c>
      <c r="E24978" s="7" t="s">
        <v>17</v>
      </c>
    </row>
    <row r="24979" spans="1:5" x14ac:dyDescent="0.25">
      <c r="A24979" s="9">
        <v>43776.416666666664</v>
      </c>
      <c r="B24979" s="7">
        <v>50582.123840985434</v>
      </c>
      <c r="C24979" s="7">
        <v>7519.2870858984897</v>
      </c>
      <c r="D24979" s="7">
        <v>27229.211511538764</v>
      </c>
      <c r="E24979" s="7" t="s">
        <v>17</v>
      </c>
    </row>
    <row r="24980" spans="1:5" x14ac:dyDescent="0.25">
      <c r="A24980" s="9">
        <v>43776.458333333336</v>
      </c>
      <c r="B24980" s="7">
        <v>50000.358477866233</v>
      </c>
      <c r="C24980" s="7">
        <v>7430.9009116785483</v>
      </c>
      <c r="D24980" s="7">
        <v>29969.301238599357</v>
      </c>
      <c r="E24980" s="7" t="s">
        <v>17</v>
      </c>
    </row>
    <row r="24981" spans="1:5" x14ac:dyDescent="0.25">
      <c r="A24981" s="9">
        <v>43776.5</v>
      </c>
      <c r="B24981" s="7">
        <v>50003.260828891878</v>
      </c>
      <c r="C24981" s="7">
        <v>7442.4488839730639</v>
      </c>
      <c r="D24981" s="7">
        <v>31039.115346258925</v>
      </c>
      <c r="E24981" s="7" t="s">
        <v>17</v>
      </c>
    </row>
    <row r="24982" spans="1:5" x14ac:dyDescent="0.25">
      <c r="A24982" s="9">
        <v>43776.541666666664</v>
      </c>
      <c r="B24982" s="7">
        <v>50010.657476681714</v>
      </c>
      <c r="C24982" s="7">
        <v>7455.7966133188829</v>
      </c>
      <c r="D24982" s="7">
        <v>28307.7537152779</v>
      </c>
      <c r="E24982" s="7" t="s">
        <v>17</v>
      </c>
    </row>
    <row r="24983" spans="1:5" x14ac:dyDescent="0.25">
      <c r="A24983" s="9">
        <v>43776.583333333336</v>
      </c>
      <c r="B24983" s="7">
        <v>49996.021850334342</v>
      </c>
      <c r="C24983" s="7">
        <v>7512.9245925167461</v>
      </c>
      <c r="D24983" s="7">
        <v>27360.040592405025</v>
      </c>
      <c r="E24983" s="7" t="s">
        <v>17</v>
      </c>
    </row>
    <row r="24984" spans="1:5" x14ac:dyDescent="0.25">
      <c r="A24984" s="9">
        <v>43776.625</v>
      </c>
      <c r="B24984" s="7">
        <v>49997.894632466276</v>
      </c>
      <c r="C24984" s="7">
        <v>7498.9415117295939</v>
      </c>
      <c r="D24984" s="7">
        <v>25929.155156805635</v>
      </c>
      <c r="E24984" s="7" t="s">
        <v>17</v>
      </c>
    </row>
    <row r="24985" spans="1:5" x14ac:dyDescent="0.25">
      <c r="A24985" s="9">
        <v>43776.666666666664</v>
      </c>
      <c r="B24985" s="7">
        <v>49915.000328058966</v>
      </c>
      <c r="C24985" s="7">
        <v>7508.0515724924426</v>
      </c>
      <c r="D24985" s="7">
        <v>26920.903952902092</v>
      </c>
      <c r="E24985" s="7" t="s">
        <v>17</v>
      </c>
    </row>
    <row r="24986" spans="1:5" x14ac:dyDescent="0.25">
      <c r="A24986" s="9">
        <v>43776.708333333336</v>
      </c>
      <c r="B24986" s="7">
        <v>49823.595674836906</v>
      </c>
      <c r="C24986" s="7">
        <v>7512.3297143298096</v>
      </c>
      <c r="D24986" s="7">
        <v>26257.743372171302</v>
      </c>
      <c r="E24986" s="7" t="s">
        <v>17</v>
      </c>
    </row>
    <row r="24987" spans="1:5" x14ac:dyDescent="0.25">
      <c r="A24987" s="9">
        <v>43776.75</v>
      </c>
      <c r="B24987" s="7">
        <v>49822.282144659897</v>
      </c>
      <c r="C24987" s="7">
        <v>7472.0274919613603</v>
      </c>
      <c r="D24987" s="7">
        <v>25966.712853866851</v>
      </c>
      <c r="E24987" s="7" t="s">
        <v>17</v>
      </c>
    </row>
    <row r="24988" spans="1:5" x14ac:dyDescent="0.25">
      <c r="A24988" s="9">
        <v>43776.791666666664</v>
      </c>
      <c r="B24988" s="7">
        <v>49822.126622905671</v>
      </c>
      <c r="C24988" s="7">
        <v>7444.5776528378947</v>
      </c>
      <c r="D24988" s="7">
        <v>26198.35000526972</v>
      </c>
      <c r="E24988" s="7" t="s">
        <v>17</v>
      </c>
    </row>
    <row r="24989" spans="1:5" x14ac:dyDescent="0.25">
      <c r="A24989" s="9">
        <v>43776.833333333336</v>
      </c>
      <c r="B24989" s="7">
        <v>49819.803214338906</v>
      </c>
      <c r="C24989" s="7">
        <v>7446.9181624741241</v>
      </c>
      <c r="D24989" s="7">
        <v>25679.009297463843</v>
      </c>
      <c r="E24989" s="7" t="s">
        <v>17</v>
      </c>
    </row>
    <row r="24990" spans="1:5" x14ac:dyDescent="0.25">
      <c r="A24990" s="9">
        <v>43776.875</v>
      </c>
      <c r="B24990" s="7">
        <v>49820.456209163371</v>
      </c>
      <c r="C24990" s="7">
        <v>7428.0169266946168</v>
      </c>
      <c r="D24990" s="7">
        <v>25962.020853644372</v>
      </c>
      <c r="E24990" s="7" t="s">
        <v>17</v>
      </c>
    </row>
    <row r="24991" spans="1:5" x14ac:dyDescent="0.25">
      <c r="A24991" s="9">
        <v>43776.916666666664</v>
      </c>
      <c r="B24991" s="7">
        <v>49821.192817249306</v>
      </c>
      <c r="C24991" s="7">
        <v>7434.1621335357913</v>
      </c>
      <c r="D24991" s="7">
        <v>26357.785774842498</v>
      </c>
      <c r="E24991" s="7" t="s">
        <v>17</v>
      </c>
    </row>
    <row r="24992" spans="1:5" x14ac:dyDescent="0.25">
      <c r="A24992" s="9">
        <v>43776.958333333336</v>
      </c>
      <c r="B24992" s="7">
        <v>49818.771035621459</v>
      </c>
      <c r="C24992" s="7">
        <v>7422.8182944380014</v>
      </c>
      <c r="D24992" s="7">
        <v>25973.746052976301</v>
      </c>
      <c r="E24992" s="7" t="s">
        <v>17</v>
      </c>
    </row>
    <row r="24993" spans="1:5" x14ac:dyDescent="0.25">
      <c r="A24993" s="9">
        <v>43777</v>
      </c>
      <c r="B24993" s="7">
        <v>49820.714079005011</v>
      </c>
      <c r="C24993" s="7">
        <v>7432.8914979493375</v>
      </c>
      <c r="D24993" s="7">
        <v>26161.077001761536</v>
      </c>
      <c r="E24993" s="7" t="s">
        <v>17</v>
      </c>
    </row>
    <row r="24994" spans="1:5" x14ac:dyDescent="0.25">
      <c r="A24994" s="9">
        <v>43777.041666666664</v>
      </c>
      <c r="B24994" s="7">
        <v>49821.09625232211</v>
      </c>
      <c r="C24994" s="7">
        <v>7438.0854356937416</v>
      </c>
      <c r="D24994" s="7">
        <v>25922.907495748619</v>
      </c>
      <c r="E24994" s="7" t="s">
        <v>17</v>
      </c>
    </row>
    <row r="24995" spans="1:5" x14ac:dyDescent="0.25">
      <c r="A24995" s="9">
        <v>43777.083333333336</v>
      </c>
      <c r="B24995" s="7">
        <v>49819.64199930297</v>
      </c>
      <c r="C24995" s="7">
        <v>7435.4021056415486</v>
      </c>
      <c r="D24995" s="7">
        <v>25466.789358396596</v>
      </c>
      <c r="E24995" s="7" t="s">
        <v>17</v>
      </c>
    </row>
    <row r="24996" spans="1:5" x14ac:dyDescent="0.25">
      <c r="A24996" s="9">
        <v>43777.125</v>
      </c>
      <c r="B24996" s="7">
        <v>49820.123621555205</v>
      </c>
      <c r="C24996" s="7">
        <v>7429.541714452409</v>
      </c>
      <c r="D24996" s="7">
        <v>25846.658689792293</v>
      </c>
      <c r="E24996" s="7" t="s">
        <v>17</v>
      </c>
    </row>
    <row r="24997" spans="1:5" x14ac:dyDescent="0.25">
      <c r="A24997" s="9">
        <v>43777.166666666664</v>
      </c>
      <c r="B24997" s="7">
        <v>49819.883007052267</v>
      </c>
      <c r="C24997" s="7">
        <v>7431.5027016144986</v>
      </c>
      <c r="D24997" s="7">
        <v>26480.591416743948</v>
      </c>
      <c r="E24997" s="7" t="s">
        <v>17</v>
      </c>
    </row>
    <row r="24998" spans="1:5" x14ac:dyDescent="0.25">
      <c r="A24998" s="9">
        <v>43777.208333333336</v>
      </c>
      <c r="B24998" s="7">
        <v>49822.229462491312</v>
      </c>
      <c r="C24998" s="7">
        <v>7425.9427521022053</v>
      </c>
      <c r="D24998" s="7">
        <v>26758.203975587687</v>
      </c>
      <c r="E24998" s="7" t="s">
        <v>17</v>
      </c>
    </row>
    <row r="24999" spans="1:5" x14ac:dyDescent="0.25">
      <c r="A24999" s="9">
        <v>43777.25</v>
      </c>
      <c r="B24999" s="7">
        <v>49821.195263376452</v>
      </c>
      <c r="C24999" s="7">
        <v>7416.5513485738875</v>
      </c>
      <c r="D24999" s="7">
        <v>30533.165392173196</v>
      </c>
      <c r="E24999" s="7" t="s">
        <v>17</v>
      </c>
    </row>
    <row r="25000" spans="1:5" x14ac:dyDescent="0.25">
      <c r="A25000" s="9">
        <v>43777.291666666664</v>
      </c>
      <c r="B25000" s="7">
        <v>49819.315730195158</v>
      </c>
      <c r="C25000" s="7">
        <v>7446.5508779750498</v>
      </c>
      <c r="D25000" s="7">
        <v>28119.651881359816</v>
      </c>
      <c r="E25000" s="7" t="s">
        <v>17</v>
      </c>
    </row>
    <row r="25001" spans="1:5" x14ac:dyDescent="0.25">
      <c r="A25001" s="9">
        <v>43777.333333333336</v>
      </c>
      <c r="B25001" s="7">
        <v>49821.136489701814</v>
      </c>
      <c r="C25001" s="7">
        <v>7445.472789548412</v>
      </c>
      <c r="D25001" s="7">
        <v>30917.786667194385</v>
      </c>
      <c r="E25001" s="7" t="s">
        <v>17</v>
      </c>
    </row>
    <row r="25002" spans="1:5" x14ac:dyDescent="0.25">
      <c r="A25002" s="9">
        <v>43777.375</v>
      </c>
      <c r="B25002" s="7">
        <v>49819.217168290081</v>
      </c>
      <c r="C25002" s="7">
        <v>7419.0767035700655</v>
      </c>
      <c r="D25002" s="7">
        <v>28526.223540916533</v>
      </c>
      <c r="E25002" s="7" t="s">
        <v>17</v>
      </c>
    </row>
    <row r="25003" spans="1:5" x14ac:dyDescent="0.25">
      <c r="A25003" s="9">
        <v>43777.416666666664</v>
      </c>
      <c r="B25003" s="7">
        <v>49819.648931972428</v>
      </c>
      <c r="C25003" s="7">
        <v>7416.5311834703416</v>
      </c>
      <c r="D25003" s="7">
        <v>29312.140081611207</v>
      </c>
      <c r="E25003" s="7" t="s">
        <v>17</v>
      </c>
    </row>
    <row r="25004" spans="1:5" x14ac:dyDescent="0.25">
      <c r="A25004" s="9">
        <v>43777.458333333336</v>
      </c>
      <c r="B25004" s="7">
        <v>49819.792072212025</v>
      </c>
      <c r="C25004" s="7">
        <v>7473.7871995350133</v>
      </c>
      <c r="D25004" s="7">
        <v>27334.817930833513</v>
      </c>
      <c r="E25004" s="7" t="s">
        <v>17</v>
      </c>
    </row>
    <row r="25005" spans="1:5" x14ac:dyDescent="0.25">
      <c r="A25005" s="9">
        <v>43777.5</v>
      </c>
      <c r="B25005" s="7">
        <v>49821.447837565887</v>
      </c>
      <c r="C25005" s="7">
        <v>7460.4523449450653</v>
      </c>
      <c r="D25005" s="7">
        <v>26532.422435267199</v>
      </c>
      <c r="E25005" s="7" t="s">
        <v>17</v>
      </c>
    </row>
    <row r="25006" spans="1:5" x14ac:dyDescent="0.25">
      <c r="A25006" s="9">
        <v>43777.541666666664</v>
      </c>
      <c r="B25006" s="7">
        <v>49819.148266829587</v>
      </c>
      <c r="C25006" s="7">
        <v>7481.2868341771327</v>
      </c>
      <c r="D25006" s="7">
        <v>18590.219899138858</v>
      </c>
      <c r="E25006" s="7" t="s">
        <v>17</v>
      </c>
    </row>
    <row r="25007" spans="1:5" x14ac:dyDescent="0.25">
      <c r="A25007" s="9">
        <v>43777.583333333336</v>
      </c>
      <c r="B25007" s="7">
        <v>49825.619108099178</v>
      </c>
      <c r="C25007" s="7">
        <v>7489.5089691239882</v>
      </c>
      <c r="D25007" s="7">
        <v>22351.886937371506</v>
      </c>
      <c r="E25007" s="7" t="s">
        <v>17</v>
      </c>
    </row>
    <row r="25008" spans="1:5" x14ac:dyDescent="0.25">
      <c r="A25008" s="9">
        <v>43777.625</v>
      </c>
      <c r="B25008" s="7">
        <v>49826.267060114777</v>
      </c>
      <c r="C25008" s="7">
        <v>7474.394435087027</v>
      </c>
      <c r="D25008" s="7">
        <v>22896.129046292423</v>
      </c>
      <c r="E25008" s="7" t="s">
        <v>17</v>
      </c>
    </row>
    <row r="25009" spans="1:5" x14ac:dyDescent="0.25">
      <c r="A25009" s="9">
        <v>43777.666666666664</v>
      </c>
      <c r="B25009" s="7">
        <v>49826.140820314438</v>
      </c>
      <c r="C25009" s="7">
        <v>7529.0045794488351</v>
      </c>
      <c r="D25009" s="7">
        <v>21816.935608933658</v>
      </c>
      <c r="E25009" s="7" t="s">
        <v>17</v>
      </c>
    </row>
    <row r="25010" spans="1:5" x14ac:dyDescent="0.25">
      <c r="A25010" s="9">
        <v>43777.708333333336</v>
      </c>
      <c r="B25010" s="7">
        <v>49818.910712954988</v>
      </c>
      <c r="C25010" s="7">
        <v>7519.1669397298638</v>
      </c>
      <c r="D25010" s="7">
        <v>10794.561021606589</v>
      </c>
      <c r="E25010" s="7" t="s">
        <v>17</v>
      </c>
    </row>
    <row r="25011" spans="1:5" x14ac:dyDescent="0.25">
      <c r="A25011" s="9">
        <v>43777.75</v>
      </c>
      <c r="B25011" s="7">
        <v>49821.202289335182</v>
      </c>
      <c r="C25011" s="7">
        <v>7540.0526467603095</v>
      </c>
      <c r="D25011" s="7">
        <v>11101.798233894337</v>
      </c>
      <c r="E25011" s="7" t="s">
        <v>17</v>
      </c>
    </row>
    <row r="25012" spans="1:5" x14ac:dyDescent="0.25">
      <c r="A25012" s="9">
        <v>43777.791666666664</v>
      </c>
      <c r="B25012" s="7">
        <v>49820.655835974008</v>
      </c>
      <c r="C25012" s="7">
        <v>7522.719253113205</v>
      </c>
      <c r="D25012" s="7">
        <v>11289.542468542775</v>
      </c>
      <c r="E25012" s="7" t="s">
        <v>17</v>
      </c>
    </row>
    <row r="25013" spans="1:5" x14ac:dyDescent="0.25">
      <c r="A25013" s="9">
        <v>43777.833333333336</v>
      </c>
      <c r="B25013" s="7">
        <v>49820.953733488088</v>
      </c>
      <c r="C25013" s="7">
        <v>7524.0093318751851</v>
      </c>
      <c r="D25013" s="7">
        <v>11297.378388247296</v>
      </c>
      <c r="E25013" s="7" t="s">
        <v>17</v>
      </c>
    </row>
    <row r="25014" spans="1:5" x14ac:dyDescent="0.25">
      <c r="A25014" s="9">
        <v>43777.875</v>
      </c>
      <c r="B25014" s="7">
        <v>49801.833552726384</v>
      </c>
      <c r="C25014" s="7">
        <v>7504.2012079930664</v>
      </c>
      <c r="D25014" s="7">
        <v>11210.031823161124</v>
      </c>
      <c r="E25014" s="7" t="s">
        <v>17</v>
      </c>
    </row>
    <row r="25015" spans="1:5" x14ac:dyDescent="0.25">
      <c r="A25015" s="9">
        <v>43777.916666666664</v>
      </c>
      <c r="B25015" s="7">
        <v>49494.690203502025</v>
      </c>
      <c r="C25015" s="7">
        <v>7468.5114283803659</v>
      </c>
      <c r="D25015" s="7">
        <v>10961.658074743113</v>
      </c>
      <c r="E25015" s="7" t="s">
        <v>17</v>
      </c>
    </row>
    <row r="25016" spans="1:5" x14ac:dyDescent="0.25">
      <c r="A25016" s="9">
        <v>43777.958333333336</v>
      </c>
      <c r="B25016" s="7">
        <v>49493.818923660911</v>
      </c>
      <c r="C25016" s="7">
        <v>7404.3464193548089</v>
      </c>
      <c r="D25016" s="7">
        <v>14978.832902893919</v>
      </c>
      <c r="E25016" s="7" t="s">
        <v>17</v>
      </c>
    </row>
    <row r="25017" spans="1:5" x14ac:dyDescent="0.25">
      <c r="A25017" s="9">
        <v>43778</v>
      </c>
      <c r="B25017" s="7">
        <v>49498.067149918737</v>
      </c>
      <c r="C25017" s="7">
        <v>7404.873209297004</v>
      </c>
      <c r="D25017" s="7">
        <v>19552.993173379768</v>
      </c>
      <c r="E25017" s="7" t="s">
        <v>17</v>
      </c>
    </row>
    <row r="25018" spans="1:5" x14ac:dyDescent="0.25">
      <c r="A25018" s="9">
        <v>43778.041666666664</v>
      </c>
      <c r="B25018" s="7">
        <v>49502.14818192512</v>
      </c>
      <c r="C25018" s="7">
        <v>7360.7146791007372</v>
      </c>
      <c r="D25018" s="7">
        <v>18126.138533504771</v>
      </c>
      <c r="E25018" s="7" t="s">
        <v>17</v>
      </c>
    </row>
    <row r="25019" spans="1:5" x14ac:dyDescent="0.25">
      <c r="A25019" s="9">
        <v>43778.083333333336</v>
      </c>
      <c r="B25019" s="7">
        <v>49501.10508269164</v>
      </c>
      <c r="C25019" s="7">
        <v>7385.4609009406313</v>
      </c>
      <c r="D25019" s="7">
        <v>20269.507690631413</v>
      </c>
      <c r="E25019" s="7" t="s">
        <v>17</v>
      </c>
    </row>
    <row r="25020" spans="1:5" x14ac:dyDescent="0.25">
      <c r="A25020" s="9">
        <v>43778.125</v>
      </c>
      <c r="B25020" s="7">
        <v>49504.086918309957</v>
      </c>
      <c r="C25020" s="7">
        <v>7403.3518327739012</v>
      </c>
      <c r="D25020" s="7">
        <v>20919.240205139791</v>
      </c>
      <c r="E25020" s="7" t="s">
        <v>17</v>
      </c>
    </row>
    <row r="25021" spans="1:5" x14ac:dyDescent="0.25">
      <c r="A25021" s="9">
        <v>43778.166666666664</v>
      </c>
      <c r="B25021" s="7">
        <v>49503.191355308067</v>
      </c>
      <c r="C25021" s="7">
        <v>7397.2725789238593</v>
      </c>
      <c r="D25021" s="7">
        <v>20512.84937382054</v>
      </c>
      <c r="E25021" s="7" t="s">
        <v>17</v>
      </c>
    </row>
    <row r="25022" spans="1:5" x14ac:dyDescent="0.25">
      <c r="A25022" s="9">
        <v>43778.208333333336</v>
      </c>
      <c r="B25022" s="7">
        <v>49502.373141907075</v>
      </c>
      <c r="C25022" s="7">
        <v>7411.9218040140158</v>
      </c>
      <c r="D25022" s="7">
        <v>20614.194470735067</v>
      </c>
      <c r="E25022" s="7" t="s">
        <v>17</v>
      </c>
    </row>
    <row r="25023" spans="1:5" x14ac:dyDescent="0.25">
      <c r="A25023" s="9">
        <v>43778.25</v>
      </c>
      <c r="B25023" s="7">
        <v>49503.031435198347</v>
      </c>
      <c r="C25023" s="7">
        <v>7424.217165632188</v>
      </c>
      <c r="D25023" s="7">
        <v>20242.669232967266</v>
      </c>
      <c r="E25023" s="7" t="s">
        <v>17</v>
      </c>
    </row>
    <row r="25024" spans="1:5" x14ac:dyDescent="0.25">
      <c r="A25024" s="9">
        <v>43778.291666666664</v>
      </c>
      <c r="B25024" s="7">
        <v>49498.330792823763</v>
      </c>
      <c r="C25024" s="7">
        <v>7429.3930997332027</v>
      </c>
      <c r="D25024" s="7">
        <v>21751.127198708655</v>
      </c>
      <c r="E25024" s="7" t="s">
        <v>17</v>
      </c>
    </row>
    <row r="25025" spans="1:5" x14ac:dyDescent="0.25">
      <c r="A25025" s="9">
        <v>43778.333333333336</v>
      </c>
      <c r="B25025" s="7">
        <v>49913.220628432966</v>
      </c>
      <c r="C25025" s="7">
        <v>7480.0284617413172</v>
      </c>
      <c r="D25025" s="7">
        <v>24367.465337872152</v>
      </c>
      <c r="E25025" s="7" t="s">
        <v>17</v>
      </c>
    </row>
    <row r="25026" spans="1:5" x14ac:dyDescent="0.25">
      <c r="A25026" s="9">
        <v>43778.375</v>
      </c>
      <c r="B25026" s="7">
        <v>49997.990661519812</v>
      </c>
      <c r="C25026" s="7">
        <v>7521.2053564712405</v>
      </c>
      <c r="D25026" s="7">
        <v>22415.603159105522</v>
      </c>
      <c r="E25026" s="7" t="s">
        <v>17</v>
      </c>
    </row>
    <row r="25027" spans="1:5" x14ac:dyDescent="0.25">
      <c r="A25027" s="9">
        <v>43778.416666666664</v>
      </c>
      <c r="B25027" s="7">
        <v>49998.506307516487</v>
      </c>
      <c r="C25027" s="7">
        <v>7517.7732322284219</v>
      </c>
      <c r="D25027" s="7">
        <v>23761.148335025591</v>
      </c>
      <c r="E25027" s="7" t="s">
        <v>17</v>
      </c>
    </row>
    <row r="25028" spans="1:5" x14ac:dyDescent="0.25">
      <c r="A25028" s="9">
        <v>43778.458333333336</v>
      </c>
      <c r="B25028" s="7">
        <v>49998.875873280267</v>
      </c>
      <c r="C25028" s="7">
        <v>7514.4184211247066</v>
      </c>
      <c r="D25028" s="7">
        <v>24728.07636482716</v>
      </c>
      <c r="E25028" s="7" t="s">
        <v>17</v>
      </c>
    </row>
    <row r="25029" spans="1:5" x14ac:dyDescent="0.25">
      <c r="A25029" s="9">
        <v>43778.5</v>
      </c>
      <c r="B25029" s="7">
        <v>49998.924710406245</v>
      </c>
      <c r="C25029" s="7">
        <v>7505.4357828434022</v>
      </c>
      <c r="D25029" s="7">
        <v>24738.680519921152</v>
      </c>
      <c r="E25029" s="7" t="s">
        <v>17</v>
      </c>
    </row>
    <row r="25030" spans="1:5" x14ac:dyDescent="0.25">
      <c r="A25030" s="9">
        <v>43778.541666666664</v>
      </c>
      <c r="B25030" s="7">
        <v>49998.508841532952</v>
      </c>
      <c r="C25030" s="7">
        <v>7509.7660297193843</v>
      </c>
      <c r="D25030" s="7">
        <v>24885.542252420084</v>
      </c>
      <c r="E25030" s="7" t="s">
        <v>17</v>
      </c>
    </row>
    <row r="25031" spans="1:5" x14ac:dyDescent="0.25">
      <c r="A25031" s="9">
        <v>43778.583333333336</v>
      </c>
      <c r="B25031" s="7">
        <v>50000.655803271191</v>
      </c>
      <c r="C25031" s="7">
        <v>7482.1976922183512</v>
      </c>
      <c r="D25031" s="7">
        <v>24444.333887356777</v>
      </c>
      <c r="E25031" s="7" t="s">
        <v>17</v>
      </c>
    </row>
    <row r="25032" spans="1:5" x14ac:dyDescent="0.25">
      <c r="A25032" s="9">
        <v>43778.625</v>
      </c>
      <c r="B25032" s="7">
        <v>49999.262602003429</v>
      </c>
      <c r="C25032" s="7">
        <v>7503.842464781228</v>
      </c>
      <c r="D25032" s="7">
        <v>24514.315518413649</v>
      </c>
      <c r="E25032" s="7" t="s">
        <v>17</v>
      </c>
    </row>
    <row r="25033" spans="1:5" x14ac:dyDescent="0.25">
      <c r="A25033" s="9">
        <v>43778.666666666664</v>
      </c>
      <c r="B25033" s="7">
        <v>49998.856669165587</v>
      </c>
      <c r="C25033" s="7">
        <v>7500.8129899543364</v>
      </c>
      <c r="D25033" s="7">
        <v>24589.587857464427</v>
      </c>
      <c r="E25033" s="7" t="s">
        <v>17</v>
      </c>
    </row>
    <row r="25034" spans="1:5" x14ac:dyDescent="0.25">
      <c r="A25034" s="9">
        <v>43778.708333333336</v>
      </c>
      <c r="B25034" s="7">
        <v>49998.798225050879</v>
      </c>
      <c r="C25034" s="7">
        <v>7488.5899930847718</v>
      </c>
      <c r="D25034" s="7">
        <v>24930.50396127778</v>
      </c>
      <c r="E25034" s="7" t="s">
        <v>17</v>
      </c>
    </row>
    <row r="25035" spans="1:5" x14ac:dyDescent="0.25">
      <c r="A25035" s="9">
        <v>43778.75</v>
      </c>
      <c r="B25035" s="7">
        <v>50000.12257584605</v>
      </c>
      <c r="C25035" s="7">
        <v>7486.2293151469257</v>
      </c>
      <c r="D25035" s="7">
        <v>24662.875628754809</v>
      </c>
      <c r="E25035" s="7" t="s">
        <v>17</v>
      </c>
    </row>
    <row r="25036" spans="1:5" x14ac:dyDescent="0.25">
      <c r="A25036" s="9">
        <v>43778.791666666664</v>
      </c>
      <c r="B25036" s="7">
        <v>50000.890249236298</v>
      </c>
      <c r="C25036" s="7">
        <v>7478.5348498956237</v>
      </c>
      <c r="D25036" s="7">
        <v>24944.450872871133</v>
      </c>
      <c r="E25036" s="7" t="s">
        <v>17</v>
      </c>
    </row>
    <row r="25037" spans="1:5" x14ac:dyDescent="0.25">
      <c r="A25037" s="9">
        <v>43778.833333333336</v>
      </c>
      <c r="B25037" s="7">
        <v>49999.590347585872</v>
      </c>
      <c r="C25037" s="7">
        <v>7484.6137132255571</v>
      </c>
      <c r="D25037" s="7">
        <v>24844.999450026426</v>
      </c>
      <c r="E25037" s="7" t="s">
        <v>17</v>
      </c>
    </row>
    <row r="25038" spans="1:5" x14ac:dyDescent="0.25">
      <c r="A25038" s="9">
        <v>43778.875</v>
      </c>
      <c r="B25038" s="7">
        <v>49999.401435906613</v>
      </c>
      <c r="C25038" s="7">
        <v>7489.6739231221472</v>
      </c>
      <c r="D25038" s="7">
        <v>25975.131117406778</v>
      </c>
      <c r="E25038" s="7" t="s">
        <v>17</v>
      </c>
    </row>
    <row r="25039" spans="1:5" x14ac:dyDescent="0.25">
      <c r="A25039" s="9">
        <v>43778.916666666664</v>
      </c>
      <c r="B25039" s="7">
        <v>50000.028637399722</v>
      </c>
      <c r="C25039" s="7">
        <v>7479.6226037220822</v>
      </c>
      <c r="D25039" s="7">
        <v>26292.336788800865</v>
      </c>
      <c r="E25039" s="7" t="s">
        <v>17</v>
      </c>
    </row>
    <row r="25040" spans="1:5" x14ac:dyDescent="0.25">
      <c r="A25040" s="9">
        <v>43778.958333333336</v>
      </c>
      <c r="B25040" s="7">
        <v>49998.638463700343</v>
      </c>
      <c r="C25040" s="7">
        <v>7482.6908138365488</v>
      </c>
      <c r="D25040" s="7">
        <v>25753.386654469206</v>
      </c>
      <c r="E25040" s="7" t="s">
        <v>17</v>
      </c>
    </row>
    <row r="25041" spans="1:5" x14ac:dyDescent="0.25">
      <c r="A25041" s="9">
        <v>43779</v>
      </c>
      <c r="B25041" s="7">
        <v>50001.209039036243</v>
      </c>
      <c r="C25041" s="7">
        <v>7473.7424980739806</v>
      </c>
      <c r="D25041" s="7">
        <v>26174.073658561992</v>
      </c>
      <c r="E25041" s="7" t="s">
        <v>17</v>
      </c>
    </row>
    <row r="25042" spans="1:5" x14ac:dyDescent="0.25">
      <c r="A25042" s="9">
        <v>43779.041666666664</v>
      </c>
      <c r="B25042" s="7">
        <v>49999.268360957329</v>
      </c>
      <c r="C25042" s="7">
        <v>7487.8757535189998</v>
      </c>
      <c r="D25042" s="7">
        <v>25954.450532856608</v>
      </c>
      <c r="E25042" s="7" t="s">
        <v>17</v>
      </c>
    </row>
    <row r="25043" spans="1:5" x14ac:dyDescent="0.25">
      <c r="A25043" s="9">
        <v>43779.083333333336</v>
      </c>
      <c r="B25043" s="7">
        <v>50000.238923075871</v>
      </c>
      <c r="C25043" s="7">
        <v>7504.5602847719356</v>
      </c>
      <c r="D25043" s="7">
        <v>25962.080779279306</v>
      </c>
      <c r="E25043" s="7" t="s">
        <v>17</v>
      </c>
    </row>
    <row r="25044" spans="1:5" x14ac:dyDescent="0.25">
      <c r="A25044" s="9">
        <v>43779.125</v>
      </c>
      <c r="B25044" s="7">
        <v>49998.724767780062</v>
      </c>
      <c r="C25044" s="7">
        <v>7504.4214459893437</v>
      </c>
      <c r="D25044" s="7">
        <v>25562.610267378604</v>
      </c>
      <c r="E25044" s="7" t="s">
        <v>17</v>
      </c>
    </row>
    <row r="25045" spans="1:5" x14ac:dyDescent="0.25">
      <c r="A25045" s="9">
        <v>43779.166666666664</v>
      </c>
      <c r="B25045" s="7">
        <v>50000.150361111992</v>
      </c>
      <c r="C25045" s="7">
        <v>7503.508941411561</v>
      </c>
      <c r="D25045" s="7">
        <v>25175.406434276236</v>
      </c>
      <c r="E25045" s="7" t="s">
        <v>17</v>
      </c>
    </row>
    <row r="25046" spans="1:5" x14ac:dyDescent="0.25">
      <c r="A25046" s="9">
        <v>43779.208333333336</v>
      </c>
      <c r="B25046" s="7">
        <v>49999.81502011422</v>
      </c>
      <c r="C25046" s="7">
        <v>7482.6149810343995</v>
      </c>
      <c r="D25046" s="7">
        <v>26628.141116921062</v>
      </c>
      <c r="E25046" s="7" t="s">
        <v>17</v>
      </c>
    </row>
    <row r="25047" spans="1:5" x14ac:dyDescent="0.25">
      <c r="A25047" s="9">
        <v>43779.25</v>
      </c>
      <c r="B25047" s="7">
        <v>49998.435408627993</v>
      </c>
      <c r="C25047" s="7">
        <v>7497.0089736187983</v>
      </c>
      <c r="D25047" s="7">
        <v>25338.729428017825</v>
      </c>
      <c r="E25047" s="7" t="s">
        <v>17</v>
      </c>
    </row>
    <row r="25048" spans="1:5" x14ac:dyDescent="0.25">
      <c r="A25048" s="9">
        <v>43779.291666666664</v>
      </c>
      <c r="B25048" s="7">
        <v>49998.692603241972</v>
      </c>
      <c r="C25048" s="7">
        <v>7470.3471378677768</v>
      </c>
      <c r="D25048" s="7">
        <v>26159.1308418347</v>
      </c>
      <c r="E25048" s="7" t="s">
        <v>17</v>
      </c>
    </row>
    <row r="25049" spans="1:5" x14ac:dyDescent="0.25">
      <c r="A25049" s="9">
        <v>43779.333333333336</v>
      </c>
      <c r="B25049" s="7">
        <v>50000.059277890417</v>
      </c>
      <c r="C25049" s="7">
        <v>7483.5569144689835</v>
      </c>
      <c r="D25049" s="7">
        <v>26041.511157483619</v>
      </c>
      <c r="E25049" s="7" t="s">
        <v>17</v>
      </c>
    </row>
    <row r="25050" spans="1:5" x14ac:dyDescent="0.25">
      <c r="A25050" s="9">
        <v>43779.375</v>
      </c>
      <c r="B25050" s="7">
        <v>49166.55636751507</v>
      </c>
      <c r="C25050" s="7">
        <v>7316.8168727444199</v>
      </c>
      <c r="D25050" s="7">
        <v>25897.719872409387</v>
      </c>
      <c r="E25050" s="7" t="s">
        <v>17</v>
      </c>
    </row>
    <row r="25051" spans="1:5" x14ac:dyDescent="0.25">
      <c r="A25051" s="9">
        <v>43779.416666666664</v>
      </c>
      <c r="B25051" s="7">
        <v>49000.230092050973</v>
      </c>
      <c r="C25051" s="7">
        <v>7273.1082108149531</v>
      </c>
      <c r="D25051" s="7">
        <v>27400.069949340363</v>
      </c>
      <c r="E25051" s="7" t="s">
        <v>17</v>
      </c>
    </row>
    <row r="25052" spans="1:5" x14ac:dyDescent="0.25">
      <c r="A25052" s="9">
        <v>43779.458333333336</v>
      </c>
      <c r="B25052" s="7">
        <v>48996.470440170968</v>
      </c>
      <c r="C25052" s="7">
        <v>7285.5582959218636</v>
      </c>
      <c r="D25052" s="7">
        <v>29202.101500696946</v>
      </c>
      <c r="E25052" s="7" t="s">
        <v>17</v>
      </c>
    </row>
    <row r="25053" spans="1:5" x14ac:dyDescent="0.25">
      <c r="A25053" s="9">
        <v>43779.5</v>
      </c>
      <c r="B25053" s="7">
        <v>48535.127045043948</v>
      </c>
      <c r="C25053" s="7">
        <v>7182.9590658839352</v>
      </c>
      <c r="D25053" s="7">
        <v>25925.246433911387</v>
      </c>
      <c r="E25053" s="7" t="s">
        <v>17</v>
      </c>
    </row>
    <row r="25054" spans="1:5" x14ac:dyDescent="0.25">
      <c r="A25054" s="9">
        <v>43779.541666666664</v>
      </c>
      <c r="B25054" s="7">
        <v>48001.166130565172</v>
      </c>
      <c r="C25054" s="7">
        <v>7113.4693585259802</v>
      </c>
      <c r="D25054" s="7">
        <v>25476.714442308385</v>
      </c>
      <c r="E25054" s="7" t="s">
        <v>17</v>
      </c>
    </row>
    <row r="25055" spans="1:5" x14ac:dyDescent="0.25">
      <c r="A25055" s="9">
        <v>43779.583333333336</v>
      </c>
      <c r="B25055" s="7">
        <v>47998.981713458277</v>
      </c>
      <c r="C25055" s="7">
        <v>7110.9480110874047</v>
      </c>
      <c r="D25055" s="7">
        <v>25110.067994404289</v>
      </c>
      <c r="E25055" s="7" t="s">
        <v>17</v>
      </c>
    </row>
    <row r="25056" spans="1:5" x14ac:dyDescent="0.25">
      <c r="A25056" s="9">
        <v>43779.625</v>
      </c>
      <c r="B25056" s="7">
        <v>48000.78730074683</v>
      </c>
      <c r="C25056" s="7">
        <v>7119.0038555642577</v>
      </c>
      <c r="D25056" s="7">
        <v>25138.924554577472</v>
      </c>
      <c r="E25056" s="7" t="s">
        <v>17</v>
      </c>
    </row>
    <row r="25057" spans="1:5" x14ac:dyDescent="0.25">
      <c r="A25057" s="9">
        <v>43779.666666666664</v>
      </c>
      <c r="B25057" s="7">
        <v>48000.047904388768</v>
      </c>
      <c r="C25057" s="7">
        <v>7124.4620958202486</v>
      </c>
      <c r="D25057" s="7">
        <v>26661.007735555249</v>
      </c>
      <c r="E25057" s="7" t="s">
        <v>17</v>
      </c>
    </row>
    <row r="25058" spans="1:5" x14ac:dyDescent="0.25">
      <c r="A25058" s="9">
        <v>43779.708333333336</v>
      </c>
      <c r="B25058" s="7">
        <v>47999.37931440783</v>
      </c>
      <c r="C25058" s="7">
        <v>7108.7366005340264</v>
      </c>
      <c r="D25058" s="7">
        <v>24593.574432285342</v>
      </c>
      <c r="E25058" s="7" t="s">
        <v>17</v>
      </c>
    </row>
    <row r="25059" spans="1:5" x14ac:dyDescent="0.25">
      <c r="A25059" s="9">
        <v>43779.75</v>
      </c>
      <c r="B25059" s="7">
        <v>47077.866197991221</v>
      </c>
      <c r="C25059" s="7">
        <v>6981.9089407759284</v>
      </c>
      <c r="D25059" s="7">
        <v>24837.266705039474</v>
      </c>
      <c r="E25059" s="7" t="s">
        <v>17</v>
      </c>
    </row>
    <row r="25060" spans="1:5" x14ac:dyDescent="0.25">
      <c r="A25060" s="9">
        <v>43779.791666666664</v>
      </c>
      <c r="B25060" s="7">
        <v>46499.369344859486</v>
      </c>
      <c r="C25060" s="7">
        <v>6912.9573202993997</v>
      </c>
      <c r="D25060" s="7">
        <v>24088.215433606249</v>
      </c>
      <c r="E25060" s="7" t="s">
        <v>17</v>
      </c>
    </row>
    <row r="25061" spans="1:5" x14ac:dyDescent="0.25">
      <c r="A25061" s="9">
        <v>43779.833333333336</v>
      </c>
      <c r="B25061" s="7">
        <v>46500.500517231827</v>
      </c>
      <c r="C25061" s="7">
        <v>6953.1869274614673</v>
      </c>
      <c r="D25061" s="7">
        <v>24410.779637871641</v>
      </c>
      <c r="E25061" s="7" t="s">
        <v>17</v>
      </c>
    </row>
    <row r="25062" spans="1:5" x14ac:dyDescent="0.25">
      <c r="A25062" s="9">
        <v>43779.875</v>
      </c>
      <c r="B25062" s="7">
        <v>46499.787518456003</v>
      </c>
      <c r="C25062" s="7">
        <v>6974.7857019031335</v>
      </c>
      <c r="D25062" s="7">
        <v>24118.897713522678</v>
      </c>
      <c r="E25062" s="7" t="s">
        <v>17</v>
      </c>
    </row>
    <row r="25063" spans="1:5" x14ac:dyDescent="0.25">
      <c r="A25063" s="9">
        <v>43779.916666666664</v>
      </c>
      <c r="B25063" s="7">
        <v>46498.834346221141</v>
      </c>
      <c r="C25063" s="7">
        <v>6970.8178582673054</v>
      </c>
      <c r="D25063" s="7">
        <v>24395.9001894254</v>
      </c>
      <c r="E25063" s="7" t="s">
        <v>17</v>
      </c>
    </row>
    <row r="25064" spans="1:5" x14ac:dyDescent="0.25">
      <c r="A25064" s="9">
        <v>43779.958333333336</v>
      </c>
      <c r="B25064" s="7">
        <v>46501.214560848442</v>
      </c>
      <c r="C25064" s="7">
        <v>6910.5293959768196</v>
      </c>
      <c r="D25064" s="7">
        <v>24352.028194064427</v>
      </c>
      <c r="E25064" s="7" t="s">
        <v>17</v>
      </c>
    </row>
    <row r="25065" spans="1:5" x14ac:dyDescent="0.25">
      <c r="A25065" s="9">
        <v>43780</v>
      </c>
      <c r="B25065" s="7">
        <v>46097.227886153945</v>
      </c>
      <c r="C25065" s="7">
        <v>6860.4068963762866</v>
      </c>
      <c r="D25065" s="7">
        <v>24405.54744225978</v>
      </c>
      <c r="E25065" s="7" t="s">
        <v>17</v>
      </c>
    </row>
    <row r="25066" spans="1:5" x14ac:dyDescent="0.25">
      <c r="A25066" s="9">
        <v>43780.041666666664</v>
      </c>
      <c r="B25066" s="7">
        <v>45999.428180354313</v>
      </c>
      <c r="C25066" s="7">
        <v>6837.9230571875387</v>
      </c>
      <c r="D25066" s="7">
        <v>24305.130806357822</v>
      </c>
      <c r="E25066" s="7" t="s">
        <v>17</v>
      </c>
    </row>
    <row r="25067" spans="1:5" x14ac:dyDescent="0.25">
      <c r="A25067" s="9">
        <v>43780.083333333336</v>
      </c>
      <c r="B25067" s="7">
        <v>45999.940747218767</v>
      </c>
      <c r="C25067" s="7">
        <v>6827.01498009427</v>
      </c>
      <c r="D25067" s="7">
        <v>24573.613743757818</v>
      </c>
      <c r="E25067" s="7" t="s">
        <v>17</v>
      </c>
    </row>
    <row r="25068" spans="1:5" x14ac:dyDescent="0.25">
      <c r="A25068" s="9">
        <v>43780.125</v>
      </c>
      <c r="B25068" s="7">
        <v>45999.454825504989</v>
      </c>
      <c r="C25068" s="7">
        <v>6817.4205843152622</v>
      </c>
      <c r="D25068" s="7">
        <v>24120.153948922543</v>
      </c>
      <c r="E25068" s="7" t="s">
        <v>17</v>
      </c>
    </row>
    <row r="25069" spans="1:5" x14ac:dyDescent="0.25">
      <c r="A25069" s="9">
        <v>43780.166666666664</v>
      </c>
      <c r="B25069" s="7">
        <v>45998.925898458438</v>
      </c>
      <c r="C25069" s="7">
        <v>6835.8888775328451</v>
      </c>
      <c r="D25069" s="7">
        <v>23211.896607066592</v>
      </c>
      <c r="E25069" s="7" t="s">
        <v>17</v>
      </c>
    </row>
    <row r="25070" spans="1:5" x14ac:dyDescent="0.25">
      <c r="A25070" s="9">
        <v>43780.208333333336</v>
      </c>
      <c r="B25070" s="7">
        <v>45998.783835909482</v>
      </c>
      <c r="C25070" s="7">
        <v>6837.0872920282009</v>
      </c>
      <c r="D25070" s="7">
        <v>23921.289842823746</v>
      </c>
      <c r="E25070" s="7" t="s">
        <v>17</v>
      </c>
    </row>
    <row r="25071" spans="1:5" x14ac:dyDescent="0.25">
      <c r="A25071" s="9">
        <v>43780.25</v>
      </c>
      <c r="B25071" s="7">
        <v>46004.864129847214</v>
      </c>
      <c r="C25071" s="7">
        <v>6843.5572319183921</v>
      </c>
      <c r="D25071" s="7">
        <v>23579.029826090948</v>
      </c>
      <c r="E25071" s="7" t="s">
        <v>17</v>
      </c>
    </row>
    <row r="25072" spans="1:5" x14ac:dyDescent="0.25">
      <c r="A25072" s="9">
        <v>43780.291666666664</v>
      </c>
      <c r="B25072" s="7">
        <v>46004.353541937606</v>
      </c>
      <c r="C25072" s="7">
        <v>6869.7050646821826</v>
      </c>
      <c r="D25072" s="7">
        <v>23878.274101593379</v>
      </c>
      <c r="E25072" s="7" t="s">
        <v>17</v>
      </c>
    </row>
    <row r="25073" spans="1:5" x14ac:dyDescent="0.25">
      <c r="A25073" s="9">
        <v>43780.333333333336</v>
      </c>
      <c r="B25073" s="7">
        <v>46000.438068814736</v>
      </c>
      <c r="C25073" s="7">
        <v>6862.1976875137407</v>
      </c>
      <c r="D25073" s="7">
        <v>23540.290004183458</v>
      </c>
      <c r="E25073" s="7" t="s">
        <v>17</v>
      </c>
    </row>
    <row r="25074" spans="1:5" x14ac:dyDescent="0.25">
      <c r="A25074" s="9">
        <v>43780.375</v>
      </c>
      <c r="B25074" s="7">
        <v>45998.746316630954</v>
      </c>
      <c r="C25074" s="7">
        <v>6861.9805653311005</v>
      </c>
      <c r="D25074" s="7">
        <v>23936.486839377852</v>
      </c>
      <c r="E25074" s="7" t="s">
        <v>17</v>
      </c>
    </row>
    <row r="25075" spans="1:5" x14ac:dyDescent="0.25">
      <c r="A25075" s="9">
        <v>43780.416666666664</v>
      </c>
      <c r="B25075" s="7">
        <v>45998.533002690696</v>
      </c>
      <c r="C25075" s="7">
        <v>6913.9988231916022</v>
      </c>
      <c r="D25075" s="7">
        <v>24058.839200101502</v>
      </c>
      <c r="E25075" s="7" t="s">
        <v>17</v>
      </c>
    </row>
    <row r="25076" spans="1:5" x14ac:dyDescent="0.25">
      <c r="A25076" s="9">
        <v>43780.458333333336</v>
      </c>
      <c r="B25076" s="7">
        <v>45998.794363027257</v>
      </c>
      <c r="C25076" s="7">
        <v>6945.7430168920491</v>
      </c>
      <c r="D25076" s="7">
        <v>23655.256485189911</v>
      </c>
      <c r="E25076" s="7" t="s">
        <v>17</v>
      </c>
    </row>
    <row r="25077" spans="1:5" x14ac:dyDescent="0.25">
      <c r="A25077" s="9">
        <v>43780.5</v>
      </c>
      <c r="B25077" s="7">
        <v>46001.782217029104</v>
      </c>
      <c r="C25077" s="7">
        <v>6952.0508593499035</v>
      </c>
      <c r="D25077" s="7">
        <v>23689.839655197065</v>
      </c>
      <c r="E25077" s="7" t="s">
        <v>17</v>
      </c>
    </row>
    <row r="25078" spans="1:5" x14ac:dyDescent="0.25">
      <c r="A25078" s="9">
        <v>43780.541666666664</v>
      </c>
      <c r="B25078" s="7">
        <v>45998.037220896847</v>
      </c>
      <c r="C25078" s="7">
        <v>6941.1443982273386</v>
      </c>
      <c r="D25078" s="7">
        <v>23634.001258967764</v>
      </c>
      <c r="E25078" s="7" t="s">
        <v>17</v>
      </c>
    </row>
    <row r="25079" spans="1:5" x14ac:dyDescent="0.25">
      <c r="A25079" s="9">
        <v>43780.583333333336</v>
      </c>
      <c r="B25079" s="7">
        <v>45999.455554902102</v>
      </c>
      <c r="C25079" s="7">
        <v>6949.8423313662106</v>
      </c>
      <c r="D25079" s="7">
        <v>24022.688687694106</v>
      </c>
      <c r="E25079" s="7" t="s">
        <v>17</v>
      </c>
    </row>
    <row r="25080" spans="1:5" x14ac:dyDescent="0.25">
      <c r="A25080" s="9">
        <v>43780.625</v>
      </c>
      <c r="B25080" s="7">
        <v>45999.283087697593</v>
      </c>
      <c r="C25080" s="7">
        <v>6929.5255435923809</v>
      </c>
      <c r="D25080" s="7">
        <v>23755.860951402541</v>
      </c>
      <c r="E25080" s="7" t="s">
        <v>17</v>
      </c>
    </row>
    <row r="25081" spans="1:5" x14ac:dyDescent="0.25">
      <c r="A25081" s="9">
        <v>43780.666666666664</v>
      </c>
      <c r="B25081" s="7">
        <v>45997.871533359605</v>
      </c>
      <c r="C25081" s="7">
        <v>6920.2041883151824</v>
      </c>
      <c r="D25081" s="7">
        <v>15276.247346806515</v>
      </c>
      <c r="E25081" s="7" t="s">
        <v>17</v>
      </c>
    </row>
    <row r="25082" spans="1:5" x14ac:dyDescent="0.25">
      <c r="A25082" s="9">
        <v>43780.708333333336</v>
      </c>
      <c r="B25082" s="7">
        <v>45993.850757679844</v>
      </c>
      <c r="C25082" s="7">
        <v>6867.8244385961798</v>
      </c>
      <c r="D25082" s="7">
        <v>10933.416428399731</v>
      </c>
      <c r="E25082" s="7" t="s">
        <v>17</v>
      </c>
    </row>
    <row r="25083" spans="1:5" x14ac:dyDescent="0.25">
      <c r="A25083" s="9">
        <v>43780.75</v>
      </c>
      <c r="B25083" s="7">
        <v>45989.142865738104</v>
      </c>
      <c r="C25083" s="7">
        <v>6880.0473438003519</v>
      </c>
      <c r="D25083" s="7">
        <v>10825.682889055352</v>
      </c>
      <c r="E25083" s="7" t="s">
        <v>17</v>
      </c>
    </row>
    <row r="25084" spans="1:5" x14ac:dyDescent="0.25">
      <c r="A25084" s="9">
        <v>43780.791666666664</v>
      </c>
      <c r="B25084" s="7">
        <v>45991.251273859241</v>
      </c>
      <c r="C25084" s="7">
        <v>6834.3342938066435</v>
      </c>
      <c r="D25084" s="7">
        <v>14760.021487280499</v>
      </c>
      <c r="E25084" s="7" t="s">
        <v>17</v>
      </c>
    </row>
    <row r="25085" spans="1:5" x14ac:dyDescent="0.25">
      <c r="A25085" s="9">
        <v>43780.833333333336</v>
      </c>
      <c r="B25085" s="7">
        <v>48514.344566700216</v>
      </c>
      <c r="C25085" s="7">
        <v>7140.1380556343056</v>
      </c>
      <c r="D25085" s="7">
        <v>23530.05175307547</v>
      </c>
      <c r="E25085" s="7" t="s">
        <v>17</v>
      </c>
    </row>
    <row r="25086" spans="1:5" x14ac:dyDescent="0.25">
      <c r="A25086" s="9">
        <v>43780.875</v>
      </c>
      <c r="B25086" s="7">
        <v>49502.747381545938</v>
      </c>
      <c r="C25086" s="7">
        <v>7478.2909468127145</v>
      </c>
      <c r="D25086" s="7">
        <v>25485.205745270301</v>
      </c>
      <c r="E25086" s="7" t="s">
        <v>17</v>
      </c>
    </row>
    <row r="25087" spans="1:5" x14ac:dyDescent="0.25">
      <c r="A25087" s="9">
        <v>43780.916666666664</v>
      </c>
      <c r="B25087" s="7">
        <v>49922.262032902043</v>
      </c>
      <c r="C25087" s="7">
        <v>7521.0120299717346</v>
      </c>
      <c r="D25087" s="7">
        <v>25679.083716364839</v>
      </c>
      <c r="E25087" s="7" t="s">
        <v>17</v>
      </c>
    </row>
    <row r="25088" spans="1:5" x14ac:dyDescent="0.25">
      <c r="A25088" s="9">
        <v>43780.958333333336</v>
      </c>
      <c r="B25088" s="7">
        <v>50001.343417390897</v>
      </c>
      <c r="C25088" s="7">
        <v>7506.9175923737257</v>
      </c>
      <c r="D25088" s="7">
        <v>25180.333352885104</v>
      </c>
      <c r="E25088" s="7" t="s">
        <v>17</v>
      </c>
    </row>
    <row r="25089" spans="1:5" x14ac:dyDescent="0.25">
      <c r="A25089" s="9">
        <v>43781</v>
      </c>
      <c r="B25089" s="7">
        <v>49999.333019315338</v>
      </c>
      <c r="C25089" s="7">
        <v>7509.0513684267344</v>
      </c>
      <c r="D25089" s="7">
        <v>23785.66286779349</v>
      </c>
      <c r="E25089" s="7" t="s">
        <v>17</v>
      </c>
    </row>
    <row r="25090" spans="1:5" x14ac:dyDescent="0.25">
      <c r="A25090" s="9">
        <v>43781.041666666664</v>
      </c>
      <c r="B25090" s="7">
        <v>49995.829393230211</v>
      </c>
      <c r="C25090" s="7">
        <v>7514.8679293600226</v>
      </c>
      <c r="D25090" s="7">
        <v>20091.742674000445</v>
      </c>
      <c r="E25090" s="7" t="s">
        <v>17</v>
      </c>
    </row>
    <row r="25091" spans="1:5" x14ac:dyDescent="0.25">
      <c r="A25091" s="9">
        <v>43781.083333333336</v>
      </c>
      <c r="B25091" s="7">
        <v>49995.979195410226</v>
      </c>
      <c r="C25091" s="7">
        <v>7528.8374989284694</v>
      </c>
      <c r="D25091" s="7">
        <v>18589.774022598729</v>
      </c>
      <c r="E25091" s="7" t="s">
        <v>17</v>
      </c>
    </row>
    <row r="25092" spans="1:5" x14ac:dyDescent="0.25">
      <c r="A25092" s="9">
        <v>43781.125</v>
      </c>
      <c r="B25092" s="7">
        <v>50000.802401864072</v>
      </c>
      <c r="C25092" s="7">
        <v>7460.2326140944033</v>
      </c>
      <c r="D25092" s="7">
        <v>27024.725076523813</v>
      </c>
      <c r="E25092" s="7" t="s">
        <v>17</v>
      </c>
    </row>
    <row r="25093" spans="1:5" x14ac:dyDescent="0.25">
      <c r="A25093" s="9">
        <v>43781.166666666664</v>
      </c>
      <c r="B25093" s="7">
        <v>50001.303128517087</v>
      </c>
      <c r="C25093" s="7">
        <v>7437.9918629941349</v>
      </c>
      <c r="D25093" s="7">
        <v>26616.300267128874</v>
      </c>
      <c r="E25093" s="7" t="s">
        <v>17</v>
      </c>
    </row>
    <row r="25094" spans="1:5" x14ac:dyDescent="0.25">
      <c r="A25094" s="9">
        <v>43781.208333333336</v>
      </c>
      <c r="B25094" s="7">
        <v>49998.69078607986</v>
      </c>
      <c r="C25094" s="7">
        <v>7454.0237859051758</v>
      </c>
      <c r="D25094" s="7">
        <v>26357.85630703768</v>
      </c>
      <c r="E25094" s="7" t="s">
        <v>17</v>
      </c>
    </row>
    <row r="25095" spans="1:5" x14ac:dyDescent="0.25">
      <c r="A25095" s="9">
        <v>43781.25</v>
      </c>
      <c r="B25095" s="7">
        <v>50001.803325480789</v>
      </c>
      <c r="C25095" s="7">
        <v>7455.126979229869</v>
      </c>
      <c r="D25095" s="7">
        <v>26343.292643751542</v>
      </c>
      <c r="E25095" s="7" t="s">
        <v>17</v>
      </c>
    </row>
    <row r="25096" spans="1:5" x14ac:dyDescent="0.25">
      <c r="A25096" s="9">
        <v>43781.291666666664</v>
      </c>
      <c r="B25096" s="7">
        <v>50000.163967585999</v>
      </c>
      <c r="C25096" s="7">
        <v>7454.0252633377595</v>
      </c>
      <c r="D25096" s="7">
        <v>26832.234456323007</v>
      </c>
      <c r="E25096" s="7" t="s">
        <v>17</v>
      </c>
    </row>
    <row r="25097" spans="1:5" x14ac:dyDescent="0.25">
      <c r="A25097" s="9">
        <v>43781.333333333336</v>
      </c>
      <c r="B25097" s="7">
        <v>50001.032882930638</v>
      </c>
      <c r="C25097" s="7">
        <v>7478.0591373402567</v>
      </c>
      <c r="D25097" s="7">
        <v>26944.758245150868</v>
      </c>
      <c r="E25097" s="7" t="s">
        <v>17</v>
      </c>
    </row>
    <row r="25098" spans="1:5" x14ac:dyDescent="0.25">
      <c r="A25098" s="9">
        <v>43781.375</v>
      </c>
      <c r="B25098" s="7">
        <v>49999.655091665154</v>
      </c>
      <c r="C25098" s="7">
        <v>7451.2247988835243</v>
      </c>
      <c r="D25098" s="7">
        <v>27208.239564611456</v>
      </c>
      <c r="E25098" s="7" t="s">
        <v>17</v>
      </c>
    </row>
    <row r="25099" spans="1:5" x14ac:dyDescent="0.25">
      <c r="A25099" s="9">
        <v>43781.416666666664</v>
      </c>
      <c r="B25099" s="7">
        <v>50075.466591736069</v>
      </c>
      <c r="C25099" s="7">
        <v>7496.250945457442</v>
      </c>
      <c r="D25099" s="7">
        <v>27077.076788546958</v>
      </c>
      <c r="E25099" s="7" t="s">
        <v>17</v>
      </c>
    </row>
    <row r="25100" spans="1:5" x14ac:dyDescent="0.25">
      <c r="A25100" s="9">
        <v>43781.458333333336</v>
      </c>
      <c r="B25100" s="7">
        <v>50499.632240579303</v>
      </c>
      <c r="C25100" s="7">
        <v>7517.1547166349837</v>
      </c>
      <c r="D25100" s="7">
        <v>26867.534844557529</v>
      </c>
      <c r="E25100" s="7" t="s">
        <v>17</v>
      </c>
    </row>
    <row r="25101" spans="1:5" x14ac:dyDescent="0.25">
      <c r="A25101" s="9">
        <v>43781.5</v>
      </c>
      <c r="B25101" s="7">
        <v>50500.743612085156</v>
      </c>
      <c r="C25101" s="7">
        <v>7527.4116115358947</v>
      </c>
      <c r="D25101" s="7">
        <v>27104.652538504666</v>
      </c>
      <c r="E25101" s="7" t="s">
        <v>17</v>
      </c>
    </row>
    <row r="25102" spans="1:5" x14ac:dyDescent="0.25">
      <c r="A25102" s="9">
        <v>43781.541666666664</v>
      </c>
      <c r="B25102" s="7">
        <v>50747.094395196364</v>
      </c>
      <c r="C25102" s="7">
        <v>7575.8496233070136</v>
      </c>
      <c r="D25102" s="7">
        <v>27291.046564439566</v>
      </c>
      <c r="E25102" s="7" t="s">
        <v>17</v>
      </c>
    </row>
    <row r="25103" spans="1:5" x14ac:dyDescent="0.25">
      <c r="A25103" s="9">
        <v>43781.583333333336</v>
      </c>
      <c r="B25103" s="7">
        <v>51002.242032715265</v>
      </c>
      <c r="C25103" s="7">
        <v>7648.1772733125108</v>
      </c>
      <c r="D25103" s="7">
        <v>27275.126737399933</v>
      </c>
      <c r="E25103" s="7" t="s">
        <v>17</v>
      </c>
    </row>
    <row r="25104" spans="1:5" x14ac:dyDescent="0.25">
      <c r="A25104" s="9">
        <v>43781.625</v>
      </c>
      <c r="B25104" s="7">
        <v>50999.515772584171</v>
      </c>
      <c r="C25104" s="7">
        <v>7628.0432443711879</v>
      </c>
      <c r="D25104" s="7">
        <v>27158.964500376511</v>
      </c>
      <c r="E25104" s="7" t="s">
        <v>17</v>
      </c>
    </row>
    <row r="25105" spans="1:5" x14ac:dyDescent="0.25">
      <c r="A25105" s="9">
        <v>43781.666666666664</v>
      </c>
      <c r="B25105" s="7">
        <v>50999.326321756555</v>
      </c>
      <c r="C25105" s="7">
        <v>7644.4114505749485</v>
      </c>
      <c r="D25105" s="7">
        <v>25017.518343059699</v>
      </c>
      <c r="E25105" s="7" t="s">
        <v>17</v>
      </c>
    </row>
    <row r="25106" spans="1:5" x14ac:dyDescent="0.25">
      <c r="A25106" s="9">
        <v>43781.708333333336</v>
      </c>
      <c r="B25106" s="7">
        <v>50998.572070876638</v>
      </c>
      <c r="C25106" s="7">
        <v>7659.7413472897124</v>
      </c>
      <c r="D25106" s="7">
        <v>24502.160957513093</v>
      </c>
      <c r="E25106" s="7" t="s">
        <v>17</v>
      </c>
    </row>
    <row r="25107" spans="1:5" x14ac:dyDescent="0.25">
      <c r="A25107" s="9">
        <v>43781.75</v>
      </c>
      <c r="B25107" s="7">
        <v>50999.778769666664</v>
      </c>
      <c r="C25107" s="7">
        <v>7648.9549880057921</v>
      </c>
      <c r="D25107" s="7">
        <v>25197.558679942489</v>
      </c>
      <c r="E25107" s="7" t="s">
        <v>17</v>
      </c>
    </row>
    <row r="25108" spans="1:5" x14ac:dyDescent="0.25">
      <c r="A25108" s="9">
        <v>43781.791666666664</v>
      </c>
      <c r="B25108" s="7">
        <v>50999.130641584336</v>
      </c>
      <c r="C25108" s="7">
        <v>7646.624329659905</v>
      </c>
      <c r="D25108" s="7">
        <v>25051.945091996371</v>
      </c>
      <c r="E25108" s="7" t="s">
        <v>17</v>
      </c>
    </row>
    <row r="25109" spans="1:5" x14ac:dyDescent="0.25">
      <c r="A25109" s="9">
        <v>43781.833333333336</v>
      </c>
      <c r="B25109" s="7">
        <v>51000.35858183018</v>
      </c>
      <c r="C25109" s="7">
        <v>7620.551468199701</v>
      </c>
      <c r="D25109" s="7">
        <v>26205.018399135224</v>
      </c>
      <c r="E25109" s="7" t="s">
        <v>17</v>
      </c>
    </row>
    <row r="25110" spans="1:5" x14ac:dyDescent="0.25">
      <c r="A25110" s="9">
        <v>43781.875</v>
      </c>
      <c r="B25110" s="7">
        <v>50999.518217841491</v>
      </c>
      <c r="C25110" s="7">
        <v>7621.8308280065476</v>
      </c>
      <c r="D25110" s="7">
        <v>26284.859863543064</v>
      </c>
      <c r="E25110" s="7" t="s">
        <v>17</v>
      </c>
    </row>
    <row r="25111" spans="1:5" x14ac:dyDescent="0.25">
      <c r="A25111" s="9">
        <v>43781.916666666664</v>
      </c>
      <c r="B25111" s="7">
        <v>51000.559706044587</v>
      </c>
      <c r="C25111" s="7">
        <v>7613.2166459414157</v>
      </c>
      <c r="D25111" s="7">
        <v>26181.135716807457</v>
      </c>
      <c r="E25111" s="7" t="s">
        <v>17</v>
      </c>
    </row>
    <row r="25112" spans="1:5" x14ac:dyDescent="0.25">
      <c r="A25112" s="9">
        <v>43781.958333333336</v>
      </c>
      <c r="B25112" s="7">
        <v>51000.115743622577</v>
      </c>
      <c r="C25112" s="7">
        <v>7626.109375465745</v>
      </c>
      <c r="D25112" s="7">
        <v>25216.902562665164</v>
      </c>
      <c r="E25112" s="7" t="s">
        <v>17</v>
      </c>
    </row>
    <row r="25113" spans="1:5" x14ac:dyDescent="0.25">
      <c r="A25113" s="9">
        <v>43782</v>
      </c>
      <c r="B25113" s="7">
        <v>50997.587220425288</v>
      </c>
      <c r="C25113" s="7">
        <v>7640.8604414328183</v>
      </c>
      <c r="D25113" s="7">
        <v>24856.934910787528</v>
      </c>
      <c r="E25113" s="7" t="s">
        <v>17</v>
      </c>
    </row>
    <row r="25114" spans="1:5" x14ac:dyDescent="0.25">
      <c r="A25114" s="9">
        <v>43782.041666666664</v>
      </c>
      <c r="B25114" s="7">
        <v>50999.204858554505</v>
      </c>
      <c r="C25114" s="7">
        <v>7655.9862809124697</v>
      </c>
      <c r="D25114" s="7">
        <v>24883.385265401641</v>
      </c>
      <c r="E25114" s="7" t="s">
        <v>17</v>
      </c>
    </row>
    <row r="25115" spans="1:5" x14ac:dyDescent="0.25">
      <c r="A25115" s="9">
        <v>43782.083333333336</v>
      </c>
      <c r="B25115" s="7">
        <v>51000.728726146146</v>
      </c>
      <c r="C25115" s="7">
        <v>7627.372750849664</v>
      </c>
      <c r="D25115" s="7">
        <v>25975.979411902361</v>
      </c>
      <c r="E25115" s="7" t="s">
        <v>17</v>
      </c>
    </row>
    <row r="25116" spans="1:5" x14ac:dyDescent="0.25">
      <c r="A25116" s="9">
        <v>43782.125</v>
      </c>
      <c r="B25116" s="7">
        <v>51007.52077017336</v>
      </c>
      <c r="C25116" s="7">
        <v>7614.8702213247498</v>
      </c>
      <c r="D25116" s="7">
        <v>26394.684129257999</v>
      </c>
      <c r="E25116" s="7" t="s">
        <v>17</v>
      </c>
    </row>
    <row r="25117" spans="1:5" x14ac:dyDescent="0.25">
      <c r="A25117" s="9">
        <v>43782.166666666664</v>
      </c>
      <c r="B25117" s="7">
        <v>51006.811566156881</v>
      </c>
      <c r="C25117" s="7">
        <v>7654.2213899401695</v>
      </c>
      <c r="D25117" s="7">
        <v>26497.398229213661</v>
      </c>
      <c r="E25117" s="7" t="s">
        <v>17</v>
      </c>
    </row>
    <row r="25118" spans="1:5" x14ac:dyDescent="0.25">
      <c r="A25118" s="9">
        <v>43782.208333333336</v>
      </c>
      <c r="B25118" s="7">
        <v>51000.55057889071</v>
      </c>
      <c r="C25118" s="7">
        <v>7669.1651690889657</v>
      </c>
      <c r="D25118" s="7">
        <v>26313.491975885969</v>
      </c>
      <c r="E25118" s="7" t="s">
        <v>17</v>
      </c>
    </row>
    <row r="25119" spans="1:5" x14ac:dyDescent="0.25">
      <c r="A25119" s="9">
        <v>43782.25</v>
      </c>
      <c r="B25119" s="7">
        <v>50998.807375783166</v>
      </c>
      <c r="C25119" s="7">
        <v>7649.4769430428369</v>
      </c>
      <c r="D25119" s="7">
        <v>26562.351879723592</v>
      </c>
      <c r="E25119" s="7" t="s">
        <v>17</v>
      </c>
    </row>
    <row r="25120" spans="1:5" x14ac:dyDescent="0.25">
      <c r="A25120" s="9">
        <v>43782.291666666664</v>
      </c>
      <c r="B25120" s="7">
        <v>50997.132980757407</v>
      </c>
      <c r="C25120" s="7">
        <v>7643.7808393168534</v>
      </c>
      <c r="D25120" s="7">
        <v>26467.652456639615</v>
      </c>
      <c r="E25120" s="7" t="s">
        <v>17</v>
      </c>
    </row>
    <row r="25121" spans="1:5" x14ac:dyDescent="0.25">
      <c r="A25121" s="9">
        <v>43782.333333333336</v>
      </c>
      <c r="B25121" s="7">
        <v>50999.767621527382</v>
      </c>
      <c r="C25121" s="7">
        <v>7648.857678165271</v>
      </c>
      <c r="D25121" s="7">
        <v>25952.732785238517</v>
      </c>
      <c r="E25121" s="7" t="s">
        <v>17</v>
      </c>
    </row>
    <row r="25122" spans="1:5" x14ac:dyDescent="0.25">
      <c r="A25122" s="9">
        <v>43782.375</v>
      </c>
      <c r="B25122" s="7">
        <v>51630.489174494112</v>
      </c>
      <c r="C25122" s="7">
        <v>7776.0979686126202</v>
      </c>
      <c r="D25122" s="7">
        <v>26844.884229818417</v>
      </c>
      <c r="E25122" s="7" t="s">
        <v>17</v>
      </c>
    </row>
    <row r="25123" spans="1:5" x14ac:dyDescent="0.25">
      <c r="A25123" s="9">
        <v>43782.416666666664</v>
      </c>
      <c r="B25123" s="7">
        <v>54381.352855666126</v>
      </c>
      <c r="C25123" s="7">
        <v>8125.9198187018765</v>
      </c>
      <c r="D25123" s="7">
        <v>28782.717494779052</v>
      </c>
      <c r="E25123" s="7" t="s">
        <v>17</v>
      </c>
    </row>
    <row r="25124" spans="1:5" x14ac:dyDescent="0.25">
      <c r="A25124" s="9">
        <v>43782.458333333336</v>
      </c>
      <c r="B25124" s="7">
        <v>55997.559673309363</v>
      </c>
      <c r="C25124" s="7">
        <v>8494.5127810910199</v>
      </c>
      <c r="D25124" s="7">
        <v>30580.108279533328</v>
      </c>
      <c r="E25124" s="7" t="s">
        <v>17</v>
      </c>
    </row>
    <row r="25125" spans="1:5" x14ac:dyDescent="0.25">
      <c r="A25125" s="9">
        <v>43782.5</v>
      </c>
      <c r="B25125" s="7">
        <v>55996.801904188738</v>
      </c>
      <c r="C25125" s="7">
        <v>8509.6076194976467</v>
      </c>
      <c r="D25125" s="7">
        <v>26117.247164927681</v>
      </c>
      <c r="E25125" s="7" t="s">
        <v>17</v>
      </c>
    </row>
    <row r="25126" spans="1:5" x14ac:dyDescent="0.25">
      <c r="A25126" s="9">
        <v>43782.541666666664</v>
      </c>
      <c r="B25126" s="7">
        <v>55999.051598458842</v>
      </c>
      <c r="C25126" s="7">
        <v>8489.8054821455517</v>
      </c>
      <c r="D25126" s="7">
        <v>32442.673314224936</v>
      </c>
      <c r="E25126" s="7" t="s">
        <v>17</v>
      </c>
    </row>
    <row r="25127" spans="1:5" x14ac:dyDescent="0.25">
      <c r="A25127" s="9">
        <v>43782.583333333336</v>
      </c>
      <c r="B25127" s="7">
        <v>55999.89954694378</v>
      </c>
      <c r="C25127" s="7">
        <v>8485.2046220416869</v>
      </c>
      <c r="D25127" s="7">
        <v>32429.038577297924</v>
      </c>
      <c r="E25127" s="7" t="s">
        <v>17</v>
      </c>
    </row>
    <row r="25128" spans="1:5" x14ac:dyDescent="0.25">
      <c r="A25128" s="9">
        <v>43782.625</v>
      </c>
      <c r="B25128" s="7">
        <v>55999.775593787097</v>
      </c>
      <c r="C25128" s="7">
        <v>8493.389330308999</v>
      </c>
      <c r="D25128" s="7">
        <v>30024.619774605475</v>
      </c>
      <c r="E25128" s="7" t="s">
        <v>17</v>
      </c>
    </row>
    <row r="25129" spans="1:5" x14ac:dyDescent="0.25">
      <c r="A25129" s="9">
        <v>43782.666666666664</v>
      </c>
      <c r="B25129" s="7">
        <v>55998.019554172715</v>
      </c>
      <c r="C25129" s="7">
        <v>8516.7702471768898</v>
      </c>
      <c r="D25129" s="7">
        <v>22569.946519679357</v>
      </c>
      <c r="E25129" s="7" t="s">
        <v>17</v>
      </c>
    </row>
    <row r="25130" spans="1:5" x14ac:dyDescent="0.25">
      <c r="A25130" s="9">
        <v>43782.708333333336</v>
      </c>
      <c r="B25130" s="7">
        <v>55997.014415850725</v>
      </c>
      <c r="C25130" s="7">
        <v>8509.9431545337447</v>
      </c>
      <c r="D25130" s="7">
        <v>27395.927409760221</v>
      </c>
      <c r="E25130" s="7" t="s">
        <v>17</v>
      </c>
    </row>
    <row r="25131" spans="1:5" x14ac:dyDescent="0.25">
      <c r="A25131" s="9">
        <v>43782.75</v>
      </c>
      <c r="B25131" s="7">
        <v>55998.868576225555</v>
      </c>
      <c r="C25131" s="7">
        <v>8510.5971959092476</v>
      </c>
      <c r="D25131" s="7">
        <v>28067.277252042466</v>
      </c>
      <c r="E25131" s="7" t="s">
        <v>17</v>
      </c>
    </row>
    <row r="25132" spans="1:5" x14ac:dyDescent="0.25">
      <c r="A25132" s="9">
        <v>43782.791666666664</v>
      </c>
      <c r="B25132" s="7">
        <v>55999.680149066793</v>
      </c>
      <c r="C25132" s="7">
        <v>8498.1659882998611</v>
      </c>
      <c r="D25132" s="7">
        <v>28174.309165846487</v>
      </c>
      <c r="E25132" s="7" t="s">
        <v>17</v>
      </c>
    </row>
    <row r="25133" spans="1:5" x14ac:dyDescent="0.25">
      <c r="A25133" s="9">
        <v>43782.833333333336</v>
      </c>
      <c r="B25133" s="7">
        <v>55995.128291579589</v>
      </c>
      <c r="C25133" s="7">
        <v>8498.8528775788891</v>
      </c>
      <c r="D25133" s="7">
        <v>28045.682418153247</v>
      </c>
      <c r="E25133" s="7" t="s">
        <v>17</v>
      </c>
    </row>
    <row r="25134" spans="1:5" x14ac:dyDescent="0.25">
      <c r="A25134" s="9">
        <v>43782.875</v>
      </c>
      <c r="B25134" s="7">
        <v>55127.1734877528</v>
      </c>
      <c r="C25134" s="7">
        <v>8338.2613590755063</v>
      </c>
      <c r="D25134" s="7">
        <v>25894.066332753675</v>
      </c>
      <c r="E25134" s="7" t="s">
        <v>17</v>
      </c>
    </row>
    <row r="25135" spans="1:5" x14ac:dyDescent="0.25">
      <c r="A25135" s="9">
        <v>43782.916666666664</v>
      </c>
      <c r="B25135" s="7">
        <v>54497.339305997673</v>
      </c>
      <c r="C25135" s="7">
        <v>8238.0061276859124</v>
      </c>
      <c r="D25135" s="7">
        <v>28245.166353593791</v>
      </c>
      <c r="E25135" s="7" t="s">
        <v>17</v>
      </c>
    </row>
    <row r="25136" spans="1:5" x14ac:dyDescent="0.25">
      <c r="A25136" s="9">
        <v>43782.958333333336</v>
      </c>
      <c r="B25136" s="7">
        <v>53943.567041030554</v>
      </c>
      <c r="C25136" s="7">
        <v>8106.8650972691285</v>
      </c>
      <c r="D25136" s="7">
        <v>27982.411268174063</v>
      </c>
      <c r="E25136" s="7" t="s">
        <v>17</v>
      </c>
    </row>
    <row r="25137" spans="1:5" x14ac:dyDescent="0.25">
      <c r="A25137" s="9">
        <v>43783</v>
      </c>
      <c r="B25137" s="7">
        <v>53217.759057223739</v>
      </c>
      <c r="C25137" s="7">
        <v>7978.0055050386372</v>
      </c>
      <c r="D25137" s="7">
        <v>25434.41894847497</v>
      </c>
      <c r="E25137" s="7" t="s">
        <v>17</v>
      </c>
    </row>
    <row r="25138" spans="1:5" x14ac:dyDescent="0.25">
      <c r="A25138" s="9">
        <v>43783.041666666664</v>
      </c>
      <c r="B25138" s="7">
        <v>52199.798782944948</v>
      </c>
      <c r="C25138" s="7">
        <v>7830.8727106851202</v>
      </c>
      <c r="D25138" s="7">
        <v>25406.801234591654</v>
      </c>
      <c r="E25138" s="7" t="s">
        <v>17</v>
      </c>
    </row>
    <row r="25139" spans="1:5" x14ac:dyDescent="0.25">
      <c r="A25139" s="9">
        <v>43783.083333333336</v>
      </c>
      <c r="B25139" s="7">
        <v>51814.929177609934</v>
      </c>
      <c r="C25139" s="7">
        <v>7816.3868363116762</v>
      </c>
      <c r="D25139" s="7">
        <v>25258.171705854769</v>
      </c>
      <c r="E25139" s="7" t="s">
        <v>17</v>
      </c>
    </row>
    <row r="25140" spans="1:5" x14ac:dyDescent="0.25">
      <c r="A25140" s="9">
        <v>43783.125</v>
      </c>
      <c r="B25140" s="7">
        <v>51207.018048454549</v>
      </c>
      <c r="C25140" s="7">
        <v>7711.762939149532</v>
      </c>
      <c r="D25140" s="7">
        <v>26934.73876873164</v>
      </c>
      <c r="E25140" s="7" t="s">
        <v>17</v>
      </c>
    </row>
    <row r="25141" spans="1:5" x14ac:dyDescent="0.25">
      <c r="A25141" s="9">
        <v>43783.166666666664</v>
      </c>
      <c r="B25141" s="7">
        <v>51000.630441887188</v>
      </c>
      <c r="C25141" s="7">
        <v>7647.5512654790173</v>
      </c>
      <c r="D25141" s="7">
        <v>28075.199890868818</v>
      </c>
      <c r="E25141" s="7" t="s">
        <v>17</v>
      </c>
    </row>
    <row r="25142" spans="1:5" x14ac:dyDescent="0.25">
      <c r="A25142" s="9">
        <v>43783.208333333336</v>
      </c>
      <c r="B25142" s="7">
        <v>50998.66276890476</v>
      </c>
      <c r="C25142" s="7">
        <v>7656.2477841548753</v>
      </c>
      <c r="D25142" s="7">
        <v>28233.479882594227</v>
      </c>
      <c r="E25142" s="7" t="s">
        <v>17</v>
      </c>
    </row>
    <row r="25143" spans="1:5" x14ac:dyDescent="0.25">
      <c r="A25143" s="9">
        <v>43783.25</v>
      </c>
      <c r="B25143" s="7">
        <v>51435.995622050141</v>
      </c>
      <c r="C25143" s="7">
        <v>7730.5875438856974</v>
      </c>
      <c r="D25143" s="7">
        <v>28405.004098491907</v>
      </c>
      <c r="E25143" s="7" t="s">
        <v>17</v>
      </c>
    </row>
    <row r="25144" spans="1:5" x14ac:dyDescent="0.25">
      <c r="A25144" s="9">
        <v>43783.291666666664</v>
      </c>
      <c r="B25144" s="7">
        <v>51498.387143857195</v>
      </c>
      <c r="C25144" s="7">
        <v>7771.1253501610763</v>
      </c>
      <c r="D25144" s="7">
        <v>28032.640054287494</v>
      </c>
      <c r="E25144" s="7" t="s">
        <v>17</v>
      </c>
    </row>
    <row r="25145" spans="1:5" x14ac:dyDescent="0.25">
      <c r="A25145" s="9">
        <v>43783.333333333336</v>
      </c>
      <c r="B25145" s="7">
        <v>51500.162000628348</v>
      </c>
      <c r="C25145" s="7">
        <v>7772.9738011365707</v>
      </c>
      <c r="D25145" s="7">
        <v>28268.932682349401</v>
      </c>
      <c r="E25145" s="7" t="s">
        <v>17</v>
      </c>
    </row>
    <row r="25146" spans="1:5" x14ac:dyDescent="0.25">
      <c r="A25146" s="9">
        <v>43783.375</v>
      </c>
      <c r="B25146" s="7">
        <v>51500.395519643396</v>
      </c>
      <c r="C25146" s="7">
        <v>7778.7847114358319</v>
      </c>
      <c r="D25146" s="7">
        <v>28376.178084319548</v>
      </c>
      <c r="E25146" s="7" t="s">
        <v>17</v>
      </c>
    </row>
    <row r="25147" spans="1:5" x14ac:dyDescent="0.25">
      <c r="A25147" s="9">
        <v>43783.416666666664</v>
      </c>
      <c r="B25147" s="7">
        <v>51500.985438095828</v>
      </c>
      <c r="C25147" s="7">
        <v>7791.7650218902254</v>
      </c>
      <c r="D25147" s="7">
        <v>29607.045013980314</v>
      </c>
      <c r="E25147" s="7" t="s">
        <v>17</v>
      </c>
    </row>
    <row r="25148" spans="1:5" x14ac:dyDescent="0.25">
      <c r="A25148" s="9">
        <v>43783.458333333336</v>
      </c>
      <c r="B25148" s="7">
        <v>51498.414253390227</v>
      </c>
      <c r="C25148" s="7">
        <v>7781.0194101371444</v>
      </c>
      <c r="D25148" s="7">
        <v>31963.303335273431</v>
      </c>
      <c r="E25148" s="7" t="s">
        <v>17</v>
      </c>
    </row>
    <row r="25149" spans="1:5" x14ac:dyDescent="0.25">
      <c r="A25149" s="9">
        <v>43783.5</v>
      </c>
      <c r="B25149" s="7">
        <v>52051.024470483433</v>
      </c>
      <c r="C25149" s="7">
        <v>8005.9792024029684</v>
      </c>
      <c r="D25149" s="7">
        <v>30878.598449330264</v>
      </c>
      <c r="E25149" s="7" t="s">
        <v>17</v>
      </c>
    </row>
    <row r="25150" spans="1:5" x14ac:dyDescent="0.25">
      <c r="A25150" s="9">
        <v>43783.541666666664</v>
      </c>
      <c r="B25150" s="7">
        <v>54002.424048533227</v>
      </c>
      <c r="C25150" s="7">
        <v>8128.0520958856341</v>
      </c>
      <c r="D25150" s="7">
        <v>28112.685285323081</v>
      </c>
      <c r="E25150" s="7" t="s">
        <v>17</v>
      </c>
    </row>
    <row r="25151" spans="1:5" x14ac:dyDescent="0.25">
      <c r="A25151" s="9">
        <v>43783.583333333336</v>
      </c>
      <c r="B25151" s="7">
        <v>53998.417338920364</v>
      </c>
      <c r="C25151" s="7">
        <v>8186.9510516120763</v>
      </c>
      <c r="D25151" s="7">
        <v>28328.551585366742</v>
      </c>
      <c r="E25151" s="7" t="s">
        <v>17</v>
      </c>
    </row>
    <row r="25152" spans="1:5" x14ac:dyDescent="0.25">
      <c r="A25152" s="9">
        <v>43783.625</v>
      </c>
      <c r="B25152" s="7">
        <v>53998.980473169941</v>
      </c>
      <c r="C25152" s="7">
        <v>8196.2850289704184</v>
      </c>
      <c r="D25152" s="7">
        <v>28107.182483724308</v>
      </c>
      <c r="E25152" s="7" t="s">
        <v>17</v>
      </c>
    </row>
    <row r="25153" spans="1:5" x14ac:dyDescent="0.25">
      <c r="A25153" s="9">
        <v>43783.666666666664</v>
      </c>
      <c r="B25153" s="7">
        <v>48349.497953391532</v>
      </c>
      <c r="C25153" s="7">
        <v>8071.3425191740089</v>
      </c>
      <c r="D25153" s="7">
        <v>27868.095978269223</v>
      </c>
      <c r="E25153" s="7" t="s">
        <v>17</v>
      </c>
    </row>
    <row r="25154" spans="1:5" x14ac:dyDescent="0.25">
      <c r="A25154" s="9">
        <v>43783.708333333336</v>
      </c>
      <c r="B25154" s="7">
        <v>27265.058842168684</v>
      </c>
      <c r="C25154" s="7">
        <v>2982.3477515695799</v>
      </c>
      <c r="D25154" s="7">
        <v>24171.892161449858</v>
      </c>
      <c r="E25154" s="7" t="s">
        <v>17</v>
      </c>
    </row>
    <row r="25155" spans="1:5" x14ac:dyDescent="0.25">
      <c r="A25155" s="9">
        <v>43783.75</v>
      </c>
      <c r="B25155" s="7">
        <v>37554.585526679599</v>
      </c>
      <c r="C25155" s="7">
        <v>5714.5499233187902</v>
      </c>
      <c r="D25155" s="7">
        <v>26419.14100250039</v>
      </c>
      <c r="E25155" s="7" t="s">
        <v>17</v>
      </c>
    </row>
    <row r="25156" spans="1:5" x14ac:dyDescent="0.25">
      <c r="A25156" s="9">
        <v>43783.791666666664</v>
      </c>
      <c r="B25156" s="7">
        <v>40415.831913096525</v>
      </c>
      <c r="C25156" s="7">
        <v>6028.4596991932412</v>
      </c>
      <c r="D25156" s="7">
        <v>24295.19500293507</v>
      </c>
      <c r="E25156" s="7" t="s">
        <v>17</v>
      </c>
    </row>
    <row r="25157" spans="1:5" x14ac:dyDescent="0.25">
      <c r="A25157" s="9">
        <v>43783.833333333336</v>
      </c>
      <c r="B25157" s="7">
        <v>45369.569275126931</v>
      </c>
      <c r="C25157" s="7">
        <v>6940.8075876559969</v>
      </c>
      <c r="D25157" s="7">
        <v>27462.446916495544</v>
      </c>
      <c r="E25157" s="7" t="s">
        <v>17</v>
      </c>
    </row>
    <row r="25158" spans="1:5" x14ac:dyDescent="0.25">
      <c r="A25158" s="9">
        <v>43783.875</v>
      </c>
      <c r="B25158" s="7">
        <v>48770.67072053576</v>
      </c>
      <c r="C25158" s="7">
        <v>7461.5062069902524</v>
      </c>
      <c r="D25158" s="7">
        <v>27350.654733954456</v>
      </c>
      <c r="E25158" s="7" t="s">
        <v>17</v>
      </c>
    </row>
    <row r="25159" spans="1:5" x14ac:dyDescent="0.25">
      <c r="A25159" s="9">
        <v>43783.916666666664</v>
      </c>
      <c r="B25159" s="7">
        <v>52448.989525956771</v>
      </c>
      <c r="C25159" s="7">
        <v>8087.6952789661218</v>
      </c>
      <c r="D25159" s="7">
        <v>28093.221485000799</v>
      </c>
      <c r="E25159" s="7" t="s">
        <v>17</v>
      </c>
    </row>
    <row r="25160" spans="1:5" x14ac:dyDescent="0.25">
      <c r="A25160" s="9">
        <v>43783.958333333336</v>
      </c>
      <c r="B25160" s="7">
        <v>55633.83190510956</v>
      </c>
      <c r="C25160" s="7">
        <v>8624.773657662452</v>
      </c>
      <c r="D25160" s="7">
        <v>28142.384947167939</v>
      </c>
      <c r="E25160" s="7" t="s">
        <v>17</v>
      </c>
    </row>
    <row r="25161" spans="1:5" x14ac:dyDescent="0.25">
      <c r="A25161" s="9">
        <v>43784</v>
      </c>
      <c r="B25161" s="7">
        <v>55998.955181277532</v>
      </c>
      <c r="C25161" s="7">
        <v>8713.6481298486906</v>
      </c>
      <c r="D25161" s="7">
        <v>28409.127621518532</v>
      </c>
      <c r="E25161" s="7" t="s">
        <v>17</v>
      </c>
    </row>
    <row r="25162" spans="1:5" x14ac:dyDescent="0.25">
      <c r="A25162" s="9">
        <v>43784.041666666664</v>
      </c>
      <c r="B25162" s="7">
        <v>55999.981748137718</v>
      </c>
      <c r="C25162" s="7">
        <v>8668.7357984655609</v>
      </c>
      <c r="D25162" s="7">
        <v>28154.211146045232</v>
      </c>
      <c r="E25162" s="7" t="s">
        <v>17</v>
      </c>
    </row>
    <row r="25163" spans="1:5" x14ac:dyDescent="0.25">
      <c r="A25163" s="9">
        <v>43784.083333333336</v>
      </c>
      <c r="B25163" s="7">
        <v>55998.493178206321</v>
      </c>
      <c r="C25163" s="7">
        <v>8672.9162831743852</v>
      </c>
      <c r="D25163" s="7">
        <v>28528.537589833235</v>
      </c>
      <c r="E25163" s="7" t="s">
        <v>17</v>
      </c>
    </row>
    <row r="25164" spans="1:5" x14ac:dyDescent="0.25">
      <c r="A25164" s="9">
        <v>43784.125</v>
      </c>
      <c r="B25164" s="7">
        <v>56001.504547984994</v>
      </c>
      <c r="C25164" s="7">
        <v>8655.6059366597583</v>
      </c>
      <c r="D25164" s="7">
        <v>28361.001758105082</v>
      </c>
      <c r="E25164" s="7" t="s">
        <v>17</v>
      </c>
    </row>
    <row r="25165" spans="1:5" x14ac:dyDescent="0.25">
      <c r="A25165" s="9">
        <v>43784.166666666664</v>
      </c>
      <c r="B25165" s="7">
        <v>55997.190456008582</v>
      </c>
      <c r="C25165" s="7">
        <v>8681.070076816477</v>
      </c>
      <c r="D25165" s="7">
        <v>28553.484006216928</v>
      </c>
      <c r="E25165" s="7" t="s">
        <v>17</v>
      </c>
    </row>
    <row r="25166" spans="1:5" x14ac:dyDescent="0.25">
      <c r="A25166" s="9">
        <v>43784.208333333336</v>
      </c>
      <c r="B25166" s="7">
        <v>56000.774506313937</v>
      </c>
      <c r="C25166" s="7">
        <v>8660.1368946788189</v>
      </c>
      <c r="D25166" s="7">
        <v>28358.121370620327</v>
      </c>
      <c r="E25166" s="7" t="s">
        <v>17</v>
      </c>
    </row>
    <row r="25167" spans="1:5" x14ac:dyDescent="0.25">
      <c r="A25167" s="9">
        <v>43784.25</v>
      </c>
      <c r="B25167" s="7">
        <v>55999.558809257585</v>
      </c>
      <c r="C25167" s="7">
        <v>8647.1699816408855</v>
      </c>
      <c r="D25167" s="7">
        <v>28326.658476988894</v>
      </c>
      <c r="E25167" s="7" t="s">
        <v>17</v>
      </c>
    </row>
    <row r="25168" spans="1:5" x14ac:dyDescent="0.25">
      <c r="A25168" s="9">
        <v>43784.291666666664</v>
      </c>
      <c r="B25168" s="7">
        <v>56000.454512708166</v>
      </c>
      <c r="C25168" s="7">
        <v>8658.552093639968</v>
      </c>
      <c r="D25168" s="7">
        <v>28525.28162371966</v>
      </c>
      <c r="E25168" s="7" t="s">
        <v>17</v>
      </c>
    </row>
    <row r="25169" spans="1:5" x14ac:dyDescent="0.25">
      <c r="A25169" s="9">
        <v>43784.333333333336</v>
      </c>
      <c r="B25169" s="7">
        <v>55998.484427246898</v>
      </c>
      <c r="C25169" s="7">
        <v>8646.4675002747299</v>
      </c>
      <c r="D25169" s="7">
        <v>28271.980253729536</v>
      </c>
      <c r="E25169" s="7" t="s">
        <v>17</v>
      </c>
    </row>
    <row r="25170" spans="1:5" x14ac:dyDescent="0.25">
      <c r="A25170" s="9">
        <v>43784.375</v>
      </c>
      <c r="B25170" s="7">
        <v>56504.806248875218</v>
      </c>
      <c r="C25170" s="7">
        <v>8717.1807649710572</v>
      </c>
      <c r="D25170" s="7">
        <v>28657.180807508765</v>
      </c>
      <c r="E25170" s="7" t="s">
        <v>17</v>
      </c>
    </row>
    <row r="25171" spans="1:5" x14ac:dyDescent="0.25">
      <c r="A25171" s="9">
        <v>43784.416666666664</v>
      </c>
      <c r="B25171" s="7">
        <v>56996.780846926027</v>
      </c>
      <c r="C25171" s="7">
        <v>8809.5592372324045</v>
      </c>
      <c r="D25171" s="7">
        <v>28674.039724880138</v>
      </c>
      <c r="E25171" s="7" t="s">
        <v>17</v>
      </c>
    </row>
    <row r="25172" spans="1:5" x14ac:dyDescent="0.25">
      <c r="A25172" s="9">
        <v>43784.458333333336</v>
      </c>
      <c r="B25172" s="7">
        <v>56998.047330041489</v>
      </c>
      <c r="C25172" s="7">
        <v>8814.4376081936189</v>
      </c>
      <c r="D25172" s="7">
        <v>29135.287603926223</v>
      </c>
      <c r="E25172" s="7" t="s">
        <v>17</v>
      </c>
    </row>
    <row r="25173" spans="1:5" x14ac:dyDescent="0.25">
      <c r="A25173" s="9">
        <v>43784.5</v>
      </c>
      <c r="B25173" s="7">
        <v>57002.00101711438</v>
      </c>
      <c r="C25173" s="7">
        <v>8791.3148447708008</v>
      </c>
      <c r="D25173" s="7">
        <v>28590.054378220346</v>
      </c>
      <c r="E25173" s="7" t="s">
        <v>17</v>
      </c>
    </row>
    <row r="25174" spans="1:5" x14ac:dyDescent="0.25">
      <c r="A25174" s="9">
        <v>43784.541666666664</v>
      </c>
      <c r="B25174" s="7">
        <v>56998.580628941774</v>
      </c>
      <c r="C25174" s="7">
        <v>8814.5598667074937</v>
      </c>
      <c r="D25174" s="7">
        <v>28939.148633205557</v>
      </c>
      <c r="E25174" s="7" t="s">
        <v>17</v>
      </c>
    </row>
    <row r="25175" spans="1:5" x14ac:dyDescent="0.25">
      <c r="A25175" s="9">
        <v>43784.583333333336</v>
      </c>
      <c r="B25175" s="7">
        <v>56999.90275133359</v>
      </c>
      <c r="C25175" s="7">
        <v>8798.3205657476774</v>
      </c>
      <c r="D25175" s="7">
        <v>28855.108470315601</v>
      </c>
      <c r="E25175" s="7" t="s">
        <v>17</v>
      </c>
    </row>
    <row r="25176" spans="1:5" x14ac:dyDescent="0.25">
      <c r="A25176" s="9">
        <v>43784.625</v>
      </c>
      <c r="B25176" s="7">
        <v>56835.633145712294</v>
      </c>
      <c r="C25176" s="7">
        <v>8741.740858003941</v>
      </c>
      <c r="D25176" s="7">
        <v>28149.959284195225</v>
      </c>
      <c r="E25176" s="7" t="s">
        <v>17</v>
      </c>
    </row>
    <row r="25177" spans="1:5" x14ac:dyDescent="0.25">
      <c r="A25177" s="9">
        <v>43784.666666666664</v>
      </c>
      <c r="B25177" s="7">
        <v>55571.964070373295</v>
      </c>
      <c r="C25177" s="7">
        <v>8531.3899053968817</v>
      </c>
      <c r="D25177" s="7">
        <v>27941.075584096423</v>
      </c>
      <c r="E25177" s="7" t="s">
        <v>17</v>
      </c>
    </row>
    <row r="25178" spans="1:5" x14ac:dyDescent="0.25">
      <c r="A25178" s="9">
        <v>43784.708333333336</v>
      </c>
      <c r="B25178" s="7">
        <v>54469.289828072222</v>
      </c>
      <c r="C25178" s="7">
        <v>8342.525777456116</v>
      </c>
      <c r="D25178" s="7">
        <v>27572.303098348872</v>
      </c>
      <c r="E25178" s="7" t="s">
        <v>17</v>
      </c>
    </row>
    <row r="25179" spans="1:5" x14ac:dyDescent="0.25">
      <c r="A25179" s="9">
        <v>43784.75</v>
      </c>
      <c r="B25179" s="7">
        <v>54290.957569585808</v>
      </c>
      <c r="C25179" s="7">
        <v>8331.4238247929643</v>
      </c>
      <c r="D25179" s="7">
        <v>28039.468237351055</v>
      </c>
      <c r="E25179" s="7" t="s">
        <v>17</v>
      </c>
    </row>
    <row r="25180" spans="1:5" x14ac:dyDescent="0.25">
      <c r="A25180" s="9">
        <v>43784.791666666664</v>
      </c>
      <c r="B25180" s="7">
        <v>54500.639517737203</v>
      </c>
      <c r="C25180" s="7">
        <v>8383.1686695808257</v>
      </c>
      <c r="D25180" s="7">
        <v>27923.402218463947</v>
      </c>
      <c r="E25180" s="7" t="s">
        <v>17</v>
      </c>
    </row>
    <row r="25181" spans="1:5" x14ac:dyDescent="0.25">
      <c r="A25181" s="9">
        <v>43784.833333333336</v>
      </c>
      <c r="B25181" s="7">
        <v>54999.398638505168</v>
      </c>
      <c r="C25181" s="7">
        <v>8436.177335013801</v>
      </c>
      <c r="D25181" s="7">
        <v>27961.912032741839</v>
      </c>
      <c r="E25181" s="7" t="s">
        <v>17</v>
      </c>
    </row>
    <row r="25182" spans="1:5" x14ac:dyDescent="0.25">
      <c r="A25182" s="9">
        <v>43784.875</v>
      </c>
      <c r="B25182" s="7">
        <v>55001.278559025945</v>
      </c>
      <c r="C25182" s="7">
        <v>8451.8912341527666</v>
      </c>
      <c r="D25182" s="7">
        <v>28711.587473940792</v>
      </c>
      <c r="E25182" s="7" t="s">
        <v>17</v>
      </c>
    </row>
    <row r="25183" spans="1:5" x14ac:dyDescent="0.25">
      <c r="A25183" s="9">
        <v>43784.916666666664</v>
      </c>
      <c r="B25183" s="7">
        <v>54998.374027653408</v>
      </c>
      <c r="C25183" s="7">
        <v>8448.4817130797983</v>
      </c>
      <c r="D25183" s="7">
        <v>28491.895318935494</v>
      </c>
      <c r="E25183" s="7" t="s">
        <v>17</v>
      </c>
    </row>
    <row r="25184" spans="1:5" x14ac:dyDescent="0.25">
      <c r="A25184" s="9">
        <v>43784.958333333336</v>
      </c>
      <c r="B25184" s="7">
        <v>54999.647822667801</v>
      </c>
      <c r="C25184" s="7">
        <v>8429.6914312440622</v>
      </c>
      <c r="D25184" s="7">
        <v>28591.429209365502</v>
      </c>
      <c r="E25184" s="7" t="s">
        <v>17</v>
      </c>
    </row>
    <row r="25185" spans="1:5" x14ac:dyDescent="0.25">
      <c r="A25185" s="9">
        <v>43785</v>
      </c>
      <c r="B25185" s="7">
        <v>55000.79155697934</v>
      </c>
      <c r="C25185" s="7">
        <v>8450.9447652553026</v>
      </c>
      <c r="D25185" s="7">
        <v>27536.876250497167</v>
      </c>
      <c r="E25185" s="7" t="s">
        <v>17</v>
      </c>
    </row>
    <row r="25186" spans="1:5" x14ac:dyDescent="0.25">
      <c r="A25186" s="9">
        <v>43785.041666666664</v>
      </c>
      <c r="B25186" s="7">
        <v>54997.448461615073</v>
      </c>
      <c r="C25186" s="7">
        <v>8454.2404017311328</v>
      </c>
      <c r="D25186" s="7">
        <v>27180.303576151691</v>
      </c>
      <c r="E25186" s="7" t="s">
        <v>17</v>
      </c>
    </row>
    <row r="25187" spans="1:5" x14ac:dyDescent="0.25">
      <c r="A25187" s="9">
        <v>43785.083333333336</v>
      </c>
      <c r="B25187" s="7">
        <v>55000.445356416305</v>
      </c>
      <c r="C25187" s="7">
        <v>8421.1452211668184</v>
      </c>
      <c r="D25187" s="7">
        <v>27304.977746456592</v>
      </c>
      <c r="E25187" s="7" t="s">
        <v>17</v>
      </c>
    </row>
    <row r="25188" spans="1:5" x14ac:dyDescent="0.25">
      <c r="A25188" s="9">
        <v>43785.125</v>
      </c>
      <c r="B25188" s="7">
        <v>54999.277219210497</v>
      </c>
      <c r="C25188" s="7">
        <v>8427.1540959712802</v>
      </c>
      <c r="D25188" s="7">
        <v>27297.368466983418</v>
      </c>
      <c r="E25188" s="7" t="s">
        <v>17</v>
      </c>
    </row>
    <row r="25189" spans="1:5" x14ac:dyDescent="0.25">
      <c r="A25189" s="9">
        <v>43785.166666666664</v>
      </c>
      <c r="B25189" s="7">
        <v>54999.825705688912</v>
      </c>
      <c r="C25189" s="7">
        <v>8409.7881814059783</v>
      </c>
      <c r="D25189" s="7">
        <v>27147.998939560282</v>
      </c>
      <c r="E25189" s="7" t="s">
        <v>17</v>
      </c>
    </row>
    <row r="25190" spans="1:5" x14ac:dyDescent="0.25">
      <c r="A25190" s="9">
        <v>43785.208333333336</v>
      </c>
      <c r="B25190" s="7">
        <v>54998.689399776958</v>
      </c>
      <c r="C25190" s="7">
        <v>8413.6432783174896</v>
      </c>
      <c r="D25190" s="7">
        <v>26861.127118976634</v>
      </c>
      <c r="E25190" s="7" t="s">
        <v>17</v>
      </c>
    </row>
    <row r="25191" spans="1:5" x14ac:dyDescent="0.25">
      <c r="A25191" s="9">
        <v>43785.25</v>
      </c>
      <c r="B25191" s="7">
        <v>54999.720434756237</v>
      </c>
      <c r="C25191" s="7">
        <v>8408.1143169086354</v>
      </c>
      <c r="D25191" s="7">
        <v>27023.00272601156</v>
      </c>
      <c r="E25191" s="7" t="s">
        <v>17</v>
      </c>
    </row>
    <row r="25192" spans="1:5" x14ac:dyDescent="0.25">
      <c r="A25192" s="9">
        <v>43785.291666666664</v>
      </c>
      <c r="B25192" s="7">
        <v>54997.449427004045</v>
      </c>
      <c r="C25192" s="7">
        <v>8436.7515695968741</v>
      </c>
      <c r="D25192" s="7">
        <v>26415.221580461279</v>
      </c>
      <c r="E25192" s="7" t="s">
        <v>17</v>
      </c>
    </row>
    <row r="25193" spans="1:5" x14ac:dyDescent="0.25">
      <c r="A25193" s="9">
        <v>43785.333333333336</v>
      </c>
      <c r="B25193" s="7">
        <v>54963.418620513046</v>
      </c>
      <c r="C25193" s="7">
        <v>8375.3074442586767</v>
      </c>
      <c r="D25193" s="7">
        <v>26337.023000196554</v>
      </c>
      <c r="E25193" s="7" t="s">
        <v>17</v>
      </c>
    </row>
    <row r="25194" spans="1:5" x14ac:dyDescent="0.25">
      <c r="A25194" s="9">
        <v>43785.375</v>
      </c>
      <c r="B25194" s="7">
        <v>50757.87364871605</v>
      </c>
      <c r="C25194" s="7">
        <v>7717.5938328159891</v>
      </c>
      <c r="D25194" s="7">
        <v>25871.291647938378</v>
      </c>
      <c r="E25194" s="7" t="s">
        <v>17</v>
      </c>
    </row>
    <row r="25195" spans="1:5" x14ac:dyDescent="0.25">
      <c r="A25195" s="9">
        <v>43785.416666666664</v>
      </c>
      <c r="B25195" s="7">
        <v>46872.20668199419</v>
      </c>
      <c r="C25195" s="7">
        <v>7058.9199931697331</v>
      </c>
      <c r="D25195" s="7">
        <v>25693.658993671943</v>
      </c>
      <c r="E25195" s="7" t="s">
        <v>17</v>
      </c>
    </row>
    <row r="25196" spans="1:5" x14ac:dyDescent="0.25">
      <c r="A25196" s="9">
        <v>43785.458333333336</v>
      </c>
      <c r="B25196" s="7">
        <v>47002.204377594346</v>
      </c>
      <c r="C25196" s="7">
        <v>7056.803750940413</v>
      </c>
      <c r="D25196" s="7">
        <v>25965.237891456509</v>
      </c>
      <c r="E25196" s="7" t="s">
        <v>17</v>
      </c>
    </row>
    <row r="25197" spans="1:5" x14ac:dyDescent="0.25">
      <c r="A25197" s="9">
        <v>43785.5</v>
      </c>
      <c r="B25197" s="7">
        <v>47000.38973417649</v>
      </c>
      <c r="C25197" s="7">
        <v>7085.7613305674167</v>
      </c>
      <c r="D25197" s="7">
        <v>25837.243475346848</v>
      </c>
      <c r="E25197" s="7" t="s">
        <v>17</v>
      </c>
    </row>
    <row r="25198" spans="1:5" x14ac:dyDescent="0.25">
      <c r="A25198" s="9">
        <v>43785.541666666664</v>
      </c>
      <c r="B25198" s="7">
        <v>46999.599353969737</v>
      </c>
      <c r="C25198" s="7">
        <v>7084.1919347859039</v>
      </c>
      <c r="D25198" s="7">
        <v>25597.653503102432</v>
      </c>
      <c r="E25198" s="7" t="s">
        <v>17</v>
      </c>
    </row>
    <row r="25199" spans="1:5" x14ac:dyDescent="0.25">
      <c r="A25199" s="9">
        <v>43785.583333333336</v>
      </c>
      <c r="B25199" s="7">
        <v>47000.428244641073</v>
      </c>
      <c r="C25199" s="7">
        <v>7085.7233194294959</v>
      </c>
      <c r="D25199" s="7">
        <v>25890.482312279957</v>
      </c>
      <c r="E25199" s="7" t="s">
        <v>17</v>
      </c>
    </row>
    <row r="25200" spans="1:5" x14ac:dyDescent="0.25">
      <c r="A25200" s="9">
        <v>43785.625</v>
      </c>
      <c r="B25200" s="7">
        <v>46998.024684082004</v>
      </c>
      <c r="C25200" s="7">
        <v>7115.1665162413728</v>
      </c>
      <c r="D25200" s="7">
        <v>25807.090435237023</v>
      </c>
      <c r="E25200" s="7" t="s">
        <v>17</v>
      </c>
    </row>
    <row r="25201" spans="1:5" x14ac:dyDescent="0.25">
      <c r="A25201" s="9">
        <v>43785.666666666664</v>
      </c>
      <c r="B25201" s="7">
        <v>47000.531533735157</v>
      </c>
      <c r="C25201" s="7">
        <v>7110.992885571337</v>
      </c>
      <c r="D25201" s="7">
        <v>25771.858159817493</v>
      </c>
      <c r="E25201" s="7" t="s">
        <v>17</v>
      </c>
    </row>
    <row r="25202" spans="1:5" x14ac:dyDescent="0.25">
      <c r="A25202" s="9">
        <v>43785.708333333336</v>
      </c>
      <c r="B25202" s="7">
        <v>46999.355292619162</v>
      </c>
      <c r="C25202" s="7">
        <v>7103.7098262873305</v>
      </c>
      <c r="D25202" s="7">
        <v>26105.942111833418</v>
      </c>
      <c r="E25202" s="7" t="s">
        <v>17</v>
      </c>
    </row>
    <row r="25203" spans="1:5" x14ac:dyDescent="0.25">
      <c r="A25203" s="9">
        <v>43785.75</v>
      </c>
      <c r="B25203" s="7">
        <v>47001.293892232556</v>
      </c>
      <c r="C25203" s="7">
        <v>7086.1325177706485</v>
      </c>
      <c r="D25203" s="7">
        <v>25870.089203216117</v>
      </c>
      <c r="E25203" s="7" t="s">
        <v>17</v>
      </c>
    </row>
    <row r="25204" spans="1:5" x14ac:dyDescent="0.25">
      <c r="A25204" s="9">
        <v>43785.791666666664</v>
      </c>
      <c r="B25204" s="7">
        <v>46999.848627584994</v>
      </c>
      <c r="C25204" s="7">
        <v>7090.0812465869676</v>
      </c>
      <c r="D25204" s="7">
        <v>25717.803894069653</v>
      </c>
      <c r="E25204" s="7" t="s">
        <v>17</v>
      </c>
    </row>
    <row r="25205" spans="1:5" x14ac:dyDescent="0.25">
      <c r="A25205" s="9">
        <v>43785.833333333336</v>
      </c>
      <c r="B25205" s="7">
        <v>46999.877798208923</v>
      </c>
      <c r="C25205" s="7">
        <v>7092.0387532633113</v>
      </c>
      <c r="D25205" s="7">
        <v>26060.514366341078</v>
      </c>
      <c r="E25205" s="7" t="s">
        <v>17</v>
      </c>
    </row>
    <row r="25206" spans="1:5" x14ac:dyDescent="0.25">
      <c r="A25206" s="9">
        <v>43785.875</v>
      </c>
      <c r="B25206" s="7">
        <v>47000.417330603254</v>
      </c>
      <c r="C25206" s="7">
        <v>7060.35453253999</v>
      </c>
      <c r="D25206" s="7">
        <v>25709.047054953196</v>
      </c>
      <c r="E25206" s="7" t="s">
        <v>17</v>
      </c>
    </row>
    <row r="25207" spans="1:5" x14ac:dyDescent="0.25">
      <c r="A25207" s="9">
        <v>43785.916666666664</v>
      </c>
      <c r="B25207" s="7">
        <v>46999.646476389142</v>
      </c>
      <c r="C25207" s="7">
        <v>7063.7808104431097</v>
      </c>
      <c r="D25207" s="7">
        <v>25748.075556560776</v>
      </c>
      <c r="E25207" s="7" t="s">
        <v>17</v>
      </c>
    </row>
    <row r="25208" spans="1:5" x14ac:dyDescent="0.25">
      <c r="A25208" s="9">
        <v>43785.958333333336</v>
      </c>
      <c r="B25208" s="7">
        <v>46998.67895920264</v>
      </c>
      <c r="C25208" s="7">
        <v>7078.1318526691448</v>
      </c>
      <c r="D25208" s="7">
        <v>25129.441275503905</v>
      </c>
      <c r="E25208" s="7" t="s">
        <v>17</v>
      </c>
    </row>
    <row r="25209" spans="1:5" x14ac:dyDescent="0.25">
      <c r="A25209" s="9">
        <v>43786</v>
      </c>
      <c r="B25209" s="7">
        <v>47002.259929958134</v>
      </c>
      <c r="C25209" s="7">
        <v>7069.3986269070065</v>
      </c>
      <c r="D25209" s="7">
        <v>25860.38282042338</v>
      </c>
      <c r="E25209" s="7" t="s">
        <v>17</v>
      </c>
    </row>
    <row r="25210" spans="1:5" x14ac:dyDescent="0.25">
      <c r="A25210" s="9">
        <v>43786.041666666664</v>
      </c>
      <c r="B25210" s="7">
        <v>46999.920568794172</v>
      </c>
      <c r="C25210" s="7">
        <v>7059.7803259223138</v>
      </c>
      <c r="D25210" s="7">
        <v>25953.325772967873</v>
      </c>
      <c r="E25210" s="7" t="s">
        <v>17</v>
      </c>
    </row>
    <row r="25211" spans="1:5" x14ac:dyDescent="0.25">
      <c r="A25211" s="9">
        <v>43786.083333333336</v>
      </c>
      <c r="B25211" s="7">
        <v>46999.992527435374</v>
      </c>
      <c r="C25211" s="7">
        <v>7069.265218188435</v>
      </c>
      <c r="D25211" s="7">
        <v>25746.233146503342</v>
      </c>
      <c r="E25211" s="7" t="s">
        <v>17</v>
      </c>
    </row>
    <row r="25212" spans="1:5" x14ac:dyDescent="0.25">
      <c r="A25212" s="9">
        <v>43786.125</v>
      </c>
      <c r="B25212" s="7">
        <v>46999.835757986839</v>
      </c>
      <c r="C25212" s="7">
        <v>7077.236555932056</v>
      </c>
      <c r="D25212" s="7">
        <v>25474.29510429901</v>
      </c>
      <c r="E25212" s="7" t="s">
        <v>17</v>
      </c>
    </row>
    <row r="25213" spans="1:5" x14ac:dyDescent="0.25">
      <c r="A25213" s="9">
        <v>43786.166666666664</v>
      </c>
      <c r="B25213" s="7">
        <v>46999.842928260376</v>
      </c>
      <c r="C25213" s="7">
        <v>7059.4961592848858</v>
      </c>
      <c r="D25213" s="7">
        <v>25641.967327302857</v>
      </c>
      <c r="E25213" s="7" t="s">
        <v>17</v>
      </c>
    </row>
    <row r="25214" spans="1:5" x14ac:dyDescent="0.25">
      <c r="A25214" s="9">
        <v>43786.208333333336</v>
      </c>
      <c r="B25214" s="7">
        <v>47000.33885080937</v>
      </c>
      <c r="C25214" s="7">
        <v>7075.0247311597377</v>
      </c>
      <c r="D25214" s="7">
        <v>25693.928934080119</v>
      </c>
      <c r="E25214" s="7" t="s">
        <v>17</v>
      </c>
    </row>
    <row r="25215" spans="1:5" x14ac:dyDescent="0.25">
      <c r="A25215" s="9">
        <v>43786.25</v>
      </c>
      <c r="B25215" s="7">
        <v>47000.397529408037</v>
      </c>
      <c r="C25215" s="7">
        <v>7084.444239702395</v>
      </c>
      <c r="D25215" s="7">
        <v>25511.668375192417</v>
      </c>
      <c r="E25215" s="7" t="s">
        <v>17</v>
      </c>
    </row>
    <row r="25216" spans="1:5" x14ac:dyDescent="0.25">
      <c r="A25216" s="9">
        <v>43786.291666666664</v>
      </c>
      <c r="B25216" s="7">
        <v>46998.46876926667</v>
      </c>
      <c r="C25216" s="7">
        <v>7085.3577813102856</v>
      </c>
      <c r="D25216" s="7">
        <v>25893.354694555444</v>
      </c>
      <c r="E25216" s="7" t="s">
        <v>17</v>
      </c>
    </row>
    <row r="25217" spans="1:5" x14ac:dyDescent="0.25">
      <c r="A25217" s="9">
        <v>43786.333333333336</v>
      </c>
      <c r="B25217" s="7">
        <v>47000.436510677973</v>
      </c>
      <c r="C25217" s="7">
        <v>7088.9355132900073</v>
      </c>
      <c r="D25217" s="7">
        <v>25776.817618735429</v>
      </c>
      <c r="E25217" s="7" t="s">
        <v>17</v>
      </c>
    </row>
    <row r="25218" spans="1:5" x14ac:dyDescent="0.25">
      <c r="A25218" s="9">
        <v>43786.375</v>
      </c>
      <c r="B25218" s="7">
        <v>46999.59977073178</v>
      </c>
      <c r="C25218" s="7">
        <v>7096.118077549987</v>
      </c>
      <c r="D25218" s="7">
        <v>25416.821065861161</v>
      </c>
      <c r="E25218" s="7" t="s">
        <v>17</v>
      </c>
    </row>
    <row r="25219" spans="1:5" x14ac:dyDescent="0.25">
      <c r="A25219" s="9">
        <v>43786.416666666664</v>
      </c>
      <c r="B25219" s="7">
        <v>47001.70259123842</v>
      </c>
      <c r="C25219" s="7">
        <v>7077.7806316594397</v>
      </c>
      <c r="D25219" s="7">
        <v>25768.040796024772</v>
      </c>
      <c r="E25219" s="7" t="s">
        <v>17</v>
      </c>
    </row>
    <row r="25220" spans="1:5" x14ac:dyDescent="0.25">
      <c r="A25220" s="9">
        <v>43786.458333333336</v>
      </c>
      <c r="B25220" s="7">
        <v>46999.426946284089</v>
      </c>
      <c r="C25220" s="7">
        <v>7073.7628467962577</v>
      </c>
      <c r="D25220" s="7">
        <v>25506.669749967874</v>
      </c>
      <c r="E25220" s="7" t="s">
        <v>17</v>
      </c>
    </row>
    <row r="25221" spans="1:5" x14ac:dyDescent="0.25">
      <c r="A25221" s="9">
        <v>43786.5</v>
      </c>
      <c r="B25221" s="7">
        <v>46999.492794387013</v>
      </c>
      <c r="C25221" s="7">
        <v>7068.9677006026423</v>
      </c>
      <c r="D25221" s="7">
        <v>25687.755587929012</v>
      </c>
      <c r="E25221" s="7" t="s">
        <v>17</v>
      </c>
    </row>
    <row r="25222" spans="1:5" x14ac:dyDescent="0.25">
      <c r="A25222" s="9">
        <v>43786.541666666664</v>
      </c>
      <c r="B25222" s="7">
        <v>46998.648729868677</v>
      </c>
      <c r="C25222" s="7">
        <v>7068.2128296630981</v>
      </c>
      <c r="D25222" s="7">
        <v>25470.44016452289</v>
      </c>
      <c r="E25222" s="7" t="s">
        <v>17</v>
      </c>
    </row>
    <row r="25223" spans="1:5" x14ac:dyDescent="0.25">
      <c r="A25223" s="9">
        <v>43786.583333333336</v>
      </c>
      <c r="B25223" s="7">
        <v>46999.091037926759</v>
      </c>
      <c r="C25223" s="7">
        <v>7072.6449516983475</v>
      </c>
      <c r="D25223" s="7">
        <v>25734.330682166561</v>
      </c>
      <c r="E25223" s="7" t="s">
        <v>17</v>
      </c>
    </row>
    <row r="25224" spans="1:5" x14ac:dyDescent="0.25">
      <c r="A25224" s="9">
        <v>43786.625</v>
      </c>
      <c r="B25224" s="7">
        <v>47003.449025737071</v>
      </c>
      <c r="C25224" s="7">
        <v>7057.9991696045272</v>
      </c>
      <c r="D25224" s="7">
        <v>26381.320844820562</v>
      </c>
      <c r="E25224" s="7" t="s">
        <v>17</v>
      </c>
    </row>
    <row r="25225" spans="1:5" x14ac:dyDescent="0.25">
      <c r="A25225" s="9">
        <v>43786.666666666664</v>
      </c>
      <c r="B25225" s="7">
        <v>46999.859593813635</v>
      </c>
      <c r="C25225" s="7">
        <v>7037.8735248553412</v>
      </c>
      <c r="D25225" s="7">
        <v>26571.685534364606</v>
      </c>
      <c r="E25225" s="7" t="s">
        <v>17</v>
      </c>
    </row>
    <row r="25226" spans="1:5" x14ac:dyDescent="0.25">
      <c r="A25226" s="9">
        <v>43786.708333333336</v>
      </c>
      <c r="B25226" s="7">
        <v>47000.208447264915</v>
      </c>
      <c r="C25226" s="7">
        <v>7024.3634354587748</v>
      </c>
      <c r="D25226" s="7">
        <v>27072.596435095307</v>
      </c>
      <c r="E25226" s="7" t="s">
        <v>17</v>
      </c>
    </row>
    <row r="25227" spans="1:5" x14ac:dyDescent="0.25">
      <c r="A25227" s="9">
        <v>43786.75</v>
      </c>
      <c r="B25227" s="7">
        <v>47000.55585667058</v>
      </c>
      <c r="C25227" s="7">
        <v>7033.7459340563337</v>
      </c>
      <c r="D25227" s="7">
        <v>26673.83790231686</v>
      </c>
      <c r="E25227" s="7" t="s">
        <v>17</v>
      </c>
    </row>
    <row r="25228" spans="1:5" x14ac:dyDescent="0.25">
      <c r="A25228" s="9">
        <v>43786.791666666664</v>
      </c>
      <c r="B25228" s="7">
        <v>46998.751644284705</v>
      </c>
      <c r="C25228" s="7">
        <v>7048.4103929985431</v>
      </c>
      <c r="D25228" s="7">
        <v>26405.980678967062</v>
      </c>
      <c r="E25228" s="7" t="s">
        <v>17</v>
      </c>
    </row>
    <row r="25229" spans="1:5" x14ac:dyDescent="0.25">
      <c r="A25229" s="9">
        <v>43786.833333333336</v>
      </c>
      <c r="B25229" s="7">
        <v>47001.813379171843</v>
      </c>
      <c r="C25229" s="7">
        <v>7048.5377959137459</v>
      </c>
      <c r="D25229" s="7">
        <v>27429.371846877042</v>
      </c>
      <c r="E25229" s="7" t="s">
        <v>17</v>
      </c>
    </row>
    <row r="25230" spans="1:5" x14ac:dyDescent="0.25">
      <c r="A25230" s="9">
        <v>43786.875</v>
      </c>
      <c r="B25230" s="7">
        <v>47000.934276706743</v>
      </c>
      <c r="C25230" s="7">
        <v>7054.2877785987894</v>
      </c>
      <c r="D25230" s="7">
        <v>26952.198646285047</v>
      </c>
      <c r="E25230" s="7" t="s">
        <v>17</v>
      </c>
    </row>
    <row r="25231" spans="1:5" x14ac:dyDescent="0.25">
      <c r="A25231" s="9">
        <v>43786.916666666664</v>
      </c>
      <c r="B25231" s="7">
        <v>46999.58195382449</v>
      </c>
      <c r="C25231" s="7">
        <v>7055.8064213598154</v>
      </c>
      <c r="D25231" s="7">
        <v>27741.46221220099</v>
      </c>
      <c r="E25231" s="7" t="s">
        <v>17</v>
      </c>
    </row>
    <row r="25232" spans="1:5" x14ac:dyDescent="0.25">
      <c r="A25232" s="9">
        <v>43786.958333333336</v>
      </c>
      <c r="B25232" s="7">
        <v>47000.194777608151</v>
      </c>
      <c r="C25232" s="7">
        <v>7067.198782394551</v>
      </c>
      <c r="D25232" s="7">
        <v>29260.380470633969</v>
      </c>
      <c r="E25232" s="7" t="s">
        <v>17</v>
      </c>
    </row>
    <row r="25233" spans="1:5" x14ac:dyDescent="0.25">
      <c r="A25233" s="9">
        <v>43787</v>
      </c>
      <c r="B25233" s="7">
        <v>46999.941844168236</v>
      </c>
      <c r="C25233" s="7">
        <v>7058.2636725197708</v>
      </c>
      <c r="D25233" s="7">
        <v>26686.187728325975</v>
      </c>
      <c r="E25233" s="7" t="s">
        <v>17</v>
      </c>
    </row>
    <row r="25234" spans="1:5" x14ac:dyDescent="0.25">
      <c r="A25234" s="9">
        <v>43787.041666666664</v>
      </c>
      <c r="B25234" s="7">
        <v>46998.372622593692</v>
      </c>
      <c r="C25234" s="7">
        <v>7075.0344508961034</v>
      </c>
      <c r="D25234" s="7">
        <v>28232.706275743312</v>
      </c>
      <c r="E25234" s="7" t="s">
        <v>17</v>
      </c>
    </row>
    <row r="25235" spans="1:5" x14ac:dyDescent="0.25">
      <c r="A25235" s="9">
        <v>43787.083333333336</v>
      </c>
      <c r="B25235" s="7">
        <v>47001.707213749141</v>
      </c>
      <c r="C25235" s="7">
        <v>7052.3632249845577</v>
      </c>
      <c r="D25235" s="7">
        <v>27804.627472149576</v>
      </c>
      <c r="E25235" s="7" t="s">
        <v>17</v>
      </c>
    </row>
    <row r="25236" spans="1:5" x14ac:dyDescent="0.25">
      <c r="A25236" s="9">
        <v>43787.125</v>
      </c>
      <c r="B25236" s="7">
        <v>46998.798772737689</v>
      </c>
      <c r="C25236" s="7">
        <v>7069.2968653674725</v>
      </c>
      <c r="D25236" s="7">
        <v>26942.355644028765</v>
      </c>
      <c r="E25236" s="7" t="s">
        <v>17</v>
      </c>
    </row>
    <row r="25237" spans="1:5" x14ac:dyDescent="0.25">
      <c r="A25237" s="9">
        <v>43787.166666666664</v>
      </c>
      <c r="B25237" s="7">
        <v>46999.450846699649</v>
      </c>
      <c r="C25237" s="7">
        <v>7068.4664610305972</v>
      </c>
      <c r="D25237" s="7">
        <v>26821.517044479173</v>
      </c>
      <c r="E25237" s="7" t="s">
        <v>17</v>
      </c>
    </row>
    <row r="25238" spans="1:5" x14ac:dyDescent="0.25">
      <c r="A25238" s="9">
        <v>43787.208333333336</v>
      </c>
      <c r="B25238" s="7">
        <v>47000.426275499223</v>
      </c>
      <c r="C25238" s="7">
        <v>7069.8184104032753</v>
      </c>
      <c r="D25238" s="7">
        <v>26428.852420732139</v>
      </c>
      <c r="E25238" s="7" t="s">
        <v>17</v>
      </c>
    </row>
    <row r="25239" spans="1:5" x14ac:dyDescent="0.25">
      <c r="A25239" s="9">
        <v>43787.25</v>
      </c>
      <c r="B25239" s="7">
        <v>47000.974847518388</v>
      </c>
      <c r="C25239" s="7">
        <v>7054.1619145870472</v>
      </c>
      <c r="D25239" s="7">
        <v>26757.945649039029</v>
      </c>
      <c r="E25239" s="7" t="s">
        <v>17</v>
      </c>
    </row>
    <row r="25240" spans="1:5" x14ac:dyDescent="0.25">
      <c r="A25240" s="9">
        <v>43787.291666666664</v>
      </c>
      <c r="B25240" s="7">
        <v>47000.181769963106</v>
      </c>
      <c r="C25240" s="7">
        <v>7073.1198114433519</v>
      </c>
      <c r="D25240" s="7">
        <v>26829.478524189744</v>
      </c>
      <c r="E25240" s="7" t="s">
        <v>17</v>
      </c>
    </row>
    <row r="25241" spans="1:5" x14ac:dyDescent="0.25">
      <c r="A25241" s="9">
        <v>43787.333333333336</v>
      </c>
      <c r="B25241" s="7">
        <v>46993.314683084885</v>
      </c>
      <c r="C25241" s="7">
        <v>7125.5217205680383</v>
      </c>
      <c r="D25241" s="7">
        <v>16946.570704699945</v>
      </c>
      <c r="E25241" s="7" t="s">
        <v>17</v>
      </c>
    </row>
    <row r="25242" spans="1:5" x14ac:dyDescent="0.25">
      <c r="A25242" s="9">
        <v>43787.375</v>
      </c>
      <c r="B25242" s="7">
        <v>47007.437872571696</v>
      </c>
      <c r="C25242" s="7">
        <v>7109.6580116839514</v>
      </c>
      <c r="D25242" s="7">
        <v>23847.022298108797</v>
      </c>
      <c r="E25242" s="7" t="s">
        <v>17</v>
      </c>
    </row>
    <row r="25243" spans="1:5" x14ac:dyDescent="0.25">
      <c r="A25243" s="9">
        <v>43787.416666666664</v>
      </c>
      <c r="B25243" s="7">
        <v>47000.759168262062</v>
      </c>
      <c r="C25243" s="7">
        <v>7141.1381402394572</v>
      </c>
      <c r="D25243" s="7">
        <v>17859.934473543464</v>
      </c>
      <c r="E25243" s="7" t="s">
        <v>17</v>
      </c>
    </row>
    <row r="25244" spans="1:5" x14ac:dyDescent="0.25">
      <c r="A25244" s="9">
        <v>43787.458333333336</v>
      </c>
      <c r="B25244" s="7">
        <v>46997.007545521155</v>
      </c>
      <c r="C25244" s="7">
        <v>7131.5904017938765</v>
      </c>
      <c r="D25244" s="7">
        <v>15413.578307605687</v>
      </c>
      <c r="E25244" s="7" t="s">
        <v>17</v>
      </c>
    </row>
    <row r="25245" spans="1:5" x14ac:dyDescent="0.25">
      <c r="A25245" s="9">
        <v>43787.5</v>
      </c>
      <c r="B25245" s="7">
        <v>46996.612338669314</v>
      </c>
      <c r="C25245" s="7">
        <v>7097.7233710396931</v>
      </c>
      <c r="D25245" s="7">
        <v>11206.227364398235</v>
      </c>
      <c r="E25245" s="7" t="s">
        <v>17</v>
      </c>
    </row>
    <row r="25246" spans="1:5" x14ac:dyDescent="0.25">
      <c r="A25246" s="9">
        <v>43787.541666666664</v>
      </c>
      <c r="B25246" s="7">
        <v>47001.234117432054</v>
      </c>
      <c r="C25246" s="7">
        <v>7112.9634455137157</v>
      </c>
      <c r="D25246" s="7">
        <v>9618.8707190236346</v>
      </c>
      <c r="E25246" s="7" t="s">
        <v>17</v>
      </c>
    </row>
    <row r="25247" spans="1:5" x14ac:dyDescent="0.25">
      <c r="A25247" s="9">
        <v>43787.583333333336</v>
      </c>
      <c r="B25247" s="7">
        <v>47000.801964367121</v>
      </c>
      <c r="C25247" s="7">
        <v>7105.9124093748669</v>
      </c>
      <c r="D25247" s="7">
        <v>13375.148637000517</v>
      </c>
      <c r="E25247" s="7" t="s">
        <v>17</v>
      </c>
    </row>
    <row r="25248" spans="1:5" x14ac:dyDescent="0.25">
      <c r="A25248" s="9">
        <v>43787.625</v>
      </c>
      <c r="B25248" s="7">
        <v>47003.430784190961</v>
      </c>
      <c r="C25248" s="7">
        <v>7106.6711467650757</v>
      </c>
      <c r="D25248" s="7">
        <v>17237.929315001125</v>
      </c>
      <c r="E25248" s="7" t="s">
        <v>17</v>
      </c>
    </row>
    <row r="25249" spans="1:5" x14ac:dyDescent="0.25">
      <c r="A25249" s="9">
        <v>43787.666666666664</v>
      </c>
      <c r="B25249" s="7">
        <v>47000.445120799595</v>
      </c>
      <c r="C25249" s="7">
        <v>7134.4703848812069</v>
      </c>
      <c r="D25249" s="7">
        <v>10067.995568056323</v>
      </c>
      <c r="E25249" s="7" t="s">
        <v>17</v>
      </c>
    </row>
    <row r="25250" spans="1:5" x14ac:dyDescent="0.25">
      <c r="A25250" s="9">
        <v>43787.708333333336</v>
      </c>
      <c r="B25250" s="7">
        <v>47001.125158069888</v>
      </c>
      <c r="C25250" s="7">
        <v>7114.5786758201584</v>
      </c>
      <c r="D25250" s="7">
        <v>17067.147221524479</v>
      </c>
      <c r="E25250" s="7" t="s">
        <v>17</v>
      </c>
    </row>
    <row r="25251" spans="1:5" x14ac:dyDescent="0.25">
      <c r="A25251" s="9">
        <v>43787.75</v>
      </c>
      <c r="B25251" s="7">
        <v>46999.586568455161</v>
      </c>
      <c r="C25251" s="7">
        <v>7153.9407362163229</v>
      </c>
      <c r="D25251" s="7">
        <v>25215.981303113687</v>
      </c>
      <c r="E25251" s="7" t="s">
        <v>17</v>
      </c>
    </row>
    <row r="25252" spans="1:5" x14ac:dyDescent="0.25">
      <c r="A25252" s="9">
        <v>43787.791666666664</v>
      </c>
      <c r="B25252" s="7">
        <v>47000.548913061386</v>
      </c>
      <c r="C25252" s="7">
        <v>7113.8036605678872</v>
      </c>
      <c r="D25252" s="7">
        <v>25652.706834922978</v>
      </c>
      <c r="E25252" s="7" t="s">
        <v>17</v>
      </c>
    </row>
    <row r="25253" spans="1:5" x14ac:dyDescent="0.25">
      <c r="A25253" s="9">
        <v>43787.833333333336</v>
      </c>
      <c r="B25253" s="7">
        <v>46999.876573790149</v>
      </c>
      <c r="C25253" s="7">
        <v>7129.6138594263102</v>
      </c>
      <c r="D25253" s="7">
        <v>25526.880341172571</v>
      </c>
      <c r="E25253" s="7" t="s">
        <v>17</v>
      </c>
    </row>
    <row r="25254" spans="1:5" x14ac:dyDescent="0.25">
      <c r="A25254" s="9">
        <v>43787.875</v>
      </c>
      <c r="B25254" s="7">
        <v>46996.865931887893</v>
      </c>
      <c r="C25254" s="7">
        <v>7141.9183533174701</v>
      </c>
      <c r="D25254" s="7">
        <v>16730.107192761447</v>
      </c>
      <c r="E25254" s="7" t="s">
        <v>17</v>
      </c>
    </row>
    <row r="25255" spans="1:5" x14ac:dyDescent="0.25">
      <c r="A25255" s="9">
        <v>43787.916666666664</v>
      </c>
      <c r="B25255" s="7">
        <v>46995.555199911585</v>
      </c>
      <c r="C25255" s="7">
        <v>7102.6807978331008</v>
      </c>
      <c r="D25255" s="7">
        <v>10993.250442808427</v>
      </c>
      <c r="E25255" s="7" t="s">
        <v>17</v>
      </c>
    </row>
    <row r="25256" spans="1:5" x14ac:dyDescent="0.25">
      <c r="A25256" s="9">
        <v>43787.958333333336</v>
      </c>
      <c r="B25256" s="7">
        <v>47001.991973186661</v>
      </c>
      <c r="C25256" s="7">
        <v>7097.1770573636168</v>
      </c>
      <c r="D25256" s="7">
        <v>9775.0663436114592</v>
      </c>
      <c r="E25256" s="7" t="s">
        <v>17</v>
      </c>
    </row>
    <row r="25257" spans="1:5" x14ac:dyDescent="0.25">
      <c r="A25257" s="9">
        <v>43788</v>
      </c>
      <c r="B25257" s="7">
        <v>47001.354360425619</v>
      </c>
      <c r="C25257" s="7">
        <v>7096.1099556428198</v>
      </c>
      <c r="D25257" s="7">
        <v>11021.196727743665</v>
      </c>
      <c r="E25257" s="7" t="s">
        <v>17</v>
      </c>
    </row>
    <row r="25258" spans="1:5" x14ac:dyDescent="0.25">
      <c r="A25258" s="9">
        <v>43788.041666666664</v>
      </c>
      <c r="B25258" s="7">
        <v>47002.087412766443</v>
      </c>
      <c r="C25258" s="7">
        <v>7108.143492639213</v>
      </c>
      <c r="D25258" s="7">
        <v>16659.25110088845</v>
      </c>
      <c r="E25258" s="7" t="s">
        <v>17</v>
      </c>
    </row>
    <row r="25259" spans="1:5" x14ac:dyDescent="0.25">
      <c r="A25259" s="9">
        <v>43788.083333333336</v>
      </c>
      <c r="B25259" s="7">
        <v>47002.040080910512</v>
      </c>
      <c r="C25259" s="7">
        <v>7109.8041171932291</v>
      </c>
      <c r="D25259" s="7">
        <v>19262.102795280905</v>
      </c>
      <c r="E25259" s="7" t="s">
        <v>17</v>
      </c>
    </row>
    <row r="25260" spans="1:5" x14ac:dyDescent="0.25">
      <c r="A25260" s="9">
        <v>43788.125</v>
      </c>
      <c r="B25260" s="7">
        <v>47003.27581523839</v>
      </c>
      <c r="C25260" s="7">
        <v>7113.9262386292394</v>
      </c>
      <c r="D25260" s="7">
        <v>25608.236636711426</v>
      </c>
      <c r="E25260" s="7" t="s">
        <v>17</v>
      </c>
    </row>
    <row r="25261" spans="1:5" x14ac:dyDescent="0.25">
      <c r="A25261" s="9">
        <v>43788.166666666664</v>
      </c>
      <c r="B25261" s="7">
        <v>46999.136702923483</v>
      </c>
      <c r="C25261" s="7">
        <v>7134.6753952132767</v>
      </c>
      <c r="D25261" s="7">
        <v>25752.196550739762</v>
      </c>
      <c r="E25261" s="7" t="s">
        <v>17</v>
      </c>
    </row>
    <row r="25262" spans="1:5" x14ac:dyDescent="0.25">
      <c r="A25262" s="9">
        <v>43788.208333333336</v>
      </c>
      <c r="B25262" s="7">
        <v>47000.405169025042</v>
      </c>
      <c r="C25262" s="7">
        <v>7115.368381217786</v>
      </c>
      <c r="D25262" s="7">
        <v>25593.29853610323</v>
      </c>
      <c r="E25262" s="7" t="s">
        <v>17</v>
      </c>
    </row>
    <row r="25263" spans="1:5" x14ac:dyDescent="0.25">
      <c r="A25263" s="9">
        <v>43788.25</v>
      </c>
      <c r="B25263" s="7">
        <v>46998.929249898152</v>
      </c>
      <c r="C25263" s="7">
        <v>7125.3182775091691</v>
      </c>
      <c r="D25263" s="7">
        <v>25887.391163804084</v>
      </c>
      <c r="E25263" s="7" t="s">
        <v>17</v>
      </c>
    </row>
    <row r="25264" spans="1:5" x14ac:dyDescent="0.25">
      <c r="A25264" s="9">
        <v>43788.291666666664</v>
      </c>
      <c r="B25264" s="7">
        <v>46998.885840240357</v>
      </c>
      <c r="C25264" s="7">
        <v>7135.2910966252784</v>
      </c>
      <c r="D25264" s="7">
        <v>24953.866912398466</v>
      </c>
      <c r="E25264" s="7" t="s">
        <v>17</v>
      </c>
    </row>
    <row r="25265" spans="1:5" x14ac:dyDescent="0.25">
      <c r="A25265" s="9">
        <v>43788.333333333336</v>
      </c>
      <c r="B25265" s="7">
        <v>46999.180806623699</v>
      </c>
      <c r="C25265" s="7">
        <v>7135.6655186661883</v>
      </c>
      <c r="D25265" s="7">
        <v>25003.658674070364</v>
      </c>
      <c r="E25265" s="7" t="s">
        <v>17</v>
      </c>
    </row>
    <row r="25266" spans="1:5" x14ac:dyDescent="0.25">
      <c r="A25266" s="9">
        <v>43788.375</v>
      </c>
      <c r="B25266" s="7">
        <v>47001.038322649612</v>
      </c>
      <c r="C25266" s="7">
        <v>7123.8294842240111</v>
      </c>
      <c r="D25266" s="7">
        <v>24776.406513368056</v>
      </c>
      <c r="E25266" s="7" t="s">
        <v>17</v>
      </c>
    </row>
    <row r="25267" spans="1:5" x14ac:dyDescent="0.25">
      <c r="A25267" s="9">
        <v>43788.416666666664</v>
      </c>
      <c r="B25267" s="7">
        <v>46999.667754179143</v>
      </c>
      <c r="C25267" s="7">
        <v>7126.9569186168919</v>
      </c>
      <c r="D25267" s="7">
        <v>24988.897433421182</v>
      </c>
      <c r="E25267" s="7" t="s">
        <v>17</v>
      </c>
    </row>
    <row r="25268" spans="1:5" x14ac:dyDescent="0.25">
      <c r="A25268" s="9">
        <v>43788.458333333336</v>
      </c>
      <c r="B25268" s="7">
        <v>46998.896007752643</v>
      </c>
      <c r="C25268" s="7">
        <v>7132.1362245512546</v>
      </c>
      <c r="D25268" s="7">
        <v>24846.824203030141</v>
      </c>
      <c r="E25268" s="7" t="s">
        <v>17</v>
      </c>
    </row>
    <row r="25269" spans="1:5" x14ac:dyDescent="0.25">
      <c r="A25269" s="9">
        <v>43788.5</v>
      </c>
      <c r="B25269" s="7">
        <v>46998.521480384836</v>
      </c>
      <c r="C25269" s="7">
        <v>7139.9365794640062</v>
      </c>
      <c r="D25269" s="7">
        <v>20668.69664425412</v>
      </c>
      <c r="E25269" s="7" t="s">
        <v>17</v>
      </c>
    </row>
    <row r="25270" spans="1:5" x14ac:dyDescent="0.25">
      <c r="A25270" s="9">
        <v>43788.541666666664</v>
      </c>
      <c r="B25270" s="7">
        <v>46998.124881842086</v>
      </c>
      <c r="C25270" s="7">
        <v>7123.9532392476603</v>
      </c>
      <c r="D25270" s="7">
        <v>20466.243763505008</v>
      </c>
      <c r="E25270" s="7" t="s">
        <v>17</v>
      </c>
    </row>
    <row r="25271" spans="1:5" x14ac:dyDescent="0.25">
      <c r="A25271" s="9">
        <v>43788.583333333336</v>
      </c>
      <c r="B25271" s="7">
        <v>46998.581015867036</v>
      </c>
      <c r="C25271" s="7">
        <v>7101.3030434878065</v>
      </c>
      <c r="D25271" s="7">
        <v>20193.857703199166</v>
      </c>
      <c r="E25271" s="7" t="s">
        <v>17</v>
      </c>
    </row>
    <row r="25272" spans="1:5" x14ac:dyDescent="0.25">
      <c r="A25272" s="9">
        <v>43788.625</v>
      </c>
      <c r="B25272" s="7">
        <v>47000.266722064895</v>
      </c>
      <c r="C25272" s="7">
        <v>7124.7027468275501</v>
      </c>
      <c r="D25272" s="7">
        <v>20355.05261854791</v>
      </c>
      <c r="E25272" s="7" t="s">
        <v>17</v>
      </c>
    </row>
    <row r="25273" spans="1:5" x14ac:dyDescent="0.25">
      <c r="A25273" s="9">
        <v>43788.666666666664</v>
      </c>
      <c r="B25273" s="7">
        <v>47004.225182000708</v>
      </c>
      <c r="C25273" s="7">
        <v>7108.9811136584385</v>
      </c>
      <c r="D25273" s="7">
        <v>22554.814087407005</v>
      </c>
      <c r="E25273" s="7" t="s">
        <v>17</v>
      </c>
    </row>
    <row r="25274" spans="1:5" x14ac:dyDescent="0.25">
      <c r="A25274" s="9">
        <v>43788.708333333336</v>
      </c>
      <c r="B25274" s="7">
        <v>47001.196848994521</v>
      </c>
      <c r="C25274" s="7">
        <v>7114.5112389580809</v>
      </c>
      <c r="D25274" s="7">
        <v>24751.553329723152</v>
      </c>
      <c r="E25274" s="7" t="s">
        <v>17</v>
      </c>
    </row>
    <row r="25275" spans="1:5" x14ac:dyDescent="0.25">
      <c r="A25275" s="9">
        <v>43788.75</v>
      </c>
      <c r="B25275" s="7">
        <v>46999.235834724692</v>
      </c>
      <c r="C25275" s="7">
        <v>7119.1719529557895</v>
      </c>
      <c r="D25275" s="7">
        <v>24776.755207878541</v>
      </c>
      <c r="E25275" s="7" t="s">
        <v>17</v>
      </c>
    </row>
    <row r="25276" spans="1:5" x14ac:dyDescent="0.25">
      <c r="A25276" s="9">
        <v>43788.791666666664</v>
      </c>
      <c r="B25276" s="7">
        <v>46997.558899634663</v>
      </c>
      <c r="C25276" s="7">
        <v>7132.2313836797812</v>
      </c>
      <c r="D25276" s="7">
        <v>24581.719754248697</v>
      </c>
      <c r="E25276" s="7" t="s">
        <v>17</v>
      </c>
    </row>
    <row r="25277" spans="1:5" x14ac:dyDescent="0.25">
      <c r="A25277" s="9">
        <v>43788.833333333336</v>
      </c>
      <c r="B25277" s="7">
        <v>47001.280809227152</v>
      </c>
      <c r="C25277" s="7">
        <v>7115.3974265791339</v>
      </c>
      <c r="D25277" s="7">
        <v>25049.269936353721</v>
      </c>
      <c r="E25277" s="7" t="s">
        <v>17</v>
      </c>
    </row>
    <row r="25278" spans="1:5" x14ac:dyDescent="0.25">
      <c r="A25278" s="9">
        <v>43788.875</v>
      </c>
      <c r="B25278" s="7">
        <v>46999.242285040731</v>
      </c>
      <c r="C25278" s="7">
        <v>7112.503083841174</v>
      </c>
      <c r="D25278" s="7">
        <v>24297.014276184629</v>
      </c>
      <c r="E25278" s="7" t="s">
        <v>17</v>
      </c>
    </row>
    <row r="25279" spans="1:5" x14ac:dyDescent="0.25">
      <c r="A25279" s="9">
        <v>43788.916666666664</v>
      </c>
      <c r="B25279" s="7">
        <v>47000.67941361991</v>
      </c>
      <c r="C25279" s="7">
        <v>7108.4907151347279</v>
      </c>
      <c r="D25279" s="7">
        <v>23369.966681885664</v>
      </c>
      <c r="E25279" s="7" t="s">
        <v>17</v>
      </c>
    </row>
    <row r="25280" spans="1:5" x14ac:dyDescent="0.25">
      <c r="A25280" s="9">
        <v>43788.958333333336</v>
      </c>
      <c r="B25280" s="7">
        <v>46995.630379932409</v>
      </c>
      <c r="C25280" s="7">
        <v>7132.9879844022926</v>
      </c>
      <c r="D25280" s="7">
        <v>11235.548070889312</v>
      </c>
      <c r="E25280" s="7" t="s">
        <v>17</v>
      </c>
    </row>
    <row r="25281" spans="1:5" x14ac:dyDescent="0.25">
      <c r="A25281" s="9">
        <v>43789</v>
      </c>
      <c r="B25281" s="7">
        <v>47009.268023717203</v>
      </c>
      <c r="C25281" s="7">
        <v>7101.177998944685</v>
      </c>
      <c r="D25281" s="7">
        <v>20703.807379020051</v>
      </c>
      <c r="E25281" s="7" t="s">
        <v>17</v>
      </c>
    </row>
    <row r="25282" spans="1:5" x14ac:dyDescent="0.25">
      <c r="A25282" s="9">
        <v>43789.041666666664</v>
      </c>
      <c r="B25282" s="7">
        <v>46997.574897475955</v>
      </c>
      <c r="C25282" s="7">
        <v>7155.0349840814852</v>
      </c>
      <c r="D25282" s="7">
        <v>23143.847514688627</v>
      </c>
      <c r="E25282" s="7" t="s">
        <v>17</v>
      </c>
    </row>
    <row r="25283" spans="1:5" x14ac:dyDescent="0.25">
      <c r="A25283" s="9">
        <v>43789.083333333336</v>
      </c>
      <c r="B25283" s="7">
        <v>46999.855184120526</v>
      </c>
      <c r="C25283" s="7">
        <v>7144.246529171377</v>
      </c>
      <c r="D25283" s="7">
        <v>25462.995322775587</v>
      </c>
      <c r="E25283" s="7" t="s">
        <v>17</v>
      </c>
    </row>
    <row r="25284" spans="1:5" x14ac:dyDescent="0.25">
      <c r="A25284" s="9">
        <v>43789.125</v>
      </c>
      <c r="B25284" s="7">
        <v>47001.355769552567</v>
      </c>
      <c r="C25284" s="7">
        <v>7121.6874746626318</v>
      </c>
      <c r="D25284" s="7">
        <v>26042.51000616865</v>
      </c>
      <c r="E25284" s="7" t="s">
        <v>17</v>
      </c>
    </row>
    <row r="25285" spans="1:5" x14ac:dyDescent="0.25">
      <c r="A25285" s="9">
        <v>43789.166666666664</v>
      </c>
      <c r="B25285" s="7">
        <v>46999.33376286157</v>
      </c>
      <c r="C25285" s="7">
        <v>7155.2620748982226</v>
      </c>
      <c r="D25285" s="7">
        <v>24729.255290797133</v>
      </c>
      <c r="E25285" s="7" t="s">
        <v>17</v>
      </c>
    </row>
    <row r="25286" spans="1:5" x14ac:dyDescent="0.25">
      <c r="A25286" s="9">
        <v>43789.208333333336</v>
      </c>
      <c r="B25286" s="7">
        <v>47000.458681659053</v>
      </c>
      <c r="C25286" s="7">
        <v>7112.5427958401715</v>
      </c>
      <c r="D25286" s="7">
        <v>27075.19722678126</v>
      </c>
      <c r="E25286" s="7" t="s">
        <v>17</v>
      </c>
    </row>
    <row r="25287" spans="1:5" x14ac:dyDescent="0.25">
      <c r="A25287" s="9">
        <v>43789.25</v>
      </c>
      <c r="B25287" s="7">
        <v>46999.678234779691</v>
      </c>
      <c r="C25287" s="7">
        <v>7133.0336893946269</v>
      </c>
      <c r="D25287" s="7">
        <v>26608.925122172932</v>
      </c>
      <c r="E25287" s="7" t="s">
        <v>17</v>
      </c>
    </row>
    <row r="25288" spans="1:5" x14ac:dyDescent="0.25">
      <c r="A25288" s="9">
        <v>43789.291666666664</v>
      </c>
      <c r="B25288" s="7">
        <v>47000.059244757642</v>
      </c>
      <c r="C25288" s="7">
        <v>7138.7118472170314</v>
      </c>
      <c r="D25288" s="7">
        <v>26837.559007753196</v>
      </c>
      <c r="E25288" s="7" t="s">
        <v>17</v>
      </c>
    </row>
    <row r="25289" spans="1:5" x14ac:dyDescent="0.25">
      <c r="A25289" s="9">
        <v>43789.333333333336</v>
      </c>
      <c r="B25289" s="7">
        <v>47001.912188591916</v>
      </c>
      <c r="C25289" s="7">
        <v>7136.2686969394981</v>
      </c>
      <c r="D25289" s="7">
        <v>27227.024223787299</v>
      </c>
      <c r="E25289" s="7" t="s">
        <v>17</v>
      </c>
    </row>
    <row r="25290" spans="1:5" x14ac:dyDescent="0.25">
      <c r="A25290" s="9">
        <v>43789.375</v>
      </c>
      <c r="B25290" s="7">
        <v>46998.888409814106</v>
      </c>
      <c r="C25290" s="7">
        <v>7139.4237117832945</v>
      </c>
      <c r="D25290" s="7">
        <v>26695.374295503771</v>
      </c>
      <c r="E25290" s="7" t="s">
        <v>17</v>
      </c>
    </row>
    <row r="25291" spans="1:5" x14ac:dyDescent="0.25">
      <c r="A25291" s="9">
        <v>43789.416666666664</v>
      </c>
      <c r="B25291" s="7">
        <v>47000.897752413715</v>
      </c>
      <c r="C25291" s="7">
        <v>7143.6072839748858</v>
      </c>
      <c r="D25291" s="7">
        <v>26244.745526935389</v>
      </c>
      <c r="E25291" s="7" t="s">
        <v>17</v>
      </c>
    </row>
    <row r="25292" spans="1:5" x14ac:dyDescent="0.25">
      <c r="A25292" s="9">
        <v>43789.458333333336</v>
      </c>
      <c r="B25292" s="7">
        <v>46996.294917084757</v>
      </c>
      <c r="C25292" s="7">
        <v>7148.4417938048482</v>
      </c>
      <c r="D25292" s="7">
        <v>22023.95645383302</v>
      </c>
      <c r="E25292" s="7" t="s">
        <v>17</v>
      </c>
    </row>
    <row r="25293" spans="1:5" x14ac:dyDescent="0.25">
      <c r="A25293" s="9">
        <v>43789.5</v>
      </c>
      <c r="B25293" s="7">
        <v>46998.027395485784</v>
      </c>
      <c r="C25293" s="7">
        <v>7136.5769750214504</v>
      </c>
      <c r="D25293" s="7">
        <v>21941.949918749298</v>
      </c>
      <c r="E25293" s="7" t="s">
        <v>17</v>
      </c>
    </row>
    <row r="25294" spans="1:5" x14ac:dyDescent="0.25">
      <c r="A25294" s="9">
        <v>43789.541666666664</v>
      </c>
      <c r="B25294" s="7">
        <v>46998.663261771995</v>
      </c>
      <c r="C25294" s="7">
        <v>7118.1810497609968</v>
      </c>
      <c r="D25294" s="7">
        <v>21187.852013726504</v>
      </c>
      <c r="E25294" s="7" t="s">
        <v>17</v>
      </c>
    </row>
    <row r="25295" spans="1:5" x14ac:dyDescent="0.25">
      <c r="A25295" s="9">
        <v>43789.583333333336</v>
      </c>
      <c r="B25295" s="7">
        <v>46997.839117820098</v>
      </c>
      <c r="C25295" s="7">
        <v>7120.8493275811297</v>
      </c>
      <c r="D25295" s="7">
        <v>20959.044783218716</v>
      </c>
      <c r="E25295" s="7" t="s">
        <v>17</v>
      </c>
    </row>
    <row r="25296" spans="1:5" x14ac:dyDescent="0.25">
      <c r="A25296" s="9">
        <v>43789.625</v>
      </c>
      <c r="B25296" s="7">
        <v>47305.322872548524</v>
      </c>
      <c r="C25296" s="7">
        <v>7184.932201364848</v>
      </c>
      <c r="D25296" s="7">
        <v>21357.579473598606</v>
      </c>
      <c r="E25296" s="7" t="s">
        <v>17</v>
      </c>
    </row>
    <row r="25297" spans="1:5" x14ac:dyDescent="0.25">
      <c r="A25297" s="9">
        <v>43789.666666666664</v>
      </c>
      <c r="B25297" s="7">
        <v>47829.943123994875</v>
      </c>
      <c r="C25297" s="7">
        <v>7259.6571129780905</v>
      </c>
      <c r="D25297" s="7">
        <v>20911.755513942095</v>
      </c>
      <c r="E25297" s="7" t="s">
        <v>17</v>
      </c>
    </row>
    <row r="25298" spans="1:5" x14ac:dyDescent="0.25">
      <c r="A25298" s="9">
        <v>43789.708333333336</v>
      </c>
      <c r="B25298" s="7">
        <v>47542.068202332855</v>
      </c>
      <c r="C25298" s="7">
        <v>7262.4046923690466</v>
      </c>
      <c r="D25298" s="7">
        <v>21624.723732201513</v>
      </c>
      <c r="E25298" s="7" t="s">
        <v>17</v>
      </c>
    </row>
    <row r="25299" spans="1:5" x14ac:dyDescent="0.25">
      <c r="A25299" s="9">
        <v>43789.75</v>
      </c>
      <c r="B25299" s="7">
        <v>47497.529686549809</v>
      </c>
      <c r="C25299" s="7">
        <v>7207.1078722349293</v>
      </c>
      <c r="D25299" s="7">
        <v>23805.512885005552</v>
      </c>
      <c r="E25299" s="7" t="s">
        <v>17</v>
      </c>
    </row>
    <row r="25300" spans="1:5" x14ac:dyDescent="0.25">
      <c r="A25300" s="9">
        <v>43789.791666666664</v>
      </c>
      <c r="B25300" s="7">
        <v>47501.862084672393</v>
      </c>
      <c r="C25300" s="7">
        <v>7250.759814692593</v>
      </c>
      <c r="D25300" s="7">
        <v>22819.862105288525</v>
      </c>
      <c r="E25300" s="7" t="s">
        <v>17</v>
      </c>
    </row>
    <row r="25301" spans="1:5" x14ac:dyDescent="0.25">
      <c r="A25301" s="9">
        <v>43789.833333333336</v>
      </c>
      <c r="B25301" s="7">
        <v>47501.747671242323</v>
      </c>
      <c r="C25301" s="7">
        <v>7198.2297072867796</v>
      </c>
      <c r="D25301" s="7">
        <v>26447.159098060034</v>
      </c>
      <c r="E25301" s="7" t="s">
        <v>17</v>
      </c>
    </row>
    <row r="25302" spans="1:5" x14ac:dyDescent="0.25">
      <c r="A25302" s="9">
        <v>43789.875</v>
      </c>
      <c r="B25302" s="7">
        <v>47498.591975334566</v>
      </c>
      <c r="C25302" s="7">
        <v>7254.9073376704682</v>
      </c>
      <c r="D25302" s="7">
        <v>26668.950040978591</v>
      </c>
      <c r="E25302" s="7" t="s">
        <v>17</v>
      </c>
    </row>
    <row r="25303" spans="1:5" x14ac:dyDescent="0.25">
      <c r="A25303" s="9">
        <v>43789.916666666664</v>
      </c>
      <c r="B25303" s="7">
        <v>47269.574234803418</v>
      </c>
      <c r="C25303" s="7">
        <v>7170.9489236534664</v>
      </c>
      <c r="D25303" s="7">
        <v>26943.492987076403</v>
      </c>
      <c r="E25303" s="7" t="s">
        <v>17</v>
      </c>
    </row>
    <row r="25304" spans="1:5" x14ac:dyDescent="0.25">
      <c r="A25304" s="9">
        <v>43789.958333333336</v>
      </c>
      <c r="B25304" s="7">
        <v>47178.913162264602</v>
      </c>
      <c r="C25304" s="7">
        <v>7163.0536449204546</v>
      </c>
      <c r="D25304" s="7">
        <v>27096.602877859405</v>
      </c>
      <c r="E25304" s="7" t="s">
        <v>17</v>
      </c>
    </row>
    <row r="25305" spans="1:5" x14ac:dyDescent="0.25">
      <c r="A25305" s="9">
        <v>43790</v>
      </c>
      <c r="B25305" s="7">
        <v>47500.361495535661</v>
      </c>
      <c r="C25305" s="7">
        <v>7234.3877001877545</v>
      </c>
      <c r="D25305" s="7">
        <v>26688.11433993778</v>
      </c>
      <c r="E25305" s="7" t="s">
        <v>17</v>
      </c>
    </row>
    <row r="25306" spans="1:5" x14ac:dyDescent="0.25">
      <c r="A25306" s="9">
        <v>43790.041666666664</v>
      </c>
      <c r="B25306" s="7">
        <v>47633.52349939839</v>
      </c>
      <c r="C25306" s="7">
        <v>7255.4508390739938</v>
      </c>
      <c r="D25306" s="7">
        <v>27298.624384317354</v>
      </c>
      <c r="E25306" s="7" t="s">
        <v>17</v>
      </c>
    </row>
    <row r="25307" spans="1:5" x14ac:dyDescent="0.25">
      <c r="A25307" s="9">
        <v>43790.083333333336</v>
      </c>
      <c r="B25307" s="7">
        <v>47997.738491006858</v>
      </c>
      <c r="C25307" s="7">
        <v>7310.9121555226993</v>
      </c>
      <c r="D25307" s="7">
        <v>26969.270715488405</v>
      </c>
      <c r="E25307" s="7" t="s">
        <v>17</v>
      </c>
    </row>
    <row r="25308" spans="1:5" x14ac:dyDescent="0.25">
      <c r="A25308" s="9">
        <v>43790.125</v>
      </c>
      <c r="B25308" s="7">
        <v>48188.625729222498</v>
      </c>
      <c r="C25308" s="7">
        <v>7344.2452115544147</v>
      </c>
      <c r="D25308" s="7">
        <v>26908.25190531501</v>
      </c>
      <c r="E25308" s="7" t="s">
        <v>17</v>
      </c>
    </row>
    <row r="25309" spans="1:5" x14ac:dyDescent="0.25">
      <c r="A25309" s="9">
        <v>43790.166666666664</v>
      </c>
      <c r="B25309" s="7">
        <v>48857.697530306657</v>
      </c>
      <c r="C25309" s="7">
        <v>7489.6131968397467</v>
      </c>
      <c r="D25309" s="7">
        <v>27445.170922651276</v>
      </c>
      <c r="E25309" s="7" t="s">
        <v>17</v>
      </c>
    </row>
    <row r="25310" spans="1:5" x14ac:dyDescent="0.25">
      <c r="A25310" s="9">
        <v>43790.208333333336</v>
      </c>
      <c r="B25310" s="7">
        <v>49020.085028223868</v>
      </c>
      <c r="C25310" s="7">
        <v>7526.2299439448561</v>
      </c>
      <c r="D25310" s="7">
        <v>27832.933545615961</v>
      </c>
      <c r="E25310" s="7" t="s">
        <v>17</v>
      </c>
    </row>
    <row r="25311" spans="1:5" x14ac:dyDescent="0.25">
      <c r="A25311" s="9">
        <v>43790.25</v>
      </c>
      <c r="B25311" s="7">
        <v>49676.534860338157</v>
      </c>
      <c r="C25311" s="7">
        <v>7625.5527137308209</v>
      </c>
      <c r="D25311" s="7">
        <v>27583.040845434221</v>
      </c>
      <c r="E25311" s="7" t="s">
        <v>17</v>
      </c>
    </row>
    <row r="25312" spans="1:5" x14ac:dyDescent="0.25">
      <c r="A25312" s="9">
        <v>43790.291666666664</v>
      </c>
      <c r="B25312" s="7">
        <v>49999.911480689589</v>
      </c>
      <c r="C25312" s="7">
        <v>7698.8668017517321</v>
      </c>
      <c r="D25312" s="7">
        <v>28701.441537443294</v>
      </c>
      <c r="E25312" s="7" t="s">
        <v>17</v>
      </c>
    </row>
    <row r="25313" spans="1:5" x14ac:dyDescent="0.25">
      <c r="A25313" s="9">
        <v>43790.333333333336</v>
      </c>
      <c r="B25313" s="7">
        <v>49999.457654323676</v>
      </c>
      <c r="C25313" s="7">
        <v>7726.7727365969558</v>
      </c>
      <c r="D25313" s="7">
        <v>27329.51209529944</v>
      </c>
      <c r="E25313" s="7" t="s">
        <v>17</v>
      </c>
    </row>
    <row r="25314" spans="1:5" x14ac:dyDescent="0.25">
      <c r="A25314" s="9">
        <v>43790.375</v>
      </c>
      <c r="B25314" s="7">
        <v>49999.055401984151</v>
      </c>
      <c r="C25314" s="7">
        <v>7723.2681985335612</v>
      </c>
      <c r="D25314" s="7">
        <v>27217.198865444112</v>
      </c>
      <c r="E25314" s="7" t="s">
        <v>17</v>
      </c>
    </row>
    <row r="25315" spans="1:5" x14ac:dyDescent="0.25">
      <c r="A25315" s="9">
        <v>43790.416666666664</v>
      </c>
      <c r="B25315" s="7">
        <v>50000.573868077285</v>
      </c>
      <c r="C25315" s="7">
        <v>7715.1717660912127</v>
      </c>
      <c r="D25315" s="7">
        <v>26424.124202083141</v>
      </c>
      <c r="E25315" s="7" t="s">
        <v>17</v>
      </c>
    </row>
    <row r="25316" spans="1:5" x14ac:dyDescent="0.25">
      <c r="A25316" s="9">
        <v>43790.458333333336</v>
      </c>
      <c r="B25316" s="7">
        <v>49998.773813614156</v>
      </c>
      <c r="C25316" s="7">
        <v>7686.2621795020887</v>
      </c>
      <c r="D25316" s="7">
        <v>27360.008215134781</v>
      </c>
      <c r="E25316" s="7" t="s">
        <v>17</v>
      </c>
    </row>
    <row r="25317" spans="1:5" x14ac:dyDescent="0.25">
      <c r="A25317" s="9">
        <v>43790.5</v>
      </c>
      <c r="B25317" s="7">
        <v>49999.637687633673</v>
      </c>
      <c r="C25317" s="7">
        <v>7714.8078408856809</v>
      </c>
      <c r="D25317" s="7">
        <v>27248.836355254254</v>
      </c>
      <c r="E25317" s="7" t="s">
        <v>17</v>
      </c>
    </row>
    <row r="25318" spans="1:5" x14ac:dyDescent="0.25">
      <c r="A25318" s="9">
        <v>43790.541666666664</v>
      </c>
      <c r="B25318" s="7">
        <v>49268.142150033127</v>
      </c>
      <c r="C25318" s="7">
        <v>7569.2952667649333</v>
      </c>
      <c r="D25318" s="7">
        <v>28335.932560095163</v>
      </c>
      <c r="E25318" s="7" t="s">
        <v>17</v>
      </c>
    </row>
    <row r="25319" spans="1:5" x14ac:dyDescent="0.25">
      <c r="A25319" s="9">
        <v>43790.583333333336</v>
      </c>
      <c r="B25319" s="7">
        <v>48999.373842762812</v>
      </c>
      <c r="C25319" s="7">
        <v>7483.21954488134</v>
      </c>
      <c r="D25319" s="7">
        <v>26344.243062173689</v>
      </c>
      <c r="E25319" s="7" t="s">
        <v>17</v>
      </c>
    </row>
    <row r="25320" spans="1:5" x14ac:dyDescent="0.25">
      <c r="A25320" s="9">
        <v>43790.625</v>
      </c>
      <c r="B25320" s="7">
        <v>49000.880234593271</v>
      </c>
      <c r="C25320" s="7">
        <v>7484.2433951734001</v>
      </c>
      <c r="D25320" s="7">
        <v>25983.622018440987</v>
      </c>
      <c r="E25320" s="7" t="s">
        <v>17</v>
      </c>
    </row>
    <row r="25321" spans="1:5" x14ac:dyDescent="0.25">
      <c r="A25321" s="9">
        <v>43790.666666666664</v>
      </c>
      <c r="B25321" s="7">
        <v>48999.279557173475</v>
      </c>
      <c r="C25321" s="7">
        <v>7460.4313494290636</v>
      </c>
      <c r="D25321" s="7">
        <v>26476.139070274134</v>
      </c>
      <c r="E25321" s="7" t="s">
        <v>17</v>
      </c>
    </row>
    <row r="25322" spans="1:5" x14ac:dyDescent="0.25">
      <c r="A25322" s="9">
        <v>43790.708333333336</v>
      </c>
      <c r="B25322" s="7">
        <v>48999.732137024497</v>
      </c>
      <c r="C25322" s="7">
        <v>7489.9382391879617</v>
      </c>
      <c r="D25322" s="7">
        <v>26075.583328655393</v>
      </c>
      <c r="E25322" s="7" t="s">
        <v>17</v>
      </c>
    </row>
    <row r="25323" spans="1:5" x14ac:dyDescent="0.25">
      <c r="A25323" s="9">
        <v>43790.75</v>
      </c>
      <c r="B25323" s="7">
        <v>48532.677445870722</v>
      </c>
      <c r="C25323" s="7">
        <v>7405.7850657319786</v>
      </c>
      <c r="D25323" s="7">
        <v>26394.510465537391</v>
      </c>
      <c r="E25323" s="7" t="s">
        <v>17</v>
      </c>
    </row>
    <row r="25324" spans="1:5" x14ac:dyDescent="0.25">
      <c r="A25324" s="9">
        <v>43790.791666666664</v>
      </c>
      <c r="B25324" s="7">
        <v>48502.973722392497</v>
      </c>
      <c r="C25324" s="7">
        <v>7367.079389627148</v>
      </c>
      <c r="D25324" s="7">
        <v>25995.250292806009</v>
      </c>
      <c r="E25324" s="7" t="s">
        <v>17</v>
      </c>
    </row>
    <row r="25325" spans="1:5" x14ac:dyDescent="0.25">
      <c r="A25325" s="9">
        <v>43790.833333333336</v>
      </c>
      <c r="B25325" s="7">
        <v>48475.080487345935</v>
      </c>
      <c r="C25325" s="7">
        <v>7442.1304971537238</v>
      </c>
      <c r="D25325" s="7">
        <v>25932.198040501047</v>
      </c>
      <c r="E25325" s="7" t="s">
        <v>17</v>
      </c>
    </row>
    <row r="25326" spans="1:5" x14ac:dyDescent="0.25">
      <c r="A25326" s="9">
        <v>43790.875</v>
      </c>
      <c r="B25326" s="7">
        <v>47999.104900124199</v>
      </c>
      <c r="C25326" s="7">
        <v>7344.8679009624284</v>
      </c>
      <c r="D25326" s="7">
        <v>26226.77253835354</v>
      </c>
      <c r="E25326" s="7" t="s">
        <v>17</v>
      </c>
    </row>
    <row r="25327" spans="1:5" x14ac:dyDescent="0.25">
      <c r="A25327" s="9">
        <v>43790.916666666664</v>
      </c>
      <c r="B25327" s="7">
        <v>47999.652812681416</v>
      </c>
      <c r="C25327" s="7">
        <v>7311.2141064681773</v>
      </c>
      <c r="D25327" s="7">
        <v>25081.668935857946</v>
      </c>
      <c r="E25327" s="7" t="s">
        <v>17</v>
      </c>
    </row>
    <row r="25328" spans="1:5" x14ac:dyDescent="0.25">
      <c r="A25328" s="9">
        <v>43790.958333333336</v>
      </c>
      <c r="B25328" s="7">
        <v>48000.369167057142</v>
      </c>
      <c r="C25328" s="7">
        <v>7326.1302543339989</v>
      </c>
      <c r="D25328" s="7">
        <v>26037.403059990807</v>
      </c>
      <c r="E25328" s="7" t="s">
        <v>17</v>
      </c>
    </row>
    <row r="25329" spans="1:5" x14ac:dyDescent="0.25">
      <c r="A25329" s="9">
        <v>43791</v>
      </c>
      <c r="B25329" s="7">
        <v>47999.772845789215</v>
      </c>
      <c r="C25329" s="7">
        <v>7346.1838523283977</v>
      </c>
      <c r="D25329" s="7">
        <v>26034.375491185681</v>
      </c>
      <c r="E25329" s="7" t="s">
        <v>17</v>
      </c>
    </row>
    <row r="25330" spans="1:5" x14ac:dyDescent="0.25">
      <c r="A25330" s="9">
        <v>43791.041666666664</v>
      </c>
      <c r="B25330" s="7">
        <v>47999.167365763897</v>
      </c>
      <c r="C25330" s="7">
        <v>7313.0735344966461</v>
      </c>
      <c r="D25330" s="7">
        <v>25874.472418386471</v>
      </c>
      <c r="E25330" s="7" t="s">
        <v>17</v>
      </c>
    </row>
    <row r="25331" spans="1:5" x14ac:dyDescent="0.25">
      <c r="A25331" s="9">
        <v>43791.083333333336</v>
      </c>
      <c r="B25331" s="7">
        <v>48001.225350736895</v>
      </c>
      <c r="C25331" s="7">
        <v>7328.3398864501205</v>
      </c>
      <c r="D25331" s="7">
        <v>26455.481141606673</v>
      </c>
      <c r="E25331" s="7" t="s">
        <v>17</v>
      </c>
    </row>
    <row r="25332" spans="1:5" x14ac:dyDescent="0.25">
      <c r="A25332" s="9">
        <v>43791.125</v>
      </c>
      <c r="B25332" s="7">
        <v>47410.468939636143</v>
      </c>
      <c r="C25332" s="7">
        <v>7255.1749049574119</v>
      </c>
      <c r="D25332" s="7">
        <v>26098.964142036461</v>
      </c>
      <c r="E25332" s="7" t="s">
        <v>17</v>
      </c>
    </row>
    <row r="25333" spans="1:5" x14ac:dyDescent="0.25">
      <c r="A25333" s="9">
        <v>43791.166666666664</v>
      </c>
      <c r="B25333" s="7">
        <v>47001.332482373458</v>
      </c>
      <c r="C25333" s="7">
        <v>7154.2914569991444</v>
      </c>
      <c r="D25333" s="7">
        <v>25765.114715837401</v>
      </c>
      <c r="E25333" s="7" t="s">
        <v>17</v>
      </c>
    </row>
    <row r="25334" spans="1:5" x14ac:dyDescent="0.25">
      <c r="A25334" s="9">
        <v>43791.208333333336</v>
      </c>
      <c r="B25334" s="7">
        <v>45513.478443995766</v>
      </c>
      <c r="C25334" s="7">
        <v>6895.4327139663901</v>
      </c>
      <c r="D25334" s="7">
        <v>26082.733052968757</v>
      </c>
      <c r="E25334" s="7" t="s">
        <v>17</v>
      </c>
    </row>
    <row r="25335" spans="1:5" x14ac:dyDescent="0.25">
      <c r="A25335" s="9">
        <v>43791.25</v>
      </c>
      <c r="B25335" s="7">
        <v>44360.175298179609</v>
      </c>
      <c r="C25335" s="7">
        <v>6718.4361542501838</v>
      </c>
      <c r="D25335" s="7">
        <v>25204.262069368451</v>
      </c>
      <c r="E25335" s="7" t="s">
        <v>17</v>
      </c>
    </row>
    <row r="25336" spans="1:5" x14ac:dyDescent="0.25">
      <c r="A25336" s="9">
        <v>43791.291666666664</v>
      </c>
      <c r="B25336" s="7">
        <v>44000.512296940862</v>
      </c>
      <c r="C25336" s="7">
        <v>6653.4185350023808</v>
      </c>
      <c r="D25336" s="7">
        <v>25829.641354352181</v>
      </c>
      <c r="E25336" s="7" t="s">
        <v>17</v>
      </c>
    </row>
    <row r="25337" spans="1:5" x14ac:dyDescent="0.25">
      <c r="A25337" s="9">
        <v>43791.333333333336</v>
      </c>
      <c r="B25337" s="7">
        <v>43999.086136385362</v>
      </c>
      <c r="C25337" s="7">
        <v>6656.4328963866537</v>
      </c>
      <c r="D25337" s="7">
        <v>25624.314670356231</v>
      </c>
      <c r="E25337" s="7" t="s">
        <v>17</v>
      </c>
    </row>
    <row r="25338" spans="1:5" x14ac:dyDescent="0.25">
      <c r="A25338" s="9">
        <v>43791.375</v>
      </c>
      <c r="B25338" s="7">
        <v>44001.066355320872</v>
      </c>
      <c r="C25338" s="7">
        <v>6653.9458071282097</v>
      </c>
      <c r="D25338" s="7">
        <v>25382.832445908247</v>
      </c>
      <c r="E25338" s="7" t="s">
        <v>17</v>
      </c>
    </row>
    <row r="25339" spans="1:5" x14ac:dyDescent="0.25">
      <c r="A25339" s="9">
        <v>43791.416666666664</v>
      </c>
      <c r="B25339" s="7">
        <v>44002.082708541653</v>
      </c>
      <c r="C25339" s="7">
        <v>6653.5513719783603</v>
      </c>
      <c r="D25339" s="7">
        <v>25872.188757890599</v>
      </c>
      <c r="E25339" s="7" t="s">
        <v>17</v>
      </c>
    </row>
    <row r="25340" spans="1:5" x14ac:dyDescent="0.25">
      <c r="A25340" s="9">
        <v>43791.458333333336</v>
      </c>
      <c r="B25340" s="7">
        <v>42848.022776118101</v>
      </c>
      <c r="C25340" s="7">
        <v>6471.3126951859113</v>
      </c>
      <c r="D25340" s="7">
        <v>25092.438833589247</v>
      </c>
      <c r="E25340" s="7" t="s">
        <v>17</v>
      </c>
    </row>
    <row r="25341" spans="1:5" x14ac:dyDescent="0.25">
      <c r="A25341" s="9">
        <v>43791.5</v>
      </c>
      <c r="B25341" s="7">
        <v>38357.946187300433</v>
      </c>
      <c r="C25341" s="7">
        <v>5484.2357222079718</v>
      </c>
      <c r="D25341" s="7">
        <v>23997.336784738414</v>
      </c>
      <c r="E25341" s="7" t="s">
        <v>17</v>
      </c>
    </row>
    <row r="25342" spans="1:5" x14ac:dyDescent="0.25">
      <c r="A25342" s="9">
        <v>43791.541666666664</v>
      </c>
      <c r="B25342" s="7">
        <v>43501.158062587572</v>
      </c>
      <c r="C25342" s="7">
        <v>6715.2975125747525</v>
      </c>
      <c r="D25342" s="7">
        <v>25417.397256954708</v>
      </c>
      <c r="E25342" s="7" t="s">
        <v>17</v>
      </c>
    </row>
    <row r="25343" spans="1:5" x14ac:dyDescent="0.25">
      <c r="A25343" s="9">
        <v>43791.583333333336</v>
      </c>
      <c r="B25343" s="7">
        <v>43608.740571809198</v>
      </c>
      <c r="C25343" s="7">
        <v>6716.8083030975522</v>
      </c>
      <c r="D25343" s="7">
        <v>25010.668182099878</v>
      </c>
      <c r="E25343" s="7" t="s">
        <v>17</v>
      </c>
    </row>
    <row r="25344" spans="1:5" x14ac:dyDescent="0.25">
      <c r="A25344" s="9">
        <v>43791.625</v>
      </c>
      <c r="B25344" s="7">
        <v>45133.256592564758</v>
      </c>
      <c r="C25344" s="7">
        <v>6936.2261899996574</v>
      </c>
      <c r="D25344" s="7">
        <v>25351.01121646816</v>
      </c>
      <c r="E25344" s="7" t="s">
        <v>17</v>
      </c>
    </row>
    <row r="25345" spans="1:5" x14ac:dyDescent="0.25">
      <c r="A25345" s="9">
        <v>43791.666666666664</v>
      </c>
      <c r="B25345" s="7">
        <v>45506.125806804615</v>
      </c>
      <c r="C25345" s="7">
        <v>7038.9495548494069</v>
      </c>
      <c r="D25345" s="7">
        <v>25392.674736990488</v>
      </c>
      <c r="E25345" s="7" t="s">
        <v>17</v>
      </c>
    </row>
    <row r="25346" spans="1:5" x14ac:dyDescent="0.25">
      <c r="A25346" s="9">
        <v>43791.708333333336</v>
      </c>
      <c r="B25346" s="7">
        <v>45999.894314090205</v>
      </c>
      <c r="C25346" s="7">
        <v>7113.623343495562</v>
      </c>
      <c r="D25346" s="7">
        <v>24655.057690714577</v>
      </c>
      <c r="E25346" s="7" t="s">
        <v>17</v>
      </c>
    </row>
    <row r="25347" spans="1:5" x14ac:dyDescent="0.25">
      <c r="A25347" s="9">
        <v>43791.75</v>
      </c>
      <c r="B25347" s="7">
        <v>45998.843025459231</v>
      </c>
      <c r="C25347" s="7">
        <v>7114.5626630265187</v>
      </c>
      <c r="D25347" s="7">
        <v>25154.545051694571</v>
      </c>
      <c r="E25347" s="7" t="s">
        <v>17</v>
      </c>
    </row>
    <row r="25348" spans="1:5" x14ac:dyDescent="0.25">
      <c r="A25348" s="9">
        <v>43791.791666666664</v>
      </c>
      <c r="B25348" s="7">
        <v>45999.616345093513</v>
      </c>
      <c r="C25348" s="7">
        <v>7121.8659652515053</v>
      </c>
      <c r="D25348" s="7">
        <v>25072.017446814953</v>
      </c>
      <c r="E25348" s="7" t="s">
        <v>17</v>
      </c>
    </row>
    <row r="25349" spans="1:5" x14ac:dyDescent="0.25">
      <c r="A25349" s="9">
        <v>43791.833333333336</v>
      </c>
      <c r="B25349" s="7">
        <v>46583.060272168266</v>
      </c>
      <c r="C25349" s="7">
        <v>7232.1766553564576</v>
      </c>
      <c r="D25349" s="7">
        <v>25322.607125300892</v>
      </c>
      <c r="E25349" s="7" t="s">
        <v>17</v>
      </c>
    </row>
    <row r="25350" spans="1:5" x14ac:dyDescent="0.25">
      <c r="A25350" s="9">
        <v>43791.875</v>
      </c>
      <c r="B25350" s="7">
        <v>47365.211632910185</v>
      </c>
      <c r="C25350" s="7">
        <v>7261.1970140789126</v>
      </c>
      <c r="D25350" s="7">
        <v>25557.46759024154</v>
      </c>
      <c r="E25350" s="7" t="s">
        <v>17</v>
      </c>
    </row>
    <row r="25351" spans="1:5" x14ac:dyDescent="0.25">
      <c r="A25351" s="9">
        <v>43791.916666666664</v>
      </c>
      <c r="B25351" s="7">
        <v>47777.594949246013</v>
      </c>
      <c r="C25351" s="7">
        <v>7392.8974482927324</v>
      </c>
      <c r="D25351" s="7">
        <v>25680.170771971276</v>
      </c>
      <c r="E25351" s="7" t="s">
        <v>17</v>
      </c>
    </row>
    <row r="25352" spans="1:5" x14ac:dyDescent="0.25">
      <c r="A25352" s="9">
        <v>43791.958333333336</v>
      </c>
      <c r="B25352" s="7">
        <v>48043.462757198678</v>
      </c>
      <c r="C25352" s="7">
        <v>7437.3322459044748</v>
      </c>
      <c r="D25352" s="7">
        <v>25008.907471698869</v>
      </c>
      <c r="E25352" s="7" t="s">
        <v>17</v>
      </c>
    </row>
    <row r="25353" spans="1:5" x14ac:dyDescent="0.25">
      <c r="A25353" s="9">
        <v>43792</v>
      </c>
      <c r="B25353" s="7">
        <v>48149.461422995817</v>
      </c>
      <c r="C25353" s="7">
        <v>7454.4001561372452</v>
      </c>
      <c r="D25353" s="7">
        <v>25676.811482494399</v>
      </c>
      <c r="E25353" s="7" t="s">
        <v>17</v>
      </c>
    </row>
    <row r="25354" spans="1:5" x14ac:dyDescent="0.25">
      <c r="A25354" s="9">
        <v>43792.041666666664</v>
      </c>
      <c r="B25354" s="7">
        <v>48296.441545615438</v>
      </c>
      <c r="C25354" s="7">
        <v>7461.1681194177008</v>
      </c>
      <c r="D25354" s="7">
        <v>25680.044106596775</v>
      </c>
      <c r="E25354" s="7" t="s">
        <v>17</v>
      </c>
    </row>
    <row r="25355" spans="1:5" x14ac:dyDescent="0.25">
      <c r="A25355" s="9">
        <v>43792.083333333336</v>
      </c>
      <c r="B25355" s="7">
        <v>48299.099070907992</v>
      </c>
      <c r="C25355" s="7">
        <v>7476.4852035085914</v>
      </c>
      <c r="D25355" s="7">
        <v>25191.817720977197</v>
      </c>
      <c r="E25355" s="7" t="s">
        <v>17</v>
      </c>
    </row>
    <row r="25356" spans="1:5" x14ac:dyDescent="0.25">
      <c r="A25356" s="9">
        <v>43792.125</v>
      </c>
      <c r="B25356" s="7">
        <v>48299.90509143161</v>
      </c>
      <c r="C25356" s="7">
        <v>7472.0839431610339</v>
      </c>
      <c r="D25356" s="7">
        <v>25932.459024328145</v>
      </c>
      <c r="E25356" s="7" t="s">
        <v>17</v>
      </c>
    </row>
    <row r="25357" spans="1:5" x14ac:dyDescent="0.25">
      <c r="A25357" s="9">
        <v>43792.166666666664</v>
      </c>
      <c r="B25357" s="7">
        <v>48301.536651037881</v>
      </c>
      <c r="C25357" s="7">
        <v>7456.2770578879345</v>
      </c>
      <c r="D25357" s="7">
        <v>25774.638225206192</v>
      </c>
      <c r="E25357" s="7" t="s">
        <v>17</v>
      </c>
    </row>
    <row r="25358" spans="1:5" x14ac:dyDescent="0.25">
      <c r="A25358" s="9">
        <v>43792.208333333336</v>
      </c>
      <c r="B25358" s="7">
        <v>48299.41968283453</v>
      </c>
      <c r="C25358" s="7">
        <v>7471.8507463650476</v>
      </c>
      <c r="D25358" s="7">
        <v>25244.634132507799</v>
      </c>
      <c r="E25358" s="7" t="s">
        <v>17</v>
      </c>
    </row>
    <row r="25359" spans="1:5" x14ac:dyDescent="0.25">
      <c r="A25359" s="9">
        <v>43792.25</v>
      </c>
      <c r="B25359" s="7">
        <v>48298.14089622537</v>
      </c>
      <c r="C25359" s="7">
        <v>7461.3932768780451</v>
      </c>
      <c r="D25359" s="7">
        <v>25762.136375197548</v>
      </c>
      <c r="E25359" s="7" t="s">
        <v>17</v>
      </c>
    </row>
    <row r="25360" spans="1:5" x14ac:dyDescent="0.25">
      <c r="A25360" s="9">
        <v>43792.291666666664</v>
      </c>
      <c r="B25360" s="7">
        <v>48299.411729942294</v>
      </c>
      <c r="C25360" s="7">
        <v>7459.6162464743729</v>
      </c>
      <c r="D25360" s="7">
        <v>25478.83647836035</v>
      </c>
      <c r="E25360" s="7" t="s">
        <v>17</v>
      </c>
    </row>
    <row r="25361" spans="1:5" x14ac:dyDescent="0.25">
      <c r="A25361" s="9">
        <v>43792.333333333336</v>
      </c>
      <c r="B25361" s="7">
        <v>48300.16297263898</v>
      </c>
      <c r="C25361" s="7">
        <v>7446.1652731786635</v>
      </c>
      <c r="D25361" s="7">
        <v>25620.684045503273</v>
      </c>
      <c r="E25361" s="7" t="s">
        <v>17</v>
      </c>
    </row>
    <row r="25362" spans="1:5" x14ac:dyDescent="0.25">
      <c r="A25362" s="9">
        <v>43792.375</v>
      </c>
      <c r="B25362" s="7">
        <v>48300.26396187472</v>
      </c>
      <c r="C25362" s="7">
        <v>7442.3921202918182</v>
      </c>
      <c r="D25362" s="7">
        <v>25756.787810070029</v>
      </c>
      <c r="E25362" s="7" t="s">
        <v>17</v>
      </c>
    </row>
    <row r="25363" spans="1:5" x14ac:dyDescent="0.25">
      <c r="A25363" s="9">
        <v>43792.416666666664</v>
      </c>
      <c r="B25363" s="7">
        <v>48301.235227121302</v>
      </c>
      <c r="C25363" s="7">
        <v>7433.8768191380404</v>
      </c>
      <c r="D25363" s="7">
        <v>25639.263299504513</v>
      </c>
      <c r="E25363" s="7" t="s">
        <v>17</v>
      </c>
    </row>
    <row r="25364" spans="1:5" x14ac:dyDescent="0.25">
      <c r="A25364" s="9">
        <v>43792.458333333336</v>
      </c>
      <c r="B25364" s="7">
        <v>48294.913215212822</v>
      </c>
      <c r="C25364" s="7">
        <v>7451.9604890556657</v>
      </c>
      <c r="D25364" s="7">
        <v>25583.70781265253</v>
      </c>
      <c r="E25364" s="7" t="s">
        <v>17</v>
      </c>
    </row>
    <row r="25365" spans="1:5" x14ac:dyDescent="0.25">
      <c r="A25365" s="9">
        <v>43792.5</v>
      </c>
      <c r="B25365" s="7">
        <v>48299.38951894857</v>
      </c>
      <c r="C25365" s="7">
        <v>7453.1764619602536</v>
      </c>
      <c r="D25365" s="7">
        <v>25582.061703379331</v>
      </c>
      <c r="E25365" s="7" t="s">
        <v>17</v>
      </c>
    </row>
    <row r="25366" spans="1:5" x14ac:dyDescent="0.25">
      <c r="A25366" s="9">
        <v>43792.541666666664</v>
      </c>
      <c r="B25366" s="7">
        <v>48298.716469269872</v>
      </c>
      <c r="C25366" s="7">
        <v>7430.4734366751754</v>
      </c>
      <c r="D25366" s="7">
        <v>25450.782062170943</v>
      </c>
      <c r="E25366" s="7" t="s">
        <v>17</v>
      </c>
    </row>
    <row r="25367" spans="1:5" x14ac:dyDescent="0.25">
      <c r="A25367" s="9">
        <v>43792.583333333336</v>
      </c>
      <c r="B25367" s="7">
        <v>48300.502130186564</v>
      </c>
      <c r="C25367" s="7">
        <v>7453.4643008027633</v>
      </c>
      <c r="D25367" s="7">
        <v>25511.593833226434</v>
      </c>
      <c r="E25367" s="7" t="s">
        <v>17</v>
      </c>
    </row>
    <row r="25368" spans="1:5" x14ac:dyDescent="0.25">
      <c r="A25368" s="9">
        <v>43792.625</v>
      </c>
      <c r="B25368" s="7">
        <v>48297.850163773343</v>
      </c>
      <c r="C25368" s="7">
        <v>7438.0398830189497</v>
      </c>
      <c r="D25368" s="7">
        <v>25440.284272278437</v>
      </c>
      <c r="E25368" s="7" t="s">
        <v>17</v>
      </c>
    </row>
    <row r="25369" spans="1:5" x14ac:dyDescent="0.25">
      <c r="A25369" s="9">
        <v>43792.666666666664</v>
      </c>
      <c r="B25369" s="7">
        <v>48299.067889493017</v>
      </c>
      <c r="C25369" s="7">
        <v>7430.7350708105496</v>
      </c>
      <c r="D25369" s="7">
        <v>25588.512782151662</v>
      </c>
      <c r="E25369" s="7" t="s">
        <v>17</v>
      </c>
    </row>
    <row r="25370" spans="1:5" x14ac:dyDescent="0.25">
      <c r="A25370" s="9">
        <v>43792.708333333336</v>
      </c>
      <c r="B25370" s="7">
        <v>48305.218171489883</v>
      </c>
      <c r="C25370" s="7">
        <v>7462.6516481042563</v>
      </c>
      <c r="D25370" s="7">
        <v>24451.54505148335</v>
      </c>
      <c r="E25370" s="7" t="s">
        <v>17</v>
      </c>
    </row>
    <row r="25371" spans="1:5" x14ac:dyDescent="0.25">
      <c r="A25371" s="9">
        <v>43792.75</v>
      </c>
      <c r="B25371" s="7">
        <v>48307.57666919379</v>
      </c>
      <c r="C25371" s="7">
        <v>7462.1176838331094</v>
      </c>
      <c r="D25371" s="7">
        <v>25556.905830745658</v>
      </c>
      <c r="E25371" s="7" t="s">
        <v>17</v>
      </c>
    </row>
    <row r="25372" spans="1:5" x14ac:dyDescent="0.25">
      <c r="A25372" s="9">
        <v>43792.791666666664</v>
      </c>
      <c r="B25372" s="7">
        <v>48296.35247001081</v>
      </c>
      <c r="C25372" s="7">
        <v>7513.306952036226</v>
      </c>
      <c r="D25372" s="7">
        <v>25489.385670131578</v>
      </c>
      <c r="E25372" s="7" t="s">
        <v>17</v>
      </c>
    </row>
    <row r="25373" spans="1:5" x14ac:dyDescent="0.25">
      <c r="A25373" s="9">
        <v>43792.833333333336</v>
      </c>
      <c r="B25373" s="7">
        <v>48299.235025442395</v>
      </c>
      <c r="C25373" s="7">
        <v>7474.9835591325946</v>
      </c>
      <c r="D25373" s="7">
        <v>25673.890923464889</v>
      </c>
      <c r="E25373" s="7" t="s">
        <v>17</v>
      </c>
    </row>
    <row r="25374" spans="1:5" x14ac:dyDescent="0.25">
      <c r="A25374" s="9">
        <v>43792.875</v>
      </c>
      <c r="B25374" s="7">
        <v>48299.42535833201</v>
      </c>
      <c r="C25374" s="7">
        <v>7462.4098318759134</v>
      </c>
      <c r="D25374" s="7">
        <v>25939.619025520751</v>
      </c>
      <c r="E25374" s="7" t="s">
        <v>17</v>
      </c>
    </row>
    <row r="25375" spans="1:5" x14ac:dyDescent="0.25">
      <c r="A25375" s="9">
        <v>43792.916666666664</v>
      </c>
      <c r="B25375" s="7">
        <v>48298.586242219506</v>
      </c>
      <c r="C25375" s="7">
        <v>7487.4755823387541</v>
      </c>
      <c r="D25375" s="7">
        <v>25637.652246494872</v>
      </c>
      <c r="E25375" s="7" t="s">
        <v>17</v>
      </c>
    </row>
    <row r="25376" spans="1:5" x14ac:dyDescent="0.25">
      <c r="A25376" s="9">
        <v>43792.958333333336</v>
      </c>
      <c r="B25376" s="7">
        <v>48299.227334578623</v>
      </c>
      <c r="C25376" s="7">
        <v>7463.1738963626394</v>
      </c>
      <c r="D25376" s="7">
        <v>25712.932278241864</v>
      </c>
      <c r="E25376" s="7" t="s">
        <v>17</v>
      </c>
    </row>
    <row r="25377" spans="1:5" x14ac:dyDescent="0.25">
      <c r="A25377" s="9">
        <v>43793</v>
      </c>
      <c r="B25377" s="7">
        <v>48301.124485470864</v>
      </c>
      <c r="C25377" s="7">
        <v>7468.1291957205904</v>
      </c>
      <c r="D25377" s="7">
        <v>26042.18117324448</v>
      </c>
      <c r="E25377" s="7" t="s">
        <v>17</v>
      </c>
    </row>
    <row r="25378" spans="1:5" x14ac:dyDescent="0.25">
      <c r="A25378" s="9">
        <v>43793.041666666664</v>
      </c>
      <c r="B25378" s="7">
        <v>48301.262954803198</v>
      </c>
      <c r="C25378" s="7">
        <v>7446.6288463153951</v>
      </c>
      <c r="D25378" s="7">
        <v>25666.950598542153</v>
      </c>
      <c r="E25378" s="7" t="s">
        <v>17</v>
      </c>
    </row>
    <row r="25379" spans="1:5" x14ac:dyDescent="0.25">
      <c r="A25379" s="9">
        <v>43793.083333333336</v>
      </c>
      <c r="B25379" s="7">
        <v>48298.72234643282</v>
      </c>
      <c r="C25379" s="7">
        <v>7451.2175799769448</v>
      </c>
      <c r="D25379" s="7">
        <v>25704.256834170588</v>
      </c>
      <c r="E25379" s="7" t="s">
        <v>17</v>
      </c>
    </row>
    <row r="25380" spans="1:5" x14ac:dyDescent="0.25">
      <c r="A25380" s="9">
        <v>43793.125</v>
      </c>
      <c r="B25380" s="7">
        <v>48297.427564008605</v>
      </c>
      <c r="C25380" s="7">
        <v>7464.4698796115199</v>
      </c>
      <c r="D25380" s="7">
        <v>26126.494486961925</v>
      </c>
      <c r="E25380" s="7" t="s">
        <v>17</v>
      </c>
    </row>
    <row r="25381" spans="1:5" x14ac:dyDescent="0.25">
      <c r="A25381" s="9">
        <v>43793.166666666664</v>
      </c>
      <c r="B25381" s="7">
        <v>48295.87549260533</v>
      </c>
      <c r="C25381" s="7">
        <v>7482.9190283687058</v>
      </c>
      <c r="D25381" s="7">
        <v>27179.92132159535</v>
      </c>
      <c r="E25381" s="7" t="s">
        <v>17</v>
      </c>
    </row>
    <row r="25382" spans="1:5" x14ac:dyDescent="0.25">
      <c r="A25382" s="9">
        <v>43793.208333333336</v>
      </c>
      <c r="B25382" s="7">
        <v>48305.128621096541</v>
      </c>
      <c r="C25382" s="7">
        <v>7428.5733827980321</v>
      </c>
      <c r="D25382" s="7">
        <v>25924.854554003748</v>
      </c>
      <c r="E25382" s="7" t="s">
        <v>17</v>
      </c>
    </row>
    <row r="25383" spans="1:5" x14ac:dyDescent="0.25">
      <c r="A25383" s="9">
        <v>43793.25</v>
      </c>
      <c r="B25383" s="7">
        <v>48297.626042146039</v>
      </c>
      <c r="C25383" s="7">
        <v>7438.0416498886589</v>
      </c>
      <c r="D25383" s="7">
        <v>25743.857724164758</v>
      </c>
      <c r="E25383" s="7" t="s">
        <v>17</v>
      </c>
    </row>
    <row r="25384" spans="1:5" x14ac:dyDescent="0.25">
      <c r="A25384" s="9">
        <v>43793.291666666664</v>
      </c>
      <c r="B25384" s="7">
        <v>48293.777951261545</v>
      </c>
      <c r="C25384" s="7">
        <v>7413.0892518520704</v>
      </c>
      <c r="D25384" s="7">
        <v>10858.211518500977</v>
      </c>
      <c r="E25384" s="7" t="s">
        <v>17</v>
      </c>
    </row>
    <row r="25385" spans="1:5" x14ac:dyDescent="0.25">
      <c r="A25385" s="9">
        <v>43793.333333333336</v>
      </c>
      <c r="B25385" s="7">
        <v>48302.070011076459</v>
      </c>
      <c r="C25385" s="7">
        <v>7407.5914529126812</v>
      </c>
      <c r="D25385" s="7">
        <v>11216.912692459811</v>
      </c>
      <c r="E25385" s="7" t="s">
        <v>17</v>
      </c>
    </row>
    <row r="25386" spans="1:5" x14ac:dyDescent="0.25">
      <c r="A25386" s="9">
        <v>43793.375</v>
      </c>
      <c r="B25386" s="7">
        <v>48301.352166622652</v>
      </c>
      <c r="C25386" s="7">
        <v>7419.5562027661745</v>
      </c>
      <c r="D25386" s="7">
        <v>11177.610806958121</v>
      </c>
      <c r="E25386" s="7" t="s">
        <v>17</v>
      </c>
    </row>
    <row r="25387" spans="1:5" x14ac:dyDescent="0.25">
      <c r="A25387" s="9">
        <v>43793.416666666664</v>
      </c>
      <c r="B25387" s="7">
        <v>48298.703197892566</v>
      </c>
      <c r="C25387" s="7">
        <v>7445.2969163837697</v>
      </c>
      <c r="D25387" s="7">
        <v>11145.941924245633</v>
      </c>
      <c r="E25387" s="7" t="s">
        <v>17</v>
      </c>
    </row>
    <row r="25388" spans="1:5" x14ac:dyDescent="0.25">
      <c r="A25388" s="9">
        <v>43793.458333333336</v>
      </c>
      <c r="B25388" s="7">
        <v>48303.470882732137</v>
      </c>
      <c r="C25388" s="7">
        <v>7414.7154698039549</v>
      </c>
      <c r="D25388" s="7">
        <v>11111.771019193853</v>
      </c>
      <c r="E25388" s="7" t="s">
        <v>17</v>
      </c>
    </row>
    <row r="25389" spans="1:5" x14ac:dyDescent="0.25">
      <c r="A25389" s="9">
        <v>43793.5</v>
      </c>
      <c r="B25389" s="7">
        <v>48300.078261382543</v>
      </c>
      <c r="C25389" s="7">
        <v>7418.5271712155281</v>
      </c>
      <c r="D25389" s="7">
        <v>11208.085019259346</v>
      </c>
      <c r="E25389" s="7" t="s">
        <v>17</v>
      </c>
    </row>
    <row r="25390" spans="1:5" x14ac:dyDescent="0.25">
      <c r="A25390" s="9">
        <v>43793.541666666664</v>
      </c>
      <c r="B25390" s="7">
        <v>48301.859653896558</v>
      </c>
      <c r="C25390" s="7">
        <v>7443.8917897066822</v>
      </c>
      <c r="D25390" s="7">
        <v>11134.390811223893</v>
      </c>
      <c r="E25390" s="7" t="s">
        <v>17</v>
      </c>
    </row>
    <row r="25391" spans="1:5" x14ac:dyDescent="0.25">
      <c r="A25391" s="9">
        <v>43793.583333333336</v>
      </c>
      <c r="B25391" s="7">
        <v>48300.135601201786</v>
      </c>
      <c r="C25391" s="7">
        <v>7416.0473924422286</v>
      </c>
      <c r="D25391" s="7">
        <v>10742.713868811243</v>
      </c>
      <c r="E25391" s="7" t="s">
        <v>17</v>
      </c>
    </row>
    <row r="25392" spans="1:5" x14ac:dyDescent="0.25">
      <c r="A25392" s="9">
        <v>43793.625</v>
      </c>
      <c r="B25392" s="7">
        <v>48298.14089212026</v>
      </c>
      <c r="C25392" s="7">
        <v>7446.4627320169348</v>
      </c>
      <c r="D25392" s="7">
        <v>10778.427621402301</v>
      </c>
      <c r="E25392" s="7" t="s">
        <v>17</v>
      </c>
    </row>
    <row r="25393" spans="1:5" x14ac:dyDescent="0.25">
      <c r="A25393" s="9">
        <v>43793.666666666664</v>
      </c>
      <c r="B25393" s="7">
        <v>48299.849193893613</v>
      </c>
      <c r="C25393" s="7">
        <v>7430.1648093778504</v>
      </c>
      <c r="D25393" s="7">
        <v>17100.401840519557</v>
      </c>
      <c r="E25393" s="7" t="s">
        <v>17</v>
      </c>
    </row>
    <row r="25394" spans="1:5" x14ac:dyDescent="0.25">
      <c r="A25394" s="9">
        <v>43793.708333333336</v>
      </c>
      <c r="B25394" s="7">
        <v>48304.880661334028</v>
      </c>
      <c r="C25394" s="7">
        <v>7424.9528455766585</v>
      </c>
      <c r="D25394" s="7">
        <v>24247.859463267068</v>
      </c>
      <c r="E25394" s="7" t="s">
        <v>17</v>
      </c>
    </row>
    <row r="25395" spans="1:5" x14ac:dyDescent="0.25">
      <c r="A25395" s="9">
        <v>43793.75</v>
      </c>
      <c r="B25395" s="7">
        <v>48297.681831463415</v>
      </c>
      <c r="C25395" s="7">
        <v>7437.5399866063535</v>
      </c>
      <c r="D25395" s="7">
        <v>25964.776949141156</v>
      </c>
      <c r="E25395" s="7" t="s">
        <v>17</v>
      </c>
    </row>
    <row r="25396" spans="1:5" x14ac:dyDescent="0.25">
      <c r="A25396" s="9">
        <v>43793.791666666664</v>
      </c>
      <c r="B25396" s="7">
        <v>48299.655014025375</v>
      </c>
      <c r="C25396" s="7">
        <v>7447.9212698646579</v>
      </c>
      <c r="D25396" s="7">
        <v>27006.373243270002</v>
      </c>
      <c r="E25396" s="7" t="s">
        <v>17</v>
      </c>
    </row>
    <row r="25397" spans="1:5" x14ac:dyDescent="0.25">
      <c r="A25397" s="9">
        <v>43793.833333333336</v>
      </c>
      <c r="B25397" s="7">
        <v>48298.701341465807</v>
      </c>
      <c r="C25397" s="7">
        <v>7436.194605282818</v>
      </c>
      <c r="D25397" s="7">
        <v>28114.593544013012</v>
      </c>
      <c r="E25397" s="7" t="s">
        <v>17</v>
      </c>
    </row>
    <row r="25398" spans="1:5" x14ac:dyDescent="0.25">
      <c r="A25398" s="9">
        <v>43793.875</v>
      </c>
      <c r="B25398" s="7">
        <v>48924.922310889713</v>
      </c>
      <c r="C25398" s="7">
        <v>7637.0952787415026</v>
      </c>
      <c r="D25398" s="7">
        <v>27727.401693009717</v>
      </c>
      <c r="E25398" s="7" t="s">
        <v>17</v>
      </c>
    </row>
    <row r="25399" spans="1:5" x14ac:dyDescent="0.25">
      <c r="A25399" s="9">
        <v>43793.916666666664</v>
      </c>
      <c r="B25399" s="7">
        <v>49995.143162384091</v>
      </c>
      <c r="C25399" s="7">
        <v>7527.6989779249379</v>
      </c>
      <c r="D25399" s="7">
        <v>27538.172334629005</v>
      </c>
      <c r="E25399" s="7" t="s">
        <v>17</v>
      </c>
    </row>
    <row r="25400" spans="1:5" x14ac:dyDescent="0.25">
      <c r="A25400" s="9">
        <v>43793.958333333336</v>
      </c>
      <c r="B25400" s="7">
        <v>50895.259887894405</v>
      </c>
      <c r="C25400" s="7">
        <v>7905.9117511863124</v>
      </c>
      <c r="D25400" s="7">
        <v>27769.796083871544</v>
      </c>
      <c r="E25400" s="7" t="s">
        <v>17</v>
      </c>
    </row>
    <row r="25401" spans="1:5" x14ac:dyDescent="0.25">
      <c r="A25401" s="9">
        <v>43794</v>
      </c>
      <c r="B25401" s="7">
        <v>50998.497319467635</v>
      </c>
      <c r="C25401" s="7">
        <v>7898.5785091421285</v>
      </c>
      <c r="D25401" s="7">
        <v>28279.604855672816</v>
      </c>
      <c r="E25401" s="7" t="s">
        <v>17</v>
      </c>
    </row>
    <row r="25402" spans="1:5" x14ac:dyDescent="0.25">
      <c r="A25402" s="9">
        <v>43794.041666666664</v>
      </c>
      <c r="B25402" s="7">
        <v>51000.967476871323</v>
      </c>
      <c r="C25402" s="7">
        <v>7916.6476745129967</v>
      </c>
      <c r="D25402" s="7">
        <v>28090.637902501017</v>
      </c>
      <c r="E25402" s="7" t="s">
        <v>17</v>
      </c>
    </row>
    <row r="25403" spans="1:5" x14ac:dyDescent="0.25">
      <c r="A25403" s="9">
        <v>43794.083333333336</v>
      </c>
      <c r="B25403" s="7">
        <v>51000.881341684253</v>
      </c>
      <c r="C25403" s="7">
        <v>7911.8709169341246</v>
      </c>
      <c r="D25403" s="7">
        <v>27903.724426551158</v>
      </c>
      <c r="E25403" s="7" t="s">
        <v>17</v>
      </c>
    </row>
    <row r="25404" spans="1:5" x14ac:dyDescent="0.25">
      <c r="A25404" s="9">
        <v>43794.125</v>
      </c>
      <c r="B25404" s="7">
        <v>50997.981819518514</v>
      </c>
      <c r="C25404" s="7">
        <v>7919.4567595960089</v>
      </c>
      <c r="D25404" s="7">
        <v>25644.290499356033</v>
      </c>
      <c r="E25404" s="7" t="s">
        <v>17</v>
      </c>
    </row>
    <row r="25405" spans="1:5" x14ac:dyDescent="0.25">
      <c r="A25405" s="9">
        <v>43794.166666666664</v>
      </c>
      <c r="B25405" s="7">
        <v>50999.205801846183</v>
      </c>
      <c r="C25405" s="7">
        <v>7921.7935906612711</v>
      </c>
      <c r="D25405" s="7">
        <v>25937.647434236034</v>
      </c>
      <c r="E25405" s="7" t="s">
        <v>17</v>
      </c>
    </row>
    <row r="25406" spans="1:5" x14ac:dyDescent="0.25">
      <c r="A25406" s="9">
        <v>43794.208333333336</v>
      </c>
      <c r="B25406" s="7">
        <v>50998.556063839467</v>
      </c>
      <c r="C25406" s="7">
        <v>7916.6413915142602</v>
      </c>
      <c r="D25406" s="7">
        <v>26851.897669471804</v>
      </c>
      <c r="E25406" s="7" t="s">
        <v>17</v>
      </c>
    </row>
    <row r="25407" spans="1:5" x14ac:dyDescent="0.25">
      <c r="A25407" s="9">
        <v>43794.25</v>
      </c>
      <c r="B25407" s="7">
        <v>51000.831028640918</v>
      </c>
      <c r="C25407" s="7">
        <v>7912.4747102002584</v>
      </c>
      <c r="D25407" s="7">
        <v>27042.137313920295</v>
      </c>
      <c r="E25407" s="7" t="s">
        <v>17</v>
      </c>
    </row>
    <row r="25408" spans="1:5" x14ac:dyDescent="0.25">
      <c r="A25408" s="9">
        <v>43794.291666666664</v>
      </c>
      <c r="B25408" s="7">
        <v>51013.410567370796</v>
      </c>
      <c r="C25408" s="7">
        <v>7907.8301382809268</v>
      </c>
      <c r="D25408" s="7">
        <v>27497.101619674962</v>
      </c>
      <c r="E25408" s="7" t="s">
        <v>17</v>
      </c>
    </row>
    <row r="25409" spans="1:5" x14ac:dyDescent="0.25">
      <c r="A25409" s="9">
        <v>43794.333333333336</v>
      </c>
      <c r="B25409" s="7">
        <v>51030.413200227042</v>
      </c>
      <c r="C25409" s="7">
        <v>8021.4790974003527</v>
      </c>
      <c r="D25409" s="7">
        <v>28873.985038133007</v>
      </c>
      <c r="E25409" s="7" t="s">
        <v>17</v>
      </c>
    </row>
    <row r="25410" spans="1:5" x14ac:dyDescent="0.25">
      <c r="A25410" s="9">
        <v>43794.375</v>
      </c>
      <c r="B25410" s="7">
        <v>51200.125540107882</v>
      </c>
      <c r="C25410" s="7">
        <v>7893.4995430737235</v>
      </c>
      <c r="D25410" s="7">
        <v>28648.104307004767</v>
      </c>
      <c r="E25410" s="7" t="s">
        <v>17</v>
      </c>
    </row>
    <row r="25411" spans="1:5" x14ac:dyDescent="0.25">
      <c r="A25411" s="9">
        <v>43794.416666666664</v>
      </c>
      <c r="B25411" s="7">
        <v>51197.400157624681</v>
      </c>
      <c r="C25411" s="7">
        <v>7961.1609319849777</v>
      </c>
      <c r="D25411" s="7">
        <v>28144.933578951248</v>
      </c>
      <c r="E25411" s="7" t="s">
        <v>17</v>
      </c>
    </row>
    <row r="25412" spans="1:5" x14ac:dyDescent="0.25">
      <c r="A25412" s="9">
        <v>43794.458333333336</v>
      </c>
      <c r="B25412" s="7">
        <v>51199.824391771246</v>
      </c>
      <c r="C25412" s="7">
        <v>7965.1694122901426</v>
      </c>
      <c r="D25412" s="7">
        <v>28091.098133325148</v>
      </c>
      <c r="E25412" s="7" t="s">
        <v>17</v>
      </c>
    </row>
    <row r="25413" spans="1:5" x14ac:dyDescent="0.25">
      <c r="A25413" s="9">
        <v>43794.5</v>
      </c>
      <c r="B25413" s="7">
        <v>51237.800613870706</v>
      </c>
      <c r="C25413" s="7">
        <v>7972.2521763783316</v>
      </c>
      <c r="D25413" s="7">
        <v>28372.43332494214</v>
      </c>
      <c r="E25413" s="7" t="s">
        <v>17</v>
      </c>
    </row>
    <row r="25414" spans="1:5" x14ac:dyDescent="0.25">
      <c r="A25414" s="9">
        <v>43794.541666666664</v>
      </c>
      <c r="B25414" s="7">
        <v>52001.679079274305</v>
      </c>
      <c r="C25414" s="7">
        <v>8049.874107126042</v>
      </c>
      <c r="D25414" s="7">
        <v>27891.332225454553</v>
      </c>
      <c r="E25414" s="7" t="s">
        <v>17</v>
      </c>
    </row>
    <row r="25415" spans="1:5" x14ac:dyDescent="0.25">
      <c r="A25415" s="9">
        <v>43794.583333333336</v>
      </c>
      <c r="B25415" s="7">
        <v>51999.039395797408</v>
      </c>
      <c r="C25415" s="7">
        <v>8105.1971364468227</v>
      </c>
      <c r="D25415" s="7">
        <v>27888.74095691933</v>
      </c>
      <c r="E25415" s="7" t="s">
        <v>17</v>
      </c>
    </row>
    <row r="25416" spans="1:5" x14ac:dyDescent="0.25">
      <c r="A25416" s="9">
        <v>43794.625</v>
      </c>
      <c r="B25416" s="7">
        <v>52057.853369818462</v>
      </c>
      <c r="C25416" s="7">
        <v>8089.8169035469409</v>
      </c>
      <c r="D25416" s="7">
        <v>25685.513874406086</v>
      </c>
      <c r="E25416" s="7" t="s">
        <v>17</v>
      </c>
    </row>
    <row r="25417" spans="1:5" x14ac:dyDescent="0.25">
      <c r="A25417" s="9">
        <v>43794.666666666664</v>
      </c>
      <c r="B25417" s="7">
        <v>51530.606884289868</v>
      </c>
      <c r="C25417" s="7">
        <v>8016.5181001896299</v>
      </c>
      <c r="D25417" s="7">
        <v>27927.031327895744</v>
      </c>
      <c r="E25417" s="7" t="s">
        <v>17</v>
      </c>
    </row>
    <row r="25418" spans="1:5" x14ac:dyDescent="0.25">
      <c r="A25418" s="9">
        <v>43794.708333333336</v>
      </c>
      <c r="B25418" s="7">
        <v>52404.346507972747</v>
      </c>
      <c r="C25418" s="7">
        <v>8153.7031554390715</v>
      </c>
      <c r="D25418" s="7">
        <v>28370.165445302559</v>
      </c>
      <c r="E25418" s="7" t="s">
        <v>17</v>
      </c>
    </row>
    <row r="25419" spans="1:5" x14ac:dyDescent="0.25">
      <c r="A25419" s="9">
        <v>43794.75</v>
      </c>
      <c r="B25419" s="7">
        <v>53959.384904063598</v>
      </c>
      <c r="C25419" s="7">
        <v>8411.0420216531948</v>
      </c>
      <c r="D25419" s="7">
        <v>27775.751085755375</v>
      </c>
      <c r="E25419" s="7" t="s">
        <v>17</v>
      </c>
    </row>
    <row r="25420" spans="1:5" x14ac:dyDescent="0.25">
      <c r="A25420" s="9">
        <v>43794.791666666664</v>
      </c>
      <c r="B25420" s="7">
        <v>54000.263058314966</v>
      </c>
      <c r="C25420" s="7">
        <v>8416.5352237652405</v>
      </c>
      <c r="D25420" s="7">
        <v>28746.371720772218</v>
      </c>
      <c r="E25420" s="7" t="s">
        <v>17</v>
      </c>
    </row>
    <row r="25421" spans="1:5" x14ac:dyDescent="0.25">
      <c r="A25421" s="9">
        <v>43794.833333333336</v>
      </c>
      <c r="B25421" s="7">
        <v>53983.158705201386</v>
      </c>
      <c r="C25421" s="7">
        <v>8427.3932632742271</v>
      </c>
      <c r="D25421" s="7">
        <v>26890.83453325813</v>
      </c>
      <c r="E25421" s="7" t="s">
        <v>17</v>
      </c>
    </row>
    <row r="25422" spans="1:5" x14ac:dyDescent="0.25">
      <c r="A25422" s="9">
        <v>43794.875</v>
      </c>
      <c r="B25422" s="7">
        <v>53293.430566225485</v>
      </c>
      <c r="C25422" s="7">
        <v>8301.1955448152239</v>
      </c>
      <c r="D25422" s="7">
        <v>27148.319971077541</v>
      </c>
      <c r="E25422" s="7" t="s">
        <v>17</v>
      </c>
    </row>
    <row r="25423" spans="1:5" x14ac:dyDescent="0.25">
      <c r="A25423" s="9">
        <v>43794.916666666664</v>
      </c>
      <c r="B25423" s="7">
        <v>51724.039791347474</v>
      </c>
      <c r="C25423" s="7">
        <v>8038.8263024194166</v>
      </c>
      <c r="D25423" s="7">
        <v>28444.027380486124</v>
      </c>
      <c r="E25423" s="7" t="s">
        <v>17</v>
      </c>
    </row>
    <row r="25424" spans="1:5" x14ac:dyDescent="0.25">
      <c r="A25424" s="9">
        <v>43794.958333333336</v>
      </c>
      <c r="B25424" s="7">
        <v>52563.917063218774</v>
      </c>
      <c r="C25424" s="7">
        <v>8166.6721003769617</v>
      </c>
      <c r="D25424" s="7">
        <v>28645.209458989339</v>
      </c>
      <c r="E25424" s="7" t="s">
        <v>17</v>
      </c>
    </row>
    <row r="25425" spans="1:5" x14ac:dyDescent="0.25">
      <c r="A25425" s="9">
        <v>43795</v>
      </c>
      <c r="B25425" s="7">
        <v>52999.623753512431</v>
      </c>
      <c r="C25425" s="7">
        <v>8243.0316447368095</v>
      </c>
      <c r="D25425" s="7">
        <v>28483.234648969403</v>
      </c>
      <c r="E25425" s="7" t="s">
        <v>17</v>
      </c>
    </row>
    <row r="25426" spans="1:5" x14ac:dyDescent="0.25">
      <c r="A25426" s="9">
        <v>43795.041666666664</v>
      </c>
      <c r="B25426" s="7">
        <v>53000.438086184746</v>
      </c>
      <c r="C25426" s="7">
        <v>8241.0748131933178</v>
      </c>
      <c r="D25426" s="7">
        <v>28887.511023757728</v>
      </c>
      <c r="E25426" s="7" t="s">
        <v>17</v>
      </c>
    </row>
    <row r="25427" spans="1:5" x14ac:dyDescent="0.25">
      <c r="A25427" s="9">
        <v>43795.083333333336</v>
      </c>
      <c r="B25427" s="7">
        <v>53000.429389305049</v>
      </c>
      <c r="C25427" s="7">
        <v>8255.008234305662</v>
      </c>
      <c r="D25427" s="7">
        <v>28875.730080619574</v>
      </c>
      <c r="E25427" s="7" t="s">
        <v>17</v>
      </c>
    </row>
    <row r="25428" spans="1:5" x14ac:dyDescent="0.25">
      <c r="A25428" s="9">
        <v>43795.125</v>
      </c>
      <c r="B25428" s="7">
        <v>52999.122797945347</v>
      </c>
      <c r="C25428" s="7">
        <v>8258.7770924914439</v>
      </c>
      <c r="D25428" s="7">
        <v>28723.486147187334</v>
      </c>
      <c r="E25428" s="7" t="s">
        <v>17</v>
      </c>
    </row>
    <row r="25429" spans="1:5" x14ac:dyDescent="0.25">
      <c r="A25429" s="9">
        <v>43795.166666666664</v>
      </c>
      <c r="B25429" s="7">
        <v>52999.984959653157</v>
      </c>
      <c r="C25429" s="7">
        <v>8240.8802661218906</v>
      </c>
      <c r="D25429" s="7">
        <v>28877.036565029837</v>
      </c>
      <c r="E25429" s="7" t="s">
        <v>17</v>
      </c>
    </row>
    <row r="25430" spans="1:5" x14ac:dyDescent="0.25">
      <c r="A25430" s="9">
        <v>43795.208333333336</v>
      </c>
      <c r="B25430" s="7">
        <v>53274.802755946745</v>
      </c>
      <c r="C25430" s="7">
        <v>8298.5115594168037</v>
      </c>
      <c r="D25430" s="7">
        <v>28931.989340142889</v>
      </c>
      <c r="E25430" s="7" t="s">
        <v>17</v>
      </c>
    </row>
    <row r="25431" spans="1:5" x14ac:dyDescent="0.25">
      <c r="A25431" s="9">
        <v>43795.25</v>
      </c>
      <c r="B25431" s="7">
        <v>53500.603291302075</v>
      </c>
      <c r="C25431" s="7">
        <v>8319.2954744255803</v>
      </c>
      <c r="D25431" s="7">
        <v>28107.710661878788</v>
      </c>
      <c r="E25431" s="7" t="s">
        <v>17</v>
      </c>
    </row>
    <row r="25432" spans="1:5" x14ac:dyDescent="0.25">
      <c r="A25432" s="9">
        <v>43795.291666666664</v>
      </c>
      <c r="B25432" s="7">
        <v>53501.134347065949</v>
      </c>
      <c r="C25432" s="7">
        <v>8321.0797157006618</v>
      </c>
      <c r="D25432" s="7">
        <v>28096.270486187768</v>
      </c>
      <c r="E25432" s="7" t="s">
        <v>17</v>
      </c>
    </row>
    <row r="25433" spans="1:5" x14ac:dyDescent="0.25">
      <c r="A25433" s="9">
        <v>43795.333333333336</v>
      </c>
      <c r="B25433" s="7">
        <v>53496.510196547053</v>
      </c>
      <c r="C25433" s="7">
        <v>8350.2089534579191</v>
      </c>
      <c r="D25433" s="7">
        <v>28936.627903099081</v>
      </c>
      <c r="E25433" s="7" t="s">
        <v>17</v>
      </c>
    </row>
    <row r="25434" spans="1:5" x14ac:dyDescent="0.25">
      <c r="A25434" s="9">
        <v>43795.375</v>
      </c>
      <c r="B25434" s="7">
        <v>53499.522192112672</v>
      </c>
      <c r="C25434" s="7">
        <v>8327.5429170095977</v>
      </c>
      <c r="D25434" s="7">
        <v>29076.122183803542</v>
      </c>
      <c r="E25434" s="7" t="s">
        <v>17</v>
      </c>
    </row>
    <row r="25435" spans="1:5" x14ac:dyDescent="0.25">
      <c r="A25435" s="9">
        <v>43795.416666666664</v>
      </c>
      <c r="B25435" s="7">
        <v>53500.111554681956</v>
      </c>
      <c r="C25435" s="7">
        <v>8330.96738940654</v>
      </c>
      <c r="D25435" s="7">
        <v>29283.76484974163</v>
      </c>
      <c r="E25435" s="7" t="s">
        <v>17</v>
      </c>
    </row>
    <row r="25436" spans="1:5" x14ac:dyDescent="0.25">
      <c r="A25436" s="9">
        <v>43795.458333333336</v>
      </c>
      <c r="B25436" s="7">
        <v>53502.428664362211</v>
      </c>
      <c r="C25436" s="7">
        <v>8327.7415378011301</v>
      </c>
      <c r="D25436" s="7">
        <v>29305.746762272131</v>
      </c>
      <c r="E25436" s="7" t="s">
        <v>17</v>
      </c>
    </row>
    <row r="25437" spans="1:5" x14ac:dyDescent="0.25">
      <c r="A25437" s="9">
        <v>43795.5</v>
      </c>
      <c r="B25437" s="7">
        <v>53499.356909368878</v>
      </c>
      <c r="C25437" s="7">
        <v>8333.5804866031667</v>
      </c>
      <c r="D25437" s="7">
        <v>28897.338932547042</v>
      </c>
      <c r="E25437" s="7" t="s">
        <v>17</v>
      </c>
    </row>
    <row r="25438" spans="1:5" x14ac:dyDescent="0.25">
      <c r="A25438" s="9">
        <v>43795.541666666664</v>
      </c>
      <c r="B25438" s="7">
        <v>53499.342204673245</v>
      </c>
      <c r="C25438" s="7">
        <v>8332.206757717855</v>
      </c>
      <c r="D25438" s="7">
        <v>29248.919836926281</v>
      </c>
      <c r="E25438" s="7" t="s">
        <v>17</v>
      </c>
    </row>
    <row r="25439" spans="1:5" x14ac:dyDescent="0.25">
      <c r="A25439" s="9">
        <v>43795.583333333336</v>
      </c>
      <c r="B25439" s="7">
        <v>53499.901369409672</v>
      </c>
      <c r="C25439" s="7">
        <v>8333.0046348572669</v>
      </c>
      <c r="D25439" s="7">
        <v>29228.832517207298</v>
      </c>
      <c r="E25439" s="7" t="s">
        <v>17</v>
      </c>
    </row>
    <row r="25440" spans="1:5" x14ac:dyDescent="0.25">
      <c r="A25440" s="9">
        <v>43795.625</v>
      </c>
      <c r="B25440" s="7">
        <v>53498.827004752362</v>
      </c>
      <c r="C25440" s="7">
        <v>8331.9782305804383</v>
      </c>
      <c r="D25440" s="7">
        <v>28956.776981993647</v>
      </c>
      <c r="E25440" s="7" t="s">
        <v>17</v>
      </c>
    </row>
    <row r="25441" spans="1:5" x14ac:dyDescent="0.25">
      <c r="A25441" s="9">
        <v>43795.666666666664</v>
      </c>
      <c r="B25441" s="7">
        <v>53498.498576541489</v>
      </c>
      <c r="C25441" s="7">
        <v>8339.8271585530074</v>
      </c>
      <c r="D25441" s="7">
        <v>29264.870470104266</v>
      </c>
      <c r="E25441" s="7" t="s">
        <v>17</v>
      </c>
    </row>
    <row r="25442" spans="1:5" x14ac:dyDescent="0.25">
      <c r="A25442" s="9">
        <v>43795.708333333336</v>
      </c>
      <c r="B25442" s="7">
        <v>53502.148131641916</v>
      </c>
      <c r="C25442" s="7">
        <v>8325.3808596075105</v>
      </c>
      <c r="D25442" s="7">
        <v>29071.317098813168</v>
      </c>
      <c r="E25442" s="7" t="s">
        <v>17</v>
      </c>
    </row>
    <row r="25443" spans="1:5" x14ac:dyDescent="0.25">
      <c r="A25443" s="9">
        <v>43795.75</v>
      </c>
      <c r="B25443" s="7">
        <v>53497.592701167247</v>
      </c>
      <c r="C25443" s="7">
        <v>8333.2751093205407</v>
      </c>
      <c r="D25443" s="7">
        <v>28859.67191734651</v>
      </c>
      <c r="E25443" s="7" t="s">
        <v>17</v>
      </c>
    </row>
    <row r="25444" spans="1:5" x14ac:dyDescent="0.25">
      <c r="A25444" s="9">
        <v>43795.791666666664</v>
      </c>
      <c r="B25444" s="7">
        <v>53499.891338785608</v>
      </c>
      <c r="C25444" s="7">
        <v>8339.8872607530102</v>
      </c>
      <c r="D25444" s="7">
        <v>29241.475819481573</v>
      </c>
      <c r="E25444" s="7" t="s">
        <v>17</v>
      </c>
    </row>
    <row r="25445" spans="1:5" x14ac:dyDescent="0.25">
      <c r="A25445" s="9">
        <v>43795.833333333336</v>
      </c>
      <c r="B25445" s="7">
        <v>53501.841240973059</v>
      </c>
      <c r="C25445" s="7">
        <v>8322.8395900790347</v>
      </c>
      <c r="D25445" s="7">
        <v>28922.084912135957</v>
      </c>
      <c r="E25445" s="7" t="s">
        <v>17</v>
      </c>
    </row>
    <row r="25446" spans="1:5" x14ac:dyDescent="0.25">
      <c r="A25446" s="9">
        <v>43795.875</v>
      </c>
      <c r="B25446" s="7">
        <v>53499.454922342018</v>
      </c>
      <c r="C25446" s="7">
        <v>8323.8882199689251</v>
      </c>
      <c r="D25446" s="7">
        <v>29241.890895006556</v>
      </c>
      <c r="E25446" s="7" t="s">
        <v>17</v>
      </c>
    </row>
    <row r="25447" spans="1:5" x14ac:dyDescent="0.25">
      <c r="A25447" s="9">
        <v>43795.916666666664</v>
      </c>
      <c r="B25447" s="7">
        <v>53501.918111599392</v>
      </c>
      <c r="C25447" s="7">
        <v>8333.950715212919</v>
      </c>
      <c r="D25447" s="7">
        <v>29058.904808306161</v>
      </c>
      <c r="E25447" s="7" t="s">
        <v>17</v>
      </c>
    </row>
    <row r="25448" spans="1:5" x14ac:dyDescent="0.25">
      <c r="A25448" s="9">
        <v>43795.958333333336</v>
      </c>
      <c r="B25448" s="7">
        <v>53498.128991733887</v>
      </c>
      <c r="C25448" s="7">
        <v>8335.6128593463945</v>
      </c>
      <c r="D25448" s="7">
        <v>28980.888672072786</v>
      </c>
      <c r="E25448" s="7" t="s">
        <v>17</v>
      </c>
    </row>
    <row r="25449" spans="1:5" x14ac:dyDescent="0.25">
      <c r="A25449" s="9">
        <v>43796</v>
      </c>
      <c r="B25449" s="7">
        <v>53500.704629546701</v>
      </c>
      <c r="C25449" s="7">
        <v>8324.0415206531325</v>
      </c>
      <c r="D25449" s="7">
        <v>29183.606968729971</v>
      </c>
      <c r="E25449" s="7" t="s">
        <v>17</v>
      </c>
    </row>
    <row r="25450" spans="1:5" x14ac:dyDescent="0.25">
      <c r="A25450" s="9">
        <v>43796.041666666664</v>
      </c>
      <c r="B25450" s="7">
        <v>53499.527762484155</v>
      </c>
      <c r="C25450" s="7">
        <v>8325.0490609691842</v>
      </c>
      <c r="D25450" s="7">
        <v>28879.912907360791</v>
      </c>
      <c r="E25450" s="7" t="s">
        <v>17</v>
      </c>
    </row>
    <row r="25451" spans="1:5" x14ac:dyDescent="0.25">
      <c r="A25451" s="9">
        <v>43796.083333333336</v>
      </c>
      <c r="B25451" s="7">
        <v>53499.815368938434</v>
      </c>
      <c r="C25451" s="7">
        <v>8322.0358669698144</v>
      </c>
      <c r="D25451" s="7">
        <v>29117.65428649931</v>
      </c>
      <c r="E25451" s="7" t="s">
        <v>17</v>
      </c>
    </row>
    <row r="25452" spans="1:5" x14ac:dyDescent="0.25">
      <c r="A25452" s="9">
        <v>43796.125</v>
      </c>
      <c r="B25452" s="7">
        <v>53501.607659407127</v>
      </c>
      <c r="C25452" s="7">
        <v>8326.4387290792547</v>
      </c>
      <c r="D25452" s="7">
        <v>29024.319128664512</v>
      </c>
      <c r="E25452" s="7" t="s">
        <v>17</v>
      </c>
    </row>
    <row r="25453" spans="1:5" x14ac:dyDescent="0.25">
      <c r="A25453" s="9">
        <v>43796.166666666664</v>
      </c>
      <c r="B25453" s="7">
        <v>53499.507289442816</v>
      </c>
      <c r="C25453" s="7">
        <v>8328.8194014554592</v>
      </c>
      <c r="D25453" s="7">
        <v>28845.35911828572</v>
      </c>
      <c r="E25453" s="7" t="s">
        <v>17</v>
      </c>
    </row>
    <row r="25454" spans="1:5" x14ac:dyDescent="0.25">
      <c r="A25454" s="9">
        <v>43796.208333333336</v>
      </c>
      <c r="B25454" s="7">
        <v>53500.089842469773</v>
      </c>
      <c r="C25454" s="7">
        <v>8321.8723870121903</v>
      </c>
      <c r="D25454" s="7">
        <v>28460.353263921766</v>
      </c>
      <c r="E25454" s="7" t="s">
        <v>17</v>
      </c>
    </row>
    <row r="25455" spans="1:5" x14ac:dyDescent="0.25">
      <c r="A25455" s="9">
        <v>43796.25</v>
      </c>
      <c r="B25455" s="7">
        <v>53498.043344950944</v>
      </c>
      <c r="C25455" s="7">
        <v>8328.2690098680287</v>
      </c>
      <c r="D25455" s="7">
        <v>28619.931136569023</v>
      </c>
      <c r="E25455" s="7" t="s">
        <v>17</v>
      </c>
    </row>
    <row r="25456" spans="1:5" x14ac:dyDescent="0.25">
      <c r="A25456" s="9">
        <v>43796.291666666664</v>
      </c>
      <c r="B25456" s="7">
        <v>53499.284125943974</v>
      </c>
      <c r="C25456" s="7">
        <v>8332.966886312026</v>
      </c>
      <c r="D25456" s="7">
        <v>28814.911298762894</v>
      </c>
      <c r="E25456" s="7" t="s">
        <v>17</v>
      </c>
    </row>
    <row r="25457" spans="1:5" x14ac:dyDescent="0.25">
      <c r="A25457" s="9">
        <v>43796.333333333336</v>
      </c>
      <c r="B25457" s="7">
        <v>53499.214334403834</v>
      </c>
      <c r="C25457" s="7">
        <v>8319.5599249870647</v>
      </c>
      <c r="D25457" s="7">
        <v>28524.43377734493</v>
      </c>
      <c r="E25457" s="7" t="s">
        <v>17</v>
      </c>
    </row>
    <row r="25458" spans="1:5" x14ac:dyDescent="0.25">
      <c r="A25458" s="9">
        <v>43796.375</v>
      </c>
      <c r="B25458" s="7">
        <v>53501.60287505616</v>
      </c>
      <c r="C25458" s="7">
        <v>8310.925228046277</v>
      </c>
      <c r="D25458" s="7">
        <v>28734.960198336059</v>
      </c>
      <c r="E25458" s="7" t="s">
        <v>17</v>
      </c>
    </row>
    <row r="25459" spans="1:5" x14ac:dyDescent="0.25">
      <c r="A25459" s="9">
        <v>43796.416666666664</v>
      </c>
      <c r="B25459" s="7">
        <v>53501.088944439289</v>
      </c>
      <c r="C25459" s="7">
        <v>8326.0988842262159</v>
      </c>
      <c r="D25459" s="7">
        <v>28554.315761614605</v>
      </c>
      <c r="E25459" s="7" t="s">
        <v>17</v>
      </c>
    </row>
    <row r="25460" spans="1:5" x14ac:dyDescent="0.25">
      <c r="A25460" s="9">
        <v>43796.458333333336</v>
      </c>
      <c r="B25460" s="7">
        <v>53500.986553235307</v>
      </c>
      <c r="C25460" s="7">
        <v>8334.3263931191705</v>
      </c>
      <c r="D25460" s="7">
        <v>29200.506189468131</v>
      </c>
      <c r="E25460" s="7" t="s">
        <v>17</v>
      </c>
    </row>
    <row r="25461" spans="1:5" x14ac:dyDescent="0.25">
      <c r="A25461" s="9">
        <v>43796.5</v>
      </c>
      <c r="B25461" s="7">
        <v>53613.01338988373</v>
      </c>
      <c r="C25461" s="7">
        <v>8357.6926793119128</v>
      </c>
      <c r="D25461" s="7">
        <v>29239.102115084166</v>
      </c>
      <c r="E25461" s="7" t="s">
        <v>17</v>
      </c>
    </row>
    <row r="25462" spans="1:5" x14ac:dyDescent="0.25">
      <c r="A25462" s="9">
        <v>43796.541666666664</v>
      </c>
      <c r="B25462" s="7">
        <v>54001.868816609858</v>
      </c>
      <c r="C25462" s="7">
        <v>8409.7278176758409</v>
      </c>
      <c r="D25462" s="7">
        <v>29763.474303661969</v>
      </c>
      <c r="E25462" s="7" t="s">
        <v>17</v>
      </c>
    </row>
    <row r="25463" spans="1:5" x14ac:dyDescent="0.25">
      <c r="A25463" s="9">
        <v>43796.583333333336</v>
      </c>
      <c r="B25463" s="7">
        <v>53999.539432374215</v>
      </c>
      <c r="C25463" s="7">
        <v>8416.3457234594334</v>
      </c>
      <c r="D25463" s="7">
        <v>29618.568689163931</v>
      </c>
      <c r="E25463" s="7" t="s">
        <v>17</v>
      </c>
    </row>
    <row r="25464" spans="1:5" x14ac:dyDescent="0.25">
      <c r="A25464" s="9">
        <v>43796.625</v>
      </c>
      <c r="B25464" s="7">
        <v>54287.443850512973</v>
      </c>
      <c r="C25464" s="7">
        <v>8440.4645806648095</v>
      </c>
      <c r="D25464" s="7">
        <v>29836.585217057094</v>
      </c>
      <c r="E25464" s="7" t="s">
        <v>17</v>
      </c>
    </row>
    <row r="25465" spans="1:5" x14ac:dyDescent="0.25">
      <c r="A25465" s="9">
        <v>43796.666666666664</v>
      </c>
      <c r="B25465" s="7">
        <v>54498.801562612047</v>
      </c>
      <c r="C25465" s="7">
        <v>8505.3104978495739</v>
      </c>
      <c r="D25465" s="7">
        <v>29963.284402009358</v>
      </c>
      <c r="E25465" s="7" t="s">
        <v>17</v>
      </c>
    </row>
    <row r="25466" spans="1:5" x14ac:dyDescent="0.25">
      <c r="A25466" s="9">
        <v>43796.708333333336</v>
      </c>
      <c r="B25466" s="7">
        <v>54500.240865509499</v>
      </c>
      <c r="C25466" s="7">
        <v>8473.3983844316972</v>
      </c>
      <c r="D25466" s="7">
        <v>29680.170166946638</v>
      </c>
      <c r="E25466" s="7" t="s">
        <v>17</v>
      </c>
    </row>
    <row r="25467" spans="1:5" x14ac:dyDescent="0.25">
      <c r="A25467" s="9">
        <v>43796.75</v>
      </c>
      <c r="B25467" s="7">
        <v>54502.892633149808</v>
      </c>
      <c r="C25467" s="7">
        <v>8476.4240403883286</v>
      </c>
      <c r="D25467" s="7">
        <v>30054.740781970057</v>
      </c>
      <c r="E25467" s="7" t="s">
        <v>17</v>
      </c>
    </row>
    <row r="25468" spans="1:5" x14ac:dyDescent="0.25">
      <c r="A25468" s="9">
        <v>43796.791666666664</v>
      </c>
      <c r="B25468" s="7">
        <v>54497.986903691337</v>
      </c>
      <c r="C25468" s="7">
        <v>8491.0122015918405</v>
      </c>
      <c r="D25468" s="7">
        <v>29848.969110663336</v>
      </c>
      <c r="E25468" s="7" t="s">
        <v>17</v>
      </c>
    </row>
    <row r="25469" spans="1:5" x14ac:dyDescent="0.25">
      <c r="A25469" s="9">
        <v>43796.833333333336</v>
      </c>
      <c r="B25469" s="7">
        <v>54501.83614766322</v>
      </c>
      <c r="C25469" s="7">
        <v>8457.9688159921316</v>
      </c>
      <c r="D25469" s="7">
        <v>29845.040345713998</v>
      </c>
      <c r="E25469" s="7" t="s">
        <v>17</v>
      </c>
    </row>
    <row r="25470" spans="1:5" x14ac:dyDescent="0.25">
      <c r="A25470" s="9">
        <v>43796.875</v>
      </c>
      <c r="B25470" s="7">
        <v>54499.833510640252</v>
      </c>
      <c r="C25470" s="7">
        <v>8492.4252754239733</v>
      </c>
      <c r="D25470" s="7">
        <v>30212.881157673935</v>
      </c>
      <c r="E25470" s="7" t="s">
        <v>17</v>
      </c>
    </row>
    <row r="25471" spans="1:5" x14ac:dyDescent="0.25">
      <c r="A25471" s="9">
        <v>43796.916666666664</v>
      </c>
      <c r="B25471" s="7">
        <v>54500.267710190114</v>
      </c>
      <c r="C25471" s="7">
        <v>8478.3498586105015</v>
      </c>
      <c r="D25471" s="7">
        <v>30082.863747881274</v>
      </c>
      <c r="E25471" s="7" t="s">
        <v>17</v>
      </c>
    </row>
    <row r="25472" spans="1:5" x14ac:dyDescent="0.25">
      <c r="A25472" s="9">
        <v>43796.958333333336</v>
      </c>
      <c r="B25472" s="7">
        <v>54500.369824680529</v>
      </c>
      <c r="C25472" s="7">
        <v>8475.1677717488801</v>
      </c>
      <c r="D25472" s="7">
        <v>29848.975744474352</v>
      </c>
      <c r="E25472" s="7" t="s">
        <v>17</v>
      </c>
    </row>
    <row r="25473" spans="1:5" x14ac:dyDescent="0.25">
      <c r="A25473" s="9">
        <v>43797</v>
      </c>
      <c r="B25473" s="7">
        <v>54499.449157683339</v>
      </c>
      <c r="C25473" s="7">
        <v>8491.6965027517144</v>
      </c>
      <c r="D25473" s="7">
        <v>29984.099810673721</v>
      </c>
      <c r="E25473" s="7" t="s">
        <v>17</v>
      </c>
    </row>
    <row r="25474" spans="1:5" x14ac:dyDescent="0.25">
      <c r="A25474" s="9">
        <v>43797.041666666664</v>
      </c>
      <c r="B25474" s="7">
        <v>54500.978291934785</v>
      </c>
      <c r="C25474" s="7">
        <v>8480.2870805778584</v>
      </c>
      <c r="D25474" s="7">
        <v>30107.350856399062</v>
      </c>
      <c r="E25474" s="7" t="s">
        <v>17</v>
      </c>
    </row>
    <row r="25475" spans="1:5" x14ac:dyDescent="0.25">
      <c r="A25475" s="9">
        <v>43797.083333333336</v>
      </c>
      <c r="B25475" s="7">
        <v>54499.903283829983</v>
      </c>
      <c r="C25475" s="7">
        <v>8481.1536799349651</v>
      </c>
      <c r="D25475" s="7">
        <v>29926.872579434101</v>
      </c>
      <c r="E25475" s="7" t="s">
        <v>17</v>
      </c>
    </row>
    <row r="25476" spans="1:5" x14ac:dyDescent="0.25">
      <c r="A25476" s="9">
        <v>43797.125</v>
      </c>
      <c r="B25476" s="7">
        <v>54498.437772257115</v>
      </c>
      <c r="C25476" s="7">
        <v>8489.271419792447</v>
      </c>
      <c r="D25476" s="7">
        <v>30313.761424547545</v>
      </c>
      <c r="E25476" s="7" t="s">
        <v>17</v>
      </c>
    </row>
    <row r="25477" spans="1:5" x14ac:dyDescent="0.25">
      <c r="A25477" s="9">
        <v>43797.166666666664</v>
      </c>
      <c r="B25477" s="7">
        <v>54501.58852340874</v>
      </c>
      <c r="C25477" s="7">
        <v>8469.0103042534865</v>
      </c>
      <c r="D25477" s="7">
        <v>30015.7683360671</v>
      </c>
      <c r="E25477" s="7" t="s">
        <v>17</v>
      </c>
    </row>
    <row r="25478" spans="1:5" x14ac:dyDescent="0.25">
      <c r="A25478" s="9">
        <v>43797.208333333336</v>
      </c>
      <c r="B25478" s="7">
        <v>54499.691376255461</v>
      </c>
      <c r="C25478" s="7">
        <v>8479.0453068196584</v>
      </c>
      <c r="D25478" s="7">
        <v>30316.338711359149</v>
      </c>
      <c r="E25478" s="7" t="s">
        <v>17</v>
      </c>
    </row>
    <row r="25479" spans="1:5" x14ac:dyDescent="0.25">
      <c r="A25479" s="9">
        <v>43797.25</v>
      </c>
      <c r="B25479" s="7">
        <v>54500.072968230845</v>
      </c>
      <c r="C25479" s="7">
        <v>8488.3238547345863</v>
      </c>
      <c r="D25479" s="7">
        <v>29967.355221609869</v>
      </c>
      <c r="E25479" s="7" t="s">
        <v>17</v>
      </c>
    </row>
    <row r="25480" spans="1:5" x14ac:dyDescent="0.25">
      <c r="A25480" s="9">
        <v>43797.291666666664</v>
      </c>
      <c r="B25480" s="7">
        <v>54499.23844203823</v>
      </c>
      <c r="C25480" s="7">
        <v>8469.3843775857313</v>
      </c>
      <c r="D25480" s="7">
        <v>30246.745798927241</v>
      </c>
      <c r="E25480" s="7" t="s">
        <v>17</v>
      </c>
    </row>
    <row r="25481" spans="1:5" x14ac:dyDescent="0.25">
      <c r="A25481" s="9">
        <v>43797.333333333336</v>
      </c>
      <c r="B25481" s="7">
        <v>54499.640361876642</v>
      </c>
      <c r="C25481" s="7">
        <v>8482.1272742090623</v>
      </c>
      <c r="D25481" s="7">
        <v>29889.712619878308</v>
      </c>
      <c r="E25481" s="7" t="s">
        <v>17</v>
      </c>
    </row>
    <row r="25482" spans="1:5" x14ac:dyDescent="0.25">
      <c r="A25482" s="9">
        <v>43797.375</v>
      </c>
      <c r="B25482" s="7">
        <v>54499.488358811803</v>
      </c>
      <c r="C25482" s="7">
        <v>8463.4786344211352</v>
      </c>
      <c r="D25482" s="7">
        <v>30515.271960596991</v>
      </c>
      <c r="E25482" s="7" t="s">
        <v>17</v>
      </c>
    </row>
    <row r="25483" spans="1:5" x14ac:dyDescent="0.25">
      <c r="A25483" s="9">
        <v>43797.416666666664</v>
      </c>
      <c r="B25483" s="7">
        <v>54500.149108089579</v>
      </c>
      <c r="C25483" s="7">
        <v>8466.9673392233617</v>
      </c>
      <c r="D25483" s="7">
        <v>30629.460135667126</v>
      </c>
      <c r="E25483" s="7" t="s">
        <v>17</v>
      </c>
    </row>
    <row r="25484" spans="1:5" x14ac:dyDescent="0.25">
      <c r="A25484" s="9">
        <v>43797.458333333336</v>
      </c>
      <c r="B25484" s="7">
        <v>54499.137410653449</v>
      </c>
      <c r="C25484" s="7">
        <v>8464.1667791624805</v>
      </c>
      <c r="D25484" s="7">
        <v>30836.540463658159</v>
      </c>
      <c r="E25484" s="7" t="s">
        <v>17</v>
      </c>
    </row>
    <row r="25485" spans="1:5" x14ac:dyDescent="0.25">
      <c r="A25485" s="9">
        <v>43797.5</v>
      </c>
      <c r="B25485" s="7">
        <v>54500.583630955276</v>
      </c>
      <c r="C25485" s="7">
        <v>8458.4024633770878</v>
      </c>
      <c r="D25485" s="7">
        <v>30789.60200407742</v>
      </c>
      <c r="E25485" s="7" t="s">
        <v>17</v>
      </c>
    </row>
    <row r="25486" spans="1:5" x14ac:dyDescent="0.25">
      <c r="A25486" s="9">
        <v>43797.541666666664</v>
      </c>
      <c r="B25486" s="7">
        <v>54501.065313517458</v>
      </c>
      <c r="C25486" s="7">
        <v>8456.2268366242206</v>
      </c>
      <c r="D25486" s="7">
        <v>30628.932869307155</v>
      </c>
      <c r="E25486" s="7" t="s">
        <v>17</v>
      </c>
    </row>
    <row r="25487" spans="1:5" x14ac:dyDescent="0.25">
      <c r="A25487" s="9">
        <v>43797.583333333336</v>
      </c>
      <c r="B25487" s="7">
        <v>54500.048845909652</v>
      </c>
      <c r="C25487" s="7">
        <v>8471.7791445178846</v>
      </c>
      <c r="D25487" s="7">
        <v>31559.746242976333</v>
      </c>
      <c r="E25487" s="7" t="s">
        <v>17</v>
      </c>
    </row>
    <row r="25488" spans="1:5" x14ac:dyDescent="0.25">
      <c r="A25488" s="9">
        <v>43797.625</v>
      </c>
      <c r="B25488" s="7">
        <v>54500.161953277406</v>
      </c>
      <c r="C25488" s="7">
        <v>8480.0754850083758</v>
      </c>
      <c r="D25488" s="7">
        <v>32557.575325948714</v>
      </c>
      <c r="E25488" s="7" t="s">
        <v>17</v>
      </c>
    </row>
    <row r="25489" spans="1:5" x14ac:dyDescent="0.25">
      <c r="A25489" s="9">
        <v>43797.666666666664</v>
      </c>
      <c r="B25489" s="7">
        <v>54500.627874603619</v>
      </c>
      <c r="C25489" s="7">
        <v>8485.5419784622318</v>
      </c>
      <c r="D25489" s="7">
        <v>31827.214301231139</v>
      </c>
      <c r="E25489" s="7" t="s">
        <v>17</v>
      </c>
    </row>
    <row r="25490" spans="1:5" x14ac:dyDescent="0.25">
      <c r="A25490" s="9">
        <v>43797.708333333336</v>
      </c>
      <c r="B25490" s="7">
        <v>54500.062791789525</v>
      </c>
      <c r="C25490" s="7">
        <v>8471.7638402773428</v>
      </c>
      <c r="D25490" s="7">
        <v>30107.880580122572</v>
      </c>
      <c r="E25490" s="7" t="s">
        <v>17</v>
      </c>
    </row>
    <row r="25491" spans="1:5" x14ac:dyDescent="0.25">
      <c r="A25491" s="9">
        <v>43797.75</v>
      </c>
      <c r="B25491" s="7">
        <v>54500.018927721132</v>
      </c>
      <c r="C25491" s="7">
        <v>8471.8768763682438</v>
      </c>
      <c r="D25491" s="7">
        <v>29814.603120254378</v>
      </c>
      <c r="E25491" s="7" t="s">
        <v>17</v>
      </c>
    </row>
    <row r="25492" spans="1:5" x14ac:dyDescent="0.25">
      <c r="A25492" s="9">
        <v>43797.791666666664</v>
      </c>
      <c r="B25492" s="7">
        <v>54499.358050626623</v>
      </c>
      <c r="C25492" s="7">
        <v>8482.177741661797</v>
      </c>
      <c r="D25492" s="7">
        <v>30090.353264580866</v>
      </c>
      <c r="E25492" s="7" t="s">
        <v>17</v>
      </c>
    </row>
    <row r="25493" spans="1:5" x14ac:dyDescent="0.25">
      <c r="A25493" s="9">
        <v>43797.833333333336</v>
      </c>
      <c r="B25493" s="7">
        <v>54498.877279628876</v>
      </c>
      <c r="C25493" s="7">
        <v>8486.5028428679379</v>
      </c>
      <c r="D25493" s="7">
        <v>29923.81081773762</v>
      </c>
      <c r="E25493" s="7" t="s">
        <v>17</v>
      </c>
    </row>
    <row r="25494" spans="1:5" x14ac:dyDescent="0.25">
      <c r="A25494" s="9">
        <v>43797.875</v>
      </c>
      <c r="B25494" s="7">
        <v>54499.986053328154</v>
      </c>
      <c r="C25494" s="7">
        <v>8478.7779584289019</v>
      </c>
      <c r="D25494" s="7">
        <v>30157.241460492351</v>
      </c>
      <c r="E25494" s="7" t="s">
        <v>17</v>
      </c>
    </row>
    <row r="25495" spans="1:5" x14ac:dyDescent="0.25">
      <c r="A25495" s="9">
        <v>43797.916666666664</v>
      </c>
      <c r="B25495" s="7">
        <v>54499.08515569313</v>
      </c>
      <c r="C25495" s="7">
        <v>8492.1435646796544</v>
      </c>
      <c r="D25495" s="7">
        <v>30046.52643379851</v>
      </c>
      <c r="E25495" s="7" t="s">
        <v>17</v>
      </c>
    </row>
    <row r="25496" spans="1:5" x14ac:dyDescent="0.25">
      <c r="A25496" s="9">
        <v>43797.958333333336</v>
      </c>
      <c r="B25496" s="7">
        <v>54500.613217351834</v>
      </c>
      <c r="C25496" s="7">
        <v>8464.037622500553</v>
      </c>
      <c r="D25496" s="7">
        <v>29532.962653508672</v>
      </c>
      <c r="E25496" s="7" t="s">
        <v>17</v>
      </c>
    </row>
    <row r="25497" spans="1:5" x14ac:dyDescent="0.25">
      <c r="A25497" s="9">
        <v>43798</v>
      </c>
      <c r="B25497" s="7">
        <v>54501.693319017038</v>
      </c>
      <c r="C25497" s="7">
        <v>8471.2496713241999</v>
      </c>
      <c r="D25497" s="7">
        <v>30283.622316408666</v>
      </c>
      <c r="E25497" s="7" t="s">
        <v>17</v>
      </c>
    </row>
    <row r="25498" spans="1:5" x14ac:dyDescent="0.25">
      <c r="A25498" s="9">
        <v>43798.041666666664</v>
      </c>
      <c r="B25498" s="7">
        <v>54498.016830808578</v>
      </c>
      <c r="C25498" s="7">
        <v>8495.1532171668368</v>
      </c>
      <c r="D25498" s="7">
        <v>30848.591302576806</v>
      </c>
      <c r="E25498" s="7" t="s">
        <v>17</v>
      </c>
    </row>
    <row r="25499" spans="1:5" x14ac:dyDescent="0.25">
      <c r="A25499" s="9">
        <v>43798.083333333336</v>
      </c>
      <c r="B25499" s="7">
        <v>54501.220202958677</v>
      </c>
      <c r="C25499" s="7">
        <v>8482.4098320460507</v>
      </c>
      <c r="D25499" s="7">
        <v>30588.043022590464</v>
      </c>
      <c r="E25499" s="7" t="s">
        <v>17</v>
      </c>
    </row>
    <row r="25500" spans="1:5" x14ac:dyDescent="0.25">
      <c r="A25500" s="9">
        <v>43798.125</v>
      </c>
      <c r="B25500" s="7">
        <v>54499.778792623161</v>
      </c>
      <c r="C25500" s="7">
        <v>8482.8631487146467</v>
      </c>
      <c r="D25500" s="7">
        <v>30600.878335433536</v>
      </c>
      <c r="E25500" s="7" t="s">
        <v>17</v>
      </c>
    </row>
    <row r="25501" spans="1:5" x14ac:dyDescent="0.25">
      <c r="A25501" s="9">
        <v>43798.166666666664</v>
      </c>
      <c r="B25501" s="7">
        <v>54499.687776048871</v>
      </c>
      <c r="C25501" s="7">
        <v>8480.3924366663141</v>
      </c>
      <c r="D25501" s="7">
        <v>30943.770586830935</v>
      </c>
      <c r="E25501" s="7" t="s">
        <v>17</v>
      </c>
    </row>
    <row r="25502" spans="1:5" x14ac:dyDescent="0.25">
      <c r="A25502" s="9">
        <v>43798.208333333336</v>
      </c>
      <c r="B25502" s="7">
        <v>54502.0848677342</v>
      </c>
      <c r="C25502" s="7">
        <v>8493.0377321762044</v>
      </c>
      <c r="D25502" s="7">
        <v>30585.848754767449</v>
      </c>
      <c r="E25502" s="7" t="s">
        <v>17</v>
      </c>
    </row>
    <row r="25503" spans="1:5" x14ac:dyDescent="0.25">
      <c r="A25503" s="9">
        <v>43798.25</v>
      </c>
      <c r="B25503" s="7">
        <v>54499.258240045812</v>
      </c>
      <c r="C25503" s="7">
        <v>8492.6188887043845</v>
      </c>
      <c r="D25503" s="7">
        <v>30963.957869289981</v>
      </c>
      <c r="E25503" s="7" t="s">
        <v>17</v>
      </c>
    </row>
    <row r="25504" spans="1:5" x14ac:dyDescent="0.25">
      <c r="A25504" s="9">
        <v>43798.291666666664</v>
      </c>
      <c r="B25504" s="7">
        <v>54500.036975664974</v>
      </c>
      <c r="C25504" s="7">
        <v>8502.6336237290634</v>
      </c>
      <c r="D25504" s="7">
        <v>30723.59846087826</v>
      </c>
      <c r="E25504" s="7" t="s">
        <v>17</v>
      </c>
    </row>
    <row r="25505" spans="1:5" x14ac:dyDescent="0.25">
      <c r="A25505" s="9">
        <v>43798.333333333336</v>
      </c>
      <c r="B25505" s="7">
        <v>54500.668088645587</v>
      </c>
      <c r="C25505" s="7">
        <v>8473.8237423358933</v>
      </c>
      <c r="D25505" s="7">
        <v>30313.383230201649</v>
      </c>
      <c r="E25505" s="7" t="s">
        <v>17</v>
      </c>
    </row>
    <row r="25506" spans="1:5" x14ac:dyDescent="0.25">
      <c r="A25506" s="9">
        <v>43798.375</v>
      </c>
      <c r="B25506" s="7">
        <v>54251.873731250802</v>
      </c>
      <c r="C25506" s="7">
        <v>8477.8897503509252</v>
      </c>
      <c r="D25506" s="7">
        <v>27615.951222269618</v>
      </c>
      <c r="E25506" s="7" t="s">
        <v>17</v>
      </c>
    </row>
    <row r="25507" spans="1:5" x14ac:dyDescent="0.25">
      <c r="A25507" s="9">
        <v>43798.416666666664</v>
      </c>
      <c r="B25507" s="7">
        <v>53998.131254244858</v>
      </c>
      <c r="C25507" s="7">
        <v>8393.3343302024787</v>
      </c>
      <c r="D25507" s="7">
        <v>26507.294495814251</v>
      </c>
      <c r="E25507" s="7" t="s">
        <v>17</v>
      </c>
    </row>
    <row r="25508" spans="1:5" x14ac:dyDescent="0.25">
      <c r="A25508" s="9">
        <v>43798.458333333336</v>
      </c>
      <c r="B25508" s="7">
        <v>53994.457181877893</v>
      </c>
      <c r="C25508" s="7">
        <v>8391.9156838027029</v>
      </c>
      <c r="D25508" s="7">
        <v>24792.563829928902</v>
      </c>
      <c r="E25508" s="7" t="s">
        <v>17</v>
      </c>
    </row>
    <row r="25509" spans="1:5" x14ac:dyDescent="0.25">
      <c r="A25509" s="9">
        <v>43798.5</v>
      </c>
      <c r="B25509" s="7">
        <v>54004.998572296106</v>
      </c>
      <c r="C25509" s="7">
        <v>8368.6571047818161</v>
      </c>
      <c r="D25509" s="7">
        <v>23409.290046433773</v>
      </c>
      <c r="E25509" s="7" t="s">
        <v>17</v>
      </c>
    </row>
    <row r="25510" spans="1:5" x14ac:dyDescent="0.25">
      <c r="A25510" s="9">
        <v>43798.541666666664</v>
      </c>
      <c r="B25510" s="7">
        <v>54006.256168054599</v>
      </c>
      <c r="C25510" s="7">
        <v>8416.6674293669748</v>
      </c>
      <c r="D25510" s="7">
        <v>29410.903697757127</v>
      </c>
      <c r="E25510" s="7" t="s">
        <v>17</v>
      </c>
    </row>
    <row r="25511" spans="1:5" x14ac:dyDescent="0.25">
      <c r="A25511" s="9">
        <v>43798.583333333336</v>
      </c>
      <c r="B25511" s="7">
        <v>53977.664784626017</v>
      </c>
      <c r="C25511" s="7">
        <v>8431.0215872025383</v>
      </c>
      <c r="D25511" s="7">
        <v>33664.313104286426</v>
      </c>
      <c r="E25511" s="7" t="s">
        <v>17</v>
      </c>
    </row>
    <row r="25512" spans="1:5" x14ac:dyDescent="0.25">
      <c r="A25512" s="9">
        <v>43798.625</v>
      </c>
      <c r="B25512" s="7">
        <v>54001.155884044216</v>
      </c>
      <c r="C25512" s="7">
        <v>8417.2682783104428</v>
      </c>
      <c r="D25512" s="7">
        <v>31374.127994792249</v>
      </c>
      <c r="E25512" s="7" t="s">
        <v>17</v>
      </c>
    </row>
    <row r="25513" spans="1:5" x14ac:dyDescent="0.25">
      <c r="A25513" s="9">
        <v>43798.666666666664</v>
      </c>
      <c r="B25513" s="7">
        <v>54021.346755987492</v>
      </c>
      <c r="C25513" s="7">
        <v>8411.8687811489071</v>
      </c>
      <c r="D25513" s="7">
        <v>30517.773468249481</v>
      </c>
      <c r="E25513" s="7" t="s">
        <v>17</v>
      </c>
    </row>
    <row r="25514" spans="1:5" x14ac:dyDescent="0.25">
      <c r="A25514" s="9">
        <v>43798.708333333336</v>
      </c>
      <c r="B25514" s="7">
        <v>54000.564908546054</v>
      </c>
      <c r="C25514" s="7">
        <v>8422.7932418120945</v>
      </c>
      <c r="D25514" s="7">
        <v>30476.229675554951</v>
      </c>
      <c r="E25514" s="7" t="s">
        <v>17</v>
      </c>
    </row>
    <row r="25515" spans="1:5" x14ac:dyDescent="0.25">
      <c r="A25515" s="9">
        <v>43798.75</v>
      </c>
      <c r="B25515" s="7">
        <v>53998.370917568303</v>
      </c>
      <c r="C25515" s="7">
        <v>8398.1035523460705</v>
      </c>
      <c r="D25515" s="7">
        <v>30714.092410177236</v>
      </c>
      <c r="E25515" s="7" t="s">
        <v>17</v>
      </c>
    </row>
    <row r="25516" spans="1:5" x14ac:dyDescent="0.25">
      <c r="A25516" s="9">
        <v>43798.791666666664</v>
      </c>
      <c r="B25516" s="7">
        <v>54000.005807850677</v>
      </c>
      <c r="C25516" s="7">
        <v>8412.0881901772464</v>
      </c>
      <c r="D25516" s="7">
        <v>29244.035547739597</v>
      </c>
      <c r="E25516" s="7" t="s">
        <v>17</v>
      </c>
    </row>
    <row r="25517" spans="1:5" x14ac:dyDescent="0.25">
      <c r="A25517" s="9">
        <v>43798.833333333336</v>
      </c>
      <c r="B25517" s="7">
        <v>53996.19640005914</v>
      </c>
      <c r="C25517" s="7">
        <v>8440.2267046546676</v>
      </c>
      <c r="D25517" s="7">
        <v>22846.394823232473</v>
      </c>
      <c r="E25517" s="7" t="s">
        <v>17</v>
      </c>
    </row>
    <row r="25518" spans="1:5" x14ac:dyDescent="0.25">
      <c r="A25518" s="9">
        <v>43798.875</v>
      </c>
      <c r="B25518" s="7">
        <v>53996.588974076119</v>
      </c>
      <c r="C25518" s="7">
        <v>8396.2123411144385</v>
      </c>
      <c r="D25518" s="7">
        <v>26608.133335350332</v>
      </c>
      <c r="E25518" s="7" t="s">
        <v>17</v>
      </c>
    </row>
    <row r="25519" spans="1:5" x14ac:dyDescent="0.25">
      <c r="A25519" s="9">
        <v>43798.916666666664</v>
      </c>
      <c r="B25519" s="7">
        <v>53381.691528767449</v>
      </c>
      <c r="C25519" s="7">
        <v>8302.4398189200419</v>
      </c>
      <c r="D25519" s="7">
        <v>29118.998395692041</v>
      </c>
      <c r="E25519" s="7" t="s">
        <v>17</v>
      </c>
    </row>
    <row r="25520" spans="1:5" x14ac:dyDescent="0.25">
      <c r="A25520" s="9">
        <v>43798.958333333336</v>
      </c>
      <c r="B25520" s="7">
        <v>50410.998940617195</v>
      </c>
      <c r="C25520" s="7">
        <v>7794.0620024076161</v>
      </c>
      <c r="D25520" s="7">
        <v>28907.766253286263</v>
      </c>
      <c r="E25520" s="7" t="s">
        <v>17</v>
      </c>
    </row>
    <row r="25521" spans="1:5" x14ac:dyDescent="0.25">
      <c r="A25521" s="9">
        <v>43799</v>
      </c>
      <c r="B25521" s="7">
        <v>47781.900684464999</v>
      </c>
      <c r="C25521" s="7">
        <v>7353.9149677088581</v>
      </c>
      <c r="D25521" s="7">
        <v>28610.78896974821</v>
      </c>
      <c r="E25521" s="7" t="s">
        <v>17</v>
      </c>
    </row>
    <row r="25522" spans="1:5" x14ac:dyDescent="0.25">
      <c r="A25522" s="9">
        <v>43799.041666666664</v>
      </c>
      <c r="B25522" s="7">
        <v>47002.099582372306</v>
      </c>
      <c r="C25522" s="7">
        <v>7207.4002752907772</v>
      </c>
      <c r="D25522" s="7">
        <v>28755.117687886363</v>
      </c>
      <c r="E25522" s="7" t="s">
        <v>17</v>
      </c>
    </row>
    <row r="25523" spans="1:5" x14ac:dyDescent="0.25">
      <c r="A25523" s="9">
        <v>43799.083333333336</v>
      </c>
      <c r="B25523" s="7">
        <v>46956.514984134781</v>
      </c>
      <c r="C25523" s="7">
        <v>7219.7610141737096</v>
      </c>
      <c r="D25523" s="7">
        <v>28628.413055257133</v>
      </c>
      <c r="E25523" s="7" t="s">
        <v>17</v>
      </c>
    </row>
    <row r="25524" spans="1:5" x14ac:dyDescent="0.25">
      <c r="A25524" s="9">
        <v>43799.125</v>
      </c>
      <c r="B25524" s="7">
        <v>46500.981104477774</v>
      </c>
      <c r="C25524" s="7">
        <v>7147.4557053545586</v>
      </c>
      <c r="D25524" s="7">
        <v>28773.313990264043</v>
      </c>
      <c r="E25524" s="7" t="s">
        <v>17</v>
      </c>
    </row>
    <row r="25525" spans="1:5" x14ac:dyDescent="0.25">
      <c r="A25525" s="9">
        <v>43799.166666666664</v>
      </c>
      <c r="B25525" s="7">
        <v>46522.833186732212</v>
      </c>
      <c r="C25525" s="7">
        <v>7161.5088921090819</v>
      </c>
      <c r="D25525" s="7">
        <v>28980.542962451265</v>
      </c>
      <c r="E25525" s="7" t="s">
        <v>17</v>
      </c>
    </row>
    <row r="25526" spans="1:5" x14ac:dyDescent="0.25">
      <c r="A25526" s="9">
        <v>43799.208333333336</v>
      </c>
      <c r="B25526" s="7">
        <v>47440.97692119651</v>
      </c>
      <c r="C25526" s="7">
        <v>7301.5904489161157</v>
      </c>
      <c r="D25526" s="7">
        <v>28752.965812630431</v>
      </c>
      <c r="E25526" s="7" t="s">
        <v>17</v>
      </c>
    </row>
    <row r="25527" spans="1:5" x14ac:dyDescent="0.25">
      <c r="A25527" s="9">
        <v>43799.25</v>
      </c>
      <c r="B25527" s="7">
        <v>48506.470491596338</v>
      </c>
      <c r="C25527" s="7">
        <v>7475.1135255891186</v>
      </c>
      <c r="D25527" s="7">
        <v>29008.615179535846</v>
      </c>
      <c r="E25527" s="7" t="s">
        <v>17</v>
      </c>
    </row>
    <row r="25528" spans="1:5" x14ac:dyDescent="0.25">
      <c r="A25528" s="9">
        <v>43799.291666666664</v>
      </c>
      <c r="B25528" s="7">
        <v>49000.03384867256</v>
      </c>
      <c r="C25528" s="7">
        <v>7573.8836438249637</v>
      </c>
      <c r="D25528" s="7">
        <v>29318.437406061395</v>
      </c>
      <c r="E25528" s="7" t="s">
        <v>17</v>
      </c>
    </row>
    <row r="25529" spans="1:5" x14ac:dyDescent="0.25">
      <c r="A25529" s="9">
        <v>43799.333333333336</v>
      </c>
      <c r="B25529" s="7">
        <v>49000.139078372391</v>
      </c>
      <c r="C25529" s="7">
        <v>7580.4398963028798</v>
      </c>
      <c r="D25529" s="7">
        <v>29277.664015504757</v>
      </c>
      <c r="E25529" s="7" t="s">
        <v>17</v>
      </c>
    </row>
    <row r="25530" spans="1:5" x14ac:dyDescent="0.25">
      <c r="A25530" s="9">
        <v>43799.375</v>
      </c>
      <c r="B25530" s="7">
        <v>48999.563804454185</v>
      </c>
      <c r="C25530" s="7">
        <v>7599.6542599104741</v>
      </c>
      <c r="D25530" s="7">
        <v>30105.313364102007</v>
      </c>
      <c r="E25530" s="7" t="s">
        <v>17</v>
      </c>
    </row>
    <row r="25531" spans="1:5" x14ac:dyDescent="0.25">
      <c r="A25531" s="9">
        <v>43799.416666666664</v>
      </c>
      <c r="B25531" s="7">
        <v>49000.158516923679</v>
      </c>
      <c r="C25531" s="7">
        <v>7608.9129646075944</v>
      </c>
      <c r="D25531" s="7">
        <v>29283.055510854916</v>
      </c>
      <c r="E25531" s="7" t="s">
        <v>17</v>
      </c>
    </row>
    <row r="25532" spans="1:5" x14ac:dyDescent="0.25">
      <c r="A25532" s="9">
        <v>43799.458333333336</v>
      </c>
      <c r="B25532" s="7">
        <v>48998.840996142237</v>
      </c>
      <c r="C25532" s="7">
        <v>7609.0416811303166</v>
      </c>
      <c r="D25532" s="7">
        <v>29997.635881824466</v>
      </c>
      <c r="E25532" s="7" t="s">
        <v>17</v>
      </c>
    </row>
    <row r="25533" spans="1:5" x14ac:dyDescent="0.25">
      <c r="A25533" s="9">
        <v>43799.5</v>
      </c>
      <c r="B25533" s="7">
        <v>49000.14047500382</v>
      </c>
      <c r="C25533" s="7">
        <v>7582.0109315305053</v>
      </c>
      <c r="D25533" s="7">
        <v>32613.177106737494</v>
      </c>
      <c r="E25533" s="7" t="s">
        <v>17</v>
      </c>
    </row>
    <row r="25534" spans="1:5" x14ac:dyDescent="0.25">
      <c r="A25534" s="9">
        <v>43799.541666666664</v>
      </c>
      <c r="B25534" s="7">
        <v>49002.687264874068</v>
      </c>
      <c r="C25534" s="7">
        <v>7615.4505520094626</v>
      </c>
      <c r="D25534" s="7">
        <v>32984.713361778908</v>
      </c>
      <c r="E25534" s="7" t="s">
        <v>17</v>
      </c>
    </row>
    <row r="25535" spans="1:5" x14ac:dyDescent="0.25">
      <c r="A25535" s="9">
        <v>43799.583333333336</v>
      </c>
      <c r="B25535" s="7">
        <v>49000.797097236595</v>
      </c>
      <c r="C25535" s="7">
        <v>7592.614858922263</v>
      </c>
      <c r="D25535" s="7">
        <v>32379.241430812632</v>
      </c>
      <c r="E25535" s="7" t="s">
        <v>17</v>
      </c>
    </row>
    <row r="25536" spans="1:5" x14ac:dyDescent="0.25">
      <c r="A25536" s="9">
        <v>43799.625</v>
      </c>
      <c r="B25536" s="7">
        <v>48999.409477388253</v>
      </c>
      <c r="C25536" s="7">
        <v>7556.8493216040388</v>
      </c>
      <c r="D25536" s="7">
        <v>32787.266685842435</v>
      </c>
      <c r="E25536" s="7" t="s">
        <v>17</v>
      </c>
    </row>
    <row r="25537" spans="1:5" x14ac:dyDescent="0.25">
      <c r="A25537" s="9">
        <v>43799.666666666664</v>
      </c>
      <c r="B25537" s="7">
        <v>49001.247048187288</v>
      </c>
      <c r="C25537" s="7">
        <v>7572.0700785571998</v>
      </c>
      <c r="D25537" s="7">
        <v>30268.852673163095</v>
      </c>
      <c r="E25537" s="7" t="s">
        <v>17</v>
      </c>
    </row>
    <row r="25538" spans="1:5" x14ac:dyDescent="0.25">
      <c r="A25538" s="9">
        <v>43799.708333333336</v>
      </c>
      <c r="B25538" s="7">
        <v>48997.935679029972</v>
      </c>
      <c r="C25538" s="7">
        <v>7565.3159881424817</v>
      </c>
      <c r="D25538" s="7">
        <v>29769.34464660869</v>
      </c>
      <c r="E25538" s="7" t="s">
        <v>17</v>
      </c>
    </row>
    <row r="25539" spans="1:5" x14ac:dyDescent="0.25">
      <c r="A25539" s="9">
        <v>43799.75</v>
      </c>
      <c r="B25539" s="7">
        <v>49001.636510564931</v>
      </c>
      <c r="C25539" s="7">
        <v>7556.628642629018</v>
      </c>
      <c r="D25539" s="7">
        <v>29702.419723540825</v>
      </c>
      <c r="E25539" s="7" t="s">
        <v>17</v>
      </c>
    </row>
    <row r="25540" spans="1:5" x14ac:dyDescent="0.25">
      <c r="A25540" s="9">
        <v>43799.791666666664</v>
      </c>
      <c r="B25540" s="7">
        <v>48999.078667747031</v>
      </c>
      <c r="C25540" s="7">
        <v>7569.9483211206889</v>
      </c>
      <c r="D25540" s="7">
        <v>29652.095609075204</v>
      </c>
      <c r="E25540" s="7" t="s">
        <v>17</v>
      </c>
    </row>
    <row r="25541" spans="1:5" x14ac:dyDescent="0.25">
      <c r="A25541" s="9">
        <v>43799.833333333336</v>
      </c>
      <c r="B25541" s="7">
        <v>49088.151933208195</v>
      </c>
      <c r="C25541" s="7">
        <v>7616.4456202167812</v>
      </c>
      <c r="D25541" s="7">
        <v>29865.173383649209</v>
      </c>
      <c r="E25541" s="7" t="s">
        <v>17</v>
      </c>
    </row>
    <row r="25542" spans="1:5" x14ac:dyDescent="0.25">
      <c r="A25542" s="9">
        <v>43799.875</v>
      </c>
      <c r="B25542" s="7">
        <v>49500.569852418637</v>
      </c>
      <c r="C25542" s="7">
        <v>7685.3383311952357</v>
      </c>
      <c r="D25542" s="7">
        <v>29808.40760055733</v>
      </c>
      <c r="E25542" s="7" t="s">
        <v>17</v>
      </c>
    </row>
    <row r="25543" spans="1:5" x14ac:dyDescent="0.25">
      <c r="A25543" s="9">
        <v>43799.916666666664</v>
      </c>
      <c r="B25543" s="7">
        <v>49499.769742267403</v>
      </c>
      <c r="C25543" s="7">
        <v>7651.2444964875522</v>
      </c>
      <c r="D25543" s="7">
        <v>30221.76735539022</v>
      </c>
      <c r="E25543" s="7" t="s">
        <v>17</v>
      </c>
    </row>
    <row r="25544" spans="1:5" x14ac:dyDescent="0.25">
      <c r="A25544" s="9">
        <v>43799.958333333336</v>
      </c>
      <c r="B25544" s="7">
        <v>49504.45231268942</v>
      </c>
      <c r="C25544" s="7">
        <v>7682.1181401419472</v>
      </c>
      <c r="D25544" s="7">
        <v>29840.968262462615</v>
      </c>
      <c r="E25544" s="7" t="s">
        <v>17</v>
      </c>
    </row>
    <row r="25545" spans="1:5" x14ac:dyDescent="0.25">
      <c r="A25545" s="9">
        <v>43800</v>
      </c>
      <c r="B25545" s="7">
        <v>49902.99681214265</v>
      </c>
      <c r="C25545" s="7">
        <v>7761.0819857618899</v>
      </c>
      <c r="D25545" s="7">
        <v>29966.843642317133</v>
      </c>
      <c r="E25545" s="7" t="s">
        <v>17</v>
      </c>
    </row>
    <row r="25546" spans="1:5" x14ac:dyDescent="0.25">
      <c r="A25546" s="9">
        <v>43800.041666666664</v>
      </c>
      <c r="B25546" s="7">
        <v>50001.382552361734</v>
      </c>
      <c r="C25546" s="7">
        <v>7794.2261139523252</v>
      </c>
      <c r="D25546" s="7">
        <v>29836.772095101285</v>
      </c>
      <c r="E25546" s="7" t="s">
        <v>17</v>
      </c>
    </row>
    <row r="25547" spans="1:5" x14ac:dyDescent="0.25">
      <c r="A25547" s="9">
        <v>43800.083333333336</v>
      </c>
      <c r="B25547" s="7">
        <v>49999.200474011843</v>
      </c>
      <c r="C25547" s="7">
        <v>7785.0143688954713</v>
      </c>
      <c r="D25547" s="7">
        <v>30252.341718190339</v>
      </c>
      <c r="E25547" s="7" t="s">
        <v>17</v>
      </c>
    </row>
    <row r="25548" spans="1:5" x14ac:dyDescent="0.25">
      <c r="A25548" s="9">
        <v>43800.125</v>
      </c>
      <c r="B25548" s="7">
        <v>50626.788731430148</v>
      </c>
      <c r="C25548" s="7">
        <v>7882.8048761363771</v>
      </c>
      <c r="D25548" s="7">
        <v>29979.957566616304</v>
      </c>
      <c r="E25548" s="7" t="s">
        <v>17</v>
      </c>
    </row>
    <row r="25549" spans="1:5" x14ac:dyDescent="0.25">
      <c r="A25549" s="9">
        <v>43800.166666666664</v>
      </c>
      <c r="B25549" s="7">
        <v>51710.386223888061</v>
      </c>
      <c r="C25549" s="7">
        <v>8047.9806892419865</v>
      </c>
      <c r="D25549" s="7">
        <v>30028.006857414526</v>
      </c>
      <c r="E25549" s="7" t="s">
        <v>17</v>
      </c>
    </row>
    <row r="25550" spans="1:5" x14ac:dyDescent="0.25">
      <c r="A25550" s="9">
        <v>43800.208333333336</v>
      </c>
      <c r="B25550" s="7">
        <v>52000.912858025251</v>
      </c>
      <c r="C25550" s="7">
        <v>8085.7240614735956</v>
      </c>
      <c r="D25550" s="7">
        <v>30449.690085803602</v>
      </c>
      <c r="E25550" s="7" t="s">
        <v>17</v>
      </c>
    </row>
    <row r="25551" spans="1:5" x14ac:dyDescent="0.25">
      <c r="A25551" s="9">
        <v>43800.25</v>
      </c>
      <c r="B25551" s="7">
        <v>52577.329465729621</v>
      </c>
      <c r="C25551" s="7">
        <v>8185.1911340184761</v>
      </c>
      <c r="D25551" s="7">
        <v>30097.471768162239</v>
      </c>
      <c r="E25551" s="7" t="s">
        <v>17</v>
      </c>
    </row>
    <row r="25552" spans="1:5" x14ac:dyDescent="0.25">
      <c r="A25552" s="9">
        <v>43800.291666666664</v>
      </c>
      <c r="B25552" s="7">
        <v>53218.118733354902</v>
      </c>
      <c r="C25552" s="7">
        <v>8296.9681666704655</v>
      </c>
      <c r="D25552" s="7">
        <v>29940.240939487168</v>
      </c>
      <c r="E25552" s="7" t="s">
        <v>17</v>
      </c>
    </row>
    <row r="25553" spans="1:5" x14ac:dyDescent="0.25">
      <c r="A25553" s="9">
        <v>43800.333333333336</v>
      </c>
      <c r="B25553" s="7">
        <v>53500.036241606045</v>
      </c>
      <c r="C25553" s="7">
        <v>8333.4459838195635</v>
      </c>
      <c r="D25553" s="7">
        <v>30063.978625033258</v>
      </c>
      <c r="E25553" s="7" t="s">
        <v>17</v>
      </c>
    </row>
    <row r="25554" spans="1:5" x14ac:dyDescent="0.25">
      <c r="A25554" s="9">
        <v>43800.375</v>
      </c>
      <c r="B25554" s="7">
        <v>53500.874431067103</v>
      </c>
      <c r="C25554" s="7">
        <v>8337.1349630486784</v>
      </c>
      <c r="D25554" s="7">
        <v>30013.730660784484</v>
      </c>
      <c r="E25554" s="7" t="s">
        <v>17</v>
      </c>
    </row>
    <row r="25555" spans="1:5" x14ac:dyDescent="0.25">
      <c r="A25555" s="9">
        <v>43800.416666666664</v>
      </c>
      <c r="B25555" s="7">
        <v>53498.654312372397</v>
      </c>
      <c r="C25555" s="7">
        <v>8352.0629643025877</v>
      </c>
      <c r="D25555" s="7">
        <v>29727.287287807718</v>
      </c>
      <c r="E25555" s="7" t="s">
        <v>17</v>
      </c>
    </row>
    <row r="25556" spans="1:5" x14ac:dyDescent="0.25">
      <c r="A25556" s="9">
        <v>43800.458333333336</v>
      </c>
      <c r="B25556" s="7">
        <v>53500.174990999367</v>
      </c>
      <c r="C25556" s="7">
        <v>8337.8092635041121</v>
      </c>
      <c r="D25556" s="7">
        <v>29989.686501376644</v>
      </c>
      <c r="E25556" s="7" t="s">
        <v>17</v>
      </c>
    </row>
    <row r="25557" spans="1:5" x14ac:dyDescent="0.25">
      <c r="A25557" s="9">
        <v>43800.5</v>
      </c>
      <c r="B25557" s="7">
        <v>53498.464678465127</v>
      </c>
      <c r="C25557" s="7">
        <v>8345.8150878957986</v>
      </c>
      <c r="D25557" s="7">
        <v>29046.164090429738</v>
      </c>
      <c r="E25557" s="7" t="s">
        <v>17</v>
      </c>
    </row>
    <row r="25558" spans="1:5" x14ac:dyDescent="0.25">
      <c r="A25558" s="9">
        <v>43800.541666666664</v>
      </c>
      <c r="B25558" s="7">
        <v>53499.842309367974</v>
      </c>
      <c r="C25558" s="7">
        <v>8350.8733335660672</v>
      </c>
      <c r="D25558" s="7">
        <v>29483.311427067474</v>
      </c>
      <c r="E25558" s="7" t="s">
        <v>17</v>
      </c>
    </row>
    <row r="25559" spans="1:5" x14ac:dyDescent="0.25">
      <c r="A25559" s="9">
        <v>43800.583333333336</v>
      </c>
      <c r="B25559" s="7">
        <v>53500.780453812265</v>
      </c>
      <c r="C25559" s="7">
        <v>8342.3191336280361</v>
      </c>
      <c r="D25559" s="7">
        <v>29198.610764753412</v>
      </c>
      <c r="E25559" s="7" t="s">
        <v>17</v>
      </c>
    </row>
    <row r="25560" spans="1:5" x14ac:dyDescent="0.25">
      <c r="A25560" s="9">
        <v>43800.625</v>
      </c>
      <c r="B25560" s="7">
        <v>53503.1920008503</v>
      </c>
      <c r="C25560" s="7">
        <v>8338.1372768923939</v>
      </c>
      <c r="D25560" s="7">
        <v>29624.537312810076</v>
      </c>
      <c r="E25560" s="7" t="s">
        <v>17</v>
      </c>
    </row>
    <row r="25561" spans="1:5" x14ac:dyDescent="0.25">
      <c r="A25561" s="9">
        <v>43800.666666666664</v>
      </c>
      <c r="B25561" s="7">
        <v>53498.596942744749</v>
      </c>
      <c r="C25561" s="7">
        <v>8343.2175816880863</v>
      </c>
      <c r="D25561" s="7">
        <v>29086.555597127026</v>
      </c>
      <c r="E25561" s="7" t="s">
        <v>17</v>
      </c>
    </row>
    <row r="25562" spans="1:5" x14ac:dyDescent="0.25">
      <c r="A25562" s="9">
        <v>43800.708333333336</v>
      </c>
      <c r="B25562" s="7">
        <v>53497.80887167804</v>
      </c>
      <c r="C25562" s="7">
        <v>8342.5849147736189</v>
      </c>
      <c r="D25562" s="7">
        <v>29341.011585134675</v>
      </c>
      <c r="E25562" s="7" t="s">
        <v>17</v>
      </c>
    </row>
    <row r="25563" spans="1:5" x14ac:dyDescent="0.25">
      <c r="A25563" s="9">
        <v>43800.75</v>
      </c>
      <c r="B25563" s="7">
        <v>53499.696812491362</v>
      </c>
      <c r="C25563" s="7">
        <v>8343.3049341063052</v>
      </c>
      <c r="D25563" s="7">
        <v>29188.180028317896</v>
      </c>
      <c r="E25563" s="7" t="s">
        <v>17</v>
      </c>
    </row>
    <row r="25564" spans="1:5" x14ac:dyDescent="0.25">
      <c r="A25564" s="9">
        <v>43800.791666666664</v>
      </c>
      <c r="B25564" s="7">
        <v>53500.503714754894</v>
      </c>
      <c r="C25564" s="7">
        <v>8348.8240838955153</v>
      </c>
      <c r="D25564" s="7">
        <v>29701.040446406794</v>
      </c>
      <c r="E25564" s="7" t="s">
        <v>17</v>
      </c>
    </row>
    <row r="25565" spans="1:5" x14ac:dyDescent="0.25">
      <c r="A25565" s="9">
        <v>43800.833333333336</v>
      </c>
      <c r="B25565" s="7">
        <v>53501.983176204827</v>
      </c>
      <c r="C25565" s="7">
        <v>8331.1909220185007</v>
      </c>
      <c r="D25565" s="7">
        <v>29737.932555930445</v>
      </c>
      <c r="E25565" s="7" t="s">
        <v>17</v>
      </c>
    </row>
    <row r="25566" spans="1:5" x14ac:dyDescent="0.25">
      <c r="A25566" s="9">
        <v>43800.875</v>
      </c>
      <c r="B25566" s="7">
        <v>53498.820908976595</v>
      </c>
      <c r="C25566" s="7">
        <v>8346.3705649540061</v>
      </c>
      <c r="D25566" s="7">
        <v>28908.836800800349</v>
      </c>
      <c r="E25566" s="7" t="s">
        <v>17</v>
      </c>
    </row>
    <row r="25567" spans="1:5" x14ac:dyDescent="0.25">
      <c r="A25567" s="9">
        <v>43800.916666666664</v>
      </c>
      <c r="B25567" s="7">
        <v>53502.194571773674</v>
      </c>
      <c r="C25567" s="7">
        <v>8339.9791377636939</v>
      </c>
      <c r="D25567" s="7">
        <v>29627.702304695322</v>
      </c>
      <c r="E25567" s="7" t="s">
        <v>17</v>
      </c>
    </row>
    <row r="25568" spans="1:5" x14ac:dyDescent="0.25">
      <c r="A25568" s="9">
        <v>43800.958333333336</v>
      </c>
      <c r="B25568" s="7">
        <v>53499.047493635095</v>
      </c>
      <c r="C25568" s="7">
        <v>8332.5365223057834</v>
      </c>
      <c r="D25568" s="7">
        <v>29268.711238960528</v>
      </c>
      <c r="E25568" s="7" t="s">
        <v>17</v>
      </c>
    </row>
    <row r="25569" spans="1:5" x14ac:dyDescent="0.25">
      <c r="A25569" s="9">
        <v>43801</v>
      </c>
      <c r="B25569" s="7">
        <v>53498.295062385609</v>
      </c>
      <c r="C25569" s="7">
        <v>8338.1155216045026</v>
      </c>
      <c r="D25569" s="7">
        <v>29779.393862492558</v>
      </c>
      <c r="E25569" s="7" t="s">
        <v>17</v>
      </c>
    </row>
    <row r="25570" spans="1:5" x14ac:dyDescent="0.25">
      <c r="A25570" s="9">
        <v>43801.041666666664</v>
      </c>
      <c r="B25570" s="7">
        <v>53502.435436592983</v>
      </c>
      <c r="C25570" s="7">
        <v>8325.3207587667184</v>
      </c>
      <c r="D25570" s="7">
        <v>29693.345584429051</v>
      </c>
      <c r="E25570" s="7" t="s">
        <v>17</v>
      </c>
    </row>
    <row r="25571" spans="1:5" x14ac:dyDescent="0.25">
      <c r="A25571" s="9">
        <v>43801.083333333336</v>
      </c>
      <c r="B25571" s="7">
        <v>53497.362056910701</v>
      </c>
      <c r="C25571" s="7">
        <v>8370.4556171367858</v>
      </c>
      <c r="D25571" s="7">
        <v>29793.672289560684</v>
      </c>
      <c r="E25571" s="7" t="s">
        <v>17</v>
      </c>
    </row>
    <row r="25572" spans="1:5" x14ac:dyDescent="0.25">
      <c r="A25572" s="9">
        <v>43801.125</v>
      </c>
      <c r="B25572" s="7">
        <v>53502.301979945136</v>
      </c>
      <c r="C25572" s="7">
        <v>8333.1811507699385</v>
      </c>
      <c r="D25572" s="7">
        <v>29362.975015130665</v>
      </c>
      <c r="E25572" s="7" t="s">
        <v>17</v>
      </c>
    </row>
    <row r="25573" spans="1:5" x14ac:dyDescent="0.25">
      <c r="A25573" s="9">
        <v>43801.166666666664</v>
      </c>
      <c r="B25573" s="7">
        <v>53499.761741327864</v>
      </c>
      <c r="C25573" s="7">
        <v>8320.7171445088679</v>
      </c>
      <c r="D25573" s="7">
        <v>29664.923127488182</v>
      </c>
      <c r="E25573" s="7" t="s">
        <v>17</v>
      </c>
    </row>
    <row r="25574" spans="1:5" x14ac:dyDescent="0.25">
      <c r="A25574" s="9">
        <v>43801.208333333336</v>
      </c>
      <c r="B25574" s="7">
        <v>53499.815912650804</v>
      </c>
      <c r="C25574" s="7">
        <v>8335.3434268044693</v>
      </c>
      <c r="D25574" s="7">
        <v>30009.198577992684</v>
      </c>
      <c r="E25574" s="7" t="s">
        <v>17</v>
      </c>
    </row>
    <row r="25575" spans="1:5" x14ac:dyDescent="0.25">
      <c r="A25575" s="9">
        <v>43801.25</v>
      </c>
      <c r="B25575" s="7">
        <v>53497.03985943774</v>
      </c>
      <c r="C25575" s="7">
        <v>8375.4617817809794</v>
      </c>
      <c r="D25575" s="7">
        <v>30169.090253369541</v>
      </c>
      <c r="E25575" s="7" t="s">
        <v>17</v>
      </c>
    </row>
    <row r="25576" spans="1:5" x14ac:dyDescent="0.25">
      <c r="A25576" s="9">
        <v>43801.291666666664</v>
      </c>
      <c r="B25576" s="7">
        <v>53502.732099886467</v>
      </c>
      <c r="C25576" s="7">
        <v>8328.051664855644</v>
      </c>
      <c r="D25576" s="7">
        <v>29645.516302711509</v>
      </c>
      <c r="E25576" s="7" t="s">
        <v>17</v>
      </c>
    </row>
    <row r="25577" spans="1:5" x14ac:dyDescent="0.25">
      <c r="A25577" s="9">
        <v>43801.333333333336</v>
      </c>
      <c r="B25577" s="7">
        <v>53549.409704803234</v>
      </c>
      <c r="C25577" s="7">
        <v>8367.3357038862541</v>
      </c>
      <c r="D25577" s="7">
        <v>29135.53166571198</v>
      </c>
      <c r="E25577" s="7" t="s">
        <v>17</v>
      </c>
    </row>
    <row r="25578" spans="1:5" x14ac:dyDescent="0.25">
      <c r="A25578" s="9">
        <v>43801.375</v>
      </c>
      <c r="B25578" s="7">
        <v>54036.084113732933</v>
      </c>
      <c r="C25578" s="7">
        <v>8648.397610974791</v>
      </c>
      <c r="D25578" s="7">
        <v>28552.047752416998</v>
      </c>
      <c r="E25578" s="7" t="s">
        <v>17</v>
      </c>
    </row>
    <row r="25579" spans="1:5" x14ac:dyDescent="0.25">
      <c r="A25579" s="9">
        <v>43801.416666666664</v>
      </c>
      <c r="B25579" s="7">
        <v>54499.954681816867</v>
      </c>
      <c r="C25579" s="7">
        <v>8831.5391356099717</v>
      </c>
      <c r="D25579" s="7">
        <v>29635.834334014686</v>
      </c>
      <c r="E25579" s="7" t="s">
        <v>17</v>
      </c>
    </row>
    <row r="25580" spans="1:5" x14ac:dyDescent="0.25">
      <c r="A25580" s="9">
        <v>43801.458333333336</v>
      </c>
      <c r="B25580" s="7">
        <v>54781.584226731851</v>
      </c>
      <c r="C25580" s="7">
        <v>8618.9551133890182</v>
      </c>
      <c r="D25580" s="7">
        <v>31064.389481408354</v>
      </c>
      <c r="E25580" s="7" t="s">
        <v>17</v>
      </c>
    </row>
    <row r="25581" spans="1:5" x14ac:dyDescent="0.25">
      <c r="A25581" s="9">
        <v>43801.5</v>
      </c>
      <c r="B25581" s="7">
        <v>54999.142496814529</v>
      </c>
      <c r="C25581" s="7">
        <v>8615.9772148164284</v>
      </c>
      <c r="D25581" s="7">
        <v>30077.015213101906</v>
      </c>
      <c r="E25581" s="7" t="s">
        <v>17</v>
      </c>
    </row>
    <row r="25582" spans="1:5" x14ac:dyDescent="0.25">
      <c r="A25582" s="9">
        <v>43801.541666666664</v>
      </c>
      <c r="B25582" s="7">
        <v>54999.007333526417</v>
      </c>
      <c r="C25582" s="7">
        <v>8590.9607493590884</v>
      </c>
      <c r="D25582" s="7">
        <v>30281.982416454448</v>
      </c>
      <c r="E25582" s="7" t="s">
        <v>17</v>
      </c>
    </row>
    <row r="25583" spans="1:5" x14ac:dyDescent="0.25">
      <c r="A25583" s="9">
        <v>43801.583333333336</v>
      </c>
      <c r="B25583" s="7">
        <v>55002.757473202189</v>
      </c>
      <c r="C25583" s="7">
        <v>8629.5415152709902</v>
      </c>
      <c r="D25583" s="7">
        <v>30925.838284795238</v>
      </c>
      <c r="E25583" s="7" t="s">
        <v>17</v>
      </c>
    </row>
    <row r="25584" spans="1:5" x14ac:dyDescent="0.25">
      <c r="A25584" s="9">
        <v>43801.625</v>
      </c>
      <c r="B25584" s="7">
        <v>54997.451668873524</v>
      </c>
      <c r="C25584" s="7">
        <v>8637.5730569858879</v>
      </c>
      <c r="D25584" s="7">
        <v>30854.946990563541</v>
      </c>
      <c r="E25584" s="7" t="s">
        <v>17</v>
      </c>
    </row>
    <row r="25585" spans="1:5" x14ac:dyDescent="0.25">
      <c r="A25585" s="9">
        <v>43801.666666666664</v>
      </c>
      <c r="B25585" s="7">
        <v>55000.294154134193</v>
      </c>
      <c r="C25585" s="7">
        <v>8633.0198799683221</v>
      </c>
      <c r="D25585" s="7">
        <v>31080.353884070821</v>
      </c>
      <c r="E25585" s="7" t="s">
        <v>17</v>
      </c>
    </row>
    <row r="25586" spans="1:5" x14ac:dyDescent="0.25">
      <c r="A25586" s="9">
        <v>43801.708333333336</v>
      </c>
      <c r="B25586" s="7">
        <v>55031.280868381684</v>
      </c>
      <c r="C25586" s="7">
        <v>8624.5241473025508</v>
      </c>
      <c r="D25586" s="7">
        <v>31130.572453033576</v>
      </c>
      <c r="E25586" s="7" t="s">
        <v>17</v>
      </c>
    </row>
    <row r="25587" spans="1:5" x14ac:dyDescent="0.25">
      <c r="A25587" s="9">
        <v>43801.75</v>
      </c>
      <c r="B25587" s="7">
        <v>55000.594112259656</v>
      </c>
      <c r="C25587" s="7">
        <v>8623.1338128173811</v>
      </c>
      <c r="D25587" s="7">
        <v>31341.019299999924</v>
      </c>
      <c r="E25587" s="7" t="s">
        <v>17</v>
      </c>
    </row>
    <row r="25588" spans="1:5" x14ac:dyDescent="0.25">
      <c r="A25588" s="9">
        <v>43801.791666666664</v>
      </c>
      <c r="B25588" s="7">
        <v>54998.410754838318</v>
      </c>
      <c r="C25588" s="7">
        <v>8627.4360858705932</v>
      </c>
      <c r="D25588" s="7">
        <v>30681.496216074378</v>
      </c>
      <c r="E25588" s="7" t="s">
        <v>17</v>
      </c>
    </row>
    <row r="25589" spans="1:5" x14ac:dyDescent="0.25">
      <c r="A25589" s="9">
        <v>43801.833333333336</v>
      </c>
      <c r="B25589" s="7">
        <v>54998.64112226251</v>
      </c>
      <c r="C25589" s="7">
        <v>8841.2885504934147</v>
      </c>
      <c r="D25589" s="7">
        <v>30526.342725972627</v>
      </c>
      <c r="E25589" s="7" t="s">
        <v>17</v>
      </c>
    </row>
    <row r="25590" spans="1:5" x14ac:dyDescent="0.25">
      <c r="A25590" s="9">
        <v>43801.875</v>
      </c>
      <c r="B25590" s="7">
        <v>55002.573549822177</v>
      </c>
      <c r="C25590" s="7">
        <v>8610.1823535885833</v>
      </c>
      <c r="D25590" s="7">
        <v>31378.955925011389</v>
      </c>
      <c r="E25590" s="7" t="s">
        <v>17</v>
      </c>
    </row>
    <row r="25591" spans="1:5" x14ac:dyDescent="0.25">
      <c r="A25591" s="9">
        <v>43801.916666666664</v>
      </c>
      <c r="B25591" s="7">
        <v>54998.782164633732</v>
      </c>
      <c r="C25591" s="7">
        <v>8618.2568563238729</v>
      </c>
      <c r="D25591" s="7">
        <v>32280.690584446867</v>
      </c>
      <c r="E25591" s="7" t="s">
        <v>17</v>
      </c>
    </row>
    <row r="25592" spans="1:5" x14ac:dyDescent="0.25">
      <c r="A25592" s="9">
        <v>43801.958333333336</v>
      </c>
      <c r="B25592" s="7">
        <v>55001.537087457065</v>
      </c>
      <c r="C25592" s="7">
        <v>8600.3973434330564</v>
      </c>
      <c r="D25592" s="7">
        <v>31327.240858224144</v>
      </c>
      <c r="E25592" s="7" t="s">
        <v>17</v>
      </c>
    </row>
    <row r="25593" spans="1:5" x14ac:dyDescent="0.25">
      <c r="A25593" s="9">
        <v>43802</v>
      </c>
      <c r="B25593" s="7">
        <v>54996.840081188529</v>
      </c>
      <c r="C25593" s="7">
        <v>8600.8591727341027</v>
      </c>
      <c r="D25593" s="7">
        <v>31516.481311266569</v>
      </c>
      <c r="E25593" s="7" t="s">
        <v>17</v>
      </c>
    </row>
    <row r="25594" spans="1:5" x14ac:dyDescent="0.25">
      <c r="A25594" s="9">
        <v>43802.041666666664</v>
      </c>
      <c r="B25594" s="7">
        <v>55001.466616387974</v>
      </c>
      <c r="C25594" s="7">
        <v>8576.506565360196</v>
      </c>
      <c r="D25594" s="7">
        <v>31304.84835142345</v>
      </c>
      <c r="E25594" s="7" t="s">
        <v>17</v>
      </c>
    </row>
    <row r="25595" spans="1:5" x14ac:dyDescent="0.25">
      <c r="A25595" s="9">
        <v>43802.083333333336</v>
      </c>
      <c r="B25595" s="7">
        <v>55002.14433496556</v>
      </c>
      <c r="C25595" s="7">
        <v>8596.8465691772835</v>
      </c>
      <c r="D25595" s="7">
        <v>31881.786584419126</v>
      </c>
      <c r="E25595" s="7" t="s">
        <v>17</v>
      </c>
    </row>
    <row r="25596" spans="1:5" x14ac:dyDescent="0.25">
      <c r="A25596" s="9">
        <v>43802.125</v>
      </c>
      <c r="B25596" s="7">
        <v>54997.401349489483</v>
      </c>
      <c r="C25596" s="7">
        <v>8625.0335368829965</v>
      </c>
      <c r="D25596" s="7">
        <v>33334.111053441433</v>
      </c>
      <c r="E25596" s="7" t="s">
        <v>17</v>
      </c>
    </row>
    <row r="25597" spans="1:5" x14ac:dyDescent="0.25">
      <c r="A25597" s="9">
        <v>43802.166666666664</v>
      </c>
      <c r="B25597" s="7">
        <v>55002.329927922663</v>
      </c>
      <c r="C25597" s="7">
        <v>8589.918112162768</v>
      </c>
      <c r="D25597" s="7">
        <v>30783.040678295121</v>
      </c>
      <c r="E25597" s="7" t="s">
        <v>17</v>
      </c>
    </row>
    <row r="25598" spans="1:5" x14ac:dyDescent="0.25">
      <c r="A25598" s="9">
        <v>43802.208333333336</v>
      </c>
      <c r="B25598" s="7">
        <v>54998.616079563246</v>
      </c>
      <c r="C25598" s="7">
        <v>8603.4871172379826</v>
      </c>
      <c r="D25598" s="7">
        <v>30538.220827783782</v>
      </c>
      <c r="E25598" s="7" t="s">
        <v>17</v>
      </c>
    </row>
    <row r="25599" spans="1:5" x14ac:dyDescent="0.25">
      <c r="A25599" s="9">
        <v>43802.25</v>
      </c>
      <c r="B25599" s="7">
        <v>54998.555351893549</v>
      </c>
      <c r="C25599" s="7">
        <v>8595.7543862942148</v>
      </c>
      <c r="D25599" s="7">
        <v>30642.300044445194</v>
      </c>
      <c r="E25599" s="7" t="s">
        <v>17</v>
      </c>
    </row>
    <row r="25600" spans="1:5" x14ac:dyDescent="0.25">
      <c r="A25600" s="9">
        <v>43802.291666666664</v>
      </c>
      <c r="B25600" s="7">
        <v>55000.18747866551</v>
      </c>
      <c r="C25600" s="7">
        <v>8591.3181663135965</v>
      </c>
      <c r="D25600" s="7">
        <v>30331.162706284573</v>
      </c>
      <c r="E25600" s="7" t="s">
        <v>17</v>
      </c>
    </row>
    <row r="25601" spans="1:5" x14ac:dyDescent="0.25">
      <c r="A25601" s="9">
        <v>43802.333333333336</v>
      </c>
      <c r="B25601" s="7">
        <v>54999.599512080087</v>
      </c>
      <c r="C25601" s="7">
        <v>8591.0948390090125</v>
      </c>
      <c r="D25601" s="7">
        <v>30625.194132459175</v>
      </c>
      <c r="E25601" s="7" t="s">
        <v>17</v>
      </c>
    </row>
    <row r="25602" spans="1:5" x14ac:dyDescent="0.25">
      <c r="A25602" s="9">
        <v>43802.375</v>
      </c>
      <c r="B25602" s="7">
        <v>55000.663327976661</v>
      </c>
      <c r="C25602" s="7">
        <v>8596.8242806042726</v>
      </c>
      <c r="D25602" s="7">
        <v>30717.897698414508</v>
      </c>
      <c r="E25602" s="7" t="s">
        <v>17</v>
      </c>
    </row>
    <row r="25603" spans="1:5" x14ac:dyDescent="0.25">
      <c r="A25603" s="9">
        <v>43802.416666666664</v>
      </c>
      <c r="B25603" s="7">
        <v>54999.70742157683</v>
      </c>
      <c r="C25603" s="7">
        <v>8587.8207775767569</v>
      </c>
      <c r="D25603" s="7">
        <v>30718.006302446109</v>
      </c>
      <c r="E25603" s="7" t="s">
        <v>17</v>
      </c>
    </row>
    <row r="25604" spans="1:5" x14ac:dyDescent="0.25">
      <c r="A25604" s="9">
        <v>43802.458333333336</v>
      </c>
      <c r="B25604" s="7">
        <v>54999.59442758809</v>
      </c>
      <c r="C25604" s="7">
        <v>8601.7399742615708</v>
      </c>
      <c r="D25604" s="7">
        <v>30446.80818091302</v>
      </c>
      <c r="E25604" s="7" t="s">
        <v>17</v>
      </c>
    </row>
    <row r="25605" spans="1:5" x14ac:dyDescent="0.25">
      <c r="A25605" s="9">
        <v>43802.5</v>
      </c>
      <c r="B25605" s="7">
        <v>54997.189995842593</v>
      </c>
      <c r="C25605" s="7">
        <v>8581.7640736633675</v>
      </c>
      <c r="D25605" s="7">
        <v>30246.405438817419</v>
      </c>
      <c r="E25605" s="7" t="s">
        <v>17</v>
      </c>
    </row>
    <row r="25606" spans="1:5" x14ac:dyDescent="0.25">
      <c r="A25606" s="9">
        <v>43802.541666666664</v>
      </c>
      <c r="B25606" s="7">
        <v>54996.135244380777</v>
      </c>
      <c r="C25606" s="7">
        <v>8565.582182295273</v>
      </c>
      <c r="D25606" s="7">
        <v>28804.677618432819</v>
      </c>
      <c r="E25606" s="7" t="s">
        <v>17</v>
      </c>
    </row>
    <row r="25607" spans="1:5" x14ac:dyDescent="0.25">
      <c r="A25607" s="9">
        <v>43802.583333333336</v>
      </c>
      <c r="B25607" s="7">
        <v>55003.361296724324</v>
      </c>
      <c r="C25607" s="7">
        <v>8578.0704019113618</v>
      </c>
      <c r="D25607" s="7">
        <v>30240.752707822347</v>
      </c>
      <c r="E25607" s="7" t="s">
        <v>17</v>
      </c>
    </row>
    <row r="25608" spans="1:5" x14ac:dyDescent="0.25">
      <c r="A25608" s="9">
        <v>43802.625</v>
      </c>
      <c r="B25608" s="7">
        <v>54999.690987952716</v>
      </c>
      <c r="C25608" s="7">
        <v>8592.4370737219415</v>
      </c>
      <c r="D25608" s="7">
        <v>30616.805866532348</v>
      </c>
      <c r="E25608" s="7" t="s">
        <v>17</v>
      </c>
    </row>
    <row r="25609" spans="1:5" x14ac:dyDescent="0.25">
      <c r="A25609" s="9">
        <v>43802.666666666664</v>
      </c>
      <c r="B25609" s="7">
        <v>55000.770343115626</v>
      </c>
      <c r="C25609" s="7">
        <v>8555.1178860337332</v>
      </c>
      <c r="D25609" s="7">
        <v>30422.784448423725</v>
      </c>
      <c r="E25609" s="7" t="s">
        <v>17</v>
      </c>
    </row>
    <row r="25610" spans="1:5" x14ac:dyDescent="0.25">
      <c r="A25610" s="9">
        <v>43802.708333333336</v>
      </c>
      <c r="B25610" s="7">
        <v>54487.12617609126</v>
      </c>
      <c r="C25610" s="7">
        <v>8486.7507502417157</v>
      </c>
      <c r="D25610" s="7">
        <v>30605.641369541092</v>
      </c>
      <c r="E25610" s="7" t="s">
        <v>17</v>
      </c>
    </row>
    <row r="25611" spans="1:5" x14ac:dyDescent="0.25">
      <c r="A25611" s="9">
        <v>43802.75</v>
      </c>
      <c r="B25611" s="7">
        <v>54500.801337015422</v>
      </c>
      <c r="C25611" s="7">
        <v>8477.3701877969143</v>
      </c>
      <c r="D25611" s="7">
        <v>30391.44846450532</v>
      </c>
      <c r="E25611" s="7" t="s">
        <v>17</v>
      </c>
    </row>
    <row r="25612" spans="1:5" x14ac:dyDescent="0.25">
      <c r="A25612" s="9">
        <v>43802.791666666664</v>
      </c>
      <c r="B25612" s="7">
        <v>54499.764006492944</v>
      </c>
      <c r="C25612" s="7">
        <v>8474.6067499295386</v>
      </c>
      <c r="D25612" s="7">
        <v>30262.951371048832</v>
      </c>
      <c r="E25612" s="7" t="s">
        <v>17</v>
      </c>
    </row>
    <row r="25613" spans="1:5" x14ac:dyDescent="0.25">
      <c r="A25613" s="9">
        <v>43802.833333333336</v>
      </c>
      <c r="B25613" s="7">
        <v>54501.357966957934</v>
      </c>
      <c r="C25613" s="7">
        <v>8473.3962212690967</v>
      </c>
      <c r="D25613" s="7">
        <v>30530.010254951747</v>
      </c>
      <c r="E25613" s="7" t="s">
        <v>17</v>
      </c>
    </row>
    <row r="25614" spans="1:5" x14ac:dyDescent="0.25">
      <c r="A25614" s="9">
        <v>43802.875</v>
      </c>
      <c r="B25614" s="7">
        <v>54137.067452233969</v>
      </c>
      <c r="C25614" s="7">
        <v>8431.6882375842997</v>
      </c>
      <c r="D25614" s="7">
        <v>29858.87346817146</v>
      </c>
      <c r="E25614" s="7" t="s">
        <v>17</v>
      </c>
    </row>
    <row r="25615" spans="1:5" x14ac:dyDescent="0.25">
      <c r="A25615" s="9">
        <v>43802.916666666664</v>
      </c>
      <c r="B25615" s="7">
        <v>53811.927191110153</v>
      </c>
      <c r="C25615" s="7">
        <v>8361.8523358331713</v>
      </c>
      <c r="D25615" s="7">
        <v>29973.962211314574</v>
      </c>
      <c r="E25615" s="7" t="s">
        <v>17</v>
      </c>
    </row>
    <row r="25616" spans="1:5" x14ac:dyDescent="0.25">
      <c r="A25616" s="9">
        <v>43802.958333333336</v>
      </c>
      <c r="B25616" s="7">
        <v>53198.534126487444</v>
      </c>
      <c r="C25616" s="7">
        <v>8263.3891586558493</v>
      </c>
      <c r="D25616" s="7">
        <v>29857.039172956898</v>
      </c>
      <c r="E25616" s="7" t="s">
        <v>17</v>
      </c>
    </row>
    <row r="25617" spans="1:5" x14ac:dyDescent="0.25">
      <c r="A25617" s="9">
        <v>43803</v>
      </c>
      <c r="B25617" s="7">
        <v>52633.602002421168</v>
      </c>
      <c r="C25617" s="7">
        <v>8174.4929585644913</v>
      </c>
      <c r="D25617" s="7">
        <v>30360.17369360512</v>
      </c>
      <c r="E25617" s="7" t="s">
        <v>17</v>
      </c>
    </row>
    <row r="25618" spans="1:5" x14ac:dyDescent="0.25">
      <c r="A25618" s="9">
        <v>43803.041666666664</v>
      </c>
      <c r="B25618" s="7">
        <v>52499.997403188645</v>
      </c>
      <c r="C25618" s="7">
        <v>8152.0187249614146</v>
      </c>
      <c r="D25618" s="7">
        <v>29843.055885352202</v>
      </c>
      <c r="E25618" s="7" t="s">
        <v>17</v>
      </c>
    </row>
    <row r="25619" spans="1:5" x14ac:dyDescent="0.25">
      <c r="A25619" s="9">
        <v>43803.083333333336</v>
      </c>
      <c r="B25619" s="7">
        <v>52498.641186263747</v>
      </c>
      <c r="C25619" s="7">
        <v>8157.1500661549217</v>
      </c>
      <c r="D25619" s="7">
        <v>30056.614959930354</v>
      </c>
      <c r="E25619" s="7" t="s">
        <v>17</v>
      </c>
    </row>
    <row r="25620" spans="1:5" x14ac:dyDescent="0.25">
      <c r="A25620" s="9">
        <v>43803.125</v>
      </c>
      <c r="B25620" s="7">
        <v>52499.459206606138</v>
      </c>
      <c r="C25620" s="7">
        <v>8151.8962337640278</v>
      </c>
      <c r="D25620" s="7">
        <v>30025.508828490554</v>
      </c>
      <c r="E25620" s="7" t="s">
        <v>17</v>
      </c>
    </row>
    <row r="25621" spans="1:5" x14ac:dyDescent="0.25">
      <c r="A25621" s="9">
        <v>43803.166666666664</v>
      </c>
      <c r="B25621" s="7">
        <v>52500.579549690738</v>
      </c>
      <c r="C25621" s="7">
        <v>8158.7599967385504</v>
      </c>
      <c r="D25621" s="7">
        <v>30375.637814228456</v>
      </c>
      <c r="E25621" s="7" t="s">
        <v>17</v>
      </c>
    </row>
    <row r="25622" spans="1:5" x14ac:dyDescent="0.25">
      <c r="A25622" s="9">
        <v>43803.208333333336</v>
      </c>
      <c r="B25622" s="7">
        <v>52499.996434688299</v>
      </c>
      <c r="C25622" s="7">
        <v>8156.7072848811704</v>
      </c>
      <c r="D25622" s="7">
        <v>29980.35941023532</v>
      </c>
      <c r="E25622" s="7" t="s">
        <v>17</v>
      </c>
    </row>
    <row r="25623" spans="1:5" x14ac:dyDescent="0.25">
      <c r="A25623" s="9">
        <v>43803.25</v>
      </c>
      <c r="B25623" s="7">
        <v>52677.758063227695</v>
      </c>
      <c r="C25623" s="7">
        <v>8187.8799156702362</v>
      </c>
      <c r="D25623" s="7">
        <v>30218.459244362119</v>
      </c>
      <c r="E25623" s="7" t="s">
        <v>17</v>
      </c>
    </row>
    <row r="25624" spans="1:5" x14ac:dyDescent="0.25">
      <c r="A25624" s="9">
        <v>43803.291666666664</v>
      </c>
      <c r="B25624" s="7">
        <v>53002.430417394855</v>
      </c>
      <c r="C25624" s="7">
        <v>8233.4834423589509</v>
      </c>
      <c r="D25624" s="7">
        <v>30144.107309776489</v>
      </c>
      <c r="E25624" s="7" t="s">
        <v>17</v>
      </c>
    </row>
    <row r="25625" spans="1:5" x14ac:dyDescent="0.25">
      <c r="A25625" s="9">
        <v>43803.333333333336</v>
      </c>
      <c r="B25625" s="7">
        <v>53241.480653145416</v>
      </c>
      <c r="C25625" s="7">
        <v>8276.6181517815512</v>
      </c>
      <c r="D25625" s="7">
        <v>29993.858274766069</v>
      </c>
      <c r="E25625" s="7" t="s">
        <v>17</v>
      </c>
    </row>
    <row r="25626" spans="1:5" x14ac:dyDescent="0.25">
      <c r="A25626" s="9">
        <v>43803.375</v>
      </c>
      <c r="B25626" s="7">
        <v>53497.410991095021</v>
      </c>
      <c r="C25626" s="7">
        <v>8335.2097116357509</v>
      </c>
      <c r="D25626" s="7">
        <v>30552.437351630222</v>
      </c>
      <c r="E25626" s="7" t="s">
        <v>17</v>
      </c>
    </row>
    <row r="25627" spans="1:5" x14ac:dyDescent="0.25">
      <c r="A25627" s="9">
        <v>43803.416666666664</v>
      </c>
      <c r="B25627" s="7">
        <v>53500.793588242152</v>
      </c>
      <c r="C25627" s="7">
        <v>8327.5609552847309</v>
      </c>
      <c r="D25627" s="7">
        <v>30193.240934127723</v>
      </c>
      <c r="E25627" s="7" t="s">
        <v>17</v>
      </c>
    </row>
    <row r="25628" spans="1:5" x14ac:dyDescent="0.25">
      <c r="A25628" s="9">
        <v>43803.458333333336</v>
      </c>
      <c r="B25628" s="7">
        <v>53500.50103128302</v>
      </c>
      <c r="C25628" s="7">
        <v>8320.2152099117629</v>
      </c>
      <c r="D25628" s="7">
        <v>30551.865769344546</v>
      </c>
      <c r="E25628" s="7" t="s">
        <v>17</v>
      </c>
    </row>
    <row r="25629" spans="1:5" x14ac:dyDescent="0.25">
      <c r="A25629" s="9">
        <v>43803.5</v>
      </c>
      <c r="B25629" s="7">
        <v>53500.316922293663</v>
      </c>
      <c r="C25629" s="7">
        <v>8345.2321596232996</v>
      </c>
      <c r="D25629" s="7">
        <v>30202.055759539075</v>
      </c>
      <c r="E25629" s="7" t="s">
        <v>17</v>
      </c>
    </row>
    <row r="25630" spans="1:5" x14ac:dyDescent="0.25">
      <c r="A25630" s="9">
        <v>43803.541666666664</v>
      </c>
      <c r="B25630" s="7">
        <v>53499.056069032318</v>
      </c>
      <c r="C25630" s="7">
        <v>8342.5435252968819</v>
      </c>
      <c r="D25630" s="7">
        <v>30158.190082488047</v>
      </c>
      <c r="E25630" s="7" t="s">
        <v>17</v>
      </c>
    </row>
    <row r="25631" spans="1:5" x14ac:dyDescent="0.25">
      <c r="A25631" s="9">
        <v>43803.583333333336</v>
      </c>
      <c r="B25631" s="7">
        <v>53498.048320515903</v>
      </c>
      <c r="C25631" s="7">
        <v>8342.1717324645997</v>
      </c>
      <c r="D25631" s="7">
        <v>30591.016406055456</v>
      </c>
      <c r="E25631" s="7" t="s">
        <v>17</v>
      </c>
    </row>
    <row r="25632" spans="1:5" x14ac:dyDescent="0.25">
      <c r="A25632" s="9">
        <v>43803.625</v>
      </c>
      <c r="B25632" s="7">
        <v>53502.868673820689</v>
      </c>
      <c r="C25632" s="7">
        <v>8329.5917802940949</v>
      </c>
      <c r="D25632" s="7">
        <v>30772.580098722679</v>
      </c>
      <c r="E25632" s="7" t="s">
        <v>17</v>
      </c>
    </row>
    <row r="25633" spans="1:5" x14ac:dyDescent="0.25">
      <c r="A25633" s="9">
        <v>43803.666666666664</v>
      </c>
      <c r="B25633" s="7">
        <v>53502.360103673243</v>
      </c>
      <c r="C25633" s="7">
        <v>8338.6079540015762</v>
      </c>
      <c r="D25633" s="7">
        <v>31000.590557038489</v>
      </c>
      <c r="E25633" s="7" t="s">
        <v>17</v>
      </c>
    </row>
    <row r="25634" spans="1:5" x14ac:dyDescent="0.25">
      <c r="A25634" s="9">
        <v>43803.708333333336</v>
      </c>
      <c r="B25634" s="7">
        <v>53497.592272961389</v>
      </c>
      <c r="C25634" s="7">
        <v>8372.7184088011527</v>
      </c>
      <c r="D25634" s="7">
        <v>30079.022485201167</v>
      </c>
      <c r="E25634" s="7" t="s">
        <v>17</v>
      </c>
    </row>
    <row r="25635" spans="1:5" x14ac:dyDescent="0.25">
      <c r="A25635" s="9">
        <v>43803.75</v>
      </c>
      <c r="B25635" s="7">
        <v>53500.536040034989</v>
      </c>
      <c r="C25635" s="7">
        <v>8332.9896506486402</v>
      </c>
      <c r="D25635" s="7">
        <v>31245.768307581184</v>
      </c>
      <c r="E25635" s="7" t="s">
        <v>17</v>
      </c>
    </row>
    <row r="25636" spans="1:5" x14ac:dyDescent="0.25">
      <c r="A25636" s="9">
        <v>43803.791666666664</v>
      </c>
      <c r="B25636" s="7">
        <v>53499.831094317728</v>
      </c>
      <c r="C25636" s="7">
        <v>8380.4335175265642</v>
      </c>
      <c r="D25636" s="7">
        <v>30893.161530330919</v>
      </c>
      <c r="E25636" s="7" t="s">
        <v>17</v>
      </c>
    </row>
    <row r="25637" spans="1:5" x14ac:dyDescent="0.25">
      <c r="A25637" s="9">
        <v>43803.833333333336</v>
      </c>
      <c r="B25637" s="7">
        <v>53502.013348817229</v>
      </c>
      <c r="C25637" s="7">
        <v>8373.9574792676613</v>
      </c>
      <c r="D25637" s="7">
        <v>31162.395488239683</v>
      </c>
      <c r="E25637" s="7" t="s">
        <v>17</v>
      </c>
    </row>
    <row r="25638" spans="1:5" x14ac:dyDescent="0.25">
      <c r="A25638" s="9">
        <v>43803.875</v>
      </c>
      <c r="B25638" s="7">
        <v>53495.079690399543</v>
      </c>
      <c r="C25638" s="7">
        <v>8471.9799831863183</v>
      </c>
      <c r="D25638" s="7">
        <v>31151.120306971094</v>
      </c>
      <c r="E25638" s="7" t="s">
        <v>17</v>
      </c>
    </row>
    <row r="25639" spans="1:5" x14ac:dyDescent="0.25">
      <c r="A25639" s="9">
        <v>43803.916666666664</v>
      </c>
      <c r="B25639" s="7">
        <v>53816.147353552915</v>
      </c>
      <c r="C25639" s="7">
        <v>8339.5594438008666</v>
      </c>
      <c r="D25639" s="7">
        <v>32505.544148425397</v>
      </c>
      <c r="E25639" s="7" t="s">
        <v>17</v>
      </c>
    </row>
    <row r="25640" spans="1:5" x14ac:dyDescent="0.25">
      <c r="A25640" s="9">
        <v>43803.958333333336</v>
      </c>
      <c r="B25640" s="7">
        <v>54488.782740155126</v>
      </c>
      <c r="C25640" s="7">
        <v>8551.8189695831788</v>
      </c>
      <c r="D25640" s="7">
        <v>31151.774799616487</v>
      </c>
      <c r="E25640" s="7" t="s">
        <v>17</v>
      </c>
    </row>
    <row r="25641" spans="1:5" x14ac:dyDescent="0.25">
      <c r="A25641" s="9">
        <v>43804</v>
      </c>
      <c r="B25641" s="7">
        <v>55477.219123967974</v>
      </c>
      <c r="C25641" s="7">
        <v>8735.5165838638404</v>
      </c>
      <c r="D25641" s="7">
        <v>31118.428846849787</v>
      </c>
      <c r="E25641" s="7" t="s">
        <v>17</v>
      </c>
    </row>
    <row r="25642" spans="1:5" x14ac:dyDescent="0.25">
      <c r="A25642" s="9">
        <v>43804.041666666664</v>
      </c>
      <c r="B25642" s="7">
        <v>55503.442093766367</v>
      </c>
      <c r="C25642" s="7">
        <v>8701.0060431718521</v>
      </c>
      <c r="D25642" s="7">
        <v>30864.286790990504</v>
      </c>
      <c r="E25642" s="7" t="s">
        <v>17</v>
      </c>
    </row>
    <row r="25643" spans="1:5" x14ac:dyDescent="0.25">
      <c r="A25643" s="9">
        <v>43804.083333333336</v>
      </c>
      <c r="B25643" s="7">
        <v>55501.422405844867</v>
      </c>
      <c r="C25643" s="7">
        <v>8716.0988430322941</v>
      </c>
      <c r="D25643" s="7">
        <v>31049.47506901457</v>
      </c>
      <c r="E25643" s="7" t="s">
        <v>17</v>
      </c>
    </row>
    <row r="25644" spans="1:5" x14ac:dyDescent="0.25">
      <c r="A25644" s="9">
        <v>43804.125</v>
      </c>
      <c r="B25644" s="7">
        <v>55954.373990410611</v>
      </c>
      <c r="C25644" s="7">
        <v>8794.0858263384816</v>
      </c>
      <c r="D25644" s="7">
        <v>30834.452198210576</v>
      </c>
      <c r="E25644" s="7" t="s">
        <v>17</v>
      </c>
    </row>
    <row r="25645" spans="1:5" x14ac:dyDescent="0.25">
      <c r="A25645" s="9">
        <v>43804.166666666664</v>
      </c>
      <c r="B25645" s="7">
        <v>56000.87343755435</v>
      </c>
      <c r="C25645" s="7">
        <v>8805.2518670508125</v>
      </c>
      <c r="D25645" s="7">
        <v>32866.577104192103</v>
      </c>
      <c r="E25645" s="7" t="s">
        <v>17</v>
      </c>
    </row>
    <row r="25646" spans="1:5" x14ac:dyDescent="0.25">
      <c r="A25646" s="9">
        <v>43804.208333333336</v>
      </c>
      <c r="B25646" s="7">
        <v>55999.142520889924</v>
      </c>
      <c r="C25646" s="7">
        <v>8740.5308868340344</v>
      </c>
      <c r="D25646" s="7">
        <v>30399.08680016478</v>
      </c>
      <c r="E25646" s="7" t="s">
        <v>17</v>
      </c>
    </row>
    <row r="25647" spans="1:5" x14ac:dyDescent="0.25">
      <c r="A25647" s="9">
        <v>43804.25</v>
      </c>
      <c r="B25647" s="7">
        <v>55997.848134052118</v>
      </c>
      <c r="C25647" s="7">
        <v>8774.8482723372745</v>
      </c>
      <c r="D25647" s="7">
        <v>29632.743026556542</v>
      </c>
      <c r="E25647" s="7" t="s">
        <v>17</v>
      </c>
    </row>
    <row r="25648" spans="1:5" x14ac:dyDescent="0.25">
      <c r="A25648" s="9">
        <v>43804.291666666664</v>
      </c>
      <c r="B25648" s="7">
        <v>55629.558768861716</v>
      </c>
      <c r="C25648" s="7">
        <v>8722.3531298921389</v>
      </c>
      <c r="D25648" s="7">
        <v>29532.263100367065</v>
      </c>
      <c r="E25648" s="7" t="s">
        <v>17</v>
      </c>
    </row>
    <row r="25649" spans="1:5" x14ac:dyDescent="0.25">
      <c r="A25649" s="9">
        <v>43804.333333333336</v>
      </c>
      <c r="B25649" s="7">
        <v>54109.311213261572</v>
      </c>
      <c r="C25649" s="7">
        <v>8460.0016097823027</v>
      </c>
      <c r="D25649" s="7">
        <v>29078.190850733641</v>
      </c>
      <c r="E25649" s="7" t="s">
        <v>17</v>
      </c>
    </row>
    <row r="25650" spans="1:5" x14ac:dyDescent="0.25">
      <c r="A25650" s="9">
        <v>43804.375</v>
      </c>
      <c r="B25650" s="7">
        <v>53999.282450505627</v>
      </c>
      <c r="C25650" s="7">
        <v>8446.9647849069042</v>
      </c>
      <c r="D25650" s="7">
        <v>30550.487673722262</v>
      </c>
      <c r="E25650" s="7" t="s">
        <v>17</v>
      </c>
    </row>
    <row r="25651" spans="1:5" x14ac:dyDescent="0.25">
      <c r="A25651" s="9">
        <v>43804.416666666664</v>
      </c>
      <c r="B25651" s="7">
        <v>53998.32935580278</v>
      </c>
      <c r="C25651" s="7">
        <v>8424.4269658675312</v>
      </c>
      <c r="D25651" s="7">
        <v>30479.720921035758</v>
      </c>
      <c r="E25651" s="7" t="s">
        <v>17</v>
      </c>
    </row>
    <row r="25652" spans="1:5" x14ac:dyDescent="0.25">
      <c r="A25652" s="9">
        <v>43804.458333333336</v>
      </c>
      <c r="B25652" s="7">
        <v>53998.357726348746</v>
      </c>
      <c r="C25652" s="7">
        <v>8420.2147817066689</v>
      </c>
      <c r="D25652" s="7">
        <v>28546.86561215543</v>
      </c>
      <c r="E25652" s="7" t="s">
        <v>17</v>
      </c>
    </row>
    <row r="25653" spans="1:5" x14ac:dyDescent="0.25">
      <c r="A25653" s="9">
        <v>43804.5</v>
      </c>
      <c r="B25653" s="7">
        <v>53997.801230732701</v>
      </c>
      <c r="C25653" s="7">
        <v>8412.8579128313231</v>
      </c>
      <c r="D25653" s="7">
        <v>33400.556613749133</v>
      </c>
      <c r="E25653" s="7" t="s">
        <v>17</v>
      </c>
    </row>
    <row r="25654" spans="1:5" x14ac:dyDescent="0.25">
      <c r="A25654" s="9">
        <v>43804.541666666664</v>
      </c>
      <c r="B25654" s="7">
        <v>52803.034980014811</v>
      </c>
      <c r="C25654" s="7">
        <v>8207.628352493266</v>
      </c>
      <c r="D25654" s="7">
        <v>29661.296485230054</v>
      </c>
      <c r="E25654" s="7" t="s">
        <v>17</v>
      </c>
    </row>
    <row r="25655" spans="1:5" x14ac:dyDescent="0.25">
      <c r="A25655" s="9">
        <v>43804.583333333336</v>
      </c>
      <c r="B25655" s="7">
        <v>50262.928178927388</v>
      </c>
      <c r="C25655" s="7">
        <v>7825.2106760617744</v>
      </c>
      <c r="D25655" s="7">
        <v>29556.038121427209</v>
      </c>
      <c r="E25655" s="7" t="s">
        <v>17</v>
      </c>
    </row>
    <row r="25656" spans="1:5" x14ac:dyDescent="0.25">
      <c r="A25656" s="9">
        <v>43804.625</v>
      </c>
      <c r="B25656" s="7">
        <v>50543.788324714886</v>
      </c>
      <c r="C25656" s="7">
        <v>7900.0495055032843</v>
      </c>
      <c r="D25656" s="7">
        <v>29481.046895740532</v>
      </c>
      <c r="E25656" s="7" t="s">
        <v>17</v>
      </c>
    </row>
    <row r="25657" spans="1:5" x14ac:dyDescent="0.25">
      <c r="A25657" s="9">
        <v>43804.666666666664</v>
      </c>
      <c r="B25657" s="7">
        <v>49999.854213930827</v>
      </c>
      <c r="C25657" s="7">
        <v>7792.2655252268023</v>
      </c>
      <c r="D25657" s="7">
        <v>28306.909170758085</v>
      </c>
      <c r="E25657" s="7" t="s">
        <v>17</v>
      </c>
    </row>
    <row r="25658" spans="1:5" x14ac:dyDescent="0.25">
      <c r="A25658" s="9">
        <v>43804.708333333336</v>
      </c>
      <c r="B25658" s="7">
        <v>49996.296984483059</v>
      </c>
      <c r="C25658" s="7">
        <v>7798.1490978496586</v>
      </c>
      <c r="D25658" s="7">
        <v>28052.691760417871</v>
      </c>
      <c r="E25658" s="7" t="s">
        <v>17</v>
      </c>
    </row>
    <row r="25659" spans="1:5" x14ac:dyDescent="0.25">
      <c r="A25659" s="9">
        <v>43804.75</v>
      </c>
      <c r="B25659" s="7">
        <v>49998.690468197688</v>
      </c>
      <c r="C25659" s="7">
        <v>7807.9898051657719</v>
      </c>
      <c r="D25659" s="7">
        <v>29239.976393197412</v>
      </c>
      <c r="E25659" s="7" t="s">
        <v>17</v>
      </c>
    </row>
    <row r="25660" spans="1:5" x14ac:dyDescent="0.25">
      <c r="A25660" s="9">
        <v>43804.791666666664</v>
      </c>
      <c r="B25660" s="7">
        <v>50000.958614003939</v>
      </c>
      <c r="C25660" s="7">
        <v>7772.2528912025818</v>
      </c>
      <c r="D25660" s="7">
        <v>29545.045560549152</v>
      </c>
      <c r="E25660" s="7" t="s">
        <v>17</v>
      </c>
    </row>
    <row r="25661" spans="1:5" x14ac:dyDescent="0.25">
      <c r="A25661" s="9">
        <v>43804.833333333336</v>
      </c>
      <c r="B25661" s="7">
        <v>50000.237371782001</v>
      </c>
      <c r="C25661" s="7">
        <v>7793.5869537623366</v>
      </c>
      <c r="D25661" s="7">
        <v>29984.801124235426</v>
      </c>
      <c r="E25661" s="7" t="s">
        <v>17</v>
      </c>
    </row>
    <row r="25662" spans="1:5" x14ac:dyDescent="0.25">
      <c r="A25662" s="9">
        <v>43804.875</v>
      </c>
      <c r="B25662" s="7">
        <v>49997.507252354902</v>
      </c>
      <c r="C25662" s="7">
        <v>7782.253201775552</v>
      </c>
      <c r="D25662" s="7">
        <v>26540.158570608892</v>
      </c>
      <c r="E25662" s="7" t="s">
        <v>17</v>
      </c>
    </row>
    <row r="25663" spans="1:5" x14ac:dyDescent="0.25">
      <c r="A25663" s="9">
        <v>43804.916666666664</v>
      </c>
      <c r="B25663" s="7">
        <v>49995.942285523968</v>
      </c>
      <c r="C25663" s="7">
        <v>7793.9938167240034</v>
      </c>
      <c r="D25663" s="7">
        <v>14020.602362775538</v>
      </c>
      <c r="E25663" s="7" t="s">
        <v>17</v>
      </c>
    </row>
    <row r="25664" spans="1:5" x14ac:dyDescent="0.25">
      <c r="A25664" s="9">
        <v>43804.958333333336</v>
      </c>
      <c r="B25664" s="7">
        <v>50003.347768232517</v>
      </c>
      <c r="C25664" s="7">
        <v>7780.4922776975236</v>
      </c>
      <c r="D25664" s="7">
        <v>19479.183790568834</v>
      </c>
      <c r="E25664" s="7" t="s">
        <v>17</v>
      </c>
    </row>
    <row r="25665" spans="1:5" x14ac:dyDescent="0.25">
      <c r="A25665" s="9">
        <v>43805</v>
      </c>
      <c r="B25665" s="7">
        <v>50007.400984747146</v>
      </c>
      <c r="C25665" s="7">
        <v>7798.6678173413211</v>
      </c>
      <c r="D25665" s="7">
        <v>29887.570313235032</v>
      </c>
      <c r="E25665" s="7" t="s">
        <v>17</v>
      </c>
    </row>
    <row r="25666" spans="1:5" x14ac:dyDescent="0.25">
      <c r="A25666" s="9">
        <v>43805.041666666664</v>
      </c>
      <c r="B25666" s="7">
        <v>50000.433802104111</v>
      </c>
      <c r="C25666" s="7">
        <v>7813.2219550704249</v>
      </c>
      <c r="D25666" s="7">
        <v>29149.241049578097</v>
      </c>
      <c r="E25666" s="7" t="s">
        <v>17</v>
      </c>
    </row>
    <row r="25667" spans="1:5" x14ac:dyDescent="0.25">
      <c r="A25667" s="9">
        <v>43805.083333333336</v>
      </c>
      <c r="B25667" s="7">
        <v>49997.972105996996</v>
      </c>
      <c r="C25667" s="7">
        <v>7827.3583553230055</v>
      </c>
      <c r="D25667" s="7">
        <v>25076.16524065637</v>
      </c>
      <c r="E25667" s="7" t="s">
        <v>17</v>
      </c>
    </row>
    <row r="25668" spans="1:5" x14ac:dyDescent="0.25">
      <c r="A25668" s="9">
        <v>43805.125</v>
      </c>
      <c r="B25668" s="7">
        <v>49997.372858351402</v>
      </c>
      <c r="C25668" s="7">
        <v>7817.1561086575093</v>
      </c>
      <c r="D25668" s="7">
        <v>26796.26606903287</v>
      </c>
      <c r="E25668" s="7" t="s">
        <v>17</v>
      </c>
    </row>
    <row r="25669" spans="1:5" x14ac:dyDescent="0.25">
      <c r="A25669" s="9">
        <v>43805.166666666664</v>
      </c>
      <c r="B25669" s="7">
        <v>50001.790493995584</v>
      </c>
      <c r="C25669" s="7">
        <v>7807.2980555103923</v>
      </c>
      <c r="D25669" s="7">
        <v>26747.140647092125</v>
      </c>
      <c r="E25669" s="7" t="s">
        <v>17</v>
      </c>
    </row>
    <row r="25670" spans="1:5" x14ac:dyDescent="0.25">
      <c r="A25670" s="9">
        <v>43805.208333333336</v>
      </c>
      <c r="B25670" s="7">
        <v>49912.169316257758</v>
      </c>
      <c r="C25670" s="7">
        <v>7801.3080516619575</v>
      </c>
      <c r="D25670" s="7">
        <v>28731.926072889059</v>
      </c>
      <c r="E25670" s="7" t="s">
        <v>17</v>
      </c>
    </row>
    <row r="25671" spans="1:5" x14ac:dyDescent="0.25">
      <c r="A25671" s="9">
        <v>43805.25</v>
      </c>
      <c r="B25671" s="7">
        <v>50009.517314330173</v>
      </c>
      <c r="C25671" s="7">
        <v>7810.0158903396832</v>
      </c>
      <c r="D25671" s="7">
        <v>27993.661250585028</v>
      </c>
      <c r="E25671" s="7" t="s">
        <v>17</v>
      </c>
    </row>
    <row r="25672" spans="1:5" x14ac:dyDescent="0.25">
      <c r="A25672" s="9">
        <v>43805.291666666664</v>
      </c>
      <c r="B25672" s="7">
        <v>49993.583395976741</v>
      </c>
      <c r="C25672" s="7">
        <v>7845.9735336439753</v>
      </c>
      <c r="D25672" s="7">
        <v>20589.015544735983</v>
      </c>
      <c r="E25672" s="7" t="s">
        <v>17</v>
      </c>
    </row>
    <row r="25673" spans="1:5" x14ac:dyDescent="0.25">
      <c r="A25673" s="9">
        <v>43805.333333333336</v>
      </c>
      <c r="B25673" s="7">
        <v>49990.896813456173</v>
      </c>
      <c r="C25673" s="7">
        <v>7861.5784331418226</v>
      </c>
      <c r="D25673" s="7">
        <v>15651.488129812622</v>
      </c>
      <c r="E25673" s="7" t="s">
        <v>17</v>
      </c>
    </row>
    <row r="25674" spans="1:5" x14ac:dyDescent="0.25">
      <c r="A25674" s="9">
        <v>43805.375</v>
      </c>
      <c r="B25674" s="7">
        <v>49989.926899616068</v>
      </c>
      <c r="C25674" s="7">
        <v>7836.5075056767582</v>
      </c>
      <c r="D25674" s="7">
        <v>13523.595290534075</v>
      </c>
      <c r="E25674" s="7" t="s">
        <v>17</v>
      </c>
    </row>
    <row r="25675" spans="1:5" x14ac:dyDescent="0.25">
      <c r="A25675" s="9">
        <v>43805.416666666664</v>
      </c>
      <c r="B25675" s="7">
        <v>49999.361192047429</v>
      </c>
      <c r="C25675" s="7">
        <v>7804.1836814952112</v>
      </c>
      <c r="D25675" s="7">
        <v>13002.727425534978</v>
      </c>
      <c r="E25675" s="7" t="s">
        <v>17</v>
      </c>
    </row>
    <row r="25676" spans="1:5" x14ac:dyDescent="0.25">
      <c r="A25676" s="9">
        <v>43805.458333333336</v>
      </c>
      <c r="B25676" s="7">
        <v>50003.874260936536</v>
      </c>
      <c r="C25676" s="7">
        <v>7832.712068170601</v>
      </c>
      <c r="D25676" s="7">
        <v>11468.783032449057</v>
      </c>
      <c r="E25676" s="7" t="s">
        <v>17</v>
      </c>
    </row>
    <row r="25677" spans="1:5" x14ac:dyDescent="0.25">
      <c r="A25677" s="9">
        <v>43805.5</v>
      </c>
      <c r="B25677" s="7">
        <v>50000.378842986385</v>
      </c>
      <c r="C25677" s="7">
        <v>7821.8745206564809</v>
      </c>
      <c r="D25677" s="7">
        <v>10994.161222947543</v>
      </c>
      <c r="E25677" s="7" t="s">
        <v>17</v>
      </c>
    </row>
    <row r="25678" spans="1:5" x14ac:dyDescent="0.25">
      <c r="A25678" s="9">
        <v>43805.541666666664</v>
      </c>
      <c r="B25678" s="7">
        <v>50000.92712687223</v>
      </c>
      <c r="C25678" s="7">
        <v>7835.2518687301854</v>
      </c>
      <c r="D25678" s="7">
        <v>10964.74931231749</v>
      </c>
      <c r="E25678" s="7" t="s">
        <v>17</v>
      </c>
    </row>
    <row r="25679" spans="1:5" x14ac:dyDescent="0.25">
      <c r="A25679" s="9">
        <v>43805.583333333336</v>
      </c>
      <c r="B25679" s="7">
        <v>50068.138423421638</v>
      </c>
      <c r="C25679" s="7">
        <v>7828.3720427822636</v>
      </c>
      <c r="D25679" s="7">
        <v>11249.624082979257</v>
      </c>
      <c r="E25679" s="7" t="s">
        <v>17</v>
      </c>
    </row>
    <row r="25680" spans="1:5" x14ac:dyDescent="0.25">
      <c r="A25680" s="9">
        <v>43805.625</v>
      </c>
      <c r="B25680" s="7">
        <v>50066.137832572254</v>
      </c>
      <c r="C25680" s="7">
        <v>7860.333693615401</v>
      </c>
      <c r="D25680" s="7">
        <v>11304.83982336022</v>
      </c>
      <c r="E25680" s="7" t="s">
        <v>17</v>
      </c>
    </row>
    <row r="25681" spans="1:5" x14ac:dyDescent="0.25">
      <c r="A25681" s="9">
        <v>43805.666666666664</v>
      </c>
      <c r="B25681" s="7">
        <v>50031.128608499937</v>
      </c>
      <c r="C25681" s="7">
        <v>7866.9830875436146</v>
      </c>
      <c r="D25681" s="7">
        <v>11657.943070420124</v>
      </c>
      <c r="E25681" s="7" t="s">
        <v>17</v>
      </c>
    </row>
    <row r="25682" spans="1:5" x14ac:dyDescent="0.25">
      <c r="A25682" s="9">
        <v>43805.708333333336</v>
      </c>
      <c r="B25682" s="7">
        <v>50001.713078644221</v>
      </c>
      <c r="C25682" s="7">
        <v>7844.3816154558353</v>
      </c>
      <c r="D25682" s="7">
        <v>11644.253819390962</v>
      </c>
      <c r="E25682" s="7" t="s">
        <v>17</v>
      </c>
    </row>
    <row r="25683" spans="1:5" x14ac:dyDescent="0.25">
      <c r="A25683" s="9">
        <v>43805.75</v>
      </c>
      <c r="B25683" s="7">
        <v>50001.033072461134</v>
      </c>
      <c r="C25683" s="7">
        <v>7855.4195545043231</v>
      </c>
      <c r="D25683" s="7">
        <v>14907.747138139759</v>
      </c>
      <c r="E25683" s="7" t="s">
        <v>17</v>
      </c>
    </row>
    <row r="25684" spans="1:5" x14ac:dyDescent="0.25">
      <c r="A25684" s="9">
        <v>43805.791666666664</v>
      </c>
      <c r="B25684" s="7">
        <v>50000.190911504244</v>
      </c>
      <c r="C25684" s="7">
        <v>7859.4321544580107</v>
      </c>
      <c r="D25684" s="7">
        <v>16491.542457253308</v>
      </c>
      <c r="E25684" s="7" t="s">
        <v>17</v>
      </c>
    </row>
    <row r="25685" spans="1:5" x14ac:dyDescent="0.25">
      <c r="A25685" s="9">
        <v>43805.833333333336</v>
      </c>
      <c r="B25685" s="7">
        <v>50000.480648732686</v>
      </c>
      <c r="C25685" s="7">
        <v>7862.1641387589807</v>
      </c>
      <c r="D25685" s="7">
        <v>20310.172336861819</v>
      </c>
      <c r="E25685" s="7" t="s">
        <v>17</v>
      </c>
    </row>
    <row r="25686" spans="1:5" x14ac:dyDescent="0.25">
      <c r="A25686" s="9">
        <v>43805.875</v>
      </c>
      <c r="B25686" s="7">
        <v>50000.020741277127</v>
      </c>
      <c r="C25686" s="7">
        <v>7856.1389745666738</v>
      </c>
      <c r="D25686" s="7">
        <v>21643.541032858269</v>
      </c>
      <c r="E25686" s="7" t="s">
        <v>17</v>
      </c>
    </row>
    <row r="25687" spans="1:5" x14ac:dyDescent="0.25">
      <c r="A25687" s="9">
        <v>43805.916666666664</v>
      </c>
      <c r="B25687" s="7">
        <v>50001.678592395394</v>
      </c>
      <c r="C25687" s="7">
        <v>7860.1974696731668</v>
      </c>
      <c r="D25687" s="7">
        <v>25208.894139066364</v>
      </c>
      <c r="E25687" s="7" t="s">
        <v>17</v>
      </c>
    </row>
    <row r="25688" spans="1:5" x14ac:dyDescent="0.25">
      <c r="A25688" s="9">
        <v>43805.958333333336</v>
      </c>
      <c r="B25688" s="7">
        <v>49975.580520715936</v>
      </c>
      <c r="C25688" s="7">
        <v>7859.0393316314567</v>
      </c>
      <c r="D25688" s="7">
        <v>27931.190606120061</v>
      </c>
      <c r="E25688" s="7" t="s">
        <v>17</v>
      </c>
    </row>
    <row r="25689" spans="1:5" x14ac:dyDescent="0.25">
      <c r="A25689" s="9">
        <v>43806</v>
      </c>
      <c r="B25689" s="7">
        <v>49823.224728575813</v>
      </c>
      <c r="C25689" s="7">
        <v>7826.9478853995297</v>
      </c>
      <c r="D25689" s="7">
        <v>28708.527508451938</v>
      </c>
      <c r="E25689" s="7" t="s">
        <v>17</v>
      </c>
    </row>
    <row r="25690" spans="1:5" x14ac:dyDescent="0.25">
      <c r="A25690" s="9">
        <v>43806.041666666664</v>
      </c>
      <c r="B25690" s="7">
        <v>49998.172039866578</v>
      </c>
      <c r="C25690" s="7">
        <v>7838.4169166241491</v>
      </c>
      <c r="D25690" s="7">
        <v>28714.284054152231</v>
      </c>
      <c r="E25690" s="7" t="s">
        <v>17</v>
      </c>
    </row>
    <row r="25691" spans="1:5" x14ac:dyDescent="0.25">
      <c r="A25691" s="9">
        <v>43806.083333333336</v>
      </c>
      <c r="B25691" s="7">
        <v>49997.698073990978</v>
      </c>
      <c r="C25691" s="7">
        <v>7831.0991181001145</v>
      </c>
      <c r="D25691" s="7">
        <v>26841.309896415762</v>
      </c>
      <c r="E25691" s="7" t="s">
        <v>17</v>
      </c>
    </row>
    <row r="25692" spans="1:5" x14ac:dyDescent="0.25">
      <c r="A25692" s="9">
        <v>43806.125</v>
      </c>
      <c r="B25692" s="7">
        <v>49999.789143655005</v>
      </c>
      <c r="C25692" s="7">
        <v>7821.4316749253576</v>
      </c>
      <c r="D25692" s="7">
        <v>28433.096136449338</v>
      </c>
      <c r="E25692" s="7" t="s">
        <v>17</v>
      </c>
    </row>
    <row r="25693" spans="1:5" x14ac:dyDescent="0.25">
      <c r="A25693" s="9">
        <v>43806.166666666664</v>
      </c>
      <c r="B25693" s="7">
        <v>50000.437362340803</v>
      </c>
      <c r="C25693" s="7">
        <v>7810.2366027134549</v>
      </c>
      <c r="D25693" s="7">
        <v>28775.369227801522</v>
      </c>
      <c r="E25693" s="7" t="s">
        <v>17</v>
      </c>
    </row>
    <row r="25694" spans="1:5" x14ac:dyDescent="0.25">
      <c r="A25694" s="9">
        <v>43806.208333333336</v>
      </c>
      <c r="B25694" s="7">
        <v>49998.579275479504</v>
      </c>
      <c r="C25694" s="7">
        <v>7821.016047227632</v>
      </c>
      <c r="D25694" s="7">
        <v>29282.233322514097</v>
      </c>
      <c r="E25694" s="7" t="s">
        <v>17</v>
      </c>
    </row>
    <row r="25695" spans="1:5" x14ac:dyDescent="0.25">
      <c r="A25695" s="9">
        <v>43806.25</v>
      </c>
      <c r="B25695" s="7">
        <v>49997.200746108283</v>
      </c>
      <c r="C25695" s="7">
        <v>7782.8716034349145</v>
      </c>
      <c r="D25695" s="7">
        <v>29791.667594995488</v>
      </c>
      <c r="E25695" s="7" t="s">
        <v>17</v>
      </c>
    </row>
    <row r="25696" spans="1:5" x14ac:dyDescent="0.25">
      <c r="A25696" s="9">
        <v>43806.291666666664</v>
      </c>
      <c r="B25696" s="7">
        <v>50003.980749195922</v>
      </c>
      <c r="C25696" s="7">
        <v>7794.8237314423459</v>
      </c>
      <c r="D25696" s="7">
        <v>28779.706669492942</v>
      </c>
      <c r="E25696" s="7" t="s">
        <v>17</v>
      </c>
    </row>
    <row r="25697" spans="1:5" x14ac:dyDescent="0.25">
      <c r="A25697" s="9">
        <v>43806.333333333336</v>
      </c>
      <c r="B25697" s="7">
        <v>50005.068913377203</v>
      </c>
      <c r="C25697" s="7">
        <v>7817.7651019489622</v>
      </c>
      <c r="D25697" s="7">
        <v>27962.324069367507</v>
      </c>
      <c r="E25697" s="7" t="s">
        <v>17</v>
      </c>
    </row>
    <row r="25698" spans="1:5" x14ac:dyDescent="0.25">
      <c r="A25698" s="9">
        <v>43806.375</v>
      </c>
      <c r="B25698" s="7">
        <v>50001.342512782714</v>
      </c>
      <c r="C25698" s="7">
        <v>7823.9050553457964</v>
      </c>
      <c r="D25698" s="7">
        <v>27650.830472660688</v>
      </c>
      <c r="E25698" s="7" t="s">
        <v>17</v>
      </c>
    </row>
    <row r="25699" spans="1:5" x14ac:dyDescent="0.25">
      <c r="A25699" s="9">
        <v>43806.416666666664</v>
      </c>
      <c r="B25699" s="7">
        <v>49997.00597185082</v>
      </c>
      <c r="C25699" s="7">
        <v>7838.2076306557219</v>
      </c>
      <c r="D25699" s="7">
        <v>26190.360246116357</v>
      </c>
      <c r="E25699" s="7" t="s">
        <v>17</v>
      </c>
    </row>
    <row r="25700" spans="1:5" x14ac:dyDescent="0.25">
      <c r="A25700" s="9">
        <v>43806.458333333336</v>
      </c>
      <c r="B25700" s="7">
        <v>49998.793471929908</v>
      </c>
      <c r="C25700" s="7">
        <v>7829.7212771855729</v>
      </c>
      <c r="D25700" s="7">
        <v>24611.132256575165</v>
      </c>
      <c r="E25700" s="7" t="s">
        <v>17</v>
      </c>
    </row>
    <row r="25701" spans="1:5" x14ac:dyDescent="0.25">
      <c r="A25701" s="9">
        <v>43806.5</v>
      </c>
      <c r="B25701" s="7">
        <v>49998.956334247712</v>
      </c>
      <c r="C25701" s="7">
        <v>7842.0447216919392</v>
      </c>
      <c r="D25701" s="7">
        <v>27064.191978750296</v>
      </c>
      <c r="E25701" s="7" t="s">
        <v>17</v>
      </c>
    </row>
    <row r="25702" spans="1:5" x14ac:dyDescent="0.25">
      <c r="A25702" s="9">
        <v>43806.541666666664</v>
      </c>
      <c r="B25702" s="7">
        <v>50001.689505374416</v>
      </c>
      <c r="C25702" s="7">
        <v>7824.3822802334935</v>
      </c>
      <c r="D25702" s="7">
        <v>26736.020373001666</v>
      </c>
      <c r="E25702" s="7" t="s">
        <v>17</v>
      </c>
    </row>
    <row r="25703" spans="1:5" x14ac:dyDescent="0.25">
      <c r="A25703" s="9">
        <v>43806.583333333336</v>
      </c>
      <c r="B25703" s="7">
        <v>49999.63464315798</v>
      </c>
      <c r="C25703" s="7">
        <v>7836.4878242372015</v>
      </c>
      <c r="D25703" s="7">
        <v>26798.278983350719</v>
      </c>
      <c r="E25703" s="7" t="s">
        <v>17</v>
      </c>
    </row>
    <row r="25704" spans="1:5" x14ac:dyDescent="0.25">
      <c r="A25704" s="9">
        <v>43806.625</v>
      </c>
      <c r="B25704" s="7">
        <v>49997.448823087601</v>
      </c>
      <c r="C25704" s="7">
        <v>7841.1688653707324</v>
      </c>
      <c r="D25704" s="7">
        <v>24833.462422456658</v>
      </c>
      <c r="E25704" s="7" t="s">
        <v>17</v>
      </c>
    </row>
    <row r="25705" spans="1:5" x14ac:dyDescent="0.25">
      <c r="A25705" s="9">
        <v>43806.666666666664</v>
      </c>
      <c r="B25705" s="7">
        <v>49996.482261211619</v>
      </c>
      <c r="C25705" s="7">
        <v>7806.1253453467134</v>
      </c>
      <c r="D25705" s="7">
        <v>20333.688337246946</v>
      </c>
      <c r="E25705" s="7" t="s">
        <v>17</v>
      </c>
    </row>
    <row r="25706" spans="1:5" x14ac:dyDescent="0.25">
      <c r="A25706" s="9">
        <v>43806.708333333336</v>
      </c>
      <c r="B25706" s="7">
        <v>49999.966178320952</v>
      </c>
      <c r="C25706" s="7">
        <v>7790.1982764030363</v>
      </c>
      <c r="D25706" s="7">
        <v>27393.084001707277</v>
      </c>
      <c r="E25706" s="7" t="s">
        <v>17</v>
      </c>
    </row>
    <row r="25707" spans="1:5" x14ac:dyDescent="0.25">
      <c r="A25707" s="9">
        <v>43806.75</v>
      </c>
      <c r="B25707" s="7">
        <v>50000.835942348</v>
      </c>
      <c r="C25707" s="7">
        <v>7792.7557815777946</v>
      </c>
      <c r="D25707" s="7">
        <v>27280.046429385118</v>
      </c>
      <c r="E25707" s="7" t="s">
        <v>17</v>
      </c>
    </row>
    <row r="25708" spans="1:5" x14ac:dyDescent="0.25">
      <c r="A25708" s="9">
        <v>43806.791666666664</v>
      </c>
      <c r="B25708" s="7">
        <v>50001.573346999663</v>
      </c>
      <c r="C25708" s="7">
        <v>7814.0865140506767</v>
      </c>
      <c r="D25708" s="7">
        <v>27261.612152865968</v>
      </c>
      <c r="E25708" s="7" t="s">
        <v>17</v>
      </c>
    </row>
    <row r="25709" spans="1:5" x14ac:dyDescent="0.25">
      <c r="A25709" s="9">
        <v>43806.833333333336</v>
      </c>
      <c r="B25709" s="7">
        <v>49999.857961846472</v>
      </c>
      <c r="C25709" s="7">
        <v>7802.4378202545104</v>
      </c>
      <c r="D25709" s="7">
        <v>27204.089120476139</v>
      </c>
      <c r="E25709" s="7" t="s">
        <v>17</v>
      </c>
    </row>
    <row r="25710" spans="1:5" x14ac:dyDescent="0.25">
      <c r="A25710" s="9">
        <v>43806.875</v>
      </c>
      <c r="B25710" s="7">
        <v>49999.4417385286</v>
      </c>
      <c r="C25710" s="7">
        <v>7817.1786005136237</v>
      </c>
      <c r="D25710" s="7">
        <v>27829.801329179871</v>
      </c>
      <c r="E25710" s="7" t="s">
        <v>17</v>
      </c>
    </row>
    <row r="25711" spans="1:5" x14ac:dyDescent="0.25">
      <c r="A25711" s="9">
        <v>43806.916666666664</v>
      </c>
      <c r="B25711" s="7">
        <v>50000.556695060754</v>
      </c>
      <c r="C25711" s="7">
        <v>7810.8458035874728</v>
      </c>
      <c r="D25711" s="7">
        <v>28436.023669735539</v>
      </c>
      <c r="E25711" s="7" t="s">
        <v>17</v>
      </c>
    </row>
    <row r="25712" spans="1:5" x14ac:dyDescent="0.25">
      <c r="A25712" s="9">
        <v>43806.958333333336</v>
      </c>
      <c r="B25712" s="7">
        <v>49999.43895101986</v>
      </c>
      <c r="C25712" s="7">
        <v>7808.0077741689402</v>
      </c>
      <c r="D25712" s="7">
        <v>28334.319522222129</v>
      </c>
      <c r="E25712" s="7" t="s">
        <v>17</v>
      </c>
    </row>
    <row r="25713" spans="1:5" x14ac:dyDescent="0.25">
      <c r="A25713" s="9">
        <v>43807</v>
      </c>
      <c r="B25713" s="7">
        <v>49999.282378193522</v>
      </c>
      <c r="C25713" s="7">
        <v>7802.7830754555007</v>
      </c>
      <c r="D25713" s="7">
        <v>28573.056527367164</v>
      </c>
      <c r="E25713" s="7" t="s">
        <v>17</v>
      </c>
    </row>
    <row r="25714" spans="1:5" x14ac:dyDescent="0.25">
      <c r="A25714" s="9">
        <v>43807.041666666664</v>
      </c>
      <c r="B25714" s="7">
        <v>49999.611674308064</v>
      </c>
      <c r="C25714" s="7">
        <v>7797.5898558031413</v>
      </c>
      <c r="D25714" s="7">
        <v>28572.415686458582</v>
      </c>
      <c r="E25714" s="7" t="s">
        <v>17</v>
      </c>
    </row>
    <row r="25715" spans="1:5" x14ac:dyDescent="0.25">
      <c r="A25715" s="9">
        <v>43807.083333333336</v>
      </c>
      <c r="B25715" s="7">
        <v>49999.704083135213</v>
      </c>
      <c r="C25715" s="7">
        <v>7792.3819697327244</v>
      </c>
      <c r="D25715" s="7">
        <v>28322.640083201943</v>
      </c>
      <c r="E25715" s="7" t="s">
        <v>17</v>
      </c>
    </row>
    <row r="25716" spans="1:5" x14ac:dyDescent="0.25">
      <c r="A25716" s="9">
        <v>43807.125</v>
      </c>
      <c r="B25716" s="7">
        <v>50000.665953861848</v>
      </c>
      <c r="C25716" s="7">
        <v>7805.2434400559314</v>
      </c>
      <c r="D25716" s="7">
        <v>28488.281899361085</v>
      </c>
      <c r="E25716" s="7" t="s">
        <v>17</v>
      </c>
    </row>
    <row r="25717" spans="1:5" x14ac:dyDescent="0.25">
      <c r="A25717" s="9">
        <v>43807.166666666664</v>
      </c>
      <c r="B25717" s="7">
        <v>50000.658853975336</v>
      </c>
      <c r="C25717" s="7">
        <v>7803.4255225883362</v>
      </c>
      <c r="D25717" s="7">
        <v>28639.709568275866</v>
      </c>
      <c r="E25717" s="7" t="s">
        <v>17</v>
      </c>
    </row>
    <row r="25718" spans="1:5" x14ac:dyDescent="0.25">
      <c r="A25718" s="9">
        <v>43807.208333333336</v>
      </c>
      <c r="B25718" s="7">
        <v>48924.230659581932</v>
      </c>
      <c r="C25718" s="7">
        <v>7634.7588751378826</v>
      </c>
      <c r="D25718" s="7">
        <v>28557.634343700647</v>
      </c>
      <c r="E25718" s="7" t="s">
        <v>17</v>
      </c>
    </row>
    <row r="25719" spans="1:5" x14ac:dyDescent="0.25">
      <c r="A25719" s="9">
        <v>43807.25</v>
      </c>
      <c r="B25719" s="7">
        <v>48000.511847376809</v>
      </c>
      <c r="C25719" s="7">
        <v>7464.4772130907768</v>
      </c>
      <c r="D25719" s="7">
        <v>28318.973358312975</v>
      </c>
      <c r="E25719" s="7" t="s">
        <v>17</v>
      </c>
    </row>
    <row r="25720" spans="1:5" x14ac:dyDescent="0.25">
      <c r="A25720" s="9">
        <v>43807.291666666664</v>
      </c>
      <c r="B25720" s="7">
        <v>48000.409686958163</v>
      </c>
      <c r="C25720" s="7">
        <v>7468.9450912596658</v>
      </c>
      <c r="D25720" s="7">
        <v>28153.235455857393</v>
      </c>
      <c r="E25720" s="7" t="s">
        <v>17</v>
      </c>
    </row>
    <row r="25721" spans="1:5" x14ac:dyDescent="0.25">
      <c r="A25721" s="9">
        <v>43807.333333333336</v>
      </c>
      <c r="B25721" s="7">
        <v>48000.475363767684</v>
      </c>
      <c r="C25721" s="7">
        <v>7466.0696676258676</v>
      </c>
      <c r="D25721" s="7">
        <v>28373.975616743242</v>
      </c>
      <c r="E25721" s="7" t="s">
        <v>17</v>
      </c>
    </row>
    <row r="25722" spans="1:5" x14ac:dyDescent="0.25">
      <c r="A25722" s="9">
        <v>43807.375</v>
      </c>
      <c r="B25722" s="7">
        <v>48000.59948622559</v>
      </c>
      <c r="C25722" s="7">
        <v>7458.4958709578586</v>
      </c>
      <c r="D25722" s="7">
        <v>28704.59127406685</v>
      </c>
      <c r="E25722" s="7" t="s">
        <v>17</v>
      </c>
    </row>
    <row r="25723" spans="1:5" x14ac:dyDescent="0.25">
      <c r="A25723" s="9">
        <v>43807.416666666664</v>
      </c>
      <c r="B25723" s="7">
        <v>48006.978356659936</v>
      </c>
      <c r="C25723" s="7">
        <v>7460.5321729676534</v>
      </c>
      <c r="D25723" s="7">
        <v>28622.581033890237</v>
      </c>
      <c r="E25723" s="7" t="s">
        <v>17</v>
      </c>
    </row>
    <row r="25724" spans="1:5" x14ac:dyDescent="0.25">
      <c r="A25724" s="9">
        <v>43807.458333333336</v>
      </c>
      <c r="B25724" s="7">
        <v>47566.552403498019</v>
      </c>
      <c r="C25724" s="7">
        <v>7413.251266857912</v>
      </c>
      <c r="D25724" s="7">
        <v>26733.638335455496</v>
      </c>
      <c r="E25724" s="7" t="s">
        <v>17</v>
      </c>
    </row>
    <row r="25725" spans="1:5" x14ac:dyDescent="0.25">
      <c r="A25725" s="9">
        <v>43807.5</v>
      </c>
      <c r="B25725" s="7">
        <v>47564.581976764057</v>
      </c>
      <c r="C25725" s="7">
        <v>7386.0996883176831</v>
      </c>
      <c r="D25725" s="7">
        <v>27321.000691075104</v>
      </c>
      <c r="E25725" s="7" t="s">
        <v>17</v>
      </c>
    </row>
    <row r="25726" spans="1:5" x14ac:dyDescent="0.25">
      <c r="A25726" s="9">
        <v>43807.541666666664</v>
      </c>
      <c r="B25726" s="7">
        <v>47252.78756385664</v>
      </c>
      <c r="C25726" s="7">
        <v>7355.4401180626901</v>
      </c>
      <c r="D25726" s="7">
        <v>28556.861054987865</v>
      </c>
      <c r="E25726" s="7" t="s">
        <v>17</v>
      </c>
    </row>
    <row r="25727" spans="1:5" x14ac:dyDescent="0.25">
      <c r="A25727" s="9">
        <v>43807.583333333336</v>
      </c>
      <c r="B25727" s="7">
        <v>47223.667086567948</v>
      </c>
      <c r="C25727" s="7">
        <v>7326.8316699565421</v>
      </c>
      <c r="D25727" s="7">
        <v>28661.575497006357</v>
      </c>
      <c r="E25727" s="7" t="s">
        <v>17</v>
      </c>
    </row>
    <row r="25728" spans="1:5" x14ac:dyDescent="0.25">
      <c r="A25728" s="9">
        <v>43807.625</v>
      </c>
      <c r="B25728" s="7">
        <v>47535.084755796423</v>
      </c>
      <c r="C25728" s="7">
        <v>7394.5603534832999</v>
      </c>
      <c r="D25728" s="7">
        <v>28719.825031086726</v>
      </c>
      <c r="E25728" s="7" t="s">
        <v>17</v>
      </c>
    </row>
    <row r="25729" spans="1:5" x14ac:dyDescent="0.25">
      <c r="A25729" s="9">
        <v>43807.666666666664</v>
      </c>
      <c r="B25729" s="7">
        <v>47483.517888522343</v>
      </c>
      <c r="C25729" s="7">
        <v>7355.8624088445722</v>
      </c>
      <c r="D25729" s="7">
        <v>28587.600452980758</v>
      </c>
      <c r="E25729" s="7" t="s">
        <v>17</v>
      </c>
    </row>
    <row r="25730" spans="1:5" x14ac:dyDescent="0.25">
      <c r="A25730" s="9">
        <v>43807.708333333336</v>
      </c>
      <c r="B25730" s="7">
        <v>47488.980496881777</v>
      </c>
      <c r="C25730" s="7">
        <v>7359.4673373208816</v>
      </c>
      <c r="D25730" s="7">
        <v>28524.271814198586</v>
      </c>
      <c r="E25730" s="7" t="s">
        <v>17</v>
      </c>
    </row>
    <row r="25731" spans="1:5" x14ac:dyDescent="0.25">
      <c r="A25731" s="9">
        <v>43807.75</v>
      </c>
      <c r="B25731" s="7">
        <v>47503.422813909354</v>
      </c>
      <c r="C25731" s="7">
        <v>7363.1481501357875</v>
      </c>
      <c r="D25731" s="7">
        <v>28825.669315395127</v>
      </c>
      <c r="E25731" s="7" t="s">
        <v>17</v>
      </c>
    </row>
    <row r="25732" spans="1:5" x14ac:dyDescent="0.25">
      <c r="A25732" s="9">
        <v>43807.791666666664</v>
      </c>
      <c r="B25732" s="7">
        <v>47493.616756025993</v>
      </c>
      <c r="C25732" s="7">
        <v>7361.9809964987253</v>
      </c>
      <c r="D25732" s="7">
        <v>28597.557018964439</v>
      </c>
      <c r="E25732" s="7" t="s">
        <v>17</v>
      </c>
    </row>
    <row r="25733" spans="1:5" x14ac:dyDescent="0.25">
      <c r="A25733" s="9">
        <v>43807.833333333336</v>
      </c>
      <c r="B25733" s="7">
        <v>47504.907891229093</v>
      </c>
      <c r="C25733" s="7">
        <v>7345.1325387337374</v>
      </c>
      <c r="D25733" s="7">
        <v>28891.664917324382</v>
      </c>
      <c r="E25733" s="7" t="s">
        <v>17</v>
      </c>
    </row>
    <row r="25734" spans="1:5" x14ac:dyDescent="0.25">
      <c r="A25734" s="9">
        <v>43807.875</v>
      </c>
      <c r="B25734" s="7">
        <v>47729.237036413069</v>
      </c>
      <c r="C25734" s="7">
        <v>7380.0234795019633</v>
      </c>
      <c r="D25734" s="7">
        <v>29299.219667133024</v>
      </c>
      <c r="E25734" s="7" t="s">
        <v>17</v>
      </c>
    </row>
    <row r="25735" spans="1:5" x14ac:dyDescent="0.25">
      <c r="A25735" s="9">
        <v>43807.916666666664</v>
      </c>
      <c r="B25735" s="7">
        <v>48006.61766483941</v>
      </c>
      <c r="C25735" s="7">
        <v>7435.3876648084743</v>
      </c>
      <c r="D25735" s="7">
        <v>29227.878065927463</v>
      </c>
      <c r="E25735" s="7" t="s">
        <v>17</v>
      </c>
    </row>
    <row r="25736" spans="1:5" x14ac:dyDescent="0.25">
      <c r="A25736" s="9">
        <v>43807.958333333336</v>
      </c>
      <c r="B25736" s="7">
        <v>47999.842072256099</v>
      </c>
      <c r="C25736" s="7">
        <v>7433.9785448333541</v>
      </c>
      <c r="D25736" s="7">
        <v>29567.916787007194</v>
      </c>
      <c r="E25736" s="7" t="s">
        <v>17</v>
      </c>
    </row>
    <row r="25737" spans="1:5" x14ac:dyDescent="0.25">
      <c r="A25737" s="9">
        <v>43808</v>
      </c>
      <c r="B25737" s="7">
        <v>47994.388229815086</v>
      </c>
      <c r="C25737" s="7">
        <v>7447.8209107924395</v>
      </c>
      <c r="D25737" s="7">
        <v>29572.151080993259</v>
      </c>
      <c r="E25737" s="7" t="s">
        <v>17</v>
      </c>
    </row>
    <row r="25738" spans="1:5" x14ac:dyDescent="0.25">
      <c r="A25738" s="9">
        <v>43808.041666666664</v>
      </c>
      <c r="B25738" s="7">
        <v>48004.06857936603</v>
      </c>
      <c r="C25738" s="7">
        <v>7452.194889401725</v>
      </c>
      <c r="D25738" s="7">
        <v>29777.435016558356</v>
      </c>
      <c r="E25738" s="7" t="s">
        <v>17</v>
      </c>
    </row>
    <row r="25739" spans="1:5" x14ac:dyDescent="0.25">
      <c r="A25739" s="9">
        <v>43808.083333333336</v>
      </c>
      <c r="B25739" s="7">
        <v>47997.182524981494</v>
      </c>
      <c r="C25739" s="7">
        <v>7435.7053529751611</v>
      </c>
      <c r="D25739" s="7">
        <v>30123.031542616576</v>
      </c>
      <c r="E25739" s="7" t="s">
        <v>17</v>
      </c>
    </row>
    <row r="25740" spans="1:5" x14ac:dyDescent="0.25">
      <c r="A25740" s="9">
        <v>43808.125</v>
      </c>
      <c r="B25740" s="7">
        <v>47997.904400043146</v>
      </c>
      <c r="C25740" s="7">
        <v>7429.9113939168728</v>
      </c>
      <c r="D25740" s="7">
        <v>29800.870646544852</v>
      </c>
      <c r="E25740" s="7" t="s">
        <v>17</v>
      </c>
    </row>
    <row r="25741" spans="1:5" x14ac:dyDescent="0.25">
      <c r="A25741" s="9">
        <v>43808.166666666664</v>
      </c>
      <c r="B25741" s="7">
        <v>48000.439381532946</v>
      </c>
      <c r="C25741" s="7">
        <v>7425.9742946124643</v>
      </c>
      <c r="D25741" s="7">
        <v>30003.474707619738</v>
      </c>
      <c r="E25741" s="7" t="s">
        <v>17</v>
      </c>
    </row>
    <row r="25742" spans="1:5" x14ac:dyDescent="0.25">
      <c r="A25742" s="9">
        <v>43808.208333333336</v>
      </c>
      <c r="B25742" s="7">
        <v>48004.725085267019</v>
      </c>
      <c r="C25742" s="7">
        <v>7427.0758247790855</v>
      </c>
      <c r="D25742" s="7">
        <v>30466.205765809991</v>
      </c>
      <c r="E25742" s="7" t="s">
        <v>17</v>
      </c>
    </row>
    <row r="25743" spans="1:5" x14ac:dyDescent="0.25">
      <c r="A25743" s="9">
        <v>43808.25</v>
      </c>
      <c r="B25743" s="7">
        <v>47998.935226968177</v>
      </c>
      <c r="C25743" s="7">
        <v>7422.899615968221</v>
      </c>
      <c r="D25743" s="7">
        <v>30376.837562910241</v>
      </c>
      <c r="E25743" s="7" t="s">
        <v>17</v>
      </c>
    </row>
    <row r="25744" spans="1:5" x14ac:dyDescent="0.25">
      <c r="A25744" s="9">
        <v>43808.291666666664</v>
      </c>
      <c r="B25744" s="7">
        <v>47999.112451063236</v>
      </c>
      <c r="C25744" s="7">
        <v>7424.2977904840118</v>
      </c>
      <c r="D25744" s="7">
        <v>30414.406636748499</v>
      </c>
      <c r="E25744" s="7" t="s">
        <v>17</v>
      </c>
    </row>
    <row r="25745" spans="1:5" x14ac:dyDescent="0.25">
      <c r="A25745" s="9">
        <v>43808.333333333336</v>
      </c>
      <c r="B25745" s="7">
        <v>48005.879998521363</v>
      </c>
      <c r="C25745" s="7">
        <v>7428.8219384728773</v>
      </c>
      <c r="D25745" s="7">
        <v>29791.031991844371</v>
      </c>
      <c r="E25745" s="7" t="s">
        <v>17</v>
      </c>
    </row>
    <row r="25746" spans="1:5" x14ac:dyDescent="0.25">
      <c r="A25746" s="9">
        <v>43808.375</v>
      </c>
      <c r="B25746" s="7">
        <v>48760.450088132711</v>
      </c>
      <c r="C25746" s="7">
        <v>7554.9283905202001</v>
      </c>
      <c r="D25746" s="7">
        <v>29185.082621301459</v>
      </c>
      <c r="E25746" s="7" t="s">
        <v>17</v>
      </c>
    </row>
    <row r="25747" spans="1:5" x14ac:dyDescent="0.25">
      <c r="A25747" s="9">
        <v>43808.416666666664</v>
      </c>
      <c r="B25747" s="7">
        <v>52213.402201343488</v>
      </c>
      <c r="C25747" s="7">
        <v>8147.0175670781809</v>
      </c>
      <c r="D25747" s="7">
        <v>30049.84373341735</v>
      </c>
      <c r="E25747" s="7" t="s">
        <v>17</v>
      </c>
    </row>
    <row r="25748" spans="1:5" x14ac:dyDescent="0.25">
      <c r="A25748" s="9">
        <v>43808.458333333336</v>
      </c>
      <c r="B25748" s="7">
        <v>55215.812319089528</v>
      </c>
      <c r="C25748" s="7">
        <v>8645.2394991199926</v>
      </c>
      <c r="D25748" s="7">
        <v>30972.860169709973</v>
      </c>
      <c r="E25748" s="7" t="s">
        <v>17</v>
      </c>
    </row>
    <row r="25749" spans="1:5" x14ac:dyDescent="0.25">
      <c r="A25749" s="9">
        <v>43808.5</v>
      </c>
      <c r="B25749" s="7">
        <v>55990.49238066392</v>
      </c>
      <c r="C25749" s="7">
        <v>8776.4724259823161</v>
      </c>
      <c r="D25749" s="7">
        <v>30928.936272698753</v>
      </c>
      <c r="E25749" s="7" t="s">
        <v>17</v>
      </c>
    </row>
    <row r="25750" spans="1:5" x14ac:dyDescent="0.25">
      <c r="A25750" s="9">
        <v>43808.541666666664</v>
      </c>
      <c r="B25750" s="7">
        <v>55999.157086938721</v>
      </c>
      <c r="C25750" s="7">
        <v>8771.4125922331732</v>
      </c>
      <c r="D25750" s="7">
        <v>30996.459361727473</v>
      </c>
      <c r="E25750" s="7" t="s">
        <v>17</v>
      </c>
    </row>
    <row r="25751" spans="1:5" x14ac:dyDescent="0.25">
      <c r="A25751" s="9">
        <v>43808.583333333336</v>
      </c>
      <c r="B25751" s="7">
        <v>55989.853334743435</v>
      </c>
      <c r="C25751" s="7">
        <v>8775.0377095306885</v>
      </c>
      <c r="D25751" s="7">
        <v>31256.822256518568</v>
      </c>
      <c r="E25751" s="7" t="s">
        <v>17</v>
      </c>
    </row>
    <row r="25752" spans="1:5" x14ac:dyDescent="0.25">
      <c r="A25752" s="9">
        <v>43808.625</v>
      </c>
      <c r="B25752" s="7">
        <v>55996.510631054232</v>
      </c>
      <c r="C25752" s="7">
        <v>8753.6913189352999</v>
      </c>
      <c r="D25752" s="7">
        <v>30892.956144024378</v>
      </c>
      <c r="E25752" s="7" t="s">
        <v>17</v>
      </c>
    </row>
    <row r="25753" spans="1:5" x14ac:dyDescent="0.25">
      <c r="A25753" s="9">
        <v>43808.666666666664</v>
      </c>
      <c r="B25753" s="7">
        <v>55995.345903691887</v>
      </c>
      <c r="C25753" s="7">
        <v>8748.8873704340076</v>
      </c>
      <c r="D25753" s="7">
        <v>31063.815188637582</v>
      </c>
      <c r="E25753" s="7" t="s">
        <v>17</v>
      </c>
    </row>
    <row r="25754" spans="1:5" x14ac:dyDescent="0.25">
      <c r="A25754" s="9">
        <v>43808.708333333336</v>
      </c>
      <c r="B25754" s="7">
        <v>55993.363095301334</v>
      </c>
      <c r="C25754" s="7">
        <v>8769.918078667295</v>
      </c>
      <c r="D25754" s="7">
        <v>30744.6270408567</v>
      </c>
      <c r="E25754" s="7" t="s">
        <v>17</v>
      </c>
    </row>
    <row r="25755" spans="1:5" x14ac:dyDescent="0.25">
      <c r="A25755" s="9">
        <v>43808.75</v>
      </c>
      <c r="B25755" s="7">
        <v>55976.7871551875</v>
      </c>
      <c r="C25755" s="7">
        <v>8743.5958390002797</v>
      </c>
      <c r="D25755" s="7">
        <v>30693.693085640298</v>
      </c>
      <c r="E25755" s="7" t="s">
        <v>17</v>
      </c>
    </row>
    <row r="25756" spans="1:5" x14ac:dyDescent="0.25">
      <c r="A25756" s="9">
        <v>43808.791666666664</v>
      </c>
      <c r="B25756" s="7">
        <v>56023.354797350454</v>
      </c>
      <c r="C25756" s="7">
        <v>8746.5959038639321</v>
      </c>
      <c r="D25756" s="7">
        <v>30864.850384816837</v>
      </c>
      <c r="E25756" s="7" t="s">
        <v>17</v>
      </c>
    </row>
    <row r="25757" spans="1:5" x14ac:dyDescent="0.25">
      <c r="A25757" s="9">
        <v>43808.833333333336</v>
      </c>
      <c r="B25757" s="7">
        <v>56024.276242983877</v>
      </c>
      <c r="C25757" s="7">
        <v>8781.8071518619327</v>
      </c>
      <c r="D25757" s="7">
        <v>30425.611322631128</v>
      </c>
      <c r="E25757" s="7" t="s">
        <v>17</v>
      </c>
    </row>
    <row r="25758" spans="1:5" x14ac:dyDescent="0.25">
      <c r="A25758" s="9">
        <v>43808.875</v>
      </c>
      <c r="B25758" s="7">
        <v>56007.439363562196</v>
      </c>
      <c r="C25758" s="7">
        <v>8796.6423825775364</v>
      </c>
      <c r="D25758" s="7">
        <v>31065.914002248344</v>
      </c>
      <c r="E25758" s="7" t="s">
        <v>17</v>
      </c>
    </row>
    <row r="25759" spans="1:5" x14ac:dyDescent="0.25">
      <c r="A25759" s="9">
        <v>43808.916666666664</v>
      </c>
      <c r="B25759" s="7">
        <v>55926.211434910161</v>
      </c>
      <c r="C25759" s="7">
        <v>8790.9510628190346</v>
      </c>
      <c r="D25759" s="7">
        <v>30751.61051580538</v>
      </c>
      <c r="E25759" s="7" t="s">
        <v>17</v>
      </c>
    </row>
    <row r="25760" spans="1:5" x14ac:dyDescent="0.25">
      <c r="A25760" s="9">
        <v>43808.958333333336</v>
      </c>
      <c r="B25760" s="7">
        <v>53511.398311923876</v>
      </c>
      <c r="C25760" s="7">
        <v>8391.8903943813511</v>
      </c>
      <c r="D25760" s="7">
        <v>30061.673132227435</v>
      </c>
      <c r="E25760" s="7" t="s">
        <v>17</v>
      </c>
    </row>
    <row r="25761" spans="1:5" x14ac:dyDescent="0.25">
      <c r="A25761" s="9">
        <v>43809</v>
      </c>
      <c r="B25761" s="7">
        <v>52205.303264569091</v>
      </c>
      <c r="C25761" s="7">
        <v>8167.5399414214062</v>
      </c>
      <c r="D25761" s="7">
        <v>30111.295208479834</v>
      </c>
      <c r="E25761" s="7" t="s">
        <v>17</v>
      </c>
    </row>
    <row r="25762" spans="1:5" x14ac:dyDescent="0.25">
      <c r="A25762" s="9">
        <v>43809.041666666664</v>
      </c>
      <c r="B25762" s="7">
        <v>50723.402943289235</v>
      </c>
      <c r="C25762" s="7">
        <v>7911.8955199396923</v>
      </c>
      <c r="D25762" s="7">
        <v>29562.749986892672</v>
      </c>
      <c r="E25762" s="7" t="s">
        <v>17</v>
      </c>
    </row>
    <row r="25763" spans="1:5" x14ac:dyDescent="0.25">
      <c r="A25763" s="9">
        <v>43809.083333333336</v>
      </c>
      <c r="B25763" s="7">
        <v>49999.855503251536</v>
      </c>
      <c r="C25763" s="7">
        <v>7795.0748138562658</v>
      </c>
      <c r="D25763" s="7">
        <v>29638.614360126452</v>
      </c>
      <c r="E25763" s="7" t="s">
        <v>17</v>
      </c>
    </row>
    <row r="25764" spans="1:5" x14ac:dyDescent="0.25">
      <c r="A25764" s="9">
        <v>43809.125</v>
      </c>
      <c r="B25764" s="7">
        <v>50002.062693333442</v>
      </c>
      <c r="C25764" s="7">
        <v>7793.4411237914355</v>
      </c>
      <c r="D25764" s="7">
        <v>29941.080471837431</v>
      </c>
      <c r="E25764" s="7" t="s">
        <v>17</v>
      </c>
    </row>
    <row r="25765" spans="1:5" x14ac:dyDescent="0.25">
      <c r="A25765" s="9">
        <v>43809.166666666664</v>
      </c>
      <c r="B25765" s="7">
        <v>49997.072671335038</v>
      </c>
      <c r="C25765" s="7">
        <v>7783.8590899447236</v>
      </c>
      <c r="D25765" s="7">
        <v>29606.126638364371</v>
      </c>
      <c r="E25765" s="7" t="s">
        <v>17</v>
      </c>
    </row>
    <row r="25766" spans="1:5" x14ac:dyDescent="0.25">
      <c r="A25766" s="9">
        <v>43809.208333333336</v>
      </c>
      <c r="B25766" s="7">
        <v>50001.702447002164</v>
      </c>
      <c r="C25766" s="7">
        <v>7769.1630548321818</v>
      </c>
      <c r="D25766" s="7">
        <v>29584.545754996168</v>
      </c>
      <c r="E25766" s="7" t="s">
        <v>17</v>
      </c>
    </row>
    <row r="25767" spans="1:5" x14ac:dyDescent="0.25">
      <c r="A25767" s="9">
        <v>43809.25</v>
      </c>
      <c r="B25767" s="7">
        <v>50000.235287726624</v>
      </c>
      <c r="C25767" s="7">
        <v>7770.9492493188454</v>
      </c>
      <c r="D25767" s="7">
        <v>29706.865614155402</v>
      </c>
      <c r="E25767" s="7" t="s">
        <v>17</v>
      </c>
    </row>
    <row r="25768" spans="1:5" x14ac:dyDescent="0.25">
      <c r="A25768" s="9">
        <v>43809.291666666664</v>
      </c>
      <c r="B25768" s="7">
        <v>49790.249313891625</v>
      </c>
      <c r="C25768" s="7">
        <v>7731.4905876692128</v>
      </c>
      <c r="D25768" s="7">
        <v>28698.664292484264</v>
      </c>
      <c r="E25768" s="7" t="s">
        <v>17</v>
      </c>
    </row>
    <row r="25769" spans="1:5" x14ac:dyDescent="0.25">
      <c r="A25769" s="9">
        <v>43809.333333333336</v>
      </c>
      <c r="B25769" s="7">
        <v>48998.024366023565</v>
      </c>
      <c r="C25769" s="7">
        <v>7579.0106662732223</v>
      </c>
      <c r="D25769" s="7">
        <v>28535.006030820412</v>
      </c>
      <c r="E25769" s="7" t="s">
        <v>17</v>
      </c>
    </row>
    <row r="25770" spans="1:5" x14ac:dyDescent="0.25">
      <c r="A25770" s="9">
        <v>43809.375</v>
      </c>
      <c r="B25770" s="7">
        <v>48998.412850613036</v>
      </c>
      <c r="C25770" s="7">
        <v>7582.9733216768618</v>
      </c>
      <c r="D25770" s="7">
        <v>27931.173722500338</v>
      </c>
      <c r="E25770" s="7" t="s">
        <v>17</v>
      </c>
    </row>
    <row r="25771" spans="1:5" x14ac:dyDescent="0.25">
      <c r="A25771" s="9">
        <v>43809.416666666664</v>
      </c>
      <c r="B25771" s="7">
        <v>48999.691720489973</v>
      </c>
      <c r="C25771" s="7">
        <v>7577.6129165434404</v>
      </c>
      <c r="D25771" s="7">
        <v>26991.843563923696</v>
      </c>
      <c r="E25771" s="7" t="s">
        <v>17</v>
      </c>
    </row>
    <row r="25772" spans="1:5" x14ac:dyDescent="0.25">
      <c r="A25772" s="9">
        <v>43809.458333333336</v>
      </c>
      <c r="B25772" s="7">
        <v>48995.273275601627</v>
      </c>
      <c r="C25772" s="7">
        <v>7576.8677217692521</v>
      </c>
      <c r="D25772" s="7">
        <v>26396.669554979646</v>
      </c>
      <c r="E25772" s="7" t="s">
        <v>17</v>
      </c>
    </row>
    <row r="25773" spans="1:5" x14ac:dyDescent="0.25">
      <c r="A25773" s="9">
        <v>43809.5</v>
      </c>
      <c r="B25773" s="7">
        <v>48997.832473882685</v>
      </c>
      <c r="C25773" s="7">
        <v>7586.0103112922516</v>
      </c>
      <c r="D25773" s="7">
        <v>26976.062169602945</v>
      </c>
      <c r="E25773" s="7" t="s">
        <v>17</v>
      </c>
    </row>
    <row r="25774" spans="1:5" x14ac:dyDescent="0.25">
      <c r="A25774" s="9">
        <v>43809.541666666664</v>
      </c>
      <c r="B25774" s="7">
        <v>48995.660408910568</v>
      </c>
      <c r="C25774" s="7">
        <v>7591.9423974309748</v>
      </c>
      <c r="D25774" s="7">
        <v>26228.12409874623</v>
      </c>
      <c r="E25774" s="7" t="s">
        <v>17</v>
      </c>
    </row>
    <row r="25775" spans="1:5" x14ac:dyDescent="0.25">
      <c r="A25775" s="9">
        <v>43809.583333333336</v>
      </c>
      <c r="B25775" s="7">
        <v>49581.845942133928</v>
      </c>
      <c r="C25775" s="7">
        <v>7644.7531307092349</v>
      </c>
      <c r="D25775" s="7">
        <v>26948.987126570948</v>
      </c>
      <c r="E25775" s="7" t="s">
        <v>17</v>
      </c>
    </row>
    <row r="25776" spans="1:5" x14ac:dyDescent="0.25">
      <c r="A25776" s="9">
        <v>43809.625</v>
      </c>
      <c r="B25776" s="7">
        <v>51553.116500897297</v>
      </c>
      <c r="C25776" s="7">
        <v>8014.5709747371338</v>
      </c>
      <c r="D25776" s="7">
        <v>26811.359777689777</v>
      </c>
      <c r="E25776" s="7" t="s">
        <v>17</v>
      </c>
    </row>
    <row r="25777" spans="1:5" x14ac:dyDescent="0.25">
      <c r="A25777" s="9">
        <v>43809.666666666664</v>
      </c>
      <c r="B25777" s="7">
        <v>48124.047822803739</v>
      </c>
      <c r="C25777" s="7">
        <v>7429.304397915932</v>
      </c>
      <c r="D25777" s="7">
        <v>25625.806834188967</v>
      </c>
      <c r="E25777" s="7" t="s">
        <v>17</v>
      </c>
    </row>
    <row r="25778" spans="1:5" x14ac:dyDescent="0.25">
      <c r="A25778" s="9">
        <v>43809.708333333336</v>
      </c>
      <c r="B25778" s="7">
        <v>48008.564708043719</v>
      </c>
      <c r="C25778" s="7">
        <v>7408.8445469563858</v>
      </c>
      <c r="D25778" s="7">
        <v>23725.573858702395</v>
      </c>
      <c r="E25778" s="7" t="s">
        <v>17</v>
      </c>
    </row>
    <row r="25779" spans="1:5" x14ac:dyDescent="0.25">
      <c r="A25779" s="9">
        <v>43809.75</v>
      </c>
      <c r="B25779" s="7">
        <v>48008.193133525856</v>
      </c>
      <c r="C25779" s="7">
        <v>7435.1726446802659</v>
      </c>
      <c r="D25779" s="7">
        <v>26295.218151708545</v>
      </c>
      <c r="E25779" s="7" t="s">
        <v>17</v>
      </c>
    </row>
    <row r="25780" spans="1:5" x14ac:dyDescent="0.25">
      <c r="A25780" s="9">
        <v>43809.791666666664</v>
      </c>
      <c r="B25780" s="7">
        <v>47995.058877368705</v>
      </c>
      <c r="C25780" s="7">
        <v>7423.9739208408791</v>
      </c>
      <c r="D25780" s="7">
        <v>25830.022319501855</v>
      </c>
      <c r="E25780" s="7" t="s">
        <v>17</v>
      </c>
    </row>
    <row r="25781" spans="1:5" x14ac:dyDescent="0.25">
      <c r="A25781" s="9">
        <v>43809.833333333336</v>
      </c>
      <c r="B25781" s="7">
        <v>47998.763402224831</v>
      </c>
      <c r="C25781" s="7">
        <v>7316.9453274374855</v>
      </c>
      <c r="D25781" s="7">
        <v>25948.460487068314</v>
      </c>
      <c r="E25781" s="7" t="s">
        <v>17</v>
      </c>
    </row>
    <row r="25782" spans="1:5" x14ac:dyDescent="0.25">
      <c r="A25782" s="9">
        <v>43809.875</v>
      </c>
      <c r="B25782" s="7">
        <v>48001.065090053467</v>
      </c>
      <c r="C25782" s="7">
        <v>7396.1048677374783</v>
      </c>
      <c r="D25782" s="7">
        <v>26192.809667129786</v>
      </c>
      <c r="E25782" s="7" t="s">
        <v>17</v>
      </c>
    </row>
    <row r="25783" spans="1:5" x14ac:dyDescent="0.25">
      <c r="A25783" s="9">
        <v>43809.916666666664</v>
      </c>
      <c r="B25783" s="7">
        <v>48003.21770432531</v>
      </c>
      <c r="C25783" s="7">
        <v>7411.4351693952958</v>
      </c>
      <c r="D25783" s="7">
        <v>25685.840532855127</v>
      </c>
      <c r="E25783" s="7" t="s">
        <v>17</v>
      </c>
    </row>
    <row r="25784" spans="1:5" x14ac:dyDescent="0.25">
      <c r="A25784" s="9">
        <v>43809.958333333336</v>
      </c>
      <c r="B25784" s="7">
        <v>47998.119290677263</v>
      </c>
      <c r="C25784" s="7">
        <v>7399.2232216053753</v>
      </c>
      <c r="D25784" s="7">
        <v>26051.91521617645</v>
      </c>
      <c r="E25784" s="7" t="s">
        <v>17</v>
      </c>
    </row>
    <row r="25785" spans="1:5" x14ac:dyDescent="0.25">
      <c r="A25785" s="9">
        <v>43810</v>
      </c>
      <c r="B25785" s="7">
        <v>47999.364292505146</v>
      </c>
      <c r="C25785" s="7">
        <v>7409.9645670538939</v>
      </c>
      <c r="D25785" s="7">
        <v>25725.530060651585</v>
      </c>
      <c r="E25785" s="7" t="s">
        <v>17</v>
      </c>
    </row>
    <row r="25786" spans="1:5" x14ac:dyDescent="0.25">
      <c r="A25786" s="9">
        <v>43810.041666666664</v>
      </c>
      <c r="B25786" s="7">
        <v>47998.170412328865</v>
      </c>
      <c r="C25786" s="7">
        <v>7402.2375687763697</v>
      </c>
      <c r="D25786" s="7">
        <v>25749.58391083642</v>
      </c>
      <c r="E25786" s="7" t="s">
        <v>17</v>
      </c>
    </row>
    <row r="25787" spans="1:5" x14ac:dyDescent="0.25">
      <c r="A25787" s="9">
        <v>43810.083333333336</v>
      </c>
      <c r="B25787" s="7">
        <v>48000.428045613815</v>
      </c>
      <c r="C25787" s="7">
        <v>7392.531041508887</v>
      </c>
      <c r="D25787" s="7">
        <v>25871.685611563273</v>
      </c>
      <c r="E25787" s="7" t="s">
        <v>17</v>
      </c>
    </row>
    <row r="25788" spans="1:5" x14ac:dyDescent="0.25">
      <c r="A25788" s="9">
        <v>43810.125</v>
      </c>
      <c r="B25788" s="7">
        <v>47996.607726064351</v>
      </c>
      <c r="C25788" s="7">
        <v>7396.1265600710221</v>
      </c>
      <c r="D25788" s="7">
        <v>26152.388545971953</v>
      </c>
      <c r="E25788" s="7" t="s">
        <v>17</v>
      </c>
    </row>
    <row r="25789" spans="1:5" x14ac:dyDescent="0.25">
      <c r="A25789" s="9">
        <v>43810.166666666664</v>
      </c>
      <c r="B25789" s="7">
        <v>47997.770290473309</v>
      </c>
      <c r="C25789" s="7">
        <v>7389.1949482730288</v>
      </c>
      <c r="D25789" s="7">
        <v>25900.445531713263</v>
      </c>
      <c r="E25789" s="7" t="s">
        <v>17</v>
      </c>
    </row>
    <row r="25790" spans="1:5" x14ac:dyDescent="0.25">
      <c r="A25790" s="9">
        <v>43810.208333333336</v>
      </c>
      <c r="B25790" s="7">
        <v>47996.850230692027</v>
      </c>
      <c r="C25790" s="7">
        <v>7392.3465718450871</v>
      </c>
      <c r="D25790" s="7">
        <v>25941.66959585583</v>
      </c>
      <c r="E25790" s="7" t="s">
        <v>17</v>
      </c>
    </row>
    <row r="25791" spans="1:5" x14ac:dyDescent="0.25">
      <c r="A25791" s="9">
        <v>43810.25</v>
      </c>
      <c r="B25791" s="7">
        <v>48011.322258998996</v>
      </c>
      <c r="C25791" s="7">
        <v>7373.7306270624622</v>
      </c>
      <c r="D25791" s="7">
        <v>26188.428399490171</v>
      </c>
      <c r="E25791" s="7" t="s">
        <v>17</v>
      </c>
    </row>
    <row r="25792" spans="1:5" x14ac:dyDescent="0.25">
      <c r="A25792" s="9">
        <v>43810.291666666664</v>
      </c>
      <c r="B25792" s="7">
        <v>48006.954201522443</v>
      </c>
      <c r="C25792" s="7">
        <v>7394.5887480682086</v>
      </c>
      <c r="D25792" s="7">
        <v>25864.538575747269</v>
      </c>
      <c r="E25792" s="7" t="s">
        <v>17</v>
      </c>
    </row>
    <row r="25793" spans="1:5" x14ac:dyDescent="0.25">
      <c r="A25793" s="9">
        <v>43810.333333333336</v>
      </c>
      <c r="B25793" s="7">
        <v>47999.489637642277</v>
      </c>
      <c r="C25793" s="7">
        <v>7421.2244040139267</v>
      </c>
      <c r="D25793" s="7">
        <v>26455.739191100063</v>
      </c>
      <c r="E25793" s="7" t="s">
        <v>17</v>
      </c>
    </row>
    <row r="25794" spans="1:5" x14ac:dyDescent="0.25">
      <c r="A25794" s="9">
        <v>43810.375</v>
      </c>
      <c r="B25794" s="7">
        <v>48002.968028886804</v>
      </c>
      <c r="C25794" s="7">
        <v>7413.498364282189</v>
      </c>
      <c r="D25794" s="7">
        <v>26829.495843993769</v>
      </c>
      <c r="E25794" s="7" t="s">
        <v>17</v>
      </c>
    </row>
    <row r="25795" spans="1:5" x14ac:dyDescent="0.25">
      <c r="A25795" s="9">
        <v>43810.416666666664</v>
      </c>
      <c r="B25795" s="7">
        <v>47999.204027280095</v>
      </c>
      <c r="C25795" s="7">
        <v>7399.9513579356271</v>
      </c>
      <c r="D25795" s="7">
        <v>26617.558166595907</v>
      </c>
      <c r="E25795" s="7" t="s">
        <v>17</v>
      </c>
    </row>
    <row r="25796" spans="1:5" x14ac:dyDescent="0.25">
      <c r="A25796" s="9">
        <v>43810.458333333336</v>
      </c>
      <c r="B25796" s="7">
        <v>48005.619439214846</v>
      </c>
      <c r="C25796" s="7">
        <v>7396.6947163540772</v>
      </c>
      <c r="D25796" s="7">
        <v>26111.670818410963</v>
      </c>
      <c r="E25796" s="7" t="s">
        <v>17</v>
      </c>
    </row>
    <row r="25797" spans="1:5" x14ac:dyDescent="0.25">
      <c r="A25797" s="9">
        <v>43810.5</v>
      </c>
      <c r="B25797" s="7">
        <v>48004.824912798307</v>
      </c>
      <c r="C25797" s="7">
        <v>7405.1308867089165</v>
      </c>
      <c r="D25797" s="7">
        <v>26105.202539569051</v>
      </c>
      <c r="E25797" s="7" t="s">
        <v>17</v>
      </c>
    </row>
    <row r="25798" spans="1:5" x14ac:dyDescent="0.25">
      <c r="A25798" s="9">
        <v>43810.541666666664</v>
      </c>
      <c r="B25798" s="7">
        <v>48003.38143447139</v>
      </c>
      <c r="C25798" s="7">
        <v>7411.2443699259184</v>
      </c>
      <c r="D25798" s="7">
        <v>25864.275369939511</v>
      </c>
      <c r="E25798" s="7" t="s">
        <v>17</v>
      </c>
    </row>
    <row r="25799" spans="1:5" x14ac:dyDescent="0.25">
      <c r="A25799" s="9">
        <v>43810.583333333336</v>
      </c>
      <c r="B25799" s="7">
        <v>48000.196937336041</v>
      </c>
      <c r="C25799" s="7">
        <v>7385.9202149377606</v>
      </c>
      <c r="D25799" s="7">
        <v>26761.194536137402</v>
      </c>
      <c r="E25799" s="7" t="s">
        <v>17</v>
      </c>
    </row>
    <row r="25800" spans="1:5" x14ac:dyDescent="0.25">
      <c r="A25800" s="9">
        <v>43810.625</v>
      </c>
      <c r="B25800" s="7">
        <v>47999.473150430218</v>
      </c>
      <c r="C25800" s="7">
        <v>7372.9184455346331</v>
      </c>
      <c r="D25800" s="7">
        <v>25983.807103272062</v>
      </c>
      <c r="E25800" s="7" t="s">
        <v>17</v>
      </c>
    </row>
    <row r="25801" spans="1:5" x14ac:dyDescent="0.25">
      <c r="A25801" s="9">
        <v>43810.666666666664</v>
      </c>
      <c r="B25801" s="7">
        <v>47999.975383622288</v>
      </c>
      <c r="C25801" s="7">
        <v>7374.1000102076023</v>
      </c>
      <c r="D25801" s="7">
        <v>27056.161603368055</v>
      </c>
      <c r="E25801" s="7" t="s">
        <v>17</v>
      </c>
    </row>
    <row r="25802" spans="1:5" x14ac:dyDescent="0.25">
      <c r="A25802" s="9">
        <v>43810.708333333336</v>
      </c>
      <c r="B25802" s="7">
        <v>47996.551330542214</v>
      </c>
      <c r="C25802" s="7">
        <v>7374.8396768657067</v>
      </c>
      <c r="D25802" s="7">
        <v>25725.822772279556</v>
      </c>
      <c r="E25802" s="7" t="s">
        <v>17</v>
      </c>
    </row>
    <row r="25803" spans="1:5" x14ac:dyDescent="0.25">
      <c r="A25803" s="9">
        <v>43810.75</v>
      </c>
      <c r="B25803" s="7">
        <v>47999.571249117871</v>
      </c>
      <c r="C25803" s="7">
        <v>7361.960675706925</v>
      </c>
      <c r="D25803" s="7">
        <v>25899.67346003063</v>
      </c>
      <c r="E25803" s="7" t="s">
        <v>17</v>
      </c>
    </row>
    <row r="25804" spans="1:5" x14ac:dyDescent="0.25">
      <c r="A25804" s="9">
        <v>43810.791666666664</v>
      </c>
      <c r="B25804" s="7">
        <v>47997.099541008116</v>
      </c>
      <c r="C25804" s="7">
        <v>7368.0073378095958</v>
      </c>
      <c r="D25804" s="7">
        <v>25931.727174632324</v>
      </c>
      <c r="E25804" s="7" t="s">
        <v>17</v>
      </c>
    </row>
    <row r="25805" spans="1:5" x14ac:dyDescent="0.25">
      <c r="A25805" s="9">
        <v>43810.833333333336</v>
      </c>
      <c r="B25805" s="7">
        <v>47997.883624023154</v>
      </c>
      <c r="C25805" s="7">
        <v>7363.3122080963831</v>
      </c>
      <c r="D25805" s="7">
        <v>26278.682038454557</v>
      </c>
      <c r="E25805" s="7" t="s">
        <v>17</v>
      </c>
    </row>
    <row r="25806" spans="1:5" x14ac:dyDescent="0.25">
      <c r="A25806" s="9">
        <v>43810.875</v>
      </c>
      <c r="B25806" s="7">
        <v>47999.042536528665</v>
      </c>
      <c r="C25806" s="7">
        <v>7348.2269066419294</v>
      </c>
      <c r="D25806" s="7">
        <v>26017.690448510806</v>
      </c>
      <c r="E25806" s="7" t="s">
        <v>17</v>
      </c>
    </row>
    <row r="25807" spans="1:5" x14ac:dyDescent="0.25">
      <c r="A25807" s="9">
        <v>43810.916666666664</v>
      </c>
      <c r="B25807" s="7">
        <v>48009.848005848988</v>
      </c>
      <c r="C25807" s="7">
        <v>7367.7062075085641</v>
      </c>
      <c r="D25807" s="7">
        <v>26158.528439025413</v>
      </c>
      <c r="E25807" s="7" t="s">
        <v>17</v>
      </c>
    </row>
    <row r="25808" spans="1:5" x14ac:dyDescent="0.25">
      <c r="A25808" s="9">
        <v>43810.958333333336</v>
      </c>
      <c r="B25808" s="7">
        <v>48004.344189053518</v>
      </c>
      <c r="C25808" s="7">
        <v>7378.7950259531981</v>
      </c>
      <c r="D25808" s="7">
        <v>23659.936288027238</v>
      </c>
      <c r="E25808" s="7" t="s">
        <v>17</v>
      </c>
    </row>
    <row r="25809" spans="1:5" x14ac:dyDescent="0.25">
      <c r="A25809" s="9">
        <v>43811</v>
      </c>
      <c r="B25809" s="7">
        <v>48002.257871924579</v>
      </c>
      <c r="C25809" s="7">
        <v>7403.0048027303683</v>
      </c>
      <c r="D25809" s="7">
        <v>23202.636414850462</v>
      </c>
      <c r="E25809" s="7" t="s">
        <v>17</v>
      </c>
    </row>
    <row r="25810" spans="1:5" x14ac:dyDescent="0.25">
      <c r="A25810" s="9">
        <v>43811.041666666664</v>
      </c>
      <c r="B25810" s="7">
        <v>47999.459202520469</v>
      </c>
      <c r="C25810" s="7">
        <v>7411.9669218983163</v>
      </c>
      <c r="D25810" s="7">
        <v>22679.990212151515</v>
      </c>
      <c r="E25810" s="7" t="s">
        <v>17</v>
      </c>
    </row>
    <row r="25811" spans="1:5" x14ac:dyDescent="0.25">
      <c r="A25811" s="9">
        <v>43811.083333333336</v>
      </c>
      <c r="B25811" s="7">
        <v>47995.294706221735</v>
      </c>
      <c r="C25811" s="7">
        <v>7384.4484106127429</v>
      </c>
      <c r="D25811" s="7">
        <v>23673.074337885268</v>
      </c>
      <c r="E25811" s="7" t="s">
        <v>17</v>
      </c>
    </row>
    <row r="25812" spans="1:5" x14ac:dyDescent="0.25">
      <c r="A25812" s="9">
        <v>43811.125</v>
      </c>
      <c r="B25812" s="7">
        <v>47997.255196894752</v>
      </c>
      <c r="C25812" s="7">
        <v>7380.7984769209033</v>
      </c>
      <c r="D25812" s="7">
        <v>26991.320173512842</v>
      </c>
      <c r="E25812" s="7" t="s">
        <v>17</v>
      </c>
    </row>
    <row r="25813" spans="1:5" x14ac:dyDescent="0.25">
      <c r="A25813" s="9">
        <v>43811.166666666664</v>
      </c>
      <c r="B25813" s="7">
        <v>48001.603190606671</v>
      </c>
      <c r="C25813" s="7">
        <v>7373.0525916736324</v>
      </c>
      <c r="D25813" s="7">
        <v>26827.196198164667</v>
      </c>
      <c r="E25813" s="7" t="s">
        <v>17</v>
      </c>
    </row>
    <row r="25814" spans="1:5" x14ac:dyDescent="0.25">
      <c r="A25814" s="9">
        <v>43811.208333333336</v>
      </c>
      <c r="B25814" s="7">
        <v>47995.469996011154</v>
      </c>
      <c r="C25814" s="7">
        <v>7371.2257276471464</v>
      </c>
      <c r="D25814" s="7">
        <v>27950.240133358253</v>
      </c>
      <c r="E25814" s="7" t="s">
        <v>17</v>
      </c>
    </row>
    <row r="25815" spans="1:5" x14ac:dyDescent="0.25">
      <c r="A25815" s="9">
        <v>43811.25</v>
      </c>
      <c r="B25815" s="7">
        <v>48001.365381359319</v>
      </c>
      <c r="C25815" s="7">
        <v>7374.5263760541675</v>
      </c>
      <c r="D25815" s="7">
        <v>27178.084966304661</v>
      </c>
      <c r="E25815" s="7" t="s">
        <v>17</v>
      </c>
    </row>
    <row r="25816" spans="1:5" x14ac:dyDescent="0.25">
      <c r="A25816" s="9">
        <v>43811.291666666664</v>
      </c>
      <c r="B25816" s="7">
        <v>47998.388581724299</v>
      </c>
      <c r="C25816" s="7">
        <v>7381.4107342119387</v>
      </c>
      <c r="D25816" s="7">
        <v>26830.019858189808</v>
      </c>
      <c r="E25816" s="7" t="s">
        <v>17</v>
      </c>
    </row>
    <row r="25817" spans="1:5" x14ac:dyDescent="0.25">
      <c r="A25817" s="9">
        <v>43811.333333333336</v>
      </c>
      <c r="B25817" s="7">
        <v>48008.217875642156</v>
      </c>
      <c r="C25817" s="7">
        <v>7369.0350876004641</v>
      </c>
      <c r="D25817" s="7">
        <v>26973.486088640653</v>
      </c>
      <c r="E25817" s="7" t="s">
        <v>17</v>
      </c>
    </row>
    <row r="25818" spans="1:5" x14ac:dyDescent="0.25">
      <c r="A25818" s="9">
        <v>43811.375</v>
      </c>
      <c r="B25818" s="7">
        <v>48007.282855372774</v>
      </c>
      <c r="C25818" s="7">
        <v>7407.4877733454996</v>
      </c>
      <c r="D25818" s="7">
        <v>26681.253616827649</v>
      </c>
      <c r="E25818" s="7" t="s">
        <v>17</v>
      </c>
    </row>
    <row r="25819" spans="1:5" x14ac:dyDescent="0.25">
      <c r="A25819" s="9">
        <v>43811.416666666664</v>
      </c>
      <c r="B25819" s="7">
        <v>48000.29895314575</v>
      </c>
      <c r="C25819" s="7">
        <v>7412.1566771604339</v>
      </c>
      <c r="D25819" s="7">
        <v>26747.7362470273</v>
      </c>
      <c r="E25819" s="7" t="s">
        <v>17</v>
      </c>
    </row>
    <row r="25820" spans="1:5" x14ac:dyDescent="0.25">
      <c r="A25820" s="9">
        <v>43811.458333333336</v>
      </c>
      <c r="B25820" s="7">
        <v>47995.448299202799</v>
      </c>
      <c r="C25820" s="7">
        <v>7422.128160212319</v>
      </c>
      <c r="D25820" s="7">
        <v>27144.000364587082</v>
      </c>
      <c r="E25820" s="7" t="s">
        <v>17</v>
      </c>
    </row>
    <row r="25821" spans="1:5" x14ac:dyDescent="0.25">
      <c r="A25821" s="9">
        <v>43811.5</v>
      </c>
      <c r="B25821" s="7">
        <v>48000.268767127091</v>
      </c>
      <c r="C25821" s="7">
        <v>7395.4350539857378</v>
      </c>
      <c r="D25821" s="7">
        <v>27642.784106892068</v>
      </c>
      <c r="E25821" s="7" t="s">
        <v>17</v>
      </c>
    </row>
    <row r="25822" spans="1:5" x14ac:dyDescent="0.25">
      <c r="A25822" s="9">
        <v>43811.541666666664</v>
      </c>
      <c r="B25822" s="7">
        <v>47999.929252102527</v>
      </c>
      <c r="C25822" s="7">
        <v>7411.7155838569952</v>
      </c>
      <c r="D25822" s="7">
        <v>26790.684569588564</v>
      </c>
      <c r="E25822" s="7" t="s">
        <v>17</v>
      </c>
    </row>
    <row r="25823" spans="1:5" x14ac:dyDescent="0.25">
      <c r="A25823" s="9">
        <v>43811.583333333336</v>
      </c>
      <c r="B25823" s="7">
        <v>47743.596748803451</v>
      </c>
      <c r="C25823" s="7">
        <v>7371.7669851135988</v>
      </c>
      <c r="D25823" s="7">
        <v>26542.723662483219</v>
      </c>
      <c r="E25823" s="7" t="s">
        <v>17</v>
      </c>
    </row>
    <row r="25824" spans="1:5" x14ac:dyDescent="0.25">
      <c r="A25824" s="9">
        <v>43811.625</v>
      </c>
      <c r="B25824" s="7">
        <v>46998.038190378131</v>
      </c>
      <c r="C25824" s="7">
        <v>7235.6573791693072</v>
      </c>
      <c r="D25824" s="7">
        <v>26115.047709032187</v>
      </c>
      <c r="E25824" s="7" t="s">
        <v>17</v>
      </c>
    </row>
    <row r="25825" spans="1:5" x14ac:dyDescent="0.25">
      <c r="A25825" s="9">
        <v>43811.666666666664</v>
      </c>
      <c r="B25825" s="7">
        <v>46571.131549729456</v>
      </c>
      <c r="C25825" s="7">
        <v>7147.0194397285104</v>
      </c>
      <c r="D25825" s="7">
        <v>26369.49744615431</v>
      </c>
      <c r="E25825" s="7" t="s">
        <v>17</v>
      </c>
    </row>
    <row r="25826" spans="1:5" x14ac:dyDescent="0.25">
      <c r="A25826" s="9">
        <v>43811.708333333336</v>
      </c>
      <c r="B25826" s="7">
        <v>46000.599260435381</v>
      </c>
      <c r="C25826" s="7">
        <v>7069.788014008599</v>
      </c>
      <c r="D25826" s="7">
        <v>25830.034677252603</v>
      </c>
      <c r="E25826" s="7" t="s">
        <v>17</v>
      </c>
    </row>
    <row r="25827" spans="1:5" x14ac:dyDescent="0.25">
      <c r="A25827" s="9">
        <v>43811.75</v>
      </c>
      <c r="B25827" s="7">
        <v>45999.111955218686</v>
      </c>
      <c r="C25827" s="7">
        <v>7057.9936567465011</v>
      </c>
      <c r="D25827" s="7">
        <v>26254.010383419707</v>
      </c>
      <c r="E25827" s="7" t="s">
        <v>17</v>
      </c>
    </row>
    <row r="25828" spans="1:5" x14ac:dyDescent="0.25">
      <c r="A25828" s="9">
        <v>43811.791666666664</v>
      </c>
      <c r="B25828" s="7">
        <v>46001.03758350134</v>
      </c>
      <c r="C25828" s="7">
        <v>7073.538087645361</v>
      </c>
      <c r="D25828" s="7">
        <v>26009.249330761162</v>
      </c>
      <c r="E25828" s="7" t="s">
        <v>17</v>
      </c>
    </row>
    <row r="25829" spans="1:5" x14ac:dyDescent="0.25">
      <c r="A25829" s="9">
        <v>43811.833333333336</v>
      </c>
      <c r="B25829" s="7">
        <v>45998.402731055059</v>
      </c>
      <c r="C25829" s="7">
        <v>7051.6589355922424</v>
      </c>
      <c r="D25829" s="7">
        <v>26136.539180434276</v>
      </c>
      <c r="E25829" s="7" t="s">
        <v>17</v>
      </c>
    </row>
    <row r="25830" spans="1:5" x14ac:dyDescent="0.25">
      <c r="A25830" s="9">
        <v>43811.875</v>
      </c>
      <c r="B25830" s="7">
        <v>45997.285165185007</v>
      </c>
      <c r="C25830" s="7">
        <v>7078.3139660520819</v>
      </c>
      <c r="D25830" s="7">
        <v>25534.238223268752</v>
      </c>
      <c r="E25830" s="7" t="s">
        <v>17</v>
      </c>
    </row>
    <row r="25831" spans="1:5" x14ac:dyDescent="0.25">
      <c r="A25831" s="9">
        <v>43811.916666666664</v>
      </c>
      <c r="B25831" s="7">
        <v>46000.535382831353</v>
      </c>
      <c r="C25831" s="7">
        <v>7061.598585514068</v>
      </c>
      <c r="D25831" s="7">
        <v>26045.571283819685</v>
      </c>
      <c r="E25831" s="7" t="s">
        <v>17</v>
      </c>
    </row>
    <row r="25832" spans="1:5" x14ac:dyDescent="0.25">
      <c r="A25832" s="9">
        <v>43811.958333333336</v>
      </c>
      <c r="B25832" s="7">
        <v>45997.693522462585</v>
      </c>
      <c r="C25832" s="7">
        <v>7062.7786004456984</v>
      </c>
      <c r="D25832" s="7">
        <v>22117.231900575851</v>
      </c>
      <c r="E25832" s="7" t="s">
        <v>17</v>
      </c>
    </row>
    <row r="25833" spans="1:5" x14ac:dyDescent="0.25">
      <c r="A25833" s="9">
        <v>43812</v>
      </c>
      <c r="B25833" s="7">
        <v>46001.224731314614</v>
      </c>
      <c r="C25833" s="7">
        <v>7049.79749676965</v>
      </c>
      <c r="D25833" s="7">
        <v>26010.175674576789</v>
      </c>
      <c r="E25833" s="7" t="s">
        <v>17</v>
      </c>
    </row>
    <row r="25834" spans="1:5" x14ac:dyDescent="0.25">
      <c r="A25834" s="9">
        <v>43812.041666666664</v>
      </c>
      <c r="B25834" s="7">
        <v>45997.603670583339</v>
      </c>
      <c r="C25834" s="7">
        <v>7054.7551677160936</v>
      </c>
      <c r="D25834" s="7">
        <v>22476.972597727177</v>
      </c>
      <c r="E25834" s="7" t="s">
        <v>17</v>
      </c>
    </row>
    <row r="25835" spans="1:5" x14ac:dyDescent="0.25">
      <c r="A25835" s="9">
        <v>43812.083333333336</v>
      </c>
      <c r="B25835" s="7">
        <v>45998.404424762404</v>
      </c>
      <c r="C25835" s="7">
        <v>7046.327755685541</v>
      </c>
      <c r="D25835" s="7">
        <v>21340.863652911859</v>
      </c>
      <c r="E25835" s="7" t="s">
        <v>17</v>
      </c>
    </row>
    <row r="25836" spans="1:5" x14ac:dyDescent="0.25">
      <c r="A25836" s="9">
        <v>43812.125</v>
      </c>
      <c r="B25836" s="7">
        <v>45998.837277841485</v>
      </c>
      <c r="C25836" s="7">
        <v>7041.8724285644366</v>
      </c>
      <c r="D25836" s="7">
        <v>21778.917874754705</v>
      </c>
      <c r="E25836" s="7" t="s">
        <v>17</v>
      </c>
    </row>
    <row r="25837" spans="1:5" x14ac:dyDescent="0.25">
      <c r="A25837" s="9">
        <v>43812.166666666664</v>
      </c>
      <c r="B25837" s="7">
        <v>46005.585658360433</v>
      </c>
      <c r="C25837" s="7">
        <v>7065.4228877652449</v>
      </c>
      <c r="D25837" s="7">
        <v>20296.492109668714</v>
      </c>
      <c r="E25837" s="7" t="s">
        <v>17</v>
      </c>
    </row>
    <row r="25838" spans="1:5" x14ac:dyDescent="0.25">
      <c r="A25838" s="9">
        <v>43812.208333333336</v>
      </c>
      <c r="B25838" s="7">
        <v>46000.328259717302</v>
      </c>
      <c r="C25838" s="7">
        <v>7062.0121169755803</v>
      </c>
      <c r="D25838" s="7">
        <v>15147.070840061073</v>
      </c>
      <c r="E25838" s="7" t="s">
        <v>17</v>
      </c>
    </row>
    <row r="25839" spans="1:5" x14ac:dyDescent="0.25">
      <c r="A25839" s="9">
        <v>43812.25</v>
      </c>
      <c r="B25839" s="7">
        <v>46071.93549581524</v>
      </c>
      <c r="C25839" s="7">
        <v>7076.8598006910179</v>
      </c>
      <c r="D25839" s="7">
        <v>24005.524430593319</v>
      </c>
      <c r="E25839" s="7" t="s">
        <v>17</v>
      </c>
    </row>
    <row r="25840" spans="1:5" x14ac:dyDescent="0.25">
      <c r="A25840" s="9">
        <v>43812.291666666664</v>
      </c>
      <c r="B25840" s="7">
        <v>48118.580752480659</v>
      </c>
      <c r="C25840" s="7">
        <v>7402.5821199371576</v>
      </c>
      <c r="D25840" s="7">
        <v>27286.532812987985</v>
      </c>
      <c r="E25840" s="7" t="s">
        <v>17</v>
      </c>
    </row>
    <row r="25841" spans="1:5" x14ac:dyDescent="0.25">
      <c r="A25841" s="9">
        <v>43812.333333333336</v>
      </c>
      <c r="B25841" s="7">
        <v>50908.519129605287</v>
      </c>
      <c r="C25841" s="7">
        <v>7891.6567886010416</v>
      </c>
      <c r="D25841" s="7">
        <v>29014.29795826671</v>
      </c>
      <c r="E25841" s="7" t="s">
        <v>17</v>
      </c>
    </row>
    <row r="25842" spans="1:5" x14ac:dyDescent="0.25">
      <c r="A25842" s="9">
        <v>43812.375</v>
      </c>
      <c r="B25842" s="7">
        <v>51998.316989664236</v>
      </c>
      <c r="C25842" s="7">
        <v>8070.7271852435606</v>
      </c>
      <c r="D25842" s="7">
        <v>28762.475711201467</v>
      </c>
      <c r="E25842" s="7" t="s">
        <v>17</v>
      </c>
    </row>
    <row r="25843" spans="1:5" x14ac:dyDescent="0.25">
      <c r="A25843" s="9">
        <v>43812.416666666664</v>
      </c>
      <c r="B25843" s="7">
        <v>51671.748487906589</v>
      </c>
      <c r="C25843" s="7">
        <v>8023.3180509102931</v>
      </c>
      <c r="D25843" s="7">
        <v>25960.743277534599</v>
      </c>
      <c r="E25843" s="7" t="s">
        <v>17</v>
      </c>
    </row>
    <row r="25844" spans="1:5" x14ac:dyDescent="0.25">
      <c r="A25844" s="9">
        <v>43812.458333333336</v>
      </c>
      <c r="B25844" s="7">
        <v>50182.117988065693</v>
      </c>
      <c r="C25844" s="7">
        <v>7805.92239771393</v>
      </c>
      <c r="D25844" s="7">
        <v>23498.836682643119</v>
      </c>
      <c r="E25844" s="7" t="s">
        <v>17</v>
      </c>
    </row>
    <row r="25845" spans="1:5" x14ac:dyDescent="0.25">
      <c r="A25845" s="9">
        <v>43812.5</v>
      </c>
      <c r="B25845" s="7">
        <v>50003.74787716601</v>
      </c>
      <c r="C25845" s="7">
        <v>7729.8099647650615</v>
      </c>
      <c r="D25845" s="7">
        <v>22808.01931226689</v>
      </c>
      <c r="E25845" s="7" t="s">
        <v>17</v>
      </c>
    </row>
    <row r="25846" spans="1:5" x14ac:dyDescent="0.25">
      <c r="A25846" s="9">
        <v>43812.541666666664</v>
      </c>
      <c r="B25846" s="7">
        <v>50005.643371705075</v>
      </c>
      <c r="C25846" s="7">
        <v>7749.7243925503799</v>
      </c>
      <c r="D25846" s="7">
        <v>22884.317445524124</v>
      </c>
      <c r="E25846" s="7" t="s">
        <v>17</v>
      </c>
    </row>
    <row r="25847" spans="1:5" x14ac:dyDescent="0.25">
      <c r="A25847" s="9">
        <v>43812.583333333336</v>
      </c>
      <c r="B25847" s="7">
        <v>50005.923426861329</v>
      </c>
      <c r="C25847" s="7">
        <v>7787.6355030952818</v>
      </c>
      <c r="D25847" s="7">
        <v>22479.17064619586</v>
      </c>
      <c r="E25847" s="7" t="s">
        <v>17</v>
      </c>
    </row>
    <row r="25848" spans="1:5" x14ac:dyDescent="0.25">
      <c r="A25848" s="9">
        <v>43812.625</v>
      </c>
      <c r="B25848" s="7">
        <v>49995.826325620292</v>
      </c>
      <c r="C25848" s="7">
        <v>7756.603461161797</v>
      </c>
      <c r="D25848" s="7">
        <v>22907.98942721439</v>
      </c>
      <c r="E25848" s="7" t="s">
        <v>17</v>
      </c>
    </row>
    <row r="25849" spans="1:5" x14ac:dyDescent="0.25">
      <c r="A25849" s="9">
        <v>43812.666666666664</v>
      </c>
      <c r="B25849" s="7">
        <v>49999.028229241783</v>
      </c>
      <c r="C25849" s="7">
        <v>7763.8510114250694</v>
      </c>
      <c r="D25849" s="7">
        <v>22290.55095857277</v>
      </c>
      <c r="E25849" s="7" t="s">
        <v>17</v>
      </c>
    </row>
    <row r="25850" spans="1:5" x14ac:dyDescent="0.25">
      <c r="A25850" s="9">
        <v>43812.708333333336</v>
      </c>
      <c r="B25850" s="7">
        <v>49992.602180635498</v>
      </c>
      <c r="C25850" s="7">
        <v>7734.5044505345832</v>
      </c>
      <c r="D25850" s="7">
        <v>23574.807201814983</v>
      </c>
      <c r="E25850" s="7" t="s">
        <v>17</v>
      </c>
    </row>
    <row r="25851" spans="1:5" x14ac:dyDescent="0.25">
      <c r="A25851" s="9">
        <v>43812.75</v>
      </c>
      <c r="B25851" s="7">
        <v>49999.165973681418</v>
      </c>
      <c r="C25851" s="7">
        <v>7716.4438337342408</v>
      </c>
      <c r="D25851" s="7">
        <v>27452.527777900363</v>
      </c>
      <c r="E25851" s="7" t="s">
        <v>17</v>
      </c>
    </row>
    <row r="25852" spans="1:5" x14ac:dyDescent="0.25">
      <c r="A25852" s="9">
        <v>43812.791666666664</v>
      </c>
      <c r="B25852" s="7">
        <v>50009.180613745695</v>
      </c>
      <c r="C25852" s="7">
        <v>7727.910486308846</v>
      </c>
      <c r="D25852" s="7">
        <v>27608.354899890324</v>
      </c>
      <c r="E25852" s="7" t="s">
        <v>17</v>
      </c>
    </row>
    <row r="25853" spans="1:5" x14ac:dyDescent="0.25">
      <c r="A25853" s="9">
        <v>43812.833333333336</v>
      </c>
      <c r="B25853" s="7">
        <v>50002.097708177716</v>
      </c>
      <c r="C25853" s="7">
        <v>7750.9313399013245</v>
      </c>
      <c r="D25853" s="7">
        <v>25884.716725498252</v>
      </c>
      <c r="E25853" s="7" t="s">
        <v>17</v>
      </c>
    </row>
    <row r="25854" spans="1:5" x14ac:dyDescent="0.25">
      <c r="A25854" s="9">
        <v>43812.875</v>
      </c>
      <c r="B25854" s="7">
        <v>49999.742538263352</v>
      </c>
      <c r="C25854" s="7">
        <v>7748.7670671051064</v>
      </c>
      <c r="D25854" s="7">
        <v>27727.570277254388</v>
      </c>
      <c r="E25854" s="7" t="s">
        <v>17</v>
      </c>
    </row>
    <row r="25855" spans="1:5" x14ac:dyDescent="0.25">
      <c r="A25855" s="9">
        <v>43812.916666666664</v>
      </c>
      <c r="B25855" s="7">
        <v>51615.488034455353</v>
      </c>
      <c r="C25855" s="7">
        <v>8038.2433217544531</v>
      </c>
      <c r="D25855" s="7">
        <v>28346.083625877549</v>
      </c>
      <c r="E25855" s="7" t="s">
        <v>17</v>
      </c>
    </row>
    <row r="25856" spans="1:5" x14ac:dyDescent="0.25">
      <c r="A25856" s="9">
        <v>43812.958333333336</v>
      </c>
      <c r="B25856" s="7">
        <v>52524.299437076428</v>
      </c>
      <c r="C25856" s="7">
        <v>8262.9731257363183</v>
      </c>
      <c r="D25856" s="7">
        <v>28521.858867087267</v>
      </c>
      <c r="E25856" s="7" t="s">
        <v>17</v>
      </c>
    </row>
    <row r="25857" spans="1:5" x14ac:dyDescent="0.25">
      <c r="A25857" s="9">
        <v>43813</v>
      </c>
      <c r="B25857" s="7">
        <v>53000.991700924074</v>
      </c>
      <c r="C25857" s="7">
        <v>8331.4459742327417</v>
      </c>
      <c r="D25857" s="7">
        <v>27985.348969511175</v>
      </c>
      <c r="E25857" s="7" t="s">
        <v>17</v>
      </c>
    </row>
    <row r="25858" spans="1:5" x14ac:dyDescent="0.25">
      <c r="A25858" s="9">
        <v>43813.041666666664</v>
      </c>
      <c r="B25858" s="7">
        <v>53207.407102851925</v>
      </c>
      <c r="C25858" s="7">
        <v>8349.8545620144123</v>
      </c>
      <c r="D25858" s="7">
        <v>28751.675221011101</v>
      </c>
      <c r="E25858" s="7" t="s">
        <v>17</v>
      </c>
    </row>
    <row r="25859" spans="1:5" x14ac:dyDescent="0.25">
      <c r="A25859" s="9">
        <v>43813.083333333336</v>
      </c>
      <c r="B25859" s="7">
        <v>53498.113166136107</v>
      </c>
      <c r="C25859" s="7">
        <v>8375.9474726229219</v>
      </c>
      <c r="D25859" s="7">
        <v>28869.69583689946</v>
      </c>
      <c r="E25859" s="7" t="s">
        <v>17</v>
      </c>
    </row>
    <row r="25860" spans="1:5" x14ac:dyDescent="0.25">
      <c r="A25860" s="9">
        <v>43813.125</v>
      </c>
      <c r="B25860" s="7">
        <v>53495.096071603541</v>
      </c>
      <c r="C25860" s="7">
        <v>8377.3137634182367</v>
      </c>
      <c r="D25860" s="7">
        <v>28035.152182523379</v>
      </c>
      <c r="E25860" s="7" t="s">
        <v>17</v>
      </c>
    </row>
    <row r="25861" spans="1:5" x14ac:dyDescent="0.25">
      <c r="A25861" s="9">
        <v>43813.166666666664</v>
      </c>
      <c r="B25861" s="7">
        <v>53499.210138793773</v>
      </c>
      <c r="C25861" s="7">
        <v>8360.0072418047876</v>
      </c>
      <c r="D25861" s="7">
        <v>28590.361361709776</v>
      </c>
      <c r="E25861" s="7" t="s">
        <v>17</v>
      </c>
    </row>
    <row r="25862" spans="1:5" x14ac:dyDescent="0.25">
      <c r="A25862" s="9">
        <v>43813.208333333336</v>
      </c>
      <c r="B25862" s="7">
        <v>53501.02580644226</v>
      </c>
      <c r="C25862" s="7">
        <v>8362.5275742422782</v>
      </c>
      <c r="D25862" s="7">
        <v>28603.595376975307</v>
      </c>
      <c r="E25862" s="7" t="s">
        <v>17</v>
      </c>
    </row>
    <row r="25863" spans="1:5" x14ac:dyDescent="0.25">
      <c r="A25863" s="9">
        <v>43813.25</v>
      </c>
      <c r="B25863" s="7">
        <v>53498.084905671058</v>
      </c>
      <c r="C25863" s="7">
        <v>8366.4637380689655</v>
      </c>
      <c r="D25863" s="7">
        <v>28404.65384581199</v>
      </c>
      <c r="E25863" s="7" t="s">
        <v>17</v>
      </c>
    </row>
    <row r="25864" spans="1:5" x14ac:dyDescent="0.25">
      <c r="A25864" s="9">
        <v>43813.291666666664</v>
      </c>
      <c r="B25864" s="7">
        <v>53498.155121863325</v>
      </c>
      <c r="C25864" s="7">
        <v>8352.286947073655</v>
      </c>
      <c r="D25864" s="7">
        <v>28251.799696868751</v>
      </c>
      <c r="E25864" s="7" t="s">
        <v>17</v>
      </c>
    </row>
    <row r="25865" spans="1:5" x14ac:dyDescent="0.25">
      <c r="A25865" s="9">
        <v>43813.333333333336</v>
      </c>
      <c r="B25865" s="7">
        <v>53498.094449459655</v>
      </c>
      <c r="C25865" s="7">
        <v>8344.2135965862635</v>
      </c>
      <c r="D25865" s="7">
        <v>28425.614896121948</v>
      </c>
      <c r="E25865" s="7" t="s">
        <v>17</v>
      </c>
    </row>
    <row r="25866" spans="1:5" x14ac:dyDescent="0.25">
      <c r="A25866" s="9">
        <v>43813.375</v>
      </c>
      <c r="B25866" s="7">
        <v>53955.29033403637</v>
      </c>
      <c r="C25866" s="7">
        <v>8403.8603600279584</v>
      </c>
      <c r="D25866" s="7">
        <v>29203.091812129274</v>
      </c>
      <c r="E25866" s="7" t="s">
        <v>17</v>
      </c>
    </row>
    <row r="25867" spans="1:5" x14ac:dyDescent="0.25">
      <c r="A25867" s="9">
        <v>43813.416666666664</v>
      </c>
      <c r="B25867" s="7">
        <v>54254.154637468542</v>
      </c>
      <c r="C25867" s="7">
        <v>8460.0564477558346</v>
      </c>
      <c r="D25867" s="7">
        <v>29259.344416697928</v>
      </c>
      <c r="E25867" s="7" t="s">
        <v>17</v>
      </c>
    </row>
    <row r="25868" spans="1:5" x14ac:dyDescent="0.25">
      <c r="A25868" s="9">
        <v>43813.458333333336</v>
      </c>
      <c r="B25868" s="7">
        <v>54643.086972347039</v>
      </c>
      <c r="C25868" s="7">
        <v>8504.2146406474221</v>
      </c>
      <c r="D25868" s="7">
        <v>27975.639010964165</v>
      </c>
      <c r="E25868" s="7" t="s">
        <v>17</v>
      </c>
    </row>
    <row r="25869" spans="1:5" x14ac:dyDescent="0.25">
      <c r="A25869" s="9">
        <v>43813.5</v>
      </c>
      <c r="B25869" s="7">
        <v>54996.522218359896</v>
      </c>
      <c r="C25869" s="7">
        <v>8591.4694328333935</v>
      </c>
      <c r="D25869" s="7">
        <v>22298.443831215154</v>
      </c>
      <c r="E25869" s="7" t="s">
        <v>17</v>
      </c>
    </row>
    <row r="25870" spans="1:5" x14ac:dyDescent="0.25">
      <c r="A25870" s="9">
        <v>43813.541666666664</v>
      </c>
      <c r="B25870" s="7">
        <v>54865.699263956616</v>
      </c>
      <c r="C25870" s="7">
        <v>8546.6127738739506</v>
      </c>
      <c r="D25870" s="7">
        <v>25029.14679651619</v>
      </c>
      <c r="E25870" s="7" t="s">
        <v>17</v>
      </c>
    </row>
    <row r="25871" spans="1:5" x14ac:dyDescent="0.25">
      <c r="A25871" s="9">
        <v>43813.583333333336</v>
      </c>
      <c r="B25871" s="7">
        <v>54033.269238644061</v>
      </c>
      <c r="C25871" s="7">
        <v>8382.5519724167352</v>
      </c>
      <c r="D25871" s="7">
        <v>25529.008587286757</v>
      </c>
      <c r="E25871" s="7" t="s">
        <v>17</v>
      </c>
    </row>
    <row r="25872" spans="1:5" x14ac:dyDescent="0.25">
      <c r="A25872" s="9">
        <v>43813.625</v>
      </c>
      <c r="B25872" s="7">
        <v>54005.662827847955</v>
      </c>
      <c r="C25872" s="7">
        <v>8401.2096847088305</v>
      </c>
      <c r="D25872" s="7">
        <v>27896.783379361892</v>
      </c>
      <c r="E25872" s="7" t="s">
        <v>17</v>
      </c>
    </row>
    <row r="25873" spans="1:5" x14ac:dyDescent="0.25">
      <c r="A25873" s="9">
        <v>43813.666666666664</v>
      </c>
      <c r="B25873" s="7">
        <v>53999.393053020176</v>
      </c>
      <c r="C25873" s="7">
        <v>8405.6617849701888</v>
      </c>
      <c r="D25873" s="7">
        <v>29406.257162830228</v>
      </c>
      <c r="E25873" s="7" t="s">
        <v>17</v>
      </c>
    </row>
    <row r="25874" spans="1:5" x14ac:dyDescent="0.25">
      <c r="A25874" s="9">
        <v>43813.708333333336</v>
      </c>
      <c r="B25874" s="7">
        <v>53999.062477596184</v>
      </c>
      <c r="C25874" s="7">
        <v>8404.4440991225747</v>
      </c>
      <c r="D25874" s="7">
        <v>30047.746081329242</v>
      </c>
      <c r="E25874" s="7" t="s">
        <v>17</v>
      </c>
    </row>
    <row r="25875" spans="1:5" x14ac:dyDescent="0.25">
      <c r="A25875" s="9">
        <v>43813.75</v>
      </c>
      <c r="B25875" s="7">
        <v>53998.988368571438</v>
      </c>
      <c r="C25875" s="7">
        <v>8401.1273400167593</v>
      </c>
      <c r="D25875" s="7">
        <v>29242.205178126456</v>
      </c>
      <c r="E25875" s="7" t="s">
        <v>17</v>
      </c>
    </row>
    <row r="25876" spans="1:5" x14ac:dyDescent="0.25">
      <c r="A25876" s="9">
        <v>43813.791666666664</v>
      </c>
      <c r="B25876" s="7">
        <v>53999.365750607656</v>
      </c>
      <c r="C25876" s="7">
        <v>8405.9111552711238</v>
      </c>
      <c r="D25876" s="7">
        <v>29025.588772797117</v>
      </c>
      <c r="E25876" s="7" t="s">
        <v>17</v>
      </c>
    </row>
    <row r="25877" spans="1:5" x14ac:dyDescent="0.25">
      <c r="A25877" s="9">
        <v>43813.833333333336</v>
      </c>
      <c r="B25877" s="7">
        <v>54000.808646100013</v>
      </c>
      <c r="C25877" s="7">
        <v>8377.7466883517591</v>
      </c>
      <c r="D25877" s="7">
        <v>29371.483473587577</v>
      </c>
      <c r="E25877" s="7" t="s">
        <v>17</v>
      </c>
    </row>
    <row r="25878" spans="1:5" x14ac:dyDescent="0.25">
      <c r="A25878" s="9">
        <v>43813.875</v>
      </c>
      <c r="B25878" s="7">
        <v>53888.44145349395</v>
      </c>
      <c r="C25878" s="7">
        <v>8381.1392404736744</v>
      </c>
      <c r="D25878" s="7">
        <v>29402.587676476873</v>
      </c>
      <c r="E25878" s="7" t="s">
        <v>17</v>
      </c>
    </row>
    <row r="25879" spans="1:5" x14ac:dyDescent="0.25">
      <c r="A25879" s="9">
        <v>43813.916666666664</v>
      </c>
      <c r="B25879" s="7">
        <v>52966.836555051763</v>
      </c>
      <c r="C25879" s="7">
        <v>8214.8749860788612</v>
      </c>
      <c r="D25879" s="7">
        <v>28977.307856163814</v>
      </c>
      <c r="E25879" s="7" t="s">
        <v>17</v>
      </c>
    </row>
    <row r="25880" spans="1:5" x14ac:dyDescent="0.25">
      <c r="A25880" s="9">
        <v>43813.958333333336</v>
      </c>
      <c r="B25880" s="7">
        <v>50550.383983241627</v>
      </c>
      <c r="C25880" s="7">
        <v>7818.3759232588764</v>
      </c>
      <c r="D25880" s="7">
        <v>28974.293938345512</v>
      </c>
      <c r="E25880" s="7" t="s">
        <v>17</v>
      </c>
    </row>
    <row r="25881" spans="1:5" x14ac:dyDescent="0.25">
      <c r="A25881" s="9">
        <v>43814</v>
      </c>
      <c r="B25881" s="7">
        <v>50000.713467708927</v>
      </c>
      <c r="C25881" s="7">
        <v>7725.2163527310977</v>
      </c>
      <c r="D25881" s="7">
        <v>28640.033362778249</v>
      </c>
      <c r="E25881" s="7" t="s">
        <v>17</v>
      </c>
    </row>
    <row r="25882" spans="1:5" x14ac:dyDescent="0.25">
      <c r="A25882" s="9">
        <v>43814.041666666664</v>
      </c>
      <c r="B25882" s="7">
        <v>49999.908487821805</v>
      </c>
      <c r="C25882" s="7">
        <v>7724.1938805100262</v>
      </c>
      <c r="D25882" s="7">
        <v>28829.549454987173</v>
      </c>
      <c r="E25882" s="7" t="s">
        <v>17</v>
      </c>
    </row>
    <row r="25883" spans="1:5" x14ac:dyDescent="0.25">
      <c r="A25883" s="9">
        <v>43814.083333333336</v>
      </c>
      <c r="B25883" s="7">
        <v>50035.132559027414</v>
      </c>
      <c r="C25883" s="7">
        <v>7730.1930763719783</v>
      </c>
      <c r="D25883" s="7">
        <v>28956.83597638943</v>
      </c>
      <c r="E25883" s="7" t="s">
        <v>17</v>
      </c>
    </row>
    <row r="25884" spans="1:5" x14ac:dyDescent="0.25">
      <c r="A25884" s="9">
        <v>43814.125</v>
      </c>
      <c r="B25884" s="7">
        <v>50695.91338872286</v>
      </c>
      <c r="C25884" s="7">
        <v>7827.8138811381514</v>
      </c>
      <c r="D25884" s="7">
        <v>28073.341444021687</v>
      </c>
      <c r="E25884" s="7" t="s">
        <v>17</v>
      </c>
    </row>
    <row r="25885" spans="1:5" x14ac:dyDescent="0.25">
      <c r="A25885" s="9">
        <v>43814.166666666664</v>
      </c>
      <c r="B25885" s="7">
        <v>50134.719014005095</v>
      </c>
      <c r="C25885" s="7">
        <v>7730.3139692703435</v>
      </c>
      <c r="D25885" s="7">
        <v>26747.890465686505</v>
      </c>
      <c r="E25885" s="7" t="s">
        <v>17</v>
      </c>
    </row>
    <row r="25886" spans="1:5" x14ac:dyDescent="0.25">
      <c r="A25886" s="9">
        <v>43814.208333333336</v>
      </c>
      <c r="B25886" s="7">
        <v>49339.557567619253</v>
      </c>
      <c r="C25886" s="7">
        <v>7589.9991937149907</v>
      </c>
      <c r="D25886" s="7">
        <v>26412.897324589823</v>
      </c>
      <c r="E25886" s="7" t="s">
        <v>17</v>
      </c>
    </row>
    <row r="25887" spans="1:5" x14ac:dyDescent="0.25">
      <c r="A25887" s="9">
        <v>43814.25</v>
      </c>
      <c r="B25887" s="7">
        <v>49000.966861453308</v>
      </c>
      <c r="C25887" s="7">
        <v>7522.4912204667462</v>
      </c>
      <c r="D25887" s="7">
        <v>27360.71669860875</v>
      </c>
      <c r="E25887" s="7" t="s">
        <v>17</v>
      </c>
    </row>
    <row r="25888" spans="1:5" x14ac:dyDescent="0.25">
      <c r="A25888" s="9">
        <v>43814.291666666664</v>
      </c>
      <c r="B25888" s="7">
        <v>49000.058342230346</v>
      </c>
      <c r="C25888" s="7">
        <v>7541.1766606636702</v>
      </c>
      <c r="D25888" s="7">
        <v>28526.390430718453</v>
      </c>
      <c r="E25888" s="7" t="s">
        <v>17</v>
      </c>
    </row>
    <row r="25889" spans="1:5" x14ac:dyDescent="0.25">
      <c r="A25889" s="9">
        <v>43814.333333333336</v>
      </c>
      <c r="B25889" s="7">
        <v>49000.001035649482</v>
      </c>
      <c r="C25889" s="7">
        <v>7538.0339470444496</v>
      </c>
      <c r="D25889" s="7">
        <v>29027.369335202366</v>
      </c>
      <c r="E25889" s="7" t="s">
        <v>17</v>
      </c>
    </row>
    <row r="25890" spans="1:5" x14ac:dyDescent="0.25">
      <c r="A25890" s="9">
        <v>43814.375</v>
      </c>
      <c r="B25890" s="7">
        <v>49000.611866105915</v>
      </c>
      <c r="C25890" s="7">
        <v>7539.9566423293618</v>
      </c>
      <c r="D25890" s="7">
        <v>28381.743207552972</v>
      </c>
      <c r="E25890" s="7" t="s">
        <v>17</v>
      </c>
    </row>
    <row r="25891" spans="1:5" x14ac:dyDescent="0.25">
      <c r="A25891" s="9">
        <v>43814.416666666664</v>
      </c>
      <c r="B25891" s="7">
        <v>49000.712804008064</v>
      </c>
      <c r="C25891" s="7">
        <v>7547.0477286161286</v>
      </c>
      <c r="D25891" s="7">
        <v>28753.878771069794</v>
      </c>
      <c r="E25891" s="7" t="s">
        <v>17</v>
      </c>
    </row>
    <row r="25892" spans="1:5" x14ac:dyDescent="0.25">
      <c r="A25892" s="9">
        <v>43814.458333333336</v>
      </c>
      <c r="B25892" s="7">
        <v>48999.220112058472</v>
      </c>
      <c r="C25892" s="7">
        <v>7543.2842785656394</v>
      </c>
      <c r="D25892" s="7">
        <v>28844.695423451201</v>
      </c>
      <c r="E25892" s="7" t="s">
        <v>17</v>
      </c>
    </row>
    <row r="25893" spans="1:5" x14ac:dyDescent="0.25">
      <c r="A25893" s="9">
        <v>43814.5</v>
      </c>
      <c r="B25893" s="7">
        <v>49002.104344050684</v>
      </c>
      <c r="C25893" s="7">
        <v>7585.5951190259993</v>
      </c>
      <c r="D25893" s="7">
        <v>28916.227470902471</v>
      </c>
      <c r="E25893" s="7" t="s">
        <v>17</v>
      </c>
    </row>
    <row r="25894" spans="1:5" x14ac:dyDescent="0.25">
      <c r="A25894" s="9">
        <v>43814.541666666664</v>
      </c>
      <c r="B25894" s="7">
        <v>49040.545212167788</v>
      </c>
      <c r="C25894" s="7">
        <v>7574.0066439630882</v>
      </c>
      <c r="D25894" s="7">
        <v>28712.412687574801</v>
      </c>
      <c r="E25894" s="7" t="s">
        <v>17</v>
      </c>
    </row>
    <row r="25895" spans="1:5" x14ac:dyDescent="0.25">
      <c r="A25895" s="9">
        <v>43814.583333333336</v>
      </c>
      <c r="B25895" s="7">
        <v>49983.00293325619</v>
      </c>
      <c r="C25895" s="7">
        <v>7729.8722376274509</v>
      </c>
      <c r="D25895" s="7">
        <v>29142.743403952736</v>
      </c>
      <c r="E25895" s="7" t="s">
        <v>17</v>
      </c>
    </row>
    <row r="25896" spans="1:5" x14ac:dyDescent="0.25">
      <c r="A25896" s="9">
        <v>43814.625</v>
      </c>
      <c r="B25896" s="7">
        <v>50716.082287345518</v>
      </c>
      <c r="C25896" s="7">
        <v>7853.6099991281617</v>
      </c>
      <c r="D25896" s="7">
        <v>29230.778802969842</v>
      </c>
      <c r="E25896" s="7" t="s">
        <v>17</v>
      </c>
    </row>
    <row r="25897" spans="1:5" x14ac:dyDescent="0.25">
      <c r="A25897" s="9">
        <v>43814.666666666664</v>
      </c>
      <c r="B25897" s="7">
        <v>51333.705110952804</v>
      </c>
      <c r="C25897" s="7">
        <v>7980.1317393976142</v>
      </c>
      <c r="D25897" s="7">
        <v>29233.04971821146</v>
      </c>
      <c r="E25897" s="7" t="s">
        <v>17</v>
      </c>
    </row>
    <row r="25898" spans="1:5" x14ac:dyDescent="0.25">
      <c r="A25898" s="9">
        <v>43814.708333333336</v>
      </c>
      <c r="B25898" s="7">
        <v>51605.760868082521</v>
      </c>
      <c r="C25898" s="7">
        <v>8023.5475332144742</v>
      </c>
      <c r="D25898" s="7">
        <v>29369.280958709602</v>
      </c>
      <c r="E25898" s="7" t="s">
        <v>17</v>
      </c>
    </row>
    <row r="25899" spans="1:5" x14ac:dyDescent="0.25">
      <c r="A25899" s="9">
        <v>43814.75</v>
      </c>
      <c r="B25899" s="7">
        <v>51999.585995644498</v>
      </c>
      <c r="C25899" s="7">
        <v>8089.9919887554897</v>
      </c>
      <c r="D25899" s="7">
        <v>29055.567918137218</v>
      </c>
      <c r="E25899" s="7" t="s">
        <v>17</v>
      </c>
    </row>
    <row r="25900" spans="1:5" x14ac:dyDescent="0.25">
      <c r="A25900" s="9">
        <v>43814.791666666664</v>
      </c>
      <c r="B25900" s="7">
        <v>51999.851070733748</v>
      </c>
      <c r="C25900" s="7">
        <v>8090.9344027406523</v>
      </c>
      <c r="D25900" s="7">
        <v>29336.369096795235</v>
      </c>
      <c r="E25900" s="7" t="s">
        <v>17</v>
      </c>
    </row>
    <row r="25901" spans="1:5" x14ac:dyDescent="0.25">
      <c r="A25901" s="9">
        <v>43814.833333333336</v>
      </c>
      <c r="B25901" s="7">
        <v>52000.004240095026</v>
      </c>
      <c r="C25901" s="7">
        <v>8093.6365672650491</v>
      </c>
      <c r="D25901" s="7">
        <v>29167.211665181472</v>
      </c>
      <c r="E25901" s="7" t="s">
        <v>17</v>
      </c>
    </row>
    <row r="25902" spans="1:5" x14ac:dyDescent="0.25">
      <c r="A25902" s="9">
        <v>43814.875</v>
      </c>
      <c r="B25902" s="7">
        <v>51999.776881639271</v>
      </c>
      <c r="C25902" s="7">
        <v>8093.7729635721871</v>
      </c>
      <c r="D25902" s="7">
        <v>28948.284195075965</v>
      </c>
      <c r="E25902" s="7" t="s">
        <v>17</v>
      </c>
    </row>
    <row r="25903" spans="1:5" x14ac:dyDescent="0.25">
      <c r="A25903" s="9">
        <v>43814.916666666664</v>
      </c>
      <c r="B25903" s="7">
        <v>51999.483663277933</v>
      </c>
      <c r="C25903" s="7">
        <v>8095.7271613371058</v>
      </c>
      <c r="D25903" s="7">
        <v>29155.027250280906</v>
      </c>
      <c r="E25903" s="7" t="s">
        <v>17</v>
      </c>
    </row>
    <row r="25904" spans="1:5" x14ac:dyDescent="0.25">
      <c r="A25904" s="9">
        <v>43814.958333333336</v>
      </c>
      <c r="B25904" s="7">
        <v>52001.367419947848</v>
      </c>
      <c r="C25904" s="7">
        <v>8088.7176250921993</v>
      </c>
      <c r="D25904" s="7">
        <v>29276.587236849427</v>
      </c>
      <c r="E25904" s="7" t="s">
        <v>17</v>
      </c>
    </row>
    <row r="25905" spans="1:5" x14ac:dyDescent="0.25">
      <c r="A25905" s="9">
        <v>43815</v>
      </c>
      <c r="B25905" s="7">
        <v>51998.46306775765</v>
      </c>
      <c r="C25905" s="7">
        <v>8068.3253496690395</v>
      </c>
      <c r="D25905" s="7">
        <v>27432.726710210725</v>
      </c>
      <c r="E25905" s="7" t="s">
        <v>17</v>
      </c>
    </row>
    <row r="25906" spans="1:5" x14ac:dyDescent="0.25">
      <c r="A25906" s="9">
        <v>43815.041666666664</v>
      </c>
      <c r="B25906" s="7">
        <v>51998.398436246593</v>
      </c>
      <c r="C25906" s="7">
        <v>8055.0565241637814</v>
      </c>
      <c r="D25906" s="7">
        <v>25687.472025013336</v>
      </c>
      <c r="E25906" s="7" t="s">
        <v>17</v>
      </c>
    </row>
    <row r="25907" spans="1:5" x14ac:dyDescent="0.25">
      <c r="A25907" s="9">
        <v>43815.083333333336</v>
      </c>
      <c r="B25907" s="7">
        <v>52000.250290377</v>
      </c>
      <c r="C25907" s="7">
        <v>8062.6767333826492</v>
      </c>
      <c r="D25907" s="7">
        <v>25583.393228225454</v>
      </c>
      <c r="E25907" s="7" t="s">
        <v>17</v>
      </c>
    </row>
    <row r="25908" spans="1:5" x14ac:dyDescent="0.25">
      <c r="A25908" s="9">
        <v>43815.125</v>
      </c>
      <c r="B25908" s="7">
        <v>51997.92018453763</v>
      </c>
      <c r="C25908" s="7">
        <v>8055.6695608596301</v>
      </c>
      <c r="D25908" s="7">
        <v>25811.652040485835</v>
      </c>
      <c r="E25908" s="7" t="s">
        <v>17</v>
      </c>
    </row>
    <row r="25909" spans="1:5" x14ac:dyDescent="0.25">
      <c r="A25909" s="9">
        <v>43815.166666666664</v>
      </c>
      <c r="B25909" s="7">
        <v>52006.37964669209</v>
      </c>
      <c r="C25909" s="7">
        <v>8068.6872245712257</v>
      </c>
      <c r="D25909" s="7">
        <v>22407.443996536913</v>
      </c>
      <c r="E25909" s="7" t="s">
        <v>17</v>
      </c>
    </row>
    <row r="25910" spans="1:5" x14ac:dyDescent="0.25">
      <c r="A25910" s="9">
        <v>43815.208333333336</v>
      </c>
      <c r="B25910" s="7">
        <v>52002.480916017419</v>
      </c>
      <c r="C25910" s="7">
        <v>8096.4661209852466</v>
      </c>
      <c r="D25910" s="7">
        <v>21484.443835658167</v>
      </c>
      <c r="E25910" s="7" t="s">
        <v>17</v>
      </c>
    </row>
    <row r="25911" spans="1:5" x14ac:dyDescent="0.25">
      <c r="A25911" s="9">
        <v>43815.25</v>
      </c>
      <c r="B25911" s="7">
        <v>52001.258950388503</v>
      </c>
      <c r="C25911" s="7">
        <v>8111.5229708277711</v>
      </c>
      <c r="D25911" s="7">
        <v>21721.861615321559</v>
      </c>
      <c r="E25911" s="7" t="s">
        <v>17</v>
      </c>
    </row>
    <row r="25912" spans="1:5" x14ac:dyDescent="0.25">
      <c r="A25912" s="9">
        <v>43815.291666666664</v>
      </c>
      <c r="B25912" s="7">
        <v>51997.691675047245</v>
      </c>
      <c r="C25912" s="7">
        <v>8110.8139527600069</v>
      </c>
      <c r="D25912" s="7">
        <v>22153.415704543288</v>
      </c>
      <c r="E25912" s="7" t="s">
        <v>17</v>
      </c>
    </row>
    <row r="25913" spans="1:5" x14ac:dyDescent="0.25">
      <c r="A25913" s="9">
        <v>43815.333333333336</v>
      </c>
      <c r="B25913" s="7">
        <v>51997.222598912609</v>
      </c>
      <c r="C25913" s="7">
        <v>8094.2479319518834</v>
      </c>
      <c r="D25913" s="7">
        <v>21912.603669653305</v>
      </c>
      <c r="E25913" s="7" t="s">
        <v>17</v>
      </c>
    </row>
    <row r="25914" spans="1:5" x14ac:dyDescent="0.25">
      <c r="A25914" s="9">
        <v>43815.375</v>
      </c>
      <c r="B25914" s="7">
        <v>51270.895956909008</v>
      </c>
      <c r="C25914" s="7">
        <v>7946.4598009539168</v>
      </c>
      <c r="D25914" s="7">
        <v>21710.699906948346</v>
      </c>
      <c r="E25914" s="7" t="s">
        <v>17</v>
      </c>
    </row>
    <row r="25915" spans="1:5" x14ac:dyDescent="0.25">
      <c r="A25915" s="9">
        <v>43815.416666666664</v>
      </c>
      <c r="B25915" s="7">
        <v>48934.764558379087</v>
      </c>
      <c r="C25915" s="7">
        <v>7549.998053399644</v>
      </c>
      <c r="D25915" s="7">
        <v>25469.899918532559</v>
      </c>
      <c r="E25915" s="7" t="s">
        <v>17</v>
      </c>
    </row>
    <row r="25916" spans="1:5" x14ac:dyDescent="0.25">
      <c r="A25916" s="9">
        <v>43815.458333333336</v>
      </c>
      <c r="B25916" s="7">
        <v>48501.210013589181</v>
      </c>
      <c r="C25916" s="7">
        <v>7467.1376949874084</v>
      </c>
      <c r="D25916" s="7">
        <v>26429.069030891234</v>
      </c>
      <c r="E25916" s="7" t="s">
        <v>17</v>
      </c>
    </row>
    <row r="25917" spans="1:5" x14ac:dyDescent="0.25">
      <c r="A25917" s="9">
        <v>43815.5</v>
      </c>
      <c r="B25917" s="7">
        <v>48504.855750664508</v>
      </c>
      <c r="C25917" s="7">
        <v>7469.0752861033225</v>
      </c>
      <c r="D25917" s="7">
        <v>26701.219340850465</v>
      </c>
      <c r="E25917" s="7" t="s">
        <v>17</v>
      </c>
    </row>
    <row r="25918" spans="1:5" x14ac:dyDescent="0.25">
      <c r="A25918" s="9">
        <v>43815.541666666664</v>
      </c>
      <c r="B25918" s="7">
        <v>48300.433320663666</v>
      </c>
      <c r="C25918" s="7">
        <v>7484.2210236665569</v>
      </c>
      <c r="D25918" s="7">
        <v>27366.564632745725</v>
      </c>
      <c r="E25918" s="7" t="s">
        <v>17</v>
      </c>
    </row>
    <row r="25919" spans="1:5" x14ac:dyDescent="0.25">
      <c r="A25919" s="9">
        <v>43815.583333333336</v>
      </c>
      <c r="B25919" s="7">
        <v>47666.446772118201</v>
      </c>
      <c r="C25919" s="7">
        <v>7379.3358372640778</v>
      </c>
      <c r="D25919" s="7">
        <v>27576.505315668885</v>
      </c>
      <c r="E25919" s="7" t="s">
        <v>17</v>
      </c>
    </row>
    <row r="25920" spans="1:5" x14ac:dyDescent="0.25">
      <c r="A25920" s="9">
        <v>43815.625</v>
      </c>
      <c r="B25920" s="7">
        <v>46998.808862441787</v>
      </c>
      <c r="C25920" s="7">
        <v>7268.9352182712837</v>
      </c>
      <c r="D25920" s="7">
        <v>26986.331747496868</v>
      </c>
      <c r="E25920" s="7" t="s">
        <v>17</v>
      </c>
    </row>
    <row r="25921" spans="1:5" x14ac:dyDescent="0.25">
      <c r="A25921" s="9">
        <v>43815.666666666664</v>
      </c>
      <c r="B25921" s="7">
        <v>47000.516952508835</v>
      </c>
      <c r="C25921" s="7">
        <v>7254.9143430974218</v>
      </c>
      <c r="D25921" s="7">
        <v>26923.631883360911</v>
      </c>
      <c r="E25921" s="7" t="s">
        <v>17</v>
      </c>
    </row>
    <row r="25922" spans="1:5" x14ac:dyDescent="0.25">
      <c r="A25922" s="9">
        <v>43815.708333333336</v>
      </c>
      <c r="B25922" s="7">
        <v>46999.685992957238</v>
      </c>
      <c r="C25922" s="7">
        <v>7256.0986222195397</v>
      </c>
      <c r="D25922" s="7">
        <v>27566.011328788973</v>
      </c>
      <c r="E25922" s="7" t="s">
        <v>17</v>
      </c>
    </row>
    <row r="25923" spans="1:5" x14ac:dyDescent="0.25">
      <c r="A25923" s="9">
        <v>43815.75</v>
      </c>
      <c r="B25923" s="7">
        <v>46998.977689480955</v>
      </c>
      <c r="C25923" s="7">
        <v>7267.8704383232362</v>
      </c>
      <c r="D25923" s="7">
        <v>29003.537982872422</v>
      </c>
      <c r="E25923" s="7" t="s">
        <v>17</v>
      </c>
    </row>
    <row r="25924" spans="1:5" x14ac:dyDescent="0.25">
      <c r="A25924" s="9">
        <v>43815.791666666664</v>
      </c>
      <c r="B25924" s="7">
        <v>48318.810762025576</v>
      </c>
      <c r="C25924" s="7">
        <v>7470.1692109980941</v>
      </c>
      <c r="D25924" s="7">
        <v>28369.618382672608</v>
      </c>
      <c r="E25924" s="7" t="s">
        <v>17</v>
      </c>
    </row>
    <row r="25925" spans="1:5" x14ac:dyDescent="0.25">
      <c r="A25925" s="9">
        <v>43815.833333333336</v>
      </c>
      <c r="B25925" s="7">
        <v>51174.873915778102</v>
      </c>
      <c r="C25925" s="7">
        <v>7952.2697590728558</v>
      </c>
      <c r="D25925" s="7">
        <v>29144.41101744636</v>
      </c>
      <c r="E25925" s="7" t="s">
        <v>17</v>
      </c>
    </row>
    <row r="25926" spans="1:5" x14ac:dyDescent="0.25">
      <c r="A25926" s="9">
        <v>43815.875</v>
      </c>
      <c r="B25926" s="7">
        <v>52240.417849923819</v>
      </c>
      <c r="C25926" s="7">
        <v>8126.7748499967156</v>
      </c>
      <c r="D25926" s="7">
        <v>29127.164043349127</v>
      </c>
      <c r="E25926" s="7" t="s">
        <v>17</v>
      </c>
    </row>
    <row r="25927" spans="1:5" x14ac:dyDescent="0.25">
      <c r="A25927" s="9">
        <v>43815.916666666664</v>
      </c>
      <c r="B25927" s="7">
        <v>52821.1613064294</v>
      </c>
      <c r="C25927" s="7">
        <v>8217.5004724272058</v>
      </c>
      <c r="D25927" s="7">
        <v>29667.816855671936</v>
      </c>
      <c r="E25927" s="7" t="s">
        <v>17</v>
      </c>
    </row>
    <row r="25928" spans="1:5" x14ac:dyDescent="0.25">
      <c r="A25928" s="9">
        <v>43815.958333333336</v>
      </c>
      <c r="B25928" s="7">
        <v>53470.83474539523</v>
      </c>
      <c r="C25928" s="7">
        <v>8320.5434920732787</v>
      </c>
      <c r="D25928" s="7">
        <v>29169.175309780861</v>
      </c>
      <c r="E25928" s="7" t="s">
        <v>17</v>
      </c>
    </row>
    <row r="25929" spans="1:5" x14ac:dyDescent="0.25">
      <c r="A25929" s="9">
        <v>43816</v>
      </c>
      <c r="B25929" s="7">
        <v>53685.323154715297</v>
      </c>
      <c r="C25929" s="7">
        <v>8376.2705366019763</v>
      </c>
      <c r="D25929" s="7">
        <v>29636.183286744352</v>
      </c>
      <c r="E25929" s="7" t="s">
        <v>17</v>
      </c>
    </row>
    <row r="25930" spans="1:5" x14ac:dyDescent="0.25">
      <c r="A25930" s="9">
        <v>43816.041666666664</v>
      </c>
      <c r="B25930" s="7">
        <v>53999.024045759899</v>
      </c>
      <c r="C25930" s="7">
        <v>8396.2715333793112</v>
      </c>
      <c r="D25930" s="7">
        <v>29570.956084376412</v>
      </c>
      <c r="E25930" s="7" t="s">
        <v>17</v>
      </c>
    </row>
    <row r="25931" spans="1:5" x14ac:dyDescent="0.25">
      <c r="A25931" s="9">
        <v>43816.083333333336</v>
      </c>
      <c r="B25931" s="7">
        <v>53999.379836607273</v>
      </c>
      <c r="C25931" s="7">
        <v>8408.1623227621039</v>
      </c>
      <c r="D25931" s="7">
        <v>29090.439840343104</v>
      </c>
      <c r="E25931" s="7" t="s">
        <v>17</v>
      </c>
    </row>
    <row r="25932" spans="1:5" x14ac:dyDescent="0.25">
      <c r="A25932" s="9">
        <v>43816.125</v>
      </c>
      <c r="B25932" s="7">
        <v>53999.720492079323</v>
      </c>
      <c r="C25932" s="7">
        <v>8408.8252031471202</v>
      </c>
      <c r="D25932" s="7">
        <v>29644.156465178014</v>
      </c>
      <c r="E25932" s="7" t="s">
        <v>17</v>
      </c>
    </row>
    <row r="25933" spans="1:5" x14ac:dyDescent="0.25">
      <c r="A25933" s="9">
        <v>43816.166666666664</v>
      </c>
      <c r="B25933" s="7">
        <v>53999.662815010903</v>
      </c>
      <c r="C25933" s="7">
        <v>8406.9869842271146</v>
      </c>
      <c r="D25933" s="7">
        <v>29573.34338945687</v>
      </c>
      <c r="E25933" s="7" t="s">
        <v>17</v>
      </c>
    </row>
    <row r="25934" spans="1:5" x14ac:dyDescent="0.25">
      <c r="A25934" s="9">
        <v>43816.208333333336</v>
      </c>
      <c r="B25934" s="7">
        <v>54000.052549705841</v>
      </c>
      <c r="C25934" s="7">
        <v>8406.2347103574812</v>
      </c>
      <c r="D25934" s="7">
        <v>29179.847412777439</v>
      </c>
      <c r="E25934" s="7" t="s">
        <v>17</v>
      </c>
    </row>
    <row r="25935" spans="1:5" x14ac:dyDescent="0.25">
      <c r="A25935" s="9">
        <v>43816.25</v>
      </c>
      <c r="B25935" s="7">
        <v>53999.586580876923</v>
      </c>
      <c r="C25935" s="7">
        <v>8425.6791336853094</v>
      </c>
      <c r="D25935" s="7">
        <v>29491.391762921518</v>
      </c>
      <c r="E25935" s="7" t="s">
        <v>17</v>
      </c>
    </row>
    <row r="25936" spans="1:5" x14ac:dyDescent="0.25">
      <c r="A25936" s="9">
        <v>43816.291666666664</v>
      </c>
      <c r="B25936" s="7">
        <v>54000.483342428677</v>
      </c>
      <c r="C25936" s="7">
        <v>8408.1075356214897</v>
      </c>
      <c r="D25936" s="7">
        <v>29296.921120319923</v>
      </c>
      <c r="E25936" s="7" t="s">
        <v>17</v>
      </c>
    </row>
    <row r="25937" spans="1:5" x14ac:dyDescent="0.25">
      <c r="A25937" s="9">
        <v>43816.333333333336</v>
      </c>
      <c r="B25937" s="7">
        <v>53998.354977160561</v>
      </c>
      <c r="C25937" s="7">
        <v>8416.4384295465006</v>
      </c>
      <c r="D25937" s="7">
        <v>27925.057094923312</v>
      </c>
      <c r="E25937" s="7" t="s">
        <v>17</v>
      </c>
    </row>
    <row r="25938" spans="1:5" x14ac:dyDescent="0.25">
      <c r="A25938" s="9">
        <v>43816.375</v>
      </c>
      <c r="B25938" s="7">
        <v>54000.057749567553</v>
      </c>
      <c r="C25938" s="7">
        <v>8422.7713245119121</v>
      </c>
      <c r="D25938" s="7">
        <v>28719.934272434308</v>
      </c>
      <c r="E25938" s="7" t="s">
        <v>17</v>
      </c>
    </row>
    <row r="25939" spans="1:5" x14ac:dyDescent="0.25">
      <c r="A25939" s="9">
        <v>43816.416666666664</v>
      </c>
      <c r="B25939" s="7">
        <v>53999.926678743417</v>
      </c>
      <c r="C25939" s="7">
        <v>8438.1153661372628</v>
      </c>
      <c r="D25939" s="7">
        <v>29319.183897683572</v>
      </c>
      <c r="E25939" s="7" t="s">
        <v>17</v>
      </c>
    </row>
    <row r="25940" spans="1:5" x14ac:dyDescent="0.25">
      <c r="A25940" s="9">
        <v>43816.458333333336</v>
      </c>
      <c r="B25940" s="7">
        <v>54000.165958702295</v>
      </c>
      <c r="C25940" s="7">
        <v>8430.4102599009038</v>
      </c>
      <c r="D25940" s="7">
        <v>29741.821253132584</v>
      </c>
      <c r="E25940" s="7" t="s">
        <v>17</v>
      </c>
    </row>
    <row r="25941" spans="1:5" x14ac:dyDescent="0.25">
      <c r="A25941" s="9">
        <v>43816.5</v>
      </c>
      <c r="B25941" s="7">
        <v>53998.504729657514</v>
      </c>
      <c r="C25941" s="7">
        <v>8449.1184319673557</v>
      </c>
      <c r="D25941" s="7">
        <v>28544.913915787987</v>
      </c>
      <c r="E25941" s="7" t="s">
        <v>17</v>
      </c>
    </row>
    <row r="25942" spans="1:5" x14ac:dyDescent="0.25">
      <c r="A25942" s="9">
        <v>43816.541666666664</v>
      </c>
      <c r="B25942" s="7">
        <v>53998.651491245051</v>
      </c>
      <c r="C25942" s="7">
        <v>8428.2638954629874</v>
      </c>
      <c r="D25942" s="7">
        <v>28473.76979210951</v>
      </c>
      <c r="E25942" s="7" t="s">
        <v>17</v>
      </c>
    </row>
    <row r="25943" spans="1:5" x14ac:dyDescent="0.25">
      <c r="A25943" s="9">
        <v>43816.583333333336</v>
      </c>
      <c r="B25943" s="7">
        <v>53574.853080924026</v>
      </c>
      <c r="C25943" s="7">
        <v>8373.4977443553689</v>
      </c>
      <c r="D25943" s="7">
        <v>29267.81053519409</v>
      </c>
      <c r="E25943" s="7" t="s">
        <v>17</v>
      </c>
    </row>
    <row r="25944" spans="1:5" x14ac:dyDescent="0.25">
      <c r="A25944" s="9">
        <v>43816.625</v>
      </c>
      <c r="B25944" s="7">
        <v>52999.573172711956</v>
      </c>
      <c r="C25944" s="7">
        <v>8283.5985431995741</v>
      </c>
      <c r="D25944" s="7">
        <v>29239.919061528664</v>
      </c>
      <c r="E25944" s="7" t="s">
        <v>17</v>
      </c>
    </row>
    <row r="25945" spans="1:5" x14ac:dyDescent="0.25">
      <c r="A25945" s="9">
        <v>43816.666666666664</v>
      </c>
      <c r="B25945" s="7">
        <v>53000.413731438253</v>
      </c>
      <c r="C25945" s="7">
        <v>8277.4102809745855</v>
      </c>
      <c r="D25945" s="7">
        <v>29070.690289437603</v>
      </c>
      <c r="E25945" s="7" t="s">
        <v>17</v>
      </c>
    </row>
    <row r="25946" spans="1:5" x14ac:dyDescent="0.25">
      <c r="A25946" s="9">
        <v>43816.708333333336</v>
      </c>
      <c r="B25946" s="7">
        <v>52999.477785903575</v>
      </c>
      <c r="C25946" s="7">
        <v>8269.3512409059967</v>
      </c>
      <c r="D25946" s="7">
        <v>29054.144545975993</v>
      </c>
      <c r="E25946" s="7" t="s">
        <v>17</v>
      </c>
    </row>
    <row r="25947" spans="1:5" x14ac:dyDescent="0.25">
      <c r="A25947" s="9">
        <v>43816.75</v>
      </c>
      <c r="B25947" s="7">
        <v>52999.140532690872</v>
      </c>
      <c r="C25947" s="7">
        <v>8238.8526992596053</v>
      </c>
      <c r="D25947" s="7">
        <v>27278.525031737023</v>
      </c>
      <c r="E25947" s="7" t="s">
        <v>17</v>
      </c>
    </row>
    <row r="25948" spans="1:5" x14ac:dyDescent="0.25">
      <c r="A25948" s="9">
        <v>43816.791666666664</v>
      </c>
      <c r="B25948" s="7">
        <v>52999.035471832947</v>
      </c>
      <c r="C25948" s="7">
        <v>8257.2810590832196</v>
      </c>
      <c r="D25948" s="7">
        <v>28880.548677329742</v>
      </c>
      <c r="E25948" s="7" t="s">
        <v>17</v>
      </c>
    </row>
    <row r="25949" spans="1:5" x14ac:dyDescent="0.25">
      <c r="A25949" s="9">
        <v>43816.833333333336</v>
      </c>
      <c r="B25949" s="7">
        <v>52600.229980098884</v>
      </c>
      <c r="C25949" s="7">
        <v>8204.1269874052541</v>
      </c>
      <c r="D25949" s="7">
        <v>29511.272172182616</v>
      </c>
      <c r="E25949" s="7" t="s">
        <v>17</v>
      </c>
    </row>
    <row r="25950" spans="1:5" x14ac:dyDescent="0.25">
      <c r="A25950" s="9">
        <v>43816.875</v>
      </c>
      <c r="B25950" s="7">
        <v>52048.554216932302</v>
      </c>
      <c r="C25950" s="7">
        <v>8104.6122230951369</v>
      </c>
      <c r="D25950" s="7">
        <v>29396.233110919697</v>
      </c>
      <c r="E25950" s="7" t="s">
        <v>17</v>
      </c>
    </row>
    <row r="25951" spans="1:5" x14ac:dyDescent="0.25">
      <c r="A25951" s="9">
        <v>43816.916666666664</v>
      </c>
      <c r="B25951" s="7">
        <v>50405.621917271979</v>
      </c>
      <c r="C25951" s="7">
        <v>7866.4890212241999</v>
      </c>
      <c r="D25951" s="7">
        <v>29652.921440075541</v>
      </c>
      <c r="E25951" s="7" t="s">
        <v>17</v>
      </c>
    </row>
    <row r="25952" spans="1:5" x14ac:dyDescent="0.25">
      <c r="A25952" s="9">
        <v>43816.958333333336</v>
      </c>
      <c r="B25952" s="7">
        <v>49999.100863776541</v>
      </c>
      <c r="C25952" s="7">
        <v>7795.9929106922846</v>
      </c>
      <c r="D25952" s="7">
        <v>29064.468563614751</v>
      </c>
      <c r="E25952" s="7" t="s">
        <v>17</v>
      </c>
    </row>
    <row r="25953" spans="1:5" x14ac:dyDescent="0.25">
      <c r="A25953" s="9">
        <v>43817</v>
      </c>
      <c r="B25953" s="7">
        <v>50860.417643961016</v>
      </c>
      <c r="C25953" s="7">
        <v>7958.7990104955106</v>
      </c>
      <c r="D25953" s="7">
        <v>29294.216684449861</v>
      </c>
      <c r="E25953" s="7" t="s">
        <v>17</v>
      </c>
    </row>
    <row r="25954" spans="1:5" x14ac:dyDescent="0.25">
      <c r="A25954" s="9">
        <v>43817.041666666664</v>
      </c>
      <c r="B25954" s="7">
        <v>50999.464030205738</v>
      </c>
      <c r="C25954" s="7">
        <v>7976.4399409195676</v>
      </c>
      <c r="D25954" s="7">
        <v>28765.133958059825</v>
      </c>
      <c r="E25954" s="7" t="s">
        <v>17</v>
      </c>
    </row>
    <row r="25955" spans="1:5" x14ac:dyDescent="0.25">
      <c r="A25955" s="9">
        <v>43817.083333333336</v>
      </c>
      <c r="B25955" s="7">
        <v>50998.587646662818</v>
      </c>
      <c r="C25955" s="7">
        <v>7953.2458226147883</v>
      </c>
      <c r="D25955" s="7">
        <v>28266.889961739449</v>
      </c>
      <c r="E25955" s="7" t="s">
        <v>17</v>
      </c>
    </row>
    <row r="25956" spans="1:5" x14ac:dyDescent="0.25">
      <c r="A25956" s="9">
        <v>43817.125</v>
      </c>
      <c r="B25956" s="7">
        <v>51001.01911535683</v>
      </c>
      <c r="C25956" s="7">
        <v>7955.3170688134132</v>
      </c>
      <c r="D25956" s="7">
        <v>29015.68658174868</v>
      </c>
      <c r="E25956" s="7" t="s">
        <v>17</v>
      </c>
    </row>
    <row r="25957" spans="1:5" x14ac:dyDescent="0.25">
      <c r="A25957" s="9">
        <v>43817.166666666664</v>
      </c>
      <c r="B25957" s="7">
        <v>51181.170973306274</v>
      </c>
      <c r="C25957" s="7">
        <v>7979.8433625423477</v>
      </c>
      <c r="D25957" s="7">
        <v>29699.842417282471</v>
      </c>
      <c r="E25957" s="7" t="s">
        <v>17</v>
      </c>
    </row>
    <row r="25958" spans="1:5" x14ac:dyDescent="0.25">
      <c r="A25958" s="9">
        <v>43817.208333333336</v>
      </c>
      <c r="B25958" s="7">
        <v>51499.017635657801</v>
      </c>
      <c r="C25958" s="7">
        <v>8023.7886544943485</v>
      </c>
      <c r="D25958" s="7">
        <v>29040.155390932759</v>
      </c>
      <c r="E25958" s="7" t="s">
        <v>17</v>
      </c>
    </row>
    <row r="25959" spans="1:5" x14ac:dyDescent="0.25">
      <c r="A25959" s="9">
        <v>43817.25</v>
      </c>
      <c r="B25959" s="7">
        <v>51499.831679056624</v>
      </c>
      <c r="C25959" s="7">
        <v>8024.3142708724772</v>
      </c>
      <c r="D25959" s="7">
        <v>29149.835077154275</v>
      </c>
      <c r="E25959" s="7" t="s">
        <v>17</v>
      </c>
    </row>
    <row r="25960" spans="1:5" x14ac:dyDescent="0.25">
      <c r="A25960" s="9">
        <v>43817.291666666664</v>
      </c>
      <c r="B25960" s="7">
        <v>51499.9109237671</v>
      </c>
      <c r="C25960" s="7">
        <v>8181.8041262576289</v>
      </c>
      <c r="D25960" s="7">
        <v>28901.873974345341</v>
      </c>
      <c r="E25960" s="7" t="s">
        <v>17</v>
      </c>
    </row>
    <row r="25961" spans="1:5" x14ac:dyDescent="0.25">
      <c r="A25961" s="9">
        <v>43817.333333333336</v>
      </c>
      <c r="B25961" s="7">
        <v>51878.685964217002</v>
      </c>
      <c r="C25961" s="7">
        <v>8080.3257376107449</v>
      </c>
      <c r="D25961" s="7">
        <v>29320.148503812808</v>
      </c>
      <c r="E25961" s="7" t="s">
        <v>17</v>
      </c>
    </row>
    <row r="25962" spans="1:5" x14ac:dyDescent="0.25">
      <c r="A25962" s="9">
        <v>43817.375</v>
      </c>
      <c r="B25962" s="7">
        <v>51999.213097250191</v>
      </c>
      <c r="C25962" s="7">
        <v>8068.4000133844584</v>
      </c>
      <c r="D25962" s="7">
        <v>29391.897852379381</v>
      </c>
      <c r="E25962" s="7" t="s">
        <v>17</v>
      </c>
    </row>
    <row r="25963" spans="1:5" x14ac:dyDescent="0.25">
      <c r="A25963" s="9">
        <v>43817.416666666664</v>
      </c>
      <c r="B25963" s="7">
        <v>52492.676150191415</v>
      </c>
      <c r="C25963" s="7">
        <v>8161.8108820120733</v>
      </c>
      <c r="D25963" s="7">
        <v>29109.904939560878</v>
      </c>
      <c r="E25963" s="7" t="s">
        <v>17</v>
      </c>
    </row>
    <row r="25964" spans="1:5" x14ac:dyDescent="0.25">
      <c r="A25964" s="9">
        <v>43817.458333333336</v>
      </c>
      <c r="B25964" s="7">
        <v>52499.288824292438</v>
      </c>
      <c r="C25964" s="7">
        <v>8175.2882056467797</v>
      </c>
      <c r="D25964" s="7">
        <v>29489.364536248802</v>
      </c>
      <c r="E25964" s="7" t="s">
        <v>17</v>
      </c>
    </row>
    <row r="25965" spans="1:5" x14ac:dyDescent="0.25">
      <c r="A25965" s="9">
        <v>43817.5</v>
      </c>
      <c r="B25965" s="7">
        <v>52500.231536980704</v>
      </c>
      <c r="C25965" s="7">
        <v>8187.9249047241337</v>
      </c>
      <c r="D25965" s="7">
        <v>29155.394382782819</v>
      </c>
      <c r="E25965" s="7" t="s">
        <v>17</v>
      </c>
    </row>
    <row r="25966" spans="1:5" x14ac:dyDescent="0.25">
      <c r="A25966" s="9">
        <v>43817.541666666664</v>
      </c>
      <c r="B25966" s="7">
        <v>52499.614440452031</v>
      </c>
      <c r="C25966" s="7">
        <v>8182.3614954117138</v>
      </c>
      <c r="D25966" s="7">
        <v>29283.423209193312</v>
      </c>
      <c r="E25966" s="7" t="s">
        <v>17</v>
      </c>
    </row>
    <row r="25967" spans="1:5" x14ac:dyDescent="0.25">
      <c r="A25967" s="9">
        <v>43817.583333333336</v>
      </c>
      <c r="B25967" s="7">
        <v>52499.354446369951</v>
      </c>
      <c r="C25967" s="7">
        <v>8178.7973295274633</v>
      </c>
      <c r="D25967" s="7">
        <v>28882.323345122179</v>
      </c>
      <c r="E25967" s="7" t="s">
        <v>17</v>
      </c>
    </row>
    <row r="25968" spans="1:5" x14ac:dyDescent="0.25">
      <c r="A25968" s="9">
        <v>43817.625</v>
      </c>
      <c r="B25968" s="7">
        <v>52114.811073319746</v>
      </c>
      <c r="C25968" s="7">
        <v>8110.842767241943</v>
      </c>
      <c r="D25968" s="7">
        <v>28796.719961705468</v>
      </c>
      <c r="E25968" s="7" t="s">
        <v>17</v>
      </c>
    </row>
    <row r="25969" spans="1:5" x14ac:dyDescent="0.25">
      <c r="A25969" s="9">
        <v>43817.666666666664</v>
      </c>
      <c r="B25969" s="7">
        <v>51998.468840586684</v>
      </c>
      <c r="C25969" s="7">
        <v>8094.7198058694967</v>
      </c>
      <c r="D25969" s="7">
        <v>28925.202547055716</v>
      </c>
      <c r="E25969" s="7" t="s">
        <v>17</v>
      </c>
    </row>
    <row r="25970" spans="1:5" x14ac:dyDescent="0.25">
      <c r="A25970" s="9">
        <v>43817.708333333336</v>
      </c>
      <c r="B25970" s="7">
        <v>51999.758613502396</v>
      </c>
      <c r="C25970" s="7">
        <v>8096.738431431866</v>
      </c>
      <c r="D25970" s="7">
        <v>27514.23312582486</v>
      </c>
      <c r="E25970" s="7" t="s">
        <v>17</v>
      </c>
    </row>
    <row r="25971" spans="1:5" x14ac:dyDescent="0.25">
      <c r="A25971" s="9">
        <v>43817.75</v>
      </c>
      <c r="B25971" s="7">
        <v>52000.520184254099</v>
      </c>
      <c r="C25971" s="7">
        <v>8080.5660523418956</v>
      </c>
      <c r="D25971" s="7">
        <v>28788.364770141594</v>
      </c>
      <c r="E25971" s="7" t="s">
        <v>17</v>
      </c>
    </row>
    <row r="25972" spans="1:5" x14ac:dyDescent="0.25">
      <c r="A25972" s="9">
        <v>43817.791666666664</v>
      </c>
      <c r="B25972" s="7">
        <v>51999.275050242955</v>
      </c>
      <c r="C25972" s="7">
        <v>8089.6316139883193</v>
      </c>
      <c r="D25972" s="7">
        <v>28549.758343763235</v>
      </c>
      <c r="E25972" s="7" t="s">
        <v>17</v>
      </c>
    </row>
    <row r="25973" spans="1:5" x14ac:dyDescent="0.25">
      <c r="A25973" s="9">
        <v>43817.833333333336</v>
      </c>
      <c r="B25973" s="7">
        <v>51998.873513329025</v>
      </c>
      <c r="C25973" s="7">
        <v>8101.1889247723957</v>
      </c>
      <c r="D25973" s="7">
        <v>24274.121982967779</v>
      </c>
      <c r="E25973" s="7" t="s">
        <v>17</v>
      </c>
    </row>
    <row r="25974" spans="1:5" x14ac:dyDescent="0.25">
      <c r="A25974" s="9">
        <v>43817.875</v>
      </c>
      <c r="B25974" s="7">
        <v>51614.895737593237</v>
      </c>
      <c r="C25974" s="7">
        <v>8024.3066238990259</v>
      </c>
      <c r="D25974" s="7">
        <v>29376.964108329656</v>
      </c>
      <c r="E25974" s="7" t="s">
        <v>17</v>
      </c>
    </row>
    <row r="25975" spans="1:5" x14ac:dyDescent="0.25">
      <c r="A25975" s="9">
        <v>43817.916666666664</v>
      </c>
      <c r="B25975" s="7">
        <v>50769.08093488036</v>
      </c>
      <c r="C25975" s="7">
        <v>7895.2218770030177</v>
      </c>
      <c r="D25975" s="7">
        <v>29160.648813331845</v>
      </c>
      <c r="E25975" s="7" t="s">
        <v>17</v>
      </c>
    </row>
    <row r="25976" spans="1:5" x14ac:dyDescent="0.25">
      <c r="A25976" s="9">
        <v>43817.958333333336</v>
      </c>
      <c r="B25976" s="7">
        <v>50185.045214101585</v>
      </c>
      <c r="C25976" s="7">
        <v>7800.4370562154927</v>
      </c>
      <c r="D25976" s="7">
        <v>28701.895576626077</v>
      </c>
      <c r="E25976" s="7" t="s">
        <v>17</v>
      </c>
    </row>
    <row r="25977" spans="1:5" x14ac:dyDescent="0.25">
      <c r="A25977" s="9">
        <v>43818</v>
      </c>
      <c r="B25977" s="7">
        <v>50500.999081255613</v>
      </c>
      <c r="C25977" s="7">
        <v>7842.2890004616165</v>
      </c>
      <c r="D25977" s="7">
        <v>28499.441177960438</v>
      </c>
      <c r="E25977" s="7" t="s">
        <v>17</v>
      </c>
    </row>
    <row r="25978" spans="1:5" x14ac:dyDescent="0.25">
      <c r="A25978" s="9">
        <v>43818.041666666664</v>
      </c>
      <c r="B25978" s="7">
        <v>50500.202650156229</v>
      </c>
      <c r="C25978" s="7">
        <v>7828.7234059075035</v>
      </c>
      <c r="D25978" s="7">
        <v>28798.475942736561</v>
      </c>
      <c r="E25978" s="7" t="s">
        <v>17</v>
      </c>
    </row>
    <row r="25979" spans="1:5" x14ac:dyDescent="0.25">
      <c r="A25979" s="9">
        <v>43818.083333333336</v>
      </c>
      <c r="B25979" s="7">
        <v>50500.000451471002</v>
      </c>
      <c r="C25979" s="7">
        <v>7841.0167466106514</v>
      </c>
      <c r="D25979" s="7">
        <v>30091.576388891259</v>
      </c>
      <c r="E25979" s="7" t="s">
        <v>17</v>
      </c>
    </row>
    <row r="25980" spans="1:5" x14ac:dyDescent="0.25">
      <c r="A25980" s="9">
        <v>43818.125</v>
      </c>
      <c r="B25980" s="7">
        <v>50499.430929411443</v>
      </c>
      <c r="C25980" s="7">
        <v>7837.4166718857414</v>
      </c>
      <c r="D25980" s="7">
        <v>29712.081715590324</v>
      </c>
      <c r="E25980" s="7" t="s">
        <v>17</v>
      </c>
    </row>
    <row r="25981" spans="1:5" x14ac:dyDescent="0.25">
      <c r="A25981" s="9">
        <v>43818.166666666664</v>
      </c>
      <c r="B25981" s="7">
        <v>50499.094498261191</v>
      </c>
      <c r="C25981" s="7">
        <v>7840.2849763392032</v>
      </c>
      <c r="D25981" s="7">
        <v>28148.731192547268</v>
      </c>
      <c r="E25981" s="7" t="s">
        <v>17</v>
      </c>
    </row>
    <row r="25982" spans="1:5" x14ac:dyDescent="0.25">
      <c r="A25982" s="9">
        <v>43818.208333333336</v>
      </c>
      <c r="B25982" s="7">
        <v>50500.180340076404</v>
      </c>
      <c r="C25982" s="7">
        <v>7834.0132753186235</v>
      </c>
      <c r="D25982" s="7">
        <v>28120.043085860754</v>
      </c>
      <c r="E25982" s="7" t="s">
        <v>17</v>
      </c>
    </row>
    <row r="25983" spans="1:5" x14ac:dyDescent="0.25">
      <c r="A25983" s="9">
        <v>43818.25</v>
      </c>
      <c r="B25983" s="7">
        <v>50499.027758583543</v>
      </c>
      <c r="C25983" s="7">
        <v>7813.4224859877841</v>
      </c>
      <c r="D25983" s="7">
        <v>29063.054466230238</v>
      </c>
      <c r="E25983" s="7" t="s">
        <v>17</v>
      </c>
    </row>
    <row r="25984" spans="1:5" x14ac:dyDescent="0.25">
      <c r="A25984" s="9">
        <v>43818.291666666664</v>
      </c>
      <c r="B25984" s="7">
        <v>50506.552221311475</v>
      </c>
      <c r="C25984" s="7">
        <v>7841.1585318689649</v>
      </c>
      <c r="D25984" s="7">
        <v>28073.716857225889</v>
      </c>
      <c r="E25984" s="7" t="s">
        <v>17</v>
      </c>
    </row>
    <row r="25985" spans="1:5" x14ac:dyDescent="0.25">
      <c r="A25985" s="9">
        <v>43818.333333333336</v>
      </c>
      <c r="B25985" s="7">
        <v>50402.758186594707</v>
      </c>
      <c r="C25985" s="7">
        <v>7846.7151932905726</v>
      </c>
      <c r="D25985" s="7">
        <v>28379.273106001856</v>
      </c>
      <c r="E25985" s="7" t="s">
        <v>17</v>
      </c>
    </row>
    <row r="25986" spans="1:5" x14ac:dyDescent="0.25">
      <c r="A25986" s="9">
        <v>43818.375</v>
      </c>
      <c r="B25986" s="7">
        <v>49246.951737390315</v>
      </c>
      <c r="C25986" s="7">
        <v>7642.7666954772803</v>
      </c>
      <c r="D25986" s="7">
        <v>28645.153301272174</v>
      </c>
      <c r="E25986" s="7" t="s">
        <v>17</v>
      </c>
    </row>
    <row r="25987" spans="1:5" x14ac:dyDescent="0.25">
      <c r="A25987" s="9">
        <v>43818.416666666664</v>
      </c>
      <c r="B25987" s="7">
        <v>48499.938389432253</v>
      </c>
      <c r="C25987" s="7">
        <v>7522.5394762733913</v>
      </c>
      <c r="D25987" s="7">
        <v>28519.273186089209</v>
      </c>
      <c r="E25987" s="7" t="s">
        <v>17</v>
      </c>
    </row>
    <row r="25988" spans="1:5" x14ac:dyDescent="0.25">
      <c r="A25988" s="9">
        <v>43818.458333333336</v>
      </c>
      <c r="B25988" s="7">
        <v>48499.193897532321</v>
      </c>
      <c r="C25988" s="7">
        <v>7532.6185708130179</v>
      </c>
      <c r="D25988" s="7">
        <v>29908.712431137457</v>
      </c>
      <c r="E25988" s="7" t="s">
        <v>17</v>
      </c>
    </row>
    <row r="25989" spans="1:5" x14ac:dyDescent="0.25">
      <c r="A25989" s="9">
        <v>43818.5</v>
      </c>
      <c r="B25989" s="7">
        <v>48500.831609601824</v>
      </c>
      <c r="C25989" s="7">
        <v>7536.2256407669374</v>
      </c>
      <c r="D25989" s="7">
        <v>31586.69358863134</v>
      </c>
      <c r="E25989" s="7" t="s">
        <v>17</v>
      </c>
    </row>
    <row r="25990" spans="1:5" x14ac:dyDescent="0.25">
      <c r="A25990" s="9">
        <v>43818.541666666664</v>
      </c>
      <c r="B25990" s="7">
        <v>48499.557839119872</v>
      </c>
      <c r="C25990" s="7">
        <v>7515.7101036535514</v>
      </c>
      <c r="D25990" s="7">
        <v>31709.113579914479</v>
      </c>
      <c r="E25990" s="7" t="s">
        <v>17</v>
      </c>
    </row>
    <row r="25991" spans="1:5" x14ac:dyDescent="0.25">
      <c r="A25991" s="9">
        <v>43818.583333333336</v>
      </c>
      <c r="B25991" s="7">
        <v>48497.462146444006</v>
      </c>
      <c r="C25991" s="7">
        <v>7554.2291104875285</v>
      </c>
      <c r="D25991" s="7">
        <v>27589.792944037963</v>
      </c>
      <c r="E25991" s="7" t="s">
        <v>17</v>
      </c>
    </row>
    <row r="25992" spans="1:5" x14ac:dyDescent="0.25">
      <c r="A25992" s="9">
        <v>43818.625</v>
      </c>
      <c r="B25992" s="7">
        <v>48498.908965795883</v>
      </c>
      <c r="C25992" s="7">
        <v>7525.4923610627302</v>
      </c>
      <c r="D25992" s="7">
        <v>19275.263113459507</v>
      </c>
      <c r="E25992" s="7" t="s">
        <v>17</v>
      </c>
    </row>
    <row r="25993" spans="1:5" x14ac:dyDescent="0.25">
      <c r="A25993" s="9">
        <v>43818.666666666664</v>
      </c>
      <c r="B25993" s="7">
        <v>49362.975218404768</v>
      </c>
      <c r="C25993" s="7">
        <v>7733.8067210396111</v>
      </c>
      <c r="D25993" s="7">
        <v>25098.374759704668</v>
      </c>
      <c r="E25993" s="7" t="s">
        <v>17</v>
      </c>
    </row>
    <row r="25994" spans="1:5" x14ac:dyDescent="0.25">
      <c r="A25994" s="9">
        <v>43818.708333333336</v>
      </c>
      <c r="B25994" s="7">
        <v>49504.285909267681</v>
      </c>
      <c r="C25994" s="7">
        <v>8026.4124001666651</v>
      </c>
      <c r="D25994" s="7">
        <v>25554.811187978248</v>
      </c>
      <c r="E25994" s="7" t="s">
        <v>17</v>
      </c>
    </row>
    <row r="25995" spans="1:5" x14ac:dyDescent="0.25">
      <c r="A25995" s="9">
        <v>43818.75</v>
      </c>
      <c r="B25995" s="7">
        <v>49503.515085326966</v>
      </c>
      <c r="C25995" s="7">
        <v>7729.7557155226514</v>
      </c>
      <c r="D25995" s="7">
        <v>24053.431054976387</v>
      </c>
      <c r="E25995" s="7" t="s">
        <v>17</v>
      </c>
    </row>
    <row r="25996" spans="1:5" x14ac:dyDescent="0.25">
      <c r="A25996" s="9">
        <v>43818.791666666664</v>
      </c>
      <c r="B25996" s="7">
        <v>49502.422260232001</v>
      </c>
      <c r="C25996" s="7">
        <v>7732.1141267599496</v>
      </c>
      <c r="D25996" s="7">
        <v>22639.260918220883</v>
      </c>
      <c r="E25996" s="7" t="s">
        <v>17</v>
      </c>
    </row>
    <row r="25997" spans="1:5" x14ac:dyDescent="0.25">
      <c r="A25997" s="9">
        <v>43818.833333333336</v>
      </c>
      <c r="B25997" s="7">
        <v>49497.678475492947</v>
      </c>
      <c r="C25997" s="7">
        <v>7724.8921213989161</v>
      </c>
      <c r="D25997" s="7">
        <v>20901.924382670881</v>
      </c>
      <c r="E25997" s="7" t="s">
        <v>17</v>
      </c>
    </row>
    <row r="25998" spans="1:5" x14ac:dyDescent="0.25">
      <c r="A25998" s="9">
        <v>43818.875</v>
      </c>
      <c r="B25998" s="7">
        <v>49497.111288503496</v>
      </c>
      <c r="C25998" s="7">
        <v>7733.0521064476025</v>
      </c>
      <c r="D25998" s="7">
        <v>22324.060410911443</v>
      </c>
      <c r="E25998" s="7" t="s">
        <v>17</v>
      </c>
    </row>
    <row r="25999" spans="1:5" x14ac:dyDescent="0.25">
      <c r="A25999" s="9">
        <v>43818.916666666664</v>
      </c>
      <c r="B25999" s="7">
        <v>49498.213307937316</v>
      </c>
      <c r="C25999" s="7">
        <v>7720.8511680322981</v>
      </c>
      <c r="D25999" s="7">
        <v>23239.117354654816</v>
      </c>
      <c r="E25999" s="7" t="s">
        <v>17</v>
      </c>
    </row>
    <row r="26000" spans="1:5" x14ac:dyDescent="0.25">
      <c r="A26000" s="9">
        <v>43818.958333333336</v>
      </c>
      <c r="B26000" s="7">
        <v>49498.912629365186</v>
      </c>
      <c r="C26000" s="7">
        <v>7710.4455593088487</v>
      </c>
      <c r="D26000" s="7">
        <v>24010.73921906728</v>
      </c>
      <c r="E26000" s="7" t="s">
        <v>17</v>
      </c>
    </row>
    <row r="26001" spans="1:5" x14ac:dyDescent="0.25">
      <c r="A26001" s="9">
        <v>43819</v>
      </c>
      <c r="B26001" s="7">
        <v>49501.974572920983</v>
      </c>
      <c r="C26001" s="7">
        <v>7698.0743155902646</v>
      </c>
      <c r="D26001" s="7">
        <v>23277.880003844268</v>
      </c>
      <c r="E26001" s="7" t="s">
        <v>17</v>
      </c>
    </row>
    <row r="26002" spans="1:5" x14ac:dyDescent="0.25">
      <c r="A26002" s="9">
        <v>43819.041666666664</v>
      </c>
      <c r="B26002" s="7">
        <v>49504.688304256626</v>
      </c>
      <c r="C26002" s="7">
        <v>7694.1302210888525</v>
      </c>
      <c r="D26002" s="7">
        <v>22819.358961136288</v>
      </c>
      <c r="E26002" s="7" t="s">
        <v>17</v>
      </c>
    </row>
    <row r="26003" spans="1:5" x14ac:dyDescent="0.25">
      <c r="A26003" s="9">
        <v>43819.083333333336</v>
      </c>
      <c r="B26003" s="7">
        <v>49501.624557436167</v>
      </c>
      <c r="C26003" s="7">
        <v>7710.5776857237788</v>
      </c>
      <c r="D26003" s="7">
        <v>23661.034281667755</v>
      </c>
      <c r="E26003" s="7" t="s">
        <v>17</v>
      </c>
    </row>
    <row r="26004" spans="1:5" x14ac:dyDescent="0.25">
      <c r="A26004" s="9">
        <v>43819.125</v>
      </c>
      <c r="B26004" s="7">
        <v>49069.963403134869</v>
      </c>
      <c r="C26004" s="7">
        <v>7641.4703614340942</v>
      </c>
      <c r="D26004" s="7">
        <v>21248.307781244053</v>
      </c>
      <c r="E26004" s="7" t="s">
        <v>17</v>
      </c>
    </row>
    <row r="26005" spans="1:5" x14ac:dyDescent="0.25">
      <c r="A26005" s="9">
        <v>43819.166666666664</v>
      </c>
      <c r="B26005" s="7">
        <v>49000.121783644368</v>
      </c>
      <c r="C26005" s="7">
        <v>7649.0016931557202</v>
      </c>
      <c r="D26005" s="7">
        <v>12227.859457939798</v>
      </c>
      <c r="E26005" s="7" t="s">
        <v>17</v>
      </c>
    </row>
    <row r="26006" spans="1:5" x14ac:dyDescent="0.25">
      <c r="A26006" s="9">
        <v>43819.208333333336</v>
      </c>
      <c r="B26006" s="7">
        <v>48999.733749689105</v>
      </c>
      <c r="C26006" s="7">
        <v>7665.3376237764805</v>
      </c>
      <c r="D26006" s="7">
        <v>11499.133553366075</v>
      </c>
      <c r="E26006" s="7" t="s">
        <v>17</v>
      </c>
    </row>
    <row r="26007" spans="1:5" x14ac:dyDescent="0.25">
      <c r="A26007" s="9">
        <v>43819.25</v>
      </c>
      <c r="B26007" s="7">
        <v>48999.959426427027</v>
      </c>
      <c r="C26007" s="7">
        <v>7662.1322103219327</v>
      </c>
      <c r="D26007" s="7">
        <v>11167.207607843275</v>
      </c>
      <c r="E26007" s="7" t="s">
        <v>17</v>
      </c>
    </row>
    <row r="26008" spans="1:5" x14ac:dyDescent="0.25">
      <c r="A26008" s="9">
        <v>43819.291666666664</v>
      </c>
      <c r="B26008" s="7">
        <v>49000.973178266868</v>
      </c>
      <c r="C26008" s="7">
        <v>7658.3222011003872</v>
      </c>
      <c r="D26008" s="7">
        <v>11680.502680017598</v>
      </c>
      <c r="E26008" s="7" t="s">
        <v>17</v>
      </c>
    </row>
    <row r="26009" spans="1:5" x14ac:dyDescent="0.25">
      <c r="A26009" s="9">
        <v>43819.333333333336</v>
      </c>
      <c r="B26009" s="7">
        <v>49000.128552826733</v>
      </c>
      <c r="C26009" s="7">
        <v>7659.2997837458906</v>
      </c>
      <c r="D26009" s="7">
        <v>10502.304756494348</v>
      </c>
      <c r="E26009" s="7" t="s">
        <v>17</v>
      </c>
    </row>
    <row r="26010" spans="1:5" x14ac:dyDescent="0.25">
      <c r="A26010" s="9">
        <v>43819.375</v>
      </c>
      <c r="B26010" s="7">
        <v>48999.42116971135</v>
      </c>
      <c r="C26010" s="7">
        <v>7655.6932401324239</v>
      </c>
      <c r="D26010" s="7">
        <v>9901.9348450504731</v>
      </c>
      <c r="E26010" s="7" t="s">
        <v>17</v>
      </c>
    </row>
    <row r="26011" spans="1:5" x14ac:dyDescent="0.25">
      <c r="A26011" s="9">
        <v>43819.416666666664</v>
      </c>
      <c r="B26011" s="7">
        <v>48999.637950212906</v>
      </c>
      <c r="C26011" s="7">
        <v>7648.0200772559156</v>
      </c>
      <c r="D26011" s="7">
        <v>10582.461562584611</v>
      </c>
      <c r="E26011" s="7" t="s">
        <v>17</v>
      </c>
    </row>
    <row r="26012" spans="1:5" x14ac:dyDescent="0.25">
      <c r="A26012" s="9">
        <v>43819.458333333336</v>
      </c>
      <c r="B26012" s="7">
        <v>49001.848180608824</v>
      </c>
      <c r="C26012" s="7">
        <v>7641.9342853623002</v>
      </c>
      <c r="D26012" s="7">
        <v>9836.9397749347772</v>
      </c>
      <c r="E26012" s="7" t="s">
        <v>17</v>
      </c>
    </row>
    <row r="26013" spans="1:5" x14ac:dyDescent="0.25">
      <c r="A26013" s="9">
        <v>43819.5</v>
      </c>
      <c r="B26013" s="7">
        <v>49000.748741655763</v>
      </c>
      <c r="C26013" s="7">
        <v>7643.4879073819193</v>
      </c>
      <c r="D26013" s="7">
        <v>10187.163815846185</v>
      </c>
      <c r="E26013" s="7" t="s">
        <v>17</v>
      </c>
    </row>
    <row r="26014" spans="1:5" x14ac:dyDescent="0.25">
      <c r="A26014" s="9">
        <v>43819.541666666664</v>
      </c>
      <c r="B26014" s="7">
        <v>48999.040279527355</v>
      </c>
      <c r="C26014" s="7">
        <v>7654.7758578707508</v>
      </c>
      <c r="D26014" s="7">
        <v>10217.249233345407</v>
      </c>
      <c r="E26014" s="7" t="s">
        <v>17</v>
      </c>
    </row>
    <row r="26015" spans="1:5" x14ac:dyDescent="0.25">
      <c r="A26015" s="9">
        <v>43819.583333333336</v>
      </c>
      <c r="B26015" s="7">
        <v>49000.39797205275</v>
      </c>
      <c r="C26015" s="7">
        <v>7651.2819900896575</v>
      </c>
      <c r="D26015" s="7">
        <v>9930.8846900398948</v>
      </c>
      <c r="E26015" s="7" t="s">
        <v>17</v>
      </c>
    </row>
    <row r="26016" spans="1:5" x14ac:dyDescent="0.25">
      <c r="A26016" s="9">
        <v>43819.625</v>
      </c>
      <c r="B26016" s="7">
        <v>49000.088705084221</v>
      </c>
      <c r="C26016" s="7">
        <v>7644.5399462778087</v>
      </c>
      <c r="D26016" s="7">
        <v>9909.5834247943058</v>
      </c>
      <c r="E26016" s="7" t="s">
        <v>17</v>
      </c>
    </row>
    <row r="26017" spans="1:5" x14ac:dyDescent="0.25">
      <c r="A26017" s="9">
        <v>43819.666666666664</v>
      </c>
      <c r="B26017" s="7">
        <v>48999.797889897622</v>
      </c>
      <c r="C26017" s="7">
        <v>7658.435667130102</v>
      </c>
      <c r="D26017" s="7">
        <v>10316.473549401351</v>
      </c>
      <c r="E26017" s="7" t="s">
        <v>17</v>
      </c>
    </row>
    <row r="26018" spans="1:5" x14ac:dyDescent="0.25">
      <c r="A26018" s="9">
        <v>43819.708333333336</v>
      </c>
      <c r="B26018" s="7">
        <v>48999.370417215665</v>
      </c>
      <c r="C26018" s="7">
        <v>7659.5178568892798</v>
      </c>
      <c r="D26018" s="7">
        <v>10428.552816619758</v>
      </c>
      <c r="E26018" s="7" t="s">
        <v>17</v>
      </c>
    </row>
    <row r="26019" spans="1:5" x14ac:dyDescent="0.25">
      <c r="A26019" s="9">
        <v>43819.75</v>
      </c>
      <c r="B26019" s="7">
        <v>48997.830913642087</v>
      </c>
      <c r="C26019" s="7">
        <v>7656.1179532675369</v>
      </c>
      <c r="D26019" s="7">
        <v>11657.843594376058</v>
      </c>
      <c r="E26019" s="7" t="s">
        <v>17</v>
      </c>
    </row>
    <row r="26020" spans="1:5" x14ac:dyDescent="0.25">
      <c r="A26020" s="9">
        <v>43819.791666666664</v>
      </c>
      <c r="B26020" s="7">
        <v>48994.026205298767</v>
      </c>
      <c r="C26020" s="7">
        <v>7632.7264988965198</v>
      </c>
      <c r="D26020" s="7">
        <v>14627.847803103035</v>
      </c>
      <c r="E26020" s="7" t="s">
        <v>17</v>
      </c>
    </row>
    <row r="26021" spans="1:5" x14ac:dyDescent="0.25">
      <c r="A26021" s="9">
        <v>43819.833333333336</v>
      </c>
      <c r="B26021" s="7">
        <v>48995.39526638481</v>
      </c>
      <c r="C26021" s="7">
        <v>7609.6244895675591</v>
      </c>
      <c r="D26021" s="7">
        <v>12983.183847495355</v>
      </c>
      <c r="E26021" s="7" t="s">
        <v>17</v>
      </c>
    </row>
    <row r="26022" spans="1:5" x14ac:dyDescent="0.25">
      <c r="A26022" s="9">
        <v>43819.875</v>
      </c>
      <c r="B26022" s="7">
        <v>49112.97779953733</v>
      </c>
      <c r="C26022" s="7">
        <v>7599.1217517578762</v>
      </c>
      <c r="D26022" s="7">
        <v>11148.133103014155</v>
      </c>
      <c r="E26022" s="7" t="s">
        <v>17</v>
      </c>
    </row>
    <row r="26023" spans="1:5" x14ac:dyDescent="0.25">
      <c r="A26023" s="9">
        <v>43819.916666666664</v>
      </c>
      <c r="B26023" s="7">
        <v>50128.819573037363</v>
      </c>
      <c r="C26023" s="7">
        <v>7768.1898210565587</v>
      </c>
      <c r="D26023" s="7">
        <v>10892.846799397494</v>
      </c>
      <c r="E26023" s="7" t="s">
        <v>17</v>
      </c>
    </row>
    <row r="26024" spans="1:5" x14ac:dyDescent="0.25">
      <c r="A26024" s="9">
        <v>43819.958333333336</v>
      </c>
      <c r="B26024" s="7">
        <v>50500.149671018175</v>
      </c>
      <c r="C26024" s="7">
        <v>7837.5776096358541</v>
      </c>
      <c r="D26024" s="7">
        <v>10917.936497444794</v>
      </c>
      <c r="E26024" s="7" t="s">
        <v>17</v>
      </c>
    </row>
    <row r="26025" spans="1:5" x14ac:dyDescent="0.25">
      <c r="A26025" s="9">
        <v>43820</v>
      </c>
      <c r="B26025" s="7">
        <v>50501.700794144737</v>
      </c>
      <c r="C26025" s="7">
        <v>8325.6217430861107</v>
      </c>
      <c r="D26025" s="7">
        <v>11231.31941541163</v>
      </c>
      <c r="E26025" s="7" t="s">
        <v>17</v>
      </c>
    </row>
    <row r="26026" spans="1:5" x14ac:dyDescent="0.25">
      <c r="A26026" s="9">
        <v>43820.041666666664</v>
      </c>
      <c r="B26026" s="7">
        <v>50499.638684490768</v>
      </c>
      <c r="C26026" s="7">
        <v>7860.5389473570067</v>
      </c>
      <c r="D26026" s="7">
        <v>10927.375330338698</v>
      </c>
      <c r="E26026" s="7" t="s">
        <v>17</v>
      </c>
    </row>
    <row r="26027" spans="1:5" x14ac:dyDescent="0.25">
      <c r="A26027" s="9">
        <v>43820.083333333336</v>
      </c>
      <c r="B26027" s="7">
        <v>50500.975414045039</v>
      </c>
      <c r="C26027" s="7">
        <v>7842.7876991671774</v>
      </c>
      <c r="D26027" s="7">
        <v>10696.734872296433</v>
      </c>
      <c r="E26027" s="7" t="s">
        <v>17</v>
      </c>
    </row>
    <row r="26028" spans="1:5" x14ac:dyDescent="0.25">
      <c r="A26028" s="9">
        <v>43820.125</v>
      </c>
      <c r="B26028" s="7">
        <v>50506.230105170936</v>
      </c>
      <c r="C26028" s="7">
        <v>7839.4802417410992</v>
      </c>
      <c r="D26028" s="7">
        <v>11711.090908500862</v>
      </c>
      <c r="E26028" s="7" t="s">
        <v>17</v>
      </c>
    </row>
    <row r="26029" spans="1:5" x14ac:dyDescent="0.25">
      <c r="A26029" s="9">
        <v>43820.166666666664</v>
      </c>
      <c r="B26029" s="7">
        <v>50502.309098026672</v>
      </c>
      <c r="C26029" s="7">
        <v>7865.3677442896878</v>
      </c>
      <c r="D26029" s="7">
        <v>12144.569677961119</v>
      </c>
      <c r="E26029" s="7" t="s">
        <v>17</v>
      </c>
    </row>
    <row r="26030" spans="1:5" x14ac:dyDescent="0.25">
      <c r="A26030" s="9">
        <v>43820.208333333336</v>
      </c>
      <c r="B26030" s="7">
        <v>50498.444492233932</v>
      </c>
      <c r="C26030" s="7">
        <v>7886.5080647598907</v>
      </c>
      <c r="D26030" s="7">
        <v>12152.613126359331</v>
      </c>
      <c r="E26030" s="7" t="s">
        <v>17</v>
      </c>
    </row>
    <row r="26031" spans="1:5" x14ac:dyDescent="0.25">
      <c r="A26031" s="9">
        <v>43820.25</v>
      </c>
      <c r="B26031" s="7">
        <v>50498.104783056937</v>
      </c>
      <c r="C26031" s="7">
        <v>7874.5824131472446</v>
      </c>
      <c r="D26031" s="7">
        <v>12237.723640843862</v>
      </c>
      <c r="E26031" s="7" t="s">
        <v>17</v>
      </c>
    </row>
    <row r="26032" spans="1:5" x14ac:dyDescent="0.25">
      <c r="A26032" s="9">
        <v>43820.291666666664</v>
      </c>
      <c r="B26032" s="7">
        <v>50495.61782534232</v>
      </c>
      <c r="C26032" s="7">
        <v>7874.8542884181334</v>
      </c>
      <c r="D26032" s="7">
        <v>12103.16502590671</v>
      </c>
      <c r="E26032" s="7" t="s">
        <v>17</v>
      </c>
    </row>
    <row r="26033" spans="1:5" x14ac:dyDescent="0.25">
      <c r="A26033" s="9">
        <v>43820.333333333336</v>
      </c>
      <c r="B26033" s="7">
        <v>50495.230431433185</v>
      </c>
      <c r="C26033" s="7">
        <v>7849.0553617285395</v>
      </c>
      <c r="D26033" s="7">
        <v>12184.218074747123</v>
      </c>
      <c r="E26033" s="7" t="s">
        <v>17</v>
      </c>
    </row>
    <row r="26034" spans="1:5" x14ac:dyDescent="0.25">
      <c r="A26034" s="9">
        <v>43820.375</v>
      </c>
      <c r="B26034" s="7">
        <v>50841.982933498337</v>
      </c>
      <c r="C26034" s="7">
        <v>7890.6286103503007</v>
      </c>
      <c r="D26034" s="7">
        <v>11804.104755184222</v>
      </c>
      <c r="E26034" s="7" t="s">
        <v>17</v>
      </c>
    </row>
    <row r="26035" spans="1:5" x14ac:dyDescent="0.25">
      <c r="A26035" s="9">
        <v>43820.416666666664</v>
      </c>
      <c r="B26035" s="7">
        <v>51001.765740772746</v>
      </c>
      <c r="C26035" s="7">
        <v>7916.3825025753094</v>
      </c>
      <c r="D26035" s="7">
        <v>12019.025189636443</v>
      </c>
      <c r="E26035" s="7" t="s">
        <v>17</v>
      </c>
    </row>
    <row r="26036" spans="1:5" x14ac:dyDescent="0.25">
      <c r="A26036" s="9">
        <v>43820.458333333336</v>
      </c>
      <c r="B26036" s="7">
        <v>51002.597713767194</v>
      </c>
      <c r="C26036" s="7">
        <v>7922.0793256622501</v>
      </c>
      <c r="D26036" s="7">
        <v>12239.53298778468</v>
      </c>
      <c r="E26036" s="7" t="s">
        <v>17</v>
      </c>
    </row>
    <row r="26037" spans="1:5" x14ac:dyDescent="0.25">
      <c r="A26037" s="9">
        <v>43820.5</v>
      </c>
      <c r="B26037" s="7">
        <v>50998.640987696977</v>
      </c>
      <c r="C26037" s="7">
        <v>7919.5692481668266</v>
      </c>
      <c r="D26037" s="7">
        <v>14162.66715674355</v>
      </c>
      <c r="E26037" s="7" t="s">
        <v>17</v>
      </c>
    </row>
    <row r="26038" spans="1:5" x14ac:dyDescent="0.25">
      <c r="A26038" s="9">
        <v>43820.541666666664</v>
      </c>
      <c r="B26038" s="7">
        <v>51006.642427265928</v>
      </c>
      <c r="C26038" s="7">
        <v>7937.3370400534586</v>
      </c>
      <c r="D26038" s="7">
        <v>20815.541341299064</v>
      </c>
      <c r="E26038" s="7" t="s">
        <v>17</v>
      </c>
    </row>
    <row r="26039" spans="1:5" x14ac:dyDescent="0.25">
      <c r="A26039" s="9">
        <v>43820.583333333336</v>
      </c>
      <c r="B26039" s="7">
        <v>50995.265035349323</v>
      </c>
      <c r="C26039" s="7">
        <v>7969.6877261869568</v>
      </c>
      <c r="D26039" s="7">
        <v>20597.600735959371</v>
      </c>
      <c r="E26039" s="7" t="s">
        <v>17</v>
      </c>
    </row>
    <row r="26040" spans="1:5" x14ac:dyDescent="0.25">
      <c r="A26040" s="9">
        <v>43820.625</v>
      </c>
      <c r="B26040" s="7">
        <v>51001.153022417806</v>
      </c>
      <c r="C26040" s="7">
        <v>7949.264673081283</v>
      </c>
      <c r="D26040" s="7">
        <v>23853.524326986731</v>
      </c>
      <c r="E26040" s="7" t="s">
        <v>17</v>
      </c>
    </row>
    <row r="26041" spans="1:5" x14ac:dyDescent="0.25">
      <c r="A26041" s="9">
        <v>43820.666666666664</v>
      </c>
      <c r="B26041" s="7">
        <v>51003.400920340486</v>
      </c>
      <c r="C26041" s="7">
        <v>7976.6815160034794</v>
      </c>
      <c r="D26041" s="7">
        <v>26990.363738022599</v>
      </c>
      <c r="E26041" s="7" t="s">
        <v>17</v>
      </c>
    </row>
    <row r="26042" spans="1:5" x14ac:dyDescent="0.25">
      <c r="A26042" s="9">
        <v>43820.708333333336</v>
      </c>
      <c r="B26042" s="7">
        <v>51395.237238153524</v>
      </c>
      <c r="C26042" s="7">
        <v>8059.0437599681682</v>
      </c>
      <c r="D26042" s="7">
        <v>28281.965297789855</v>
      </c>
      <c r="E26042" s="7" t="s">
        <v>17</v>
      </c>
    </row>
    <row r="26043" spans="1:5" x14ac:dyDescent="0.25">
      <c r="A26043" s="9">
        <v>43820.75</v>
      </c>
      <c r="B26043" s="7">
        <v>51499.967252463124</v>
      </c>
      <c r="C26043" s="7">
        <v>8072.8331801169961</v>
      </c>
      <c r="D26043" s="7">
        <v>28628.320200260841</v>
      </c>
      <c r="E26043" s="7" t="s">
        <v>17</v>
      </c>
    </row>
    <row r="26044" spans="1:5" x14ac:dyDescent="0.25">
      <c r="A26044" s="9">
        <v>43820.791666666664</v>
      </c>
      <c r="B26044" s="7">
        <v>51499.99763068655</v>
      </c>
      <c r="C26044" s="7">
        <v>8072.3942770420299</v>
      </c>
      <c r="D26044" s="7">
        <v>28165.231379703375</v>
      </c>
      <c r="E26044" s="7" t="s">
        <v>17</v>
      </c>
    </row>
    <row r="26045" spans="1:5" x14ac:dyDescent="0.25">
      <c r="A26045" s="9">
        <v>43820.833333333336</v>
      </c>
      <c r="B26045" s="7">
        <v>51498.472130032256</v>
      </c>
      <c r="C26045" s="7">
        <v>8060.3802521357602</v>
      </c>
      <c r="D26045" s="7">
        <v>28205.835796257848</v>
      </c>
      <c r="E26045" s="7" t="s">
        <v>17</v>
      </c>
    </row>
    <row r="26046" spans="1:5" x14ac:dyDescent="0.25">
      <c r="A26046" s="9">
        <v>43820.875</v>
      </c>
      <c r="B26046" s="7">
        <v>51499.686054403297</v>
      </c>
      <c r="C26046" s="7">
        <v>8055.0919311404705</v>
      </c>
      <c r="D26046" s="7">
        <v>28855.556323431752</v>
      </c>
      <c r="E26046" s="7" t="s">
        <v>17</v>
      </c>
    </row>
    <row r="26047" spans="1:5" x14ac:dyDescent="0.25">
      <c r="A26047" s="9">
        <v>43820.916666666664</v>
      </c>
      <c r="B26047" s="7">
        <v>51499.723453608851</v>
      </c>
      <c r="C26047" s="7">
        <v>8033.2018361243627</v>
      </c>
      <c r="D26047" s="7">
        <v>28853.568223508602</v>
      </c>
      <c r="E26047" s="7" t="s">
        <v>17</v>
      </c>
    </row>
    <row r="26048" spans="1:5" x14ac:dyDescent="0.25">
      <c r="A26048" s="9">
        <v>43820.958333333336</v>
      </c>
      <c r="B26048" s="7">
        <v>51498.69357166929</v>
      </c>
      <c r="C26048" s="7">
        <v>8024.575602674191</v>
      </c>
      <c r="D26048" s="7">
        <v>28900.383958530758</v>
      </c>
      <c r="E26048" s="7" t="s">
        <v>17</v>
      </c>
    </row>
    <row r="26049" spans="1:5" x14ac:dyDescent="0.25">
      <c r="A26049" s="9">
        <v>43821</v>
      </c>
      <c r="B26049" s="7">
        <v>51890.764765020045</v>
      </c>
      <c r="C26049" s="7">
        <v>8094.2464422459916</v>
      </c>
      <c r="D26049" s="7">
        <v>28259.992004237458</v>
      </c>
      <c r="E26049" s="7" t="s">
        <v>17</v>
      </c>
    </row>
    <row r="26050" spans="1:5" x14ac:dyDescent="0.25">
      <c r="A26050" s="9">
        <v>43821.041666666664</v>
      </c>
      <c r="B26050" s="7">
        <v>51199.029577813671</v>
      </c>
      <c r="C26050" s="7">
        <v>7990.8639185431757</v>
      </c>
      <c r="D26050" s="7">
        <v>27812.732888809907</v>
      </c>
      <c r="E26050" s="7" t="s">
        <v>17</v>
      </c>
    </row>
    <row r="26051" spans="1:5" x14ac:dyDescent="0.25">
      <c r="A26051" s="9">
        <v>43821.083333333336</v>
      </c>
      <c r="B26051" s="7">
        <v>50006.062924575352</v>
      </c>
      <c r="C26051" s="7">
        <v>7796.9137683879471</v>
      </c>
      <c r="D26051" s="7">
        <v>27486.224865738841</v>
      </c>
      <c r="E26051" s="7" t="s">
        <v>17</v>
      </c>
    </row>
    <row r="26052" spans="1:5" x14ac:dyDescent="0.25">
      <c r="A26052" s="9">
        <v>43821.125</v>
      </c>
      <c r="B26052" s="7">
        <v>49500.158980372995</v>
      </c>
      <c r="C26052" s="7">
        <v>7701.7959737764495</v>
      </c>
      <c r="D26052" s="7">
        <v>26976.362328966476</v>
      </c>
      <c r="E26052" s="7" t="s">
        <v>17</v>
      </c>
    </row>
    <row r="26053" spans="1:5" x14ac:dyDescent="0.25">
      <c r="A26053" s="9">
        <v>43821.166666666664</v>
      </c>
      <c r="B26053" s="7">
        <v>49500.641905895092</v>
      </c>
      <c r="C26053" s="7">
        <v>7700.7844837202892</v>
      </c>
      <c r="D26053" s="7">
        <v>27185.448716057293</v>
      </c>
      <c r="E26053" s="7" t="s">
        <v>17</v>
      </c>
    </row>
    <row r="26054" spans="1:5" x14ac:dyDescent="0.25">
      <c r="A26054" s="9">
        <v>43821.208333333336</v>
      </c>
      <c r="B26054" s="7">
        <v>49500.33819901997</v>
      </c>
      <c r="C26054" s="7">
        <v>7713.0702936605785</v>
      </c>
      <c r="D26054" s="7">
        <v>27515.154612145816</v>
      </c>
      <c r="E26054" s="7" t="s">
        <v>17</v>
      </c>
    </row>
    <row r="26055" spans="1:5" x14ac:dyDescent="0.25">
      <c r="A26055" s="9">
        <v>43821.25</v>
      </c>
      <c r="B26055" s="7">
        <v>50053.897839774807</v>
      </c>
      <c r="C26055" s="7">
        <v>7808.147682599144</v>
      </c>
      <c r="D26055" s="7">
        <v>28654.475372126813</v>
      </c>
      <c r="E26055" s="7" t="s">
        <v>17</v>
      </c>
    </row>
    <row r="26056" spans="1:5" x14ac:dyDescent="0.25">
      <c r="A26056" s="9">
        <v>43821.291666666664</v>
      </c>
      <c r="B26056" s="7">
        <v>50500.392122354016</v>
      </c>
      <c r="C26056" s="7">
        <v>7867.378305756135</v>
      </c>
      <c r="D26056" s="7">
        <v>28413.266263911541</v>
      </c>
      <c r="E26056" s="7" t="s">
        <v>17</v>
      </c>
    </row>
    <row r="26057" spans="1:5" x14ac:dyDescent="0.25">
      <c r="A26057" s="9">
        <v>43821.333333333336</v>
      </c>
      <c r="B26057" s="7">
        <v>50540.292218976712</v>
      </c>
      <c r="C26057" s="7">
        <v>7876.9494863951741</v>
      </c>
      <c r="D26057" s="7">
        <v>28323.215952782433</v>
      </c>
      <c r="E26057" s="7" t="s">
        <v>17</v>
      </c>
    </row>
    <row r="26058" spans="1:5" x14ac:dyDescent="0.25">
      <c r="A26058" s="9">
        <v>43821.375</v>
      </c>
      <c r="B26058" s="7">
        <v>50999.931266989028</v>
      </c>
      <c r="C26058" s="7">
        <v>7962.2145202855017</v>
      </c>
      <c r="D26058" s="7">
        <v>28993.37804903341</v>
      </c>
      <c r="E26058" s="7" t="s">
        <v>17</v>
      </c>
    </row>
    <row r="26059" spans="1:5" x14ac:dyDescent="0.25">
      <c r="A26059" s="9">
        <v>43821.416666666664</v>
      </c>
      <c r="B26059" s="7">
        <v>51444.026548156427</v>
      </c>
      <c r="C26059" s="7">
        <v>8022.3522591549545</v>
      </c>
      <c r="D26059" s="7">
        <v>28932.071137624902</v>
      </c>
      <c r="E26059" s="7" t="s">
        <v>17</v>
      </c>
    </row>
    <row r="26060" spans="1:5" x14ac:dyDescent="0.25">
      <c r="A26060" s="9">
        <v>43821.458333333336</v>
      </c>
      <c r="B26060" s="7">
        <v>51499.587900259583</v>
      </c>
      <c r="C26060" s="7">
        <v>8056.1116404404984</v>
      </c>
      <c r="D26060" s="7">
        <v>28775.787870291715</v>
      </c>
      <c r="E26060" s="7" t="s">
        <v>17</v>
      </c>
    </row>
    <row r="26061" spans="1:5" x14ac:dyDescent="0.25">
      <c r="A26061" s="9">
        <v>43821.5</v>
      </c>
      <c r="B26061" s="7">
        <v>51499.396738825075</v>
      </c>
      <c r="C26061" s="7">
        <v>8041.5247313114687</v>
      </c>
      <c r="D26061" s="7">
        <v>29047.071545730902</v>
      </c>
      <c r="E26061" s="7" t="s">
        <v>17</v>
      </c>
    </row>
    <row r="26062" spans="1:5" x14ac:dyDescent="0.25">
      <c r="A26062" s="9">
        <v>43821.541666666664</v>
      </c>
      <c r="B26062" s="7">
        <v>51500.662830522837</v>
      </c>
      <c r="C26062" s="7">
        <v>8037.1938110562323</v>
      </c>
      <c r="D26062" s="7">
        <v>28870.213114771825</v>
      </c>
      <c r="E26062" s="7" t="s">
        <v>17</v>
      </c>
    </row>
    <row r="26063" spans="1:5" x14ac:dyDescent="0.25">
      <c r="A26063" s="9">
        <v>43821.583333333336</v>
      </c>
      <c r="B26063" s="7">
        <v>51230.023787455881</v>
      </c>
      <c r="C26063" s="7">
        <v>7961.0895724151478</v>
      </c>
      <c r="D26063" s="7">
        <v>28291.50960684456</v>
      </c>
      <c r="E26063" s="7" t="s">
        <v>17</v>
      </c>
    </row>
    <row r="26064" spans="1:5" x14ac:dyDescent="0.25">
      <c r="A26064" s="9">
        <v>43821.625</v>
      </c>
      <c r="B26064" s="7">
        <v>50952.944580181706</v>
      </c>
      <c r="C26064" s="7">
        <v>7941.9940203740989</v>
      </c>
      <c r="D26064" s="7">
        <v>28323.676062462204</v>
      </c>
      <c r="E26064" s="7" t="s">
        <v>17</v>
      </c>
    </row>
    <row r="26065" spans="1:5" x14ac:dyDescent="0.25">
      <c r="A26065" s="9">
        <v>43821.666666666664</v>
      </c>
      <c r="B26065" s="7">
        <v>50500.51846156914</v>
      </c>
      <c r="C26065" s="7">
        <v>7860.2403047382149</v>
      </c>
      <c r="D26065" s="7">
        <v>28565.753708744567</v>
      </c>
      <c r="E26065" s="7" t="s">
        <v>17</v>
      </c>
    </row>
    <row r="26066" spans="1:5" x14ac:dyDescent="0.25">
      <c r="A26066" s="9">
        <v>43821.708333333336</v>
      </c>
      <c r="B26066" s="7">
        <v>50498.91360296194</v>
      </c>
      <c r="C26066" s="7">
        <v>7879.5127927072954</v>
      </c>
      <c r="D26066" s="7">
        <v>28303.323291389741</v>
      </c>
      <c r="E26066" s="7" t="s">
        <v>17</v>
      </c>
    </row>
    <row r="26067" spans="1:5" x14ac:dyDescent="0.25">
      <c r="A26067" s="9">
        <v>43821.75</v>
      </c>
      <c r="B26067" s="7">
        <v>50004.439303147512</v>
      </c>
      <c r="C26067" s="7">
        <v>7793.8152251618058</v>
      </c>
      <c r="D26067" s="7">
        <v>28509.618377750245</v>
      </c>
      <c r="E26067" s="7" t="s">
        <v>17</v>
      </c>
    </row>
    <row r="26068" spans="1:5" x14ac:dyDescent="0.25">
      <c r="A26068" s="9">
        <v>43821.791666666664</v>
      </c>
      <c r="B26068" s="7">
        <v>49999.46504178008</v>
      </c>
      <c r="C26068" s="7">
        <v>7800.921474183835</v>
      </c>
      <c r="D26068" s="7">
        <v>28242.491423352276</v>
      </c>
      <c r="E26068" s="7" t="s">
        <v>17</v>
      </c>
    </row>
    <row r="26069" spans="1:5" x14ac:dyDescent="0.25">
      <c r="A26069" s="9">
        <v>43821.833333333336</v>
      </c>
      <c r="B26069" s="7">
        <v>50000.013687022474</v>
      </c>
      <c r="C26069" s="7">
        <v>7797.4569417119292</v>
      </c>
      <c r="D26069" s="7">
        <v>28457.875024669309</v>
      </c>
      <c r="E26069" s="7" t="s">
        <v>17</v>
      </c>
    </row>
    <row r="26070" spans="1:5" x14ac:dyDescent="0.25">
      <c r="A26070" s="9">
        <v>43821.875</v>
      </c>
      <c r="B26070" s="7">
        <v>50000.195172289052</v>
      </c>
      <c r="C26070" s="7">
        <v>7790.6861996565603</v>
      </c>
      <c r="D26070" s="7">
        <v>28266.018849807311</v>
      </c>
      <c r="E26070" s="7" t="s">
        <v>17</v>
      </c>
    </row>
    <row r="26071" spans="1:5" x14ac:dyDescent="0.25">
      <c r="A26071" s="9">
        <v>43821.916666666664</v>
      </c>
      <c r="B26071" s="7">
        <v>49999.367230652642</v>
      </c>
      <c r="C26071" s="7">
        <v>7797.9415652513317</v>
      </c>
      <c r="D26071" s="7">
        <v>28501.443276706497</v>
      </c>
      <c r="E26071" s="7" t="s">
        <v>17</v>
      </c>
    </row>
    <row r="26072" spans="1:5" x14ac:dyDescent="0.25">
      <c r="A26072" s="9">
        <v>43821.958333333336</v>
      </c>
      <c r="B26072" s="7">
        <v>50000.562832107556</v>
      </c>
      <c r="C26072" s="7">
        <v>7793.4166922573113</v>
      </c>
      <c r="D26072" s="7">
        <v>28301.034891494382</v>
      </c>
      <c r="E26072" s="7" t="s">
        <v>17</v>
      </c>
    </row>
    <row r="26073" spans="1:5" x14ac:dyDescent="0.25">
      <c r="A26073" s="9">
        <v>43822</v>
      </c>
      <c r="B26073" s="7">
        <v>49999.901297440461</v>
      </c>
      <c r="C26073" s="7">
        <v>7802.0164195142643</v>
      </c>
      <c r="D26073" s="7">
        <v>28286.274514068147</v>
      </c>
      <c r="E26073" s="7" t="s">
        <v>17</v>
      </c>
    </row>
    <row r="26074" spans="1:5" x14ac:dyDescent="0.25">
      <c r="A26074" s="9">
        <v>43822.041666666664</v>
      </c>
      <c r="B26074" s="7">
        <v>50000.223938977979</v>
      </c>
      <c r="C26074" s="7">
        <v>7796.5271832796543</v>
      </c>
      <c r="D26074" s="7">
        <v>28422.145338414939</v>
      </c>
      <c r="E26074" s="7" t="s">
        <v>17</v>
      </c>
    </row>
    <row r="26075" spans="1:5" x14ac:dyDescent="0.25">
      <c r="A26075" s="9">
        <v>43822.083333333336</v>
      </c>
      <c r="B26075" s="7">
        <v>50000.386693478038</v>
      </c>
      <c r="C26075" s="7">
        <v>7784.2171674430156</v>
      </c>
      <c r="D26075" s="7">
        <v>28188.848139468726</v>
      </c>
      <c r="E26075" s="7" t="s">
        <v>17</v>
      </c>
    </row>
    <row r="26076" spans="1:5" x14ac:dyDescent="0.25">
      <c r="A26076" s="9">
        <v>43822.125</v>
      </c>
      <c r="B26076" s="7">
        <v>49999.604010362542</v>
      </c>
      <c r="C26076" s="7">
        <v>7800.5771236726559</v>
      </c>
      <c r="D26076" s="7">
        <v>28899.597098670936</v>
      </c>
      <c r="E26076" s="7" t="s">
        <v>17</v>
      </c>
    </row>
    <row r="26077" spans="1:5" x14ac:dyDescent="0.25">
      <c r="A26077" s="9">
        <v>43822.166666666664</v>
      </c>
      <c r="B26077" s="7">
        <v>49999.45635076904</v>
      </c>
      <c r="C26077" s="7">
        <v>7805.1890262403103</v>
      </c>
      <c r="D26077" s="7">
        <v>29075.557769037619</v>
      </c>
      <c r="E26077" s="7" t="s">
        <v>17</v>
      </c>
    </row>
    <row r="26078" spans="1:5" x14ac:dyDescent="0.25">
      <c r="A26078" s="9">
        <v>43822.208333333336</v>
      </c>
      <c r="B26078" s="7">
        <v>50001.393132916361</v>
      </c>
      <c r="C26078" s="7">
        <v>7780.6244423097278</v>
      </c>
      <c r="D26078" s="7">
        <v>29095.088703398957</v>
      </c>
      <c r="E26078" s="7" t="s">
        <v>17</v>
      </c>
    </row>
    <row r="26079" spans="1:5" x14ac:dyDescent="0.25">
      <c r="A26079" s="9">
        <v>43822.25</v>
      </c>
      <c r="B26079" s="7">
        <v>49999.004067236485</v>
      </c>
      <c r="C26079" s="7">
        <v>7787.3892454142533</v>
      </c>
      <c r="D26079" s="7">
        <v>28696.769042677301</v>
      </c>
      <c r="E26079" s="7" t="s">
        <v>17</v>
      </c>
    </row>
    <row r="26080" spans="1:5" x14ac:dyDescent="0.25">
      <c r="A26080" s="9">
        <v>43822.291666666664</v>
      </c>
      <c r="B26080" s="7">
        <v>50001.334652883364</v>
      </c>
      <c r="C26080" s="7">
        <v>7794.2770596738428</v>
      </c>
      <c r="D26080" s="7">
        <v>28643.926018318743</v>
      </c>
      <c r="E26080" s="7" t="s">
        <v>17</v>
      </c>
    </row>
    <row r="26081" spans="1:5" x14ac:dyDescent="0.25">
      <c r="A26081" s="9">
        <v>43822.333333333336</v>
      </c>
      <c r="B26081" s="7">
        <v>50196.375782502124</v>
      </c>
      <c r="C26081" s="7">
        <v>7830.9619027673643</v>
      </c>
      <c r="D26081" s="7">
        <v>28961.262782426893</v>
      </c>
      <c r="E26081" s="7" t="s">
        <v>17</v>
      </c>
    </row>
    <row r="26082" spans="1:5" x14ac:dyDescent="0.25">
      <c r="A26082" s="9">
        <v>43822.375</v>
      </c>
      <c r="B26082" s="7">
        <v>50499.15049386242</v>
      </c>
      <c r="C26082" s="7">
        <v>7896.8384484174494</v>
      </c>
      <c r="D26082" s="7">
        <v>28834.019693525282</v>
      </c>
      <c r="E26082" s="7" t="s">
        <v>17</v>
      </c>
    </row>
    <row r="26083" spans="1:5" x14ac:dyDescent="0.25">
      <c r="A26083" s="9">
        <v>43822.416666666664</v>
      </c>
      <c r="B26083" s="7">
        <v>50498.686926259055</v>
      </c>
      <c r="C26083" s="7">
        <v>7880.4060278461202</v>
      </c>
      <c r="D26083" s="7">
        <v>29236.29593034969</v>
      </c>
      <c r="E26083" s="7" t="s">
        <v>17</v>
      </c>
    </row>
    <row r="26084" spans="1:5" x14ac:dyDescent="0.25">
      <c r="A26084" s="9">
        <v>43822.458333333336</v>
      </c>
      <c r="B26084" s="7">
        <v>50500.454704854834</v>
      </c>
      <c r="C26084" s="7">
        <v>7884.2842915204355</v>
      </c>
      <c r="D26084" s="7">
        <v>28691.662479306789</v>
      </c>
      <c r="E26084" s="7" t="s">
        <v>17</v>
      </c>
    </row>
    <row r="26085" spans="1:5" x14ac:dyDescent="0.25">
      <c r="A26085" s="9">
        <v>43822.5</v>
      </c>
      <c r="B26085" s="7">
        <v>50500.803548219839</v>
      </c>
      <c r="C26085" s="7">
        <v>7878.1110938052552</v>
      </c>
      <c r="D26085" s="7">
        <v>28769.08740771627</v>
      </c>
      <c r="E26085" s="7" t="s">
        <v>17</v>
      </c>
    </row>
    <row r="26086" spans="1:5" x14ac:dyDescent="0.25">
      <c r="A26086" s="9">
        <v>43822.541666666664</v>
      </c>
      <c r="B26086" s="7">
        <v>50499.297559044615</v>
      </c>
      <c r="C26086" s="7">
        <v>7889.9857277077208</v>
      </c>
      <c r="D26086" s="7">
        <v>28696.879483639146</v>
      </c>
      <c r="E26086" s="7" t="s">
        <v>17</v>
      </c>
    </row>
    <row r="26087" spans="1:5" x14ac:dyDescent="0.25">
      <c r="A26087" s="9">
        <v>43822.583333333336</v>
      </c>
      <c r="B26087" s="7">
        <v>50500.600826343834</v>
      </c>
      <c r="C26087" s="7">
        <v>7895.2556464165173</v>
      </c>
      <c r="D26087" s="7">
        <v>28694.888990199914</v>
      </c>
      <c r="E26087" s="7" t="s">
        <v>17</v>
      </c>
    </row>
    <row r="26088" spans="1:5" x14ac:dyDescent="0.25">
      <c r="A26088" s="9">
        <v>43822.625</v>
      </c>
      <c r="B26088" s="7">
        <v>50500.20880052881</v>
      </c>
      <c r="C26088" s="7">
        <v>7872.4491870108122</v>
      </c>
      <c r="D26088" s="7">
        <v>28256.343695731921</v>
      </c>
      <c r="E26088" s="7" t="s">
        <v>17</v>
      </c>
    </row>
    <row r="26089" spans="1:5" x14ac:dyDescent="0.25">
      <c r="A26089" s="9">
        <v>43822.666666666664</v>
      </c>
      <c r="B26089" s="7">
        <v>50500.633118439167</v>
      </c>
      <c r="C26089" s="7">
        <v>7870.5775732573329</v>
      </c>
      <c r="D26089" s="7">
        <v>28534.52069559335</v>
      </c>
      <c r="E26089" s="7" t="s">
        <v>17</v>
      </c>
    </row>
    <row r="26090" spans="1:5" x14ac:dyDescent="0.25">
      <c r="A26090" s="9">
        <v>43822.708333333336</v>
      </c>
      <c r="B26090" s="7">
        <v>50500.402300204361</v>
      </c>
      <c r="C26090" s="7">
        <v>7871.8300911135693</v>
      </c>
      <c r="D26090" s="7">
        <v>27471.767923425392</v>
      </c>
      <c r="E26090" s="7" t="s">
        <v>17</v>
      </c>
    </row>
    <row r="26091" spans="1:5" x14ac:dyDescent="0.25">
      <c r="A26091" s="9">
        <v>43822.75</v>
      </c>
      <c r="B26091" s="7">
        <v>50498.945308093615</v>
      </c>
      <c r="C26091" s="7">
        <v>7881.4504910605019</v>
      </c>
      <c r="D26091" s="7">
        <v>29026.222590054913</v>
      </c>
      <c r="E26091" s="7" t="s">
        <v>17</v>
      </c>
    </row>
    <row r="26092" spans="1:5" x14ac:dyDescent="0.25">
      <c r="A26092" s="9">
        <v>43822.791666666664</v>
      </c>
      <c r="B26092" s="7">
        <v>50501.011214725673</v>
      </c>
      <c r="C26092" s="7">
        <v>7861.8346984552409</v>
      </c>
      <c r="D26092" s="7">
        <v>28793.243293445168</v>
      </c>
      <c r="E26092" s="7" t="s">
        <v>17</v>
      </c>
    </row>
    <row r="26093" spans="1:5" x14ac:dyDescent="0.25">
      <c r="A26093" s="9">
        <v>43822.833333333336</v>
      </c>
      <c r="B26093" s="7">
        <v>50371.186893604478</v>
      </c>
      <c r="C26093" s="7">
        <v>7866.4472864689287</v>
      </c>
      <c r="D26093" s="7">
        <v>28169.952584352381</v>
      </c>
      <c r="E26093" s="7" t="s">
        <v>17</v>
      </c>
    </row>
    <row r="26094" spans="1:5" x14ac:dyDescent="0.25">
      <c r="A26094" s="9">
        <v>43822.875</v>
      </c>
      <c r="B26094" s="7">
        <v>49999.315028959441</v>
      </c>
      <c r="C26094" s="7">
        <v>7786.6320164752897</v>
      </c>
      <c r="D26094" s="7">
        <v>28625.334857400849</v>
      </c>
      <c r="E26094" s="7" t="s">
        <v>17</v>
      </c>
    </row>
    <row r="26095" spans="1:5" x14ac:dyDescent="0.25">
      <c r="A26095" s="9">
        <v>43822.916666666664</v>
      </c>
      <c r="B26095" s="7">
        <v>49999.951685206157</v>
      </c>
      <c r="C26095" s="7">
        <v>7805.7387404628153</v>
      </c>
      <c r="D26095" s="7">
        <v>28359.464344468517</v>
      </c>
      <c r="E26095" s="7" t="s">
        <v>17</v>
      </c>
    </row>
    <row r="26096" spans="1:5" x14ac:dyDescent="0.25">
      <c r="A26096" s="9">
        <v>43822.958333333336</v>
      </c>
      <c r="B26096" s="7">
        <v>49762.087771934705</v>
      </c>
      <c r="C26096" s="7">
        <v>7774.3296514824842</v>
      </c>
      <c r="D26096" s="7">
        <v>28203.719390977447</v>
      </c>
      <c r="E26096" s="7" t="s">
        <v>17</v>
      </c>
    </row>
    <row r="26097" spans="1:5" x14ac:dyDescent="0.25">
      <c r="A26097" s="9">
        <v>43823</v>
      </c>
      <c r="B26097" s="7">
        <v>49500.111857041309</v>
      </c>
      <c r="C26097" s="7">
        <v>7726.9843756367682</v>
      </c>
      <c r="D26097" s="7">
        <v>28817.096528409289</v>
      </c>
      <c r="E26097" s="7" t="s">
        <v>17</v>
      </c>
    </row>
    <row r="26098" spans="1:5" x14ac:dyDescent="0.25">
      <c r="A26098" s="9">
        <v>43823.041666666664</v>
      </c>
      <c r="B26098" s="7">
        <v>49497.961660851368</v>
      </c>
      <c r="C26098" s="7">
        <v>7733.6302755727465</v>
      </c>
      <c r="D26098" s="7">
        <v>28547.283459944698</v>
      </c>
      <c r="E26098" s="7" t="s">
        <v>17</v>
      </c>
    </row>
    <row r="26099" spans="1:5" x14ac:dyDescent="0.25">
      <c r="A26099" s="9">
        <v>43823.083333333336</v>
      </c>
      <c r="B26099" s="7">
        <v>49500.004305895905</v>
      </c>
      <c r="C26099" s="7">
        <v>7717.6034415823515</v>
      </c>
      <c r="D26099" s="7">
        <v>28492.06299988817</v>
      </c>
      <c r="E26099" s="7" t="s">
        <v>17</v>
      </c>
    </row>
    <row r="26100" spans="1:5" x14ac:dyDescent="0.25">
      <c r="A26100" s="9">
        <v>43823.125</v>
      </c>
      <c r="B26100" s="7">
        <v>49337.078238256661</v>
      </c>
      <c r="C26100" s="7">
        <v>7697.4784810611072</v>
      </c>
      <c r="D26100" s="7">
        <v>27813.804164045723</v>
      </c>
      <c r="E26100" s="7" t="s">
        <v>17</v>
      </c>
    </row>
    <row r="26101" spans="1:5" x14ac:dyDescent="0.25">
      <c r="A26101" s="9">
        <v>43823.166666666664</v>
      </c>
      <c r="B26101" s="7">
        <v>48602.110134213479</v>
      </c>
      <c r="C26101" s="7">
        <v>7567.7789981164888</v>
      </c>
      <c r="D26101" s="7">
        <v>27984.388087765437</v>
      </c>
      <c r="E26101" s="7" t="s">
        <v>17</v>
      </c>
    </row>
    <row r="26102" spans="1:5" x14ac:dyDescent="0.25">
      <c r="A26102" s="9">
        <v>43823.208333333336</v>
      </c>
      <c r="B26102" s="7">
        <v>47998.891973518075</v>
      </c>
      <c r="C26102" s="7">
        <v>7460.4089979051769</v>
      </c>
      <c r="D26102" s="7">
        <v>27528.05738700755</v>
      </c>
      <c r="E26102" s="7" t="s">
        <v>17</v>
      </c>
    </row>
    <row r="26103" spans="1:5" x14ac:dyDescent="0.25">
      <c r="A26103" s="9">
        <v>43823.25</v>
      </c>
      <c r="B26103" s="7">
        <v>48006.710011450094</v>
      </c>
      <c r="C26103" s="7">
        <v>7468.8445201807808</v>
      </c>
      <c r="D26103" s="7">
        <v>27584.594928824321</v>
      </c>
      <c r="E26103" s="7" t="s">
        <v>17</v>
      </c>
    </row>
    <row r="26104" spans="1:5" x14ac:dyDescent="0.25">
      <c r="A26104" s="9">
        <v>43823.291666666664</v>
      </c>
      <c r="B26104" s="7">
        <v>48015.360733279354</v>
      </c>
      <c r="C26104" s="7">
        <v>7491.5219488699058</v>
      </c>
      <c r="D26104" s="7">
        <v>28072.903860926781</v>
      </c>
      <c r="E26104" s="7" t="s">
        <v>17</v>
      </c>
    </row>
    <row r="26105" spans="1:5" x14ac:dyDescent="0.25">
      <c r="A26105" s="9">
        <v>43823.333333333336</v>
      </c>
      <c r="B26105" s="7">
        <v>48828.026565634173</v>
      </c>
      <c r="C26105" s="7">
        <v>7642.4805878324587</v>
      </c>
      <c r="D26105" s="7">
        <v>28536.681753044035</v>
      </c>
      <c r="E26105" s="7" t="s">
        <v>17</v>
      </c>
    </row>
    <row r="26106" spans="1:5" x14ac:dyDescent="0.25">
      <c r="A26106" s="9">
        <v>43823.375</v>
      </c>
      <c r="B26106" s="7">
        <v>49738.770444968046</v>
      </c>
      <c r="C26106" s="7">
        <v>7788.8430635550958</v>
      </c>
      <c r="D26106" s="7">
        <v>28743.755505248828</v>
      </c>
      <c r="E26106" s="7" t="s">
        <v>17</v>
      </c>
    </row>
    <row r="26107" spans="1:5" x14ac:dyDescent="0.25">
      <c r="A26107" s="9">
        <v>43823.416666666664</v>
      </c>
      <c r="B26107" s="7">
        <v>50497.882316652242</v>
      </c>
      <c r="C26107" s="7">
        <v>7917.6328138340905</v>
      </c>
      <c r="D26107" s="7">
        <v>28852.858884396293</v>
      </c>
      <c r="E26107" s="7" t="s">
        <v>17</v>
      </c>
    </row>
    <row r="26108" spans="1:5" x14ac:dyDescent="0.25">
      <c r="A26108" s="9">
        <v>43823.458333333336</v>
      </c>
      <c r="B26108" s="7">
        <v>51560.713446674177</v>
      </c>
      <c r="C26108" s="7">
        <v>8074.2360269696892</v>
      </c>
      <c r="D26108" s="7">
        <v>28696.270954785326</v>
      </c>
      <c r="E26108" s="7" t="s">
        <v>17</v>
      </c>
    </row>
    <row r="26109" spans="1:5" x14ac:dyDescent="0.25">
      <c r="A26109" s="9">
        <v>43823.5</v>
      </c>
      <c r="B26109" s="7">
        <v>52000.42347749263</v>
      </c>
      <c r="C26109" s="7">
        <v>8148.5096637421784</v>
      </c>
      <c r="D26109" s="7">
        <v>29102.339904099721</v>
      </c>
      <c r="E26109" s="7" t="s">
        <v>17</v>
      </c>
    </row>
    <row r="26110" spans="1:5" x14ac:dyDescent="0.25">
      <c r="A26110" s="9">
        <v>43823.541666666664</v>
      </c>
      <c r="B26110" s="7">
        <v>51999.130172136713</v>
      </c>
      <c r="C26110" s="7">
        <v>8154.2697861954321</v>
      </c>
      <c r="D26110" s="7">
        <v>28607.368013772808</v>
      </c>
      <c r="E26110" s="7" t="s">
        <v>17</v>
      </c>
    </row>
    <row r="26111" spans="1:5" x14ac:dyDescent="0.25">
      <c r="A26111" s="9">
        <v>43823.583333333336</v>
      </c>
      <c r="B26111" s="7">
        <v>52000.03847563063</v>
      </c>
      <c r="C26111" s="7">
        <v>8145.3935313505644</v>
      </c>
      <c r="D26111" s="7">
        <v>28982.815674973317</v>
      </c>
      <c r="E26111" s="7" t="s">
        <v>17</v>
      </c>
    </row>
    <row r="26112" spans="1:5" x14ac:dyDescent="0.25">
      <c r="A26112" s="9">
        <v>43823.625</v>
      </c>
      <c r="B26112" s="7">
        <v>52063.52092063622</v>
      </c>
      <c r="C26112" s="7">
        <v>8144.5289771455282</v>
      </c>
      <c r="D26112" s="7">
        <v>28842.068572613356</v>
      </c>
      <c r="E26112" s="7" t="s">
        <v>17</v>
      </c>
    </row>
    <row r="26113" spans="1:5" x14ac:dyDescent="0.25">
      <c r="A26113" s="9">
        <v>43823.666666666664</v>
      </c>
      <c r="B26113" s="7">
        <v>52856.161615788464</v>
      </c>
      <c r="C26113" s="7">
        <v>8294.8150735162744</v>
      </c>
      <c r="D26113" s="7">
        <v>26572.314043222963</v>
      </c>
      <c r="E26113" s="7" t="s">
        <v>17</v>
      </c>
    </row>
    <row r="26114" spans="1:5" x14ac:dyDescent="0.25">
      <c r="A26114" s="9">
        <v>43823.708333333336</v>
      </c>
      <c r="B26114" s="7">
        <v>52998.767953124807</v>
      </c>
      <c r="C26114" s="7">
        <v>8301.2813393340894</v>
      </c>
      <c r="D26114" s="7">
        <v>26100.606286996695</v>
      </c>
      <c r="E26114" s="7" t="s">
        <v>17</v>
      </c>
    </row>
    <row r="26115" spans="1:5" x14ac:dyDescent="0.25">
      <c r="A26115" s="9">
        <v>43823.75</v>
      </c>
      <c r="B26115" s="7">
        <v>52999.6167942596</v>
      </c>
      <c r="C26115" s="7">
        <v>8293.8156669465552</v>
      </c>
      <c r="D26115" s="7">
        <v>28897.997810281879</v>
      </c>
      <c r="E26115" s="7" t="s">
        <v>17</v>
      </c>
    </row>
    <row r="26116" spans="1:5" x14ac:dyDescent="0.25">
      <c r="A26116" s="9">
        <v>43823.791666666664</v>
      </c>
      <c r="B26116" s="7">
        <v>53001.033027203979</v>
      </c>
      <c r="C26116" s="7">
        <v>8295.1230450828061</v>
      </c>
      <c r="D26116" s="7">
        <v>29371.074038007984</v>
      </c>
      <c r="E26116" s="7" t="s">
        <v>17</v>
      </c>
    </row>
    <row r="26117" spans="1:5" x14ac:dyDescent="0.25">
      <c r="A26117" s="9">
        <v>43823.833333333336</v>
      </c>
      <c r="B26117" s="7">
        <v>52997.965423425965</v>
      </c>
      <c r="C26117" s="7">
        <v>8301.4736005624909</v>
      </c>
      <c r="D26117" s="7">
        <v>29345.818160588042</v>
      </c>
      <c r="E26117" s="7" t="s">
        <v>17</v>
      </c>
    </row>
    <row r="26118" spans="1:5" x14ac:dyDescent="0.25">
      <c r="A26118" s="9">
        <v>43823.875</v>
      </c>
      <c r="B26118" s="7">
        <v>52999.237850643025</v>
      </c>
      <c r="C26118" s="7">
        <v>8294.1256766455444</v>
      </c>
      <c r="D26118" s="7">
        <v>29682.52941045053</v>
      </c>
      <c r="E26118" s="7" t="s">
        <v>17</v>
      </c>
    </row>
    <row r="26119" spans="1:5" x14ac:dyDescent="0.25">
      <c r="A26119" s="9">
        <v>43823.916666666664</v>
      </c>
      <c r="B26119" s="7">
        <v>52999.447386022337</v>
      </c>
      <c r="C26119" s="7">
        <v>8301.0322983644382</v>
      </c>
      <c r="D26119" s="7">
        <v>29206.735047527993</v>
      </c>
      <c r="E26119" s="7" t="s">
        <v>17</v>
      </c>
    </row>
    <row r="26120" spans="1:5" x14ac:dyDescent="0.25">
      <c r="A26120" s="9">
        <v>43823.958333333336</v>
      </c>
      <c r="B26120" s="7">
        <v>53000.851048205346</v>
      </c>
      <c r="C26120" s="7">
        <v>8292.157621961127</v>
      </c>
      <c r="D26120" s="7">
        <v>29022.72936800537</v>
      </c>
      <c r="E26120" s="7" t="s">
        <v>17</v>
      </c>
    </row>
    <row r="26121" spans="1:5" x14ac:dyDescent="0.25">
      <c r="A26121" s="9">
        <v>43824</v>
      </c>
      <c r="B26121" s="7">
        <v>52999.639038895468</v>
      </c>
      <c r="C26121" s="7">
        <v>8299.3045148753608</v>
      </c>
      <c r="D26121" s="7">
        <v>29359.38990617068</v>
      </c>
      <c r="E26121" s="7" t="s">
        <v>17</v>
      </c>
    </row>
    <row r="26122" spans="1:5" x14ac:dyDescent="0.25">
      <c r="A26122" s="9">
        <v>43824.041666666664</v>
      </c>
      <c r="B26122" s="7">
        <v>52999.52993791896</v>
      </c>
      <c r="C26122" s="7">
        <v>8299.1816992065797</v>
      </c>
      <c r="D26122" s="7">
        <v>29359.977855412839</v>
      </c>
      <c r="E26122" s="7" t="s">
        <v>17</v>
      </c>
    </row>
    <row r="26123" spans="1:5" x14ac:dyDescent="0.25">
      <c r="A26123" s="9">
        <v>43824.083333333336</v>
      </c>
      <c r="B26123" s="7">
        <v>52913.685276421595</v>
      </c>
      <c r="C26123" s="7">
        <v>8278.1922266634392</v>
      </c>
      <c r="D26123" s="7">
        <v>28450.556389670583</v>
      </c>
      <c r="E26123" s="7" t="s">
        <v>17</v>
      </c>
    </row>
    <row r="26124" spans="1:5" x14ac:dyDescent="0.25">
      <c r="A26124" s="9">
        <v>43824.125</v>
      </c>
      <c r="B26124" s="7">
        <v>52392.80509928528</v>
      </c>
      <c r="C26124" s="7">
        <v>8194.1434068869366</v>
      </c>
      <c r="D26124" s="7">
        <v>28268.883662636719</v>
      </c>
      <c r="E26124" s="7" t="s">
        <v>17</v>
      </c>
    </row>
    <row r="26125" spans="1:5" x14ac:dyDescent="0.25">
      <c r="A26125" s="9">
        <v>43824.166666666664</v>
      </c>
      <c r="B26125" s="7">
        <v>51322.170151899867</v>
      </c>
      <c r="C26125" s="7">
        <v>8011.895908184415</v>
      </c>
      <c r="D26125" s="7">
        <v>28360.306574780254</v>
      </c>
      <c r="E26125" s="7" t="s">
        <v>17</v>
      </c>
    </row>
    <row r="26126" spans="1:5" x14ac:dyDescent="0.25">
      <c r="A26126" s="9">
        <v>43824.208333333336</v>
      </c>
      <c r="B26126" s="7">
        <v>50998.571204864602</v>
      </c>
      <c r="C26126" s="7">
        <v>7961.802744959884</v>
      </c>
      <c r="D26126" s="7">
        <v>28725.009758063457</v>
      </c>
      <c r="E26126" s="7" t="s">
        <v>17</v>
      </c>
    </row>
    <row r="26127" spans="1:5" x14ac:dyDescent="0.25">
      <c r="A26127" s="9">
        <v>43824.25</v>
      </c>
      <c r="B26127" s="7">
        <v>50353.107032301479</v>
      </c>
      <c r="C26127" s="7">
        <v>7850.6863213246124</v>
      </c>
      <c r="D26127" s="7">
        <v>28583.949623672986</v>
      </c>
      <c r="E26127" s="7" t="s">
        <v>17</v>
      </c>
    </row>
    <row r="26128" spans="1:5" x14ac:dyDescent="0.25">
      <c r="A26128" s="9">
        <v>43824.291666666664</v>
      </c>
      <c r="B26128" s="7">
        <v>49997.680766021731</v>
      </c>
      <c r="C26128" s="7">
        <v>7790.8652807799717</v>
      </c>
      <c r="D26128" s="7">
        <v>20549.179384617528</v>
      </c>
      <c r="E26128" s="7" t="s">
        <v>17</v>
      </c>
    </row>
    <row r="26129" spans="1:5" x14ac:dyDescent="0.25">
      <c r="A26129" s="9">
        <v>43824.333333333336</v>
      </c>
      <c r="B26129" s="7">
        <v>49998.595302121212</v>
      </c>
      <c r="C26129" s="7">
        <v>7772.1125213784399</v>
      </c>
      <c r="D26129" s="7">
        <v>27101.170333617105</v>
      </c>
      <c r="E26129" s="7" t="s">
        <v>17</v>
      </c>
    </row>
    <row r="26130" spans="1:5" x14ac:dyDescent="0.25">
      <c r="A26130" s="9">
        <v>43824.375</v>
      </c>
      <c r="B26130" s="7">
        <v>49632.450787423179</v>
      </c>
      <c r="C26130" s="7">
        <v>7707.6639480961821</v>
      </c>
      <c r="D26130" s="7">
        <v>27512.566211383473</v>
      </c>
      <c r="E26130" s="7" t="s">
        <v>17</v>
      </c>
    </row>
    <row r="26131" spans="1:5" x14ac:dyDescent="0.25">
      <c r="A26131" s="9">
        <v>43824.416666666664</v>
      </c>
      <c r="B26131" s="7">
        <v>49499.910890196872</v>
      </c>
      <c r="C26131" s="7">
        <v>7684.7114596288466</v>
      </c>
      <c r="D26131" s="7">
        <v>24755.497925384247</v>
      </c>
      <c r="E26131" s="7" t="s">
        <v>17</v>
      </c>
    </row>
    <row r="26132" spans="1:5" x14ac:dyDescent="0.25">
      <c r="A26132" s="9">
        <v>43824.458333333336</v>
      </c>
      <c r="B26132" s="7">
        <v>49505.742006149012</v>
      </c>
      <c r="C26132" s="7">
        <v>7715.3029873875303</v>
      </c>
      <c r="D26132" s="7">
        <v>24080.280415499066</v>
      </c>
      <c r="E26132" s="7" t="s">
        <v>17</v>
      </c>
    </row>
    <row r="26133" spans="1:5" x14ac:dyDescent="0.25">
      <c r="A26133" s="9">
        <v>43824.5</v>
      </c>
      <c r="B26133" s="7">
        <v>49147.566778861466</v>
      </c>
      <c r="C26133" s="7">
        <v>8140.4519540062774</v>
      </c>
      <c r="D26133" s="7">
        <v>25825.223681134117</v>
      </c>
      <c r="E26133" s="7" t="s">
        <v>17</v>
      </c>
    </row>
    <row r="26134" spans="1:5" x14ac:dyDescent="0.25">
      <c r="A26134" s="9">
        <v>43824.541666666664</v>
      </c>
      <c r="B26134" s="7">
        <v>49499.825853592782</v>
      </c>
      <c r="C26134" s="7">
        <v>7709.7747616882179</v>
      </c>
      <c r="D26134" s="7">
        <v>26861.800223080678</v>
      </c>
      <c r="E26134" s="7" t="s">
        <v>17</v>
      </c>
    </row>
    <row r="26135" spans="1:5" x14ac:dyDescent="0.25">
      <c r="A26135" s="9">
        <v>43824.583333333336</v>
      </c>
      <c r="B26135" s="7">
        <v>49500.438579183414</v>
      </c>
      <c r="C26135" s="7">
        <v>7698.3197098303699</v>
      </c>
      <c r="D26135" s="7">
        <v>27366.459596715042</v>
      </c>
      <c r="E26135" s="7" t="s">
        <v>17</v>
      </c>
    </row>
    <row r="26136" spans="1:5" x14ac:dyDescent="0.25">
      <c r="A26136" s="9">
        <v>43824.625</v>
      </c>
      <c r="B26136" s="7">
        <v>49502.017217011591</v>
      </c>
      <c r="C26136" s="7">
        <v>7718.2584991599342</v>
      </c>
      <c r="D26136" s="7">
        <v>27692.09707369476</v>
      </c>
      <c r="E26136" s="7" t="s">
        <v>17</v>
      </c>
    </row>
    <row r="26137" spans="1:5" x14ac:dyDescent="0.25">
      <c r="A26137" s="9">
        <v>43824.666666666664</v>
      </c>
      <c r="B26137" s="7">
        <v>49499.956918692471</v>
      </c>
      <c r="C26137" s="7">
        <v>7713.6603158973985</v>
      </c>
      <c r="D26137" s="7">
        <v>27428.746642140901</v>
      </c>
      <c r="E26137" s="7" t="s">
        <v>17</v>
      </c>
    </row>
    <row r="26138" spans="1:5" x14ac:dyDescent="0.25">
      <c r="A26138" s="9">
        <v>43824.708333333336</v>
      </c>
      <c r="B26138" s="7">
        <v>49673.65922083996</v>
      </c>
      <c r="C26138" s="7">
        <v>7740.3483554757559</v>
      </c>
      <c r="D26138" s="7">
        <v>26952.591801604704</v>
      </c>
      <c r="E26138" s="7" t="s">
        <v>17</v>
      </c>
    </row>
    <row r="26139" spans="1:5" x14ac:dyDescent="0.25">
      <c r="A26139" s="9">
        <v>43824.75</v>
      </c>
      <c r="B26139" s="7">
        <v>49839.457756911834</v>
      </c>
      <c r="C26139" s="7">
        <v>7769.2150534968214</v>
      </c>
      <c r="D26139" s="7">
        <v>27145.751466187339</v>
      </c>
      <c r="E26139" s="7" t="s">
        <v>17</v>
      </c>
    </row>
    <row r="26140" spans="1:5" x14ac:dyDescent="0.25">
      <c r="A26140" s="9">
        <v>43824.791666666664</v>
      </c>
      <c r="B26140" s="7">
        <v>48670.612317368817</v>
      </c>
      <c r="C26140" s="7">
        <v>7568.4698771831372</v>
      </c>
      <c r="D26140" s="7">
        <v>27634.383689662842</v>
      </c>
      <c r="E26140" s="7" t="s">
        <v>17</v>
      </c>
    </row>
    <row r="26141" spans="1:5" x14ac:dyDescent="0.25">
      <c r="A26141" s="9">
        <v>43824.833333333336</v>
      </c>
      <c r="B26141" s="7">
        <v>48500.070843177309</v>
      </c>
      <c r="C26141" s="7">
        <v>7546.6529874985463</v>
      </c>
      <c r="D26141" s="7">
        <v>27555.676041404728</v>
      </c>
      <c r="E26141" s="7" t="s">
        <v>17</v>
      </c>
    </row>
    <row r="26142" spans="1:5" x14ac:dyDescent="0.25">
      <c r="A26142" s="9">
        <v>43824.875</v>
      </c>
      <c r="B26142" s="7">
        <v>49398.924599217244</v>
      </c>
      <c r="C26142" s="7">
        <v>7696.0872607699293</v>
      </c>
      <c r="D26142" s="7">
        <v>27252.606928782865</v>
      </c>
      <c r="E26142" s="7" t="s">
        <v>17</v>
      </c>
    </row>
    <row r="26143" spans="1:5" x14ac:dyDescent="0.25">
      <c r="A26143" s="9">
        <v>43824.916666666664</v>
      </c>
      <c r="B26143" s="7">
        <v>49998.256824915552</v>
      </c>
      <c r="C26143" s="7">
        <v>7796.8815966593338</v>
      </c>
      <c r="D26143" s="7">
        <v>26460.995658216634</v>
      </c>
      <c r="E26143" s="7" t="s">
        <v>17</v>
      </c>
    </row>
    <row r="26144" spans="1:5" x14ac:dyDescent="0.25">
      <c r="A26144" s="9">
        <v>43824.958333333336</v>
      </c>
      <c r="B26144" s="7">
        <v>49998.073576747563</v>
      </c>
      <c r="C26144" s="7">
        <v>7783.727836073298</v>
      </c>
      <c r="D26144" s="7">
        <v>22408.688309398018</v>
      </c>
      <c r="E26144" s="7" t="s">
        <v>17</v>
      </c>
    </row>
    <row r="26145" spans="1:5" x14ac:dyDescent="0.25">
      <c r="A26145" s="9">
        <v>43825</v>
      </c>
      <c r="B26145" s="7">
        <v>49998.6340826214</v>
      </c>
      <c r="C26145" s="7">
        <v>7769.2017390662304</v>
      </c>
      <c r="D26145" s="7">
        <v>22249.508346273309</v>
      </c>
      <c r="E26145" s="7" t="s">
        <v>17</v>
      </c>
    </row>
    <row r="26146" spans="1:5" x14ac:dyDescent="0.25">
      <c r="A26146" s="9">
        <v>43825.041666666664</v>
      </c>
      <c r="B26146" s="7">
        <v>50006.258240830255</v>
      </c>
      <c r="C26146" s="7">
        <v>7768.5503255626236</v>
      </c>
      <c r="D26146" s="7">
        <v>25437.417874628762</v>
      </c>
      <c r="E26146" s="7" t="s">
        <v>17</v>
      </c>
    </row>
    <row r="26147" spans="1:5" x14ac:dyDescent="0.25">
      <c r="A26147" s="9">
        <v>43825.083333333336</v>
      </c>
      <c r="B26147" s="7">
        <v>50005.9123768196</v>
      </c>
      <c r="C26147" s="7">
        <v>7799.7752564625107</v>
      </c>
      <c r="D26147" s="7">
        <v>28512.004352354033</v>
      </c>
      <c r="E26147" s="7" t="s">
        <v>17</v>
      </c>
    </row>
    <row r="26148" spans="1:5" x14ac:dyDescent="0.25">
      <c r="A26148" s="9">
        <v>43825.125</v>
      </c>
      <c r="B26148" s="7">
        <v>50816.749641078051</v>
      </c>
      <c r="C26148" s="7">
        <v>7943.0852277425156</v>
      </c>
      <c r="D26148" s="7">
        <v>28754.347658373074</v>
      </c>
      <c r="E26148" s="7" t="s">
        <v>17</v>
      </c>
    </row>
    <row r="26149" spans="1:5" x14ac:dyDescent="0.25">
      <c r="A26149" s="9">
        <v>43825.166666666664</v>
      </c>
      <c r="B26149" s="7">
        <v>52484.735659020815</v>
      </c>
      <c r="C26149" s="7">
        <v>8221.0691044725372</v>
      </c>
      <c r="D26149" s="7">
        <v>28841.167567688262</v>
      </c>
      <c r="E26149" s="7" t="s">
        <v>17</v>
      </c>
    </row>
    <row r="26150" spans="1:5" x14ac:dyDescent="0.25">
      <c r="A26150" s="9">
        <v>43825.208333333336</v>
      </c>
      <c r="B26150" s="7">
        <v>52913.710780732479</v>
      </c>
      <c r="C26150" s="7">
        <v>8306.7168611545148</v>
      </c>
      <c r="D26150" s="7">
        <v>28946.363465377835</v>
      </c>
      <c r="E26150" s="7" t="s">
        <v>17</v>
      </c>
    </row>
    <row r="26151" spans="1:5" x14ac:dyDescent="0.25">
      <c r="A26151" s="9">
        <v>43825.25</v>
      </c>
      <c r="B26151" s="7">
        <v>52339.687819460494</v>
      </c>
      <c r="C26151" s="7">
        <v>8194.1619024337997</v>
      </c>
      <c r="D26151" s="7">
        <v>29080.717516924182</v>
      </c>
      <c r="E26151" s="7" t="s">
        <v>17</v>
      </c>
    </row>
    <row r="26152" spans="1:5" x14ac:dyDescent="0.25">
      <c r="A26152" s="9">
        <v>43825.291666666664</v>
      </c>
      <c r="B26152" s="7">
        <v>51999.904086711525</v>
      </c>
      <c r="C26152" s="7">
        <v>8136.2020780991907</v>
      </c>
      <c r="D26152" s="7">
        <v>28445.94209823171</v>
      </c>
      <c r="E26152" s="7" t="s">
        <v>17</v>
      </c>
    </row>
    <row r="26153" spans="1:5" x14ac:dyDescent="0.25">
      <c r="A26153" s="9">
        <v>43825.333333333336</v>
      </c>
      <c r="B26153" s="7">
        <v>51998.118290561448</v>
      </c>
      <c r="C26153" s="7">
        <v>8130.2306771012672</v>
      </c>
      <c r="D26153" s="7">
        <v>28800.020965645206</v>
      </c>
      <c r="E26153" s="7" t="s">
        <v>17</v>
      </c>
    </row>
    <row r="26154" spans="1:5" x14ac:dyDescent="0.25">
      <c r="A26154" s="9">
        <v>43825.375</v>
      </c>
      <c r="B26154" s="7">
        <v>52000.314622334758</v>
      </c>
      <c r="C26154" s="7">
        <v>8133.1425652355656</v>
      </c>
      <c r="D26154" s="7">
        <v>28565.745339316974</v>
      </c>
      <c r="E26154" s="7" t="s">
        <v>17</v>
      </c>
    </row>
    <row r="26155" spans="1:5" x14ac:dyDescent="0.25">
      <c r="A26155" s="9">
        <v>43825.416666666664</v>
      </c>
      <c r="B26155" s="7">
        <v>51996.082341199086</v>
      </c>
      <c r="C26155" s="7">
        <v>8132.864673631505</v>
      </c>
      <c r="D26155" s="7">
        <v>20526.978764117561</v>
      </c>
      <c r="E26155" s="7" t="s">
        <v>17</v>
      </c>
    </row>
    <row r="26156" spans="1:5" x14ac:dyDescent="0.25">
      <c r="A26156" s="9">
        <v>43825.458333333336</v>
      </c>
      <c r="B26156" s="7">
        <v>51390.060906895436</v>
      </c>
      <c r="C26156" s="7">
        <v>8001.6215149284653</v>
      </c>
      <c r="D26156" s="7">
        <v>18497.183538459161</v>
      </c>
      <c r="E26156" s="7" t="s">
        <v>17</v>
      </c>
    </row>
    <row r="26157" spans="1:5" x14ac:dyDescent="0.25">
      <c r="A26157" s="9">
        <v>43825.5</v>
      </c>
      <c r="B26157" s="7">
        <v>51003.239068654104</v>
      </c>
      <c r="C26157" s="7">
        <v>7954.0726258697068</v>
      </c>
      <c r="D26157" s="7">
        <v>20520.697559329274</v>
      </c>
      <c r="E26157" s="7" t="s">
        <v>17</v>
      </c>
    </row>
    <row r="26158" spans="1:5" x14ac:dyDescent="0.25">
      <c r="A26158" s="9">
        <v>43825.541666666664</v>
      </c>
      <c r="B26158" s="7">
        <v>51002.875278867956</v>
      </c>
      <c r="C26158" s="7">
        <v>7960.1731542328544</v>
      </c>
      <c r="D26158" s="7">
        <v>19595.456750956826</v>
      </c>
      <c r="E26158" s="7" t="s">
        <v>17</v>
      </c>
    </row>
    <row r="26159" spans="1:5" x14ac:dyDescent="0.25">
      <c r="A26159" s="9">
        <v>43825.583333333336</v>
      </c>
      <c r="B26159" s="7">
        <v>50617.291688624522</v>
      </c>
      <c r="C26159" s="7">
        <v>7918.5516667965276</v>
      </c>
      <c r="D26159" s="7">
        <v>19817.687172870665</v>
      </c>
      <c r="E26159" s="7" t="s">
        <v>17</v>
      </c>
    </row>
    <row r="26160" spans="1:5" x14ac:dyDescent="0.25">
      <c r="A26160" s="9">
        <v>43825.625</v>
      </c>
      <c r="B26160" s="7">
        <v>50501.915126175969</v>
      </c>
      <c r="C26160" s="7">
        <v>7905.1252345279081</v>
      </c>
      <c r="D26160" s="7">
        <v>21049.571803439598</v>
      </c>
      <c r="E26160" s="7" t="s">
        <v>17</v>
      </c>
    </row>
    <row r="26161" spans="1:5" x14ac:dyDescent="0.25">
      <c r="A26161" s="9">
        <v>43825.666666666664</v>
      </c>
      <c r="B26161" s="7">
        <v>50495.551870767631</v>
      </c>
      <c r="C26161" s="7">
        <v>7901.0277963292865</v>
      </c>
      <c r="D26161" s="7">
        <v>21327.235620298768</v>
      </c>
      <c r="E26161" s="7" t="s">
        <v>17</v>
      </c>
    </row>
    <row r="26162" spans="1:5" x14ac:dyDescent="0.25">
      <c r="A26162" s="9">
        <v>43825.708333333336</v>
      </c>
      <c r="B26162" s="7">
        <v>50497.975870943519</v>
      </c>
      <c r="C26162" s="7">
        <v>7870.8659180952936</v>
      </c>
      <c r="D26162" s="7">
        <v>18920.462496242286</v>
      </c>
      <c r="E26162" s="7" t="s">
        <v>17</v>
      </c>
    </row>
    <row r="26163" spans="1:5" x14ac:dyDescent="0.25">
      <c r="A26163" s="9">
        <v>43825.75</v>
      </c>
      <c r="B26163" s="7">
        <v>50027.17511245155</v>
      </c>
      <c r="C26163" s="7">
        <v>7791.6805060060287</v>
      </c>
      <c r="D26163" s="7">
        <v>15268.629444399916</v>
      </c>
      <c r="E26163" s="7" t="s">
        <v>17</v>
      </c>
    </row>
    <row r="26164" spans="1:5" x14ac:dyDescent="0.25">
      <c r="A26164" s="9">
        <v>43825.791666666664</v>
      </c>
      <c r="B26164" s="7">
        <v>48721.792936182617</v>
      </c>
      <c r="C26164" s="7">
        <v>7558.3124771774483</v>
      </c>
      <c r="D26164" s="7">
        <v>12475.47172222818</v>
      </c>
      <c r="E26164" s="7" t="s">
        <v>17</v>
      </c>
    </row>
    <row r="26165" spans="1:5" x14ac:dyDescent="0.25">
      <c r="A26165" s="9">
        <v>43825.833333333336</v>
      </c>
      <c r="B26165" s="7">
        <v>48501.769609506788</v>
      </c>
      <c r="C26165" s="7">
        <v>7535.4310907755944</v>
      </c>
      <c r="D26165" s="7">
        <v>14643.945450189802</v>
      </c>
      <c r="E26165" s="7" t="s">
        <v>17</v>
      </c>
    </row>
    <row r="26166" spans="1:5" x14ac:dyDescent="0.25">
      <c r="A26166" s="9">
        <v>43825.875</v>
      </c>
      <c r="B26166" s="7">
        <v>48503.003508434806</v>
      </c>
      <c r="C26166" s="7">
        <v>7530.4919986938467</v>
      </c>
      <c r="D26166" s="7">
        <v>13784.49806505891</v>
      </c>
      <c r="E26166" s="7" t="s">
        <v>17</v>
      </c>
    </row>
    <row r="26167" spans="1:5" x14ac:dyDescent="0.25">
      <c r="A26167" s="9">
        <v>43825.916666666664</v>
      </c>
      <c r="B26167" s="7">
        <v>48497.720138432051</v>
      </c>
      <c r="C26167" s="7">
        <v>7537.7795872439765</v>
      </c>
      <c r="D26167" s="7">
        <v>12394.109054901741</v>
      </c>
      <c r="E26167" s="7" t="s">
        <v>17</v>
      </c>
    </row>
    <row r="26168" spans="1:5" x14ac:dyDescent="0.25">
      <c r="A26168" s="9">
        <v>43825.958333333336</v>
      </c>
      <c r="B26168" s="7">
        <v>48497.666485784765</v>
      </c>
      <c r="C26168" s="7">
        <v>7526.1523302601572</v>
      </c>
      <c r="D26168" s="7">
        <v>12383.436636643964</v>
      </c>
      <c r="E26168" s="7" t="s">
        <v>17</v>
      </c>
    </row>
    <row r="26169" spans="1:5" x14ac:dyDescent="0.25">
      <c r="A26169" s="9">
        <v>43826</v>
      </c>
      <c r="B26169" s="7">
        <v>48500.319856416456</v>
      </c>
      <c r="C26169" s="7">
        <v>7507.8127508263378</v>
      </c>
      <c r="D26169" s="7">
        <v>12333.428441982238</v>
      </c>
      <c r="E26169" s="7" t="s">
        <v>17</v>
      </c>
    </row>
    <row r="26170" spans="1:5" x14ac:dyDescent="0.25">
      <c r="A26170" s="9">
        <v>43826.041666666664</v>
      </c>
      <c r="B26170" s="7">
        <v>48499.86969856597</v>
      </c>
      <c r="C26170" s="7">
        <v>7515.8415749541646</v>
      </c>
      <c r="D26170" s="7">
        <v>12499.711040855298</v>
      </c>
      <c r="E26170" s="7" t="s">
        <v>17</v>
      </c>
    </row>
    <row r="26171" spans="1:5" x14ac:dyDescent="0.25">
      <c r="A26171" s="9">
        <v>43826.083333333336</v>
      </c>
      <c r="B26171" s="7">
        <v>48498.657476036795</v>
      </c>
      <c r="C26171" s="7">
        <v>7513.6628773191906</v>
      </c>
      <c r="D26171" s="7">
        <v>12751.332501833951</v>
      </c>
      <c r="E26171" s="7" t="s">
        <v>17</v>
      </c>
    </row>
    <row r="26172" spans="1:5" x14ac:dyDescent="0.25">
      <c r="A26172" s="9">
        <v>43826.125</v>
      </c>
      <c r="B26172" s="7">
        <v>48500.702139046829</v>
      </c>
      <c r="C26172" s="7">
        <v>7516.3586842327504</v>
      </c>
      <c r="D26172" s="7">
        <v>12482.734085395801</v>
      </c>
      <c r="E26172" s="7" t="s">
        <v>17</v>
      </c>
    </row>
    <row r="26173" spans="1:5" x14ac:dyDescent="0.25">
      <c r="A26173" s="9">
        <v>43826.166666666664</v>
      </c>
      <c r="B26173" s="7">
        <v>48503.982925768985</v>
      </c>
      <c r="C26173" s="7">
        <v>7513.7788888852529</v>
      </c>
      <c r="D26173" s="7">
        <v>12369.07741157069</v>
      </c>
      <c r="E26173" s="7" t="s">
        <v>17</v>
      </c>
    </row>
    <row r="26174" spans="1:5" x14ac:dyDescent="0.25">
      <c r="A26174" s="9">
        <v>43826.208333333336</v>
      </c>
      <c r="B26174" s="7">
        <v>48500.998200128364</v>
      </c>
      <c r="C26174" s="7">
        <v>7538.8744547252409</v>
      </c>
      <c r="D26174" s="7">
        <v>12652.981457231657</v>
      </c>
      <c r="E26174" s="7" t="s">
        <v>17</v>
      </c>
    </row>
    <row r="26175" spans="1:5" x14ac:dyDescent="0.25">
      <c r="A26175" s="9">
        <v>43826.25</v>
      </c>
      <c r="B26175" s="7">
        <v>48494.098171172285</v>
      </c>
      <c r="C26175" s="7">
        <v>7526.2743208947377</v>
      </c>
      <c r="D26175" s="7">
        <v>12235.22918289904</v>
      </c>
      <c r="E26175" s="7" t="s">
        <v>17</v>
      </c>
    </row>
    <row r="26176" spans="1:5" x14ac:dyDescent="0.25">
      <c r="A26176" s="9">
        <v>43826.291666666664</v>
      </c>
      <c r="B26176" s="7">
        <v>48503.294024792143</v>
      </c>
      <c r="C26176" s="7">
        <v>7515.6239713670593</v>
      </c>
      <c r="D26176" s="7">
        <v>11844.14313890347</v>
      </c>
      <c r="E26176" s="7" t="s">
        <v>17</v>
      </c>
    </row>
    <row r="26177" spans="1:5" x14ac:dyDescent="0.25">
      <c r="A26177" s="9">
        <v>43826.333333333336</v>
      </c>
      <c r="B26177" s="7">
        <v>48503.229058524877</v>
      </c>
      <c r="C26177" s="7">
        <v>7532.0436363955514</v>
      </c>
      <c r="D26177" s="7">
        <v>12312.597886442576</v>
      </c>
      <c r="E26177" s="7" t="s">
        <v>17</v>
      </c>
    </row>
    <row r="26178" spans="1:5" x14ac:dyDescent="0.25">
      <c r="A26178" s="9">
        <v>43826.375</v>
      </c>
      <c r="B26178" s="7">
        <v>48498.27218772714</v>
      </c>
      <c r="C26178" s="7">
        <v>7532.1755107477038</v>
      </c>
      <c r="D26178" s="7">
        <v>12606.717777473748</v>
      </c>
      <c r="E26178" s="7" t="s">
        <v>17</v>
      </c>
    </row>
    <row r="26179" spans="1:5" x14ac:dyDescent="0.25">
      <c r="A26179" s="9">
        <v>43826.416666666664</v>
      </c>
      <c r="B26179" s="7">
        <v>48499.373737113616</v>
      </c>
      <c r="C26179" s="7">
        <v>7525.2382932323753</v>
      </c>
      <c r="D26179" s="7">
        <v>12337.252284231721</v>
      </c>
      <c r="E26179" s="7" t="s">
        <v>17</v>
      </c>
    </row>
    <row r="26180" spans="1:5" x14ac:dyDescent="0.25">
      <c r="A26180" s="9">
        <v>43826.458333333336</v>
      </c>
      <c r="B26180" s="7">
        <v>48498.463400871369</v>
      </c>
      <c r="C26180" s="7">
        <v>7527.5554789171138</v>
      </c>
      <c r="D26180" s="7">
        <v>12562.212551251558</v>
      </c>
      <c r="E26180" s="7" t="s">
        <v>17</v>
      </c>
    </row>
    <row r="26181" spans="1:5" x14ac:dyDescent="0.25">
      <c r="A26181" s="9">
        <v>43826.5</v>
      </c>
      <c r="B26181" s="7">
        <v>48499.173507805994</v>
      </c>
      <c r="C26181" s="7">
        <v>7523.5876746738386</v>
      </c>
      <c r="D26181" s="7">
        <v>12820.400587345772</v>
      </c>
      <c r="E26181" s="7" t="s">
        <v>17</v>
      </c>
    </row>
    <row r="26182" spans="1:5" x14ac:dyDescent="0.25">
      <c r="A26182" s="9">
        <v>43826.541666666664</v>
      </c>
      <c r="B26182" s="7">
        <v>48500.021468034698</v>
      </c>
      <c r="C26182" s="7">
        <v>7526.8029230993816</v>
      </c>
      <c r="D26182" s="7">
        <v>12354.02133035419</v>
      </c>
      <c r="E26182" s="7" t="s">
        <v>17</v>
      </c>
    </row>
    <row r="26183" spans="1:5" x14ac:dyDescent="0.25">
      <c r="A26183" s="9">
        <v>43826.583333333336</v>
      </c>
      <c r="B26183" s="7">
        <v>48498.925308232501</v>
      </c>
      <c r="C26183" s="7">
        <v>7526.5444276035669</v>
      </c>
      <c r="D26183" s="7">
        <v>12774.832826341815</v>
      </c>
      <c r="E26183" s="7" t="s">
        <v>17</v>
      </c>
    </row>
    <row r="26184" spans="1:5" x14ac:dyDescent="0.25">
      <c r="A26184" s="9">
        <v>43826.625</v>
      </c>
      <c r="B26184" s="7">
        <v>48500.104639653808</v>
      </c>
      <c r="C26184" s="7">
        <v>7526.3779041840544</v>
      </c>
      <c r="D26184" s="7">
        <v>12779.707449889931</v>
      </c>
      <c r="E26184" s="7" t="s">
        <v>17</v>
      </c>
    </row>
    <row r="26185" spans="1:5" x14ac:dyDescent="0.25">
      <c r="A26185" s="9">
        <v>43826.666666666664</v>
      </c>
      <c r="B26185" s="7">
        <v>48498.751994781691</v>
      </c>
      <c r="C26185" s="7">
        <v>7531.3240371702632</v>
      </c>
      <c r="D26185" s="7">
        <v>12072.346213271867</v>
      </c>
      <c r="E26185" s="7" t="s">
        <v>17</v>
      </c>
    </row>
    <row r="26186" spans="1:5" x14ac:dyDescent="0.25">
      <c r="A26186" s="9">
        <v>43826.708333333336</v>
      </c>
      <c r="B26186" s="7">
        <v>48500.226709919152</v>
      </c>
      <c r="C26186" s="7">
        <v>7533.668760588258</v>
      </c>
      <c r="D26186" s="7">
        <v>11518.589937411107</v>
      </c>
      <c r="E26186" s="7" t="s">
        <v>17</v>
      </c>
    </row>
    <row r="26187" spans="1:5" x14ac:dyDescent="0.25">
      <c r="A26187" s="9">
        <v>43826.75</v>
      </c>
      <c r="B26187" s="7">
        <v>48435.104991187567</v>
      </c>
      <c r="C26187" s="7">
        <v>7523.8987369798979</v>
      </c>
      <c r="D26187" s="7">
        <v>12641.836262097289</v>
      </c>
      <c r="E26187" s="7" t="s">
        <v>17</v>
      </c>
    </row>
    <row r="26188" spans="1:5" x14ac:dyDescent="0.25">
      <c r="A26188" s="9">
        <v>43826.791666666664</v>
      </c>
      <c r="B26188" s="7">
        <v>47999.96267576002</v>
      </c>
      <c r="C26188" s="7">
        <v>7418.5300926934551</v>
      </c>
      <c r="D26188" s="7">
        <v>12579.047594979387</v>
      </c>
      <c r="E26188" s="7" t="s">
        <v>17</v>
      </c>
    </row>
    <row r="26189" spans="1:5" x14ac:dyDescent="0.25">
      <c r="A26189" s="9">
        <v>43826.833333333336</v>
      </c>
      <c r="B26189" s="7">
        <v>48000.106608029346</v>
      </c>
      <c r="C26189" s="7">
        <v>7434.8531702632363</v>
      </c>
      <c r="D26189" s="7">
        <v>12859.480244040133</v>
      </c>
      <c r="E26189" s="7" t="s">
        <v>17</v>
      </c>
    </row>
    <row r="26190" spans="1:5" x14ac:dyDescent="0.25">
      <c r="A26190" s="9">
        <v>43826.875</v>
      </c>
      <c r="B26190" s="7">
        <v>47999.984663153627</v>
      </c>
      <c r="C26190" s="7">
        <v>7451.7949345895531</v>
      </c>
      <c r="D26190" s="7">
        <v>12536.274828504555</v>
      </c>
      <c r="E26190" s="7" t="s">
        <v>17</v>
      </c>
    </row>
    <row r="26191" spans="1:5" x14ac:dyDescent="0.25">
      <c r="A26191" s="9">
        <v>43826.916666666664</v>
      </c>
      <c r="B26191" s="7">
        <v>48001.023401155508</v>
      </c>
      <c r="C26191" s="7">
        <v>7425.5870382390049</v>
      </c>
      <c r="D26191" s="7">
        <v>12859.230179096372</v>
      </c>
      <c r="E26191" s="7" t="s">
        <v>17</v>
      </c>
    </row>
    <row r="26192" spans="1:5" x14ac:dyDescent="0.25">
      <c r="A26192" s="9">
        <v>43826.958333333336</v>
      </c>
      <c r="B26192" s="7">
        <v>48744.142521856164</v>
      </c>
      <c r="C26192" s="7">
        <v>7577.7782017128766</v>
      </c>
      <c r="D26192" s="7">
        <v>12727.508825985666</v>
      </c>
      <c r="E26192" s="7" t="s">
        <v>17</v>
      </c>
    </row>
    <row r="26193" spans="1:5" x14ac:dyDescent="0.25">
      <c r="A26193" s="9">
        <v>43827</v>
      </c>
      <c r="B26193" s="7">
        <v>48998.773570960439</v>
      </c>
      <c r="C26193" s="7">
        <v>7618.0163567197387</v>
      </c>
      <c r="D26193" s="7">
        <v>13047.75537201418</v>
      </c>
      <c r="E26193" s="7" t="s">
        <v>17</v>
      </c>
    </row>
    <row r="26194" spans="1:5" x14ac:dyDescent="0.25">
      <c r="A26194" s="9">
        <v>43827.041666666664</v>
      </c>
      <c r="B26194" s="7">
        <v>49001.413634357399</v>
      </c>
      <c r="C26194" s="7">
        <v>7611.4952804559352</v>
      </c>
      <c r="D26194" s="7">
        <v>12669.406411267089</v>
      </c>
      <c r="E26194" s="7" t="s">
        <v>17</v>
      </c>
    </row>
    <row r="26195" spans="1:5" x14ac:dyDescent="0.25">
      <c r="A26195" s="9">
        <v>43827.083333333336</v>
      </c>
      <c r="B26195" s="7">
        <v>49349.834932934325</v>
      </c>
      <c r="C26195" s="7">
        <v>7699.714134830775</v>
      </c>
      <c r="D26195" s="7">
        <v>12659.060659805846</v>
      </c>
      <c r="E26195" s="7" t="s">
        <v>17</v>
      </c>
    </row>
    <row r="26196" spans="1:5" x14ac:dyDescent="0.25">
      <c r="A26196" s="9">
        <v>43827.125</v>
      </c>
      <c r="B26196" s="7">
        <v>50035.976680423635</v>
      </c>
      <c r="C26196" s="7">
        <v>7800.4563868814048</v>
      </c>
      <c r="D26196" s="7">
        <v>12456.871178175295</v>
      </c>
      <c r="E26196" s="7" t="s">
        <v>17</v>
      </c>
    </row>
    <row r="26197" spans="1:5" x14ac:dyDescent="0.25">
      <c r="A26197" s="9">
        <v>43827.166666666664</v>
      </c>
      <c r="B26197" s="7">
        <v>50500.111732725658</v>
      </c>
      <c r="C26197" s="7">
        <v>7886.3218046540778</v>
      </c>
      <c r="D26197" s="7">
        <v>12838.636492819796</v>
      </c>
      <c r="E26197" s="7" t="s">
        <v>17</v>
      </c>
    </row>
    <row r="26198" spans="1:5" x14ac:dyDescent="0.25">
      <c r="A26198" s="9">
        <v>43827.208333333336</v>
      </c>
      <c r="B26198" s="7">
        <v>50500.365897334988</v>
      </c>
      <c r="C26198" s="7">
        <v>7885.5284073230314</v>
      </c>
      <c r="D26198" s="7">
        <v>12654.452366770975</v>
      </c>
      <c r="E26198" s="7" t="s">
        <v>17</v>
      </c>
    </row>
    <row r="26199" spans="1:5" x14ac:dyDescent="0.25">
      <c r="A26199" s="9">
        <v>43827.25</v>
      </c>
      <c r="B26199" s="7">
        <v>50499.576307181116</v>
      </c>
      <c r="C26199" s="7">
        <v>7888.6178255373416</v>
      </c>
      <c r="D26199" s="7">
        <v>12859.647162677164</v>
      </c>
      <c r="E26199" s="7" t="s">
        <v>17</v>
      </c>
    </row>
    <row r="26200" spans="1:5" x14ac:dyDescent="0.25">
      <c r="A26200" s="9">
        <v>43827.291666666664</v>
      </c>
      <c r="B26200" s="7">
        <v>50499.225644109669</v>
      </c>
      <c r="C26200" s="7">
        <v>7890.0135578562085</v>
      </c>
      <c r="D26200" s="7">
        <v>12687.005615976661</v>
      </c>
      <c r="E26200" s="7" t="s">
        <v>17</v>
      </c>
    </row>
    <row r="26201" spans="1:5" x14ac:dyDescent="0.25">
      <c r="A26201" s="9">
        <v>43827.333333333336</v>
      </c>
      <c r="B26201" s="7">
        <v>50500.307982032478</v>
      </c>
      <c r="C26201" s="7">
        <v>7895.2113135611444</v>
      </c>
      <c r="D26201" s="7">
        <v>12707.464976050513</v>
      </c>
      <c r="E26201" s="7" t="s">
        <v>17</v>
      </c>
    </row>
    <row r="26202" spans="1:5" x14ac:dyDescent="0.25">
      <c r="A26202" s="9">
        <v>43827.375</v>
      </c>
      <c r="B26202" s="7">
        <v>50499.834584073869</v>
      </c>
      <c r="C26202" s="7">
        <v>7892.0319484331994</v>
      </c>
      <c r="D26202" s="7">
        <v>12408.807536512457</v>
      </c>
      <c r="E26202" s="7" t="s">
        <v>17</v>
      </c>
    </row>
    <row r="26203" spans="1:5" x14ac:dyDescent="0.25">
      <c r="A26203" s="9">
        <v>43827.416666666664</v>
      </c>
      <c r="B26203" s="7">
        <v>50500.897620457748</v>
      </c>
      <c r="C26203" s="7">
        <v>7891.5447581929584</v>
      </c>
      <c r="D26203" s="7">
        <v>12580.813137273999</v>
      </c>
      <c r="E26203" s="7" t="s">
        <v>17</v>
      </c>
    </row>
    <row r="26204" spans="1:5" x14ac:dyDescent="0.25">
      <c r="A26204" s="9">
        <v>43827.458333333336</v>
      </c>
      <c r="B26204" s="7">
        <v>50498.198120509645</v>
      </c>
      <c r="C26204" s="7">
        <v>7896.2039371272331</v>
      </c>
      <c r="D26204" s="7">
        <v>12641.745264876692</v>
      </c>
      <c r="E26204" s="7" t="s">
        <v>17</v>
      </c>
    </row>
    <row r="26205" spans="1:5" x14ac:dyDescent="0.25">
      <c r="A26205" s="9">
        <v>43827.5</v>
      </c>
      <c r="B26205" s="7">
        <v>50500.272495838457</v>
      </c>
      <c r="C26205" s="7">
        <v>7891.8677613881582</v>
      </c>
      <c r="D26205" s="7">
        <v>12410.097899280981</v>
      </c>
      <c r="E26205" s="7" t="s">
        <v>17</v>
      </c>
    </row>
    <row r="26206" spans="1:5" x14ac:dyDescent="0.25">
      <c r="A26206" s="9">
        <v>43827.541666666664</v>
      </c>
      <c r="B26206" s="7">
        <v>50499.783739123042</v>
      </c>
      <c r="C26206" s="7">
        <v>7879.4746244922417</v>
      </c>
      <c r="D26206" s="7">
        <v>12491.044474293418</v>
      </c>
      <c r="E26206" s="7" t="s">
        <v>17</v>
      </c>
    </row>
    <row r="26207" spans="1:5" x14ac:dyDescent="0.25">
      <c r="A26207" s="9">
        <v>43827.583333333336</v>
      </c>
      <c r="B26207" s="7">
        <v>50500.004456038914</v>
      </c>
      <c r="C26207" s="7">
        <v>7876.0971151043159</v>
      </c>
      <c r="D26207" s="7">
        <v>12461.335608978316</v>
      </c>
      <c r="E26207" s="7" t="s">
        <v>17</v>
      </c>
    </row>
    <row r="26208" spans="1:5" x14ac:dyDescent="0.25">
      <c r="A26208" s="9">
        <v>43827.625</v>
      </c>
      <c r="B26208" s="7">
        <v>50500.039420815061</v>
      </c>
      <c r="C26208" s="7">
        <v>7879.655677738785</v>
      </c>
      <c r="D26208" s="7">
        <v>12712.942020415507</v>
      </c>
      <c r="E26208" s="7" t="s">
        <v>17</v>
      </c>
    </row>
    <row r="26209" spans="1:5" x14ac:dyDescent="0.25">
      <c r="A26209" s="9">
        <v>43827.666666666664</v>
      </c>
      <c r="B26209" s="7">
        <v>50499.957387975483</v>
      </c>
      <c r="C26209" s="7">
        <v>7880.2587028583539</v>
      </c>
      <c r="D26209" s="7">
        <v>12606.468068874381</v>
      </c>
      <c r="E26209" s="7" t="s">
        <v>17</v>
      </c>
    </row>
    <row r="26210" spans="1:5" x14ac:dyDescent="0.25">
      <c r="A26210" s="9">
        <v>43827.708333333336</v>
      </c>
      <c r="B26210" s="7">
        <v>50499.784555829079</v>
      </c>
      <c r="C26210" s="7">
        <v>7872.5852263084789</v>
      </c>
      <c r="D26210" s="7">
        <v>12538.209449320635</v>
      </c>
      <c r="E26210" s="7" t="s">
        <v>17</v>
      </c>
    </row>
    <row r="26211" spans="1:5" x14ac:dyDescent="0.25">
      <c r="A26211" s="9">
        <v>43827.75</v>
      </c>
      <c r="B26211" s="7">
        <v>50499.997793484952</v>
      </c>
      <c r="C26211" s="7">
        <v>7883.2774992534723</v>
      </c>
      <c r="D26211" s="7">
        <v>12667.433229236342</v>
      </c>
      <c r="E26211" s="7" t="s">
        <v>17</v>
      </c>
    </row>
    <row r="26212" spans="1:5" x14ac:dyDescent="0.25">
      <c r="A26212" s="9">
        <v>43827.791666666664</v>
      </c>
      <c r="B26212" s="7">
        <v>50500.770652347841</v>
      </c>
      <c r="C26212" s="7">
        <v>7893.4289650570627</v>
      </c>
      <c r="D26212" s="7">
        <v>12508.371628693963</v>
      </c>
      <c r="E26212" s="7" t="s">
        <v>17</v>
      </c>
    </row>
    <row r="26213" spans="1:5" x14ac:dyDescent="0.25">
      <c r="A26213" s="9">
        <v>43827.833333333336</v>
      </c>
      <c r="B26213" s="7">
        <v>50499.024960851326</v>
      </c>
      <c r="C26213" s="7">
        <v>7889.2603571119253</v>
      </c>
      <c r="D26213" s="7">
        <v>12796.479974436479</v>
      </c>
      <c r="E26213" s="7" t="s">
        <v>17</v>
      </c>
    </row>
    <row r="26214" spans="1:5" x14ac:dyDescent="0.25">
      <c r="A26214" s="9">
        <v>43827.875</v>
      </c>
      <c r="B26214" s="7">
        <v>50500.245041251954</v>
      </c>
      <c r="C26214" s="7">
        <v>7900.6444663473922</v>
      </c>
      <c r="D26214" s="7">
        <v>12479.301041370083</v>
      </c>
      <c r="E26214" s="7" t="s">
        <v>17</v>
      </c>
    </row>
    <row r="26215" spans="1:5" x14ac:dyDescent="0.25">
      <c r="A26215" s="9">
        <v>43827.916666666664</v>
      </c>
      <c r="B26215" s="7">
        <v>50499.658903509735</v>
      </c>
      <c r="C26215" s="7">
        <v>7896.4980934047207</v>
      </c>
      <c r="D26215" s="7">
        <v>12902.595009209792</v>
      </c>
      <c r="E26215" s="7" t="s">
        <v>17</v>
      </c>
    </row>
    <row r="26216" spans="1:5" x14ac:dyDescent="0.25">
      <c r="A26216" s="9">
        <v>43827.958333333336</v>
      </c>
      <c r="B26216" s="7">
        <v>50559.400061989734</v>
      </c>
      <c r="C26216" s="7">
        <v>7897.5638220241926</v>
      </c>
      <c r="D26216" s="7">
        <v>12776.007685542749</v>
      </c>
      <c r="E26216" s="7" t="s">
        <v>17</v>
      </c>
    </row>
    <row r="26217" spans="1:5" x14ac:dyDescent="0.25">
      <c r="A26217" s="9">
        <v>43828</v>
      </c>
      <c r="B26217" s="7">
        <v>51000.323004377198</v>
      </c>
      <c r="C26217" s="7">
        <v>7978.1597166583961</v>
      </c>
      <c r="D26217" s="7">
        <v>12650.491129742015</v>
      </c>
      <c r="E26217" s="7" t="s">
        <v>17</v>
      </c>
    </row>
    <row r="26218" spans="1:5" x14ac:dyDescent="0.25">
      <c r="A26218" s="9">
        <v>43828.041666666664</v>
      </c>
      <c r="B26218" s="7">
        <v>50999.687255440687</v>
      </c>
      <c r="C26218" s="7">
        <v>7979.0278421396124</v>
      </c>
      <c r="D26218" s="7">
        <v>12784.989450048099</v>
      </c>
      <c r="E26218" s="7" t="s">
        <v>17</v>
      </c>
    </row>
    <row r="26219" spans="1:5" x14ac:dyDescent="0.25">
      <c r="A26219" s="9">
        <v>43828.083333333336</v>
      </c>
      <c r="B26219" s="7">
        <v>50998.814159768772</v>
      </c>
      <c r="C26219" s="7">
        <v>7978.0628640024288</v>
      </c>
      <c r="D26219" s="7">
        <v>12658.712074536777</v>
      </c>
      <c r="E26219" s="7" t="s">
        <v>17</v>
      </c>
    </row>
    <row r="26220" spans="1:5" x14ac:dyDescent="0.25">
      <c r="A26220" s="9">
        <v>43828.125</v>
      </c>
      <c r="B26220" s="7">
        <v>51001.160896944515</v>
      </c>
      <c r="C26220" s="7">
        <v>7982.0833893593035</v>
      </c>
      <c r="D26220" s="7">
        <v>12605.056476242331</v>
      </c>
      <c r="E26220" s="7" t="s">
        <v>17</v>
      </c>
    </row>
    <row r="26221" spans="1:5" x14ac:dyDescent="0.25">
      <c r="A26221" s="9">
        <v>43828.166666666664</v>
      </c>
      <c r="B26221" s="7">
        <v>51000.120020620016</v>
      </c>
      <c r="C26221" s="7">
        <v>7973.7880638034048</v>
      </c>
      <c r="D26221" s="7">
        <v>12841.846839578004</v>
      </c>
      <c r="E26221" s="7" t="s">
        <v>17</v>
      </c>
    </row>
    <row r="26222" spans="1:5" x14ac:dyDescent="0.25">
      <c r="A26222" s="9">
        <v>43828.208333333336</v>
      </c>
      <c r="B26222" s="7">
        <v>50998.887772424074</v>
      </c>
      <c r="C26222" s="7">
        <v>7997.6604237005558</v>
      </c>
      <c r="D26222" s="7">
        <v>12550.988689447915</v>
      </c>
      <c r="E26222" s="7" t="s">
        <v>17</v>
      </c>
    </row>
    <row r="26223" spans="1:5" x14ac:dyDescent="0.25">
      <c r="A26223" s="9">
        <v>43828.25</v>
      </c>
      <c r="B26223" s="7">
        <v>51000.118992605429</v>
      </c>
      <c r="C26223" s="7">
        <v>7979.1757513897901</v>
      </c>
      <c r="D26223" s="7">
        <v>12595.17528731936</v>
      </c>
      <c r="E26223" s="7" t="s">
        <v>17</v>
      </c>
    </row>
    <row r="26224" spans="1:5" x14ac:dyDescent="0.25">
      <c r="A26224" s="9">
        <v>43828.291666666664</v>
      </c>
      <c r="B26224" s="7">
        <v>51001.388122031669</v>
      </c>
      <c r="C26224" s="7">
        <v>7974.2868059330222</v>
      </c>
      <c r="D26224" s="7">
        <v>12601.518502365754</v>
      </c>
      <c r="E26224" s="7" t="s">
        <v>17</v>
      </c>
    </row>
    <row r="26225" spans="1:5" x14ac:dyDescent="0.25">
      <c r="A26225" s="9">
        <v>43828.333333333336</v>
      </c>
      <c r="B26225" s="7">
        <v>50998.815048367025</v>
      </c>
      <c r="C26225" s="7">
        <v>7968.1522514848139</v>
      </c>
      <c r="D26225" s="7">
        <v>12719.834561294416</v>
      </c>
      <c r="E26225" s="7" t="s">
        <v>17</v>
      </c>
    </row>
    <row r="26226" spans="1:5" x14ac:dyDescent="0.25">
      <c r="A26226" s="9">
        <v>43828.375</v>
      </c>
      <c r="B26226" s="7">
        <v>50999.44488764269</v>
      </c>
      <c r="C26226" s="7">
        <v>7982.477897783293</v>
      </c>
      <c r="D26226" s="7">
        <v>12556.151556549534</v>
      </c>
      <c r="E26226" s="7" t="s">
        <v>17</v>
      </c>
    </row>
    <row r="26227" spans="1:5" x14ac:dyDescent="0.25">
      <c r="A26227" s="9">
        <v>43828.416666666664</v>
      </c>
      <c r="B26227" s="7">
        <v>51001.091437812349</v>
      </c>
      <c r="C26227" s="7">
        <v>7995.4283961409483</v>
      </c>
      <c r="D26227" s="7">
        <v>12919.045800716922</v>
      </c>
      <c r="E26227" s="7" t="s">
        <v>17</v>
      </c>
    </row>
    <row r="26228" spans="1:5" x14ac:dyDescent="0.25">
      <c r="A26228" s="9">
        <v>43828.458333333336</v>
      </c>
      <c r="B26228" s="7">
        <v>50999.253805356697</v>
      </c>
      <c r="C26228" s="7">
        <v>7985.093554038931</v>
      </c>
      <c r="D26228" s="7">
        <v>12496.866736129377</v>
      </c>
      <c r="E26228" s="7" t="s">
        <v>17</v>
      </c>
    </row>
    <row r="26229" spans="1:5" x14ac:dyDescent="0.25">
      <c r="A26229" s="9">
        <v>43828.5</v>
      </c>
      <c r="B26229" s="7">
        <v>51000.776116897854</v>
      </c>
      <c r="C26229" s="7">
        <v>7973.6458028231909</v>
      </c>
      <c r="D26229" s="7">
        <v>12650.794825752213</v>
      </c>
      <c r="E26229" s="7" t="s">
        <v>17</v>
      </c>
    </row>
    <row r="26230" spans="1:5" x14ac:dyDescent="0.25">
      <c r="A26230" s="9">
        <v>43828.541666666664</v>
      </c>
      <c r="B26230" s="7">
        <v>50998.66874978847</v>
      </c>
      <c r="C26230" s="7">
        <v>7975.1423695287222</v>
      </c>
      <c r="D26230" s="7">
        <v>12917.323496654393</v>
      </c>
      <c r="E26230" s="7" t="s">
        <v>17</v>
      </c>
    </row>
    <row r="26231" spans="1:5" x14ac:dyDescent="0.25">
      <c r="A26231" s="9">
        <v>43828.583333333336</v>
      </c>
      <c r="B26231" s="7">
        <v>51000.640295384677</v>
      </c>
      <c r="C26231" s="7">
        <v>7982.0261460759666</v>
      </c>
      <c r="D26231" s="7">
        <v>12497.326455718463</v>
      </c>
      <c r="E26231" s="7" t="s">
        <v>17</v>
      </c>
    </row>
    <row r="26232" spans="1:5" x14ac:dyDescent="0.25">
      <c r="A26232" s="9">
        <v>43828.625</v>
      </c>
      <c r="B26232" s="7">
        <v>50999.914818220605</v>
      </c>
      <c r="C26232" s="7">
        <v>7976.2726552373315</v>
      </c>
      <c r="D26232" s="7">
        <v>12999.21909605108</v>
      </c>
      <c r="E26232" s="7" t="s">
        <v>17</v>
      </c>
    </row>
    <row r="26233" spans="1:5" x14ac:dyDescent="0.25">
      <c r="A26233" s="9">
        <v>43828.666666666664</v>
      </c>
      <c r="B26233" s="7">
        <v>51000.070674226168</v>
      </c>
      <c r="C26233" s="7">
        <v>7963.8163633669756</v>
      </c>
      <c r="D26233" s="7">
        <v>12659.140928510258</v>
      </c>
      <c r="E26233" s="7" t="s">
        <v>17</v>
      </c>
    </row>
    <row r="26234" spans="1:5" x14ac:dyDescent="0.25">
      <c r="A26234" s="9">
        <v>43828.708333333336</v>
      </c>
      <c r="B26234" s="7">
        <v>50998.909208736433</v>
      </c>
      <c r="C26234" s="7">
        <v>7984.058040991441</v>
      </c>
      <c r="D26234" s="7">
        <v>12814.885005710712</v>
      </c>
      <c r="E26234" s="7" t="s">
        <v>17</v>
      </c>
    </row>
    <row r="26235" spans="1:5" x14ac:dyDescent="0.25">
      <c r="A26235" s="9">
        <v>43828.75</v>
      </c>
      <c r="B26235" s="7">
        <v>51000.438782812766</v>
      </c>
      <c r="C26235" s="7">
        <v>7976.276719247212</v>
      </c>
      <c r="D26235" s="7">
        <v>12520.426049402133</v>
      </c>
      <c r="E26235" s="7" t="s">
        <v>17</v>
      </c>
    </row>
    <row r="26236" spans="1:5" x14ac:dyDescent="0.25">
      <c r="A26236" s="9">
        <v>43828.791666666664</v>
      </c>
      <c r="B26236" s="7">
        <v>51000.088327544931</v>
      </c>
      <c r="C26236" s="7">
        <v>7979.3371076454841</v>
      </c>
      <c r="D26236" s="7">
        <v>12889.095753174226</v>
      </c>
      <c r="E26236" s="7" t="s">
        <v>17</v>
      </c>
    </row>
    <row r="26237" spans="1:5" x14ac:dyDescent="0.25">
      <c r="A26237" s="9">
        <v>43828.833333333336</v>
      </c>
      <c r="B26237" s="7">
        <v>51000.024453872174</v>
      </c>
      <c r="C26237" s="7">
        <v>7978.4463612758109</v>
      </c>
      <c r="D26237" s="7">
        <v>12574.083061373431</v>
      </c>
      <c r="E26237" s="7" t="s">
        <v>17</v>
      </c>
    </row>
    <row r="26238" spans="1:5" x14ac:dyDescent="0.25">
      <c r="A26238" s="9">
        <v>43828.875</v>
      </c>
      <c r="B26238" s="7">
        <v>50999.280112016575</v>
      </c>
      <c r="C26238" s="7">
        <v>7982.3220615441251</v>
      </c>
      <c r="D26238" s="7">
        <v>12919.69790509853</v>
      </c>
      <c r="E26238" s="7" t="s">
        <v>17</v>
      </c>
    </row>
    <row r="26239" spans="1:5" x14ac:dyDescent="0.25">
      <c r="A26239" s="9">
        <v>43828.916666666664</v>
      </c>
      <c r="B26239" s="7">
        <v>51000.180072519404</v>
      </c>
      <c r="C26239" s="7">
        <v>7986.3988614938989</v>
      </c>
      <c r="D26239" s="7">
        <v>12587.707265020843</v>
      </c>
      <c r="E26239" s="7" t="s">
        <v>17</v>
      </c>
    </row>
    <row r="26240" spans="1:5" x14ac:dyDescent="0.25">
      <c r="A26240" s="9">
        <v>43828.958333333336</v>
      </c>
      <c r="B26240" s="7">
        <v>51000.963331341511</v>
      </c>
      <c r="C26240" s="7">
        <v>7977.5213933562973</v>
      </c>
      <c r="D26240" s="7">
        <v>12583.093473446941</v>
      </c>
      <c r="E26240" s="7" t="s">
        <v>17</v>
      </c>
    </row>
    <row r="26241" spans="1:5" x14ac:dyDescent="0.25">
      <c r="A26241" s="9">
        <v>43829</v>
      </c>
      <c r="B26241" s="7">
        <v>50999.654314652144</v>
      </c>
      <c r="C26241" s="7">
        <v>7982.1112980532225</v>
      </c>
      <c r="D26241" s="7">
        <v>12522.94034250493</v>
      </c>
      <c r="E26241" s="7" t="s">
        <v>17</v>
      </c>
    </row>
    <row r="26242" spans="1:5" x14ac:dyDescent="0.25">
      <c r="A26242" s="9">
        <v>43829.041666666664</v>
      </c>
      <c r="B26242" s="7">
        <v>51000.368879299458</v>
      </c>
      <c r="C26242" s="7">
        <v>7969.7742383846107</v>
      </c>
      <c r="D26242" s="7">
        <v>12865.825224468359</v>
      </c>
      <c r="E26242" s="7" t="s">
        <v>17</v>
      </c>
    </row>
    <row r="26243" spans="1:5" x14ac:dyDescent="0.25">
      <c r="A26243" s="9">
        <v>43829.083333333336</v>
      </c>
      <c r="B26243" s="7">
        <v>50999.685808730479</v>
      </c>
      <c r="C26243" s="7">
        <v>7969.0116594222764</v>
      </c>
      <c r="D26243" s="7">
        <v>12823.910628628506</v>
      </c>
      <c r="E26243" s="7" t="s">
        <v>17</v>
      </c>
    </row>
    <row r="26244" spans="1:5" x14ac:dyDescent="0.25">
      <c r="A26244" s="9">
        <v>43829.125</v>
      </c>
      <c r="B26244" s="7">
        <v>51000.026855438045</v>
      </c>
      <c r="C26244" s="7">
        <v>7972.1077983788418</v>
      </c>
      <c r="D26244" s="7">
        <v>12516.04324034664</v>
      </c>
      <c r="E26244" s="7" t="s">
        <v>17</v>
      </c>
    </row>
    <row r="26245" spans="1:5" x14ac:dyDescent="0.25">
      <c r="A26245" s="9">
        <v>43829.166666666664</v>
      </c>
      <c r="B26245" s="7">
        <v>51000.356774981898</v>
      </c>
      <c r="C26245" s="7">
        <v>7961.9803959076771</v>
      </c>
      <c r="D26245" s="7">
        <v>12743.349075257483</v>
      </c>
      <c r="E26245" s="7" t="s">
        <v>17</v>
      </c>
    </row>
    <row r="26246" spans="1:5" x14ac:dyDescent="0.25">
      <c r="A26246" s="9">
        <v>43829.208333333336</v>
      </c>
      <c r="B26246" s="7">
        <v>50999.657602505373</v>
      </c>
      <c r="C26246" s="7">
        <v>7973.4509601854134</v>
      </c>
      <c r="D26246" s="7">
        <v>12626.36835592987</v>
      </c>
      <c r="E26246" s="7" t="s">
        <v>17</v>
      </c>
    </row>
    <row r="26247" spans="1:5" x14ac:dyDescent="0.25">
      <c r="A26247" s="9">
        <v>43829.25</v>
      </c>
      <c r="B26247" s="7">
        <v>51000.442312391184</v>
      </c>
      <c r="C26247" s="7">
        <v>7980.4927743295675</v>
      </c>
      <c r="D26247" s="7">
        <v>12599.292027697373</v>
      </c>
      <c r="E26247" s="7" t="s">
        <v>17</v>
      </c>
    </row>
    <row r="26248" spans="1:5" x14ac:dyDescent="0.25">
      <c r="A26248" s="9">
        <v>43829.291666666664</v>
      </c>
      <c r="B26248" s="7">
        <v>50998.727270975709</v>
      </c>
      <c r="C26248" s="7">
        <v>7986.6713093115604</v>
      </c>
      <c r="D26248" s="7">
        <v>12691.06816730307</v>
      </c>
      <c r="E26248" s="7" t="s">
        <v>17</v>
      </c>
    </row>
    <row r="26249" spans="1:5" x14ac:dyDescent="0.25">
      <c r="A26249" s="9">
        <v>43829.333333333336</v>
      </c>
      <c r="B26249" s="7">
        <v>51003.418148694655</v>
      </c>
      <c r="C26249" s="7">
        <v>7969.8282028074773</v>
      </c>
      <c r="D26249" s="7">
        <v>12415.372795787987</v>
      </c>
      <c r="E26249" s="7" t="s">
        <v>17</v>
      </c>
    </row>
    <row r="26250" spans="1:5" x14ac:dyDescent="0.25">
      <c r="A26250" s="9">
        <v>43829.375</v>
      </c>
      <c r="B26250" s="7">
        <v>51003.160277855175</v>
      </c>
      <c r="C26250" s="7">
        <v>7994.447699920066</v>
      </c>
      <c r="D26250" s="7">
        <v>12690.870164604357</v>
      </c>
      <c r="E26250" s="7" t="s">
        <v>17</v>
      </c>
    </row>
    <row r="26251" spans="1:5" x14ac:dyDescent="0.25">
      <c r="A26251" s="9">
        <v>43829.416666666664</v>
      </c>
      <c r="B26251" s="7">
        <v>50998.898746783176</v>
      </c>
      <c r="C26251" s="7">
        <v>8006.6099473216618</v>
      </c>
      <c r="D26251" s="7">
        <v>12479.478717998372</v>
      </c>
      <c r="E26251" s="7" t="s">
        <v>17</v>
      </c>
    </row>
    <row r="26252" spans="1:5" x14ac:dyDescent="0.25">
      <c r="A26252" s="9">
        <v>43829.458333333336</v>
      </c>
      <c r="B26252" s="7">
        <v>50999.66222293576</v>
      </c>
      <c r="C26252" s="7">
        <v>8020.6719037378853</v>
      </c>
      <c r="D26252" s="7">
        <v>12820.691235450411</v>
      </c>
      <c r="E26252" s="7" t="s">
        <v>17</v>
      </c>
    </row>
    <row r="26253" spans="1:5" x14ac:dyDescent="0.25">
      <c r="A26253" s="9">
        <v>43829.5</v>
      </c>
      <c r="B26253" s="7">
        <v>51526.398072873781</v>
      </c>
      <c r="C26253" s="7">
        <v>8116.3435637224602</v>
      </c>
      <c r="D26253" s="7">
        <v>12768.437032846854</v>
      </c>
      <c r="E26253" s="7" t="s">
        <v>17</v>
      </c>
    </row>
    <row r="26254" spans="1:5" x14ac:dyDescent="0.25">
      <c r="A26254" s="9">
        <v>43829.541666666664</v>
      </c>
      <c r="B26254" s="7">
        <v>52440.649928923929</v>
      </c>
      <c r="C26254" s="7">
        <v>8254.8943575287321</v>
      </c>
      <c r="D26254" s="7">
        <v>12710.06607324039</v>
      </c>
      <c r="E26254" s="7" t="s">
        <v>17</v>
      </c>
    </row>
    <row r="26255" spans="1:5" x14ac:dyDescent="0.25">
      <c r="A26255" s="9">
        <v>43829.583333333336</v>
      </c>
      <c r="B26255" s="7">
        <v>52999.20182464239</v>
      </c>
      <c r="C26255" s="7">
        <v>8346.6046853923181</v>
      </c>
      <c r="D26255" s="7">
        <v>13222.676816102721</v>
      </c>
      <c r="E26255" s="7" t="s">
        <v>17</v>
      </c>
    </row>
    <row r="26256" spans="1:5" x14ac:dyDescent="0.25">
      <c r="A26256" s="9">
        <v>43829.625</v>
      </c>
      <c r="B26256" s="7">
        <v>53000.395728010626</v>
      </c>
      <c r="C26256" s="7">
        <v>8352.4980932573435</v>
      </c>
      <c r="D26256" s="7">
        <v>12927.866490098817</v>
      </c>
      <c r="E26256" s="7" t="s">
        <v>17</v>
      </c>
    </row>
    <row r="26257" spans="1:5" x14ac:dyDescent="0.25">
      <c r="A26257" s="9">
        <v>43829.666666666664</v>
      </c>
      <c r="B26257" s="7">
        <v>53500.616903191709</v>
      </c>
      <c r="C26257" s="7">
        <v>8430.4661962944683</v>
      </c>
      <c r="D26257" s="7">
        <v>13259.70040802869</v>
      </c>
      <c r="E26257" s="7" t="s">
        <v>17</v>
      </c>
    </row>
    <row r="26258" spans="1:5" x14ac:dyDescent="0.25">
      <c r="A26258" s="9">
        <v>43829.708333333336</v>
      </c>
      <c r="B26258" s="7">
        <v>53999.008691790026</v>
      </c>
      <c r="C26258" s="7">
        <v>8529.6844643736094</v>
      </c>
      <c r="D26258" s="7">
        <v>13019.182336569447</v>
      </c>
      <c r="E26258" s="7" t="s">
        <v>17</v>
      </c>
    </row>
    <row r="26259" spans="1:5" x14ac:dyDescent="0.25">
      <c r="A26259" s="9">
        <v>43829.75</v>
      </c>
      <c r="B26259" s="7">
        <v>53713.784410745197</v>
      </c>
      <c r="C26259" s="7">
        <v>8476.9358992073157</v>
      </c>
      <c r="D26259" s="7">
        <v>13316.804221391714</v>
      </c>
      <c r="E26259" s="7" t="s">
        <v>17</v>
      </c>
    </row>
    <row r="26260" spans="1:5" x14ac:dyDescent="0.25">
      <c r="A26260" s="9">
        <v>43829.791666666664</v>
      </c>
      <c r="B26260" s="7">
        <v>53295.576161516365</v>
      </c>
      <c r="C26260" s="7">
        <v>8395.5944862518154</v>
      </c>
      <c r="D26260" s="7">
        <v>12975.57275939499</v>
      </c>
      <c r="E26260" s="7" t="s">
        <v>17</v>
      </c>
    </row>
    <row r="26261" spans="1:5" x14ac:dyDescent="0.25">
      <c r="A26261" s="9">
        <v>43829.833333333336</v>
      </c>
      <c r="B26261" s="7">
        <v>52999.652238669223</v>
      </c>
      <c r="C26261" s="7">
        <v>8360.6507311386504</v>
      </c>
      <c r="D26261" s="7">
        <v>13143.996511216877</v>
      </c>
      <c r="E26261" s="7" t="s">
        <v>17</v>
      </c>
    </row>
    <row r="26262" spans="1:5" x14ac:dyDescent="0.25">
      <c r="A26262" s="9">
        <v>43829.875</v>
      </c>
      <c r="B26262" s="7">
        <v>52999.331218307532</v>
      </c>
      <c r="C26262" s="7">
        <v>8363.7973697543621</v>
      </c>
      <c r="D26262" s="7">
        <v>12913.125883347106</v>
      </c>
      <c r="E26262" s="7" t="s">
        <v>17</v>
      </c>
    </row>
    <row r="26263" spans="1:5" x14ac:dyDescent="0.25">
      <c r="A26263" s="9">
        <v>43829.916666666664</v>
      </c>
      <c r="B26263" s="7">
        <v>53000.621257369145</v>
      </c>
      <c r="C26263" s="7">
        <v>8365.7753561601603</v>
      </c>
      <c r="D26263" s="7">
        <v>13194.949572072885</v>
      </c>
      <c r="E26263" s="7" t="s">
        <v>17</v>
      </c>
    </row>
    <row r="26264" spans="1:5" x14ac:dyDescent="0.25">
      <c r="A26264" s="9">
        <v>43829.958333333336</v>
      </c>
      <c r="B26264" s="7">
        <v>52999.69784949311</v>
      </c>
      <c r="C26264" s="7">
        <v>8365.3495275630885</v>
      </c>
      <c r="D26264" s="7">
        <v>12739.261659913202</v>
      </c>
      <c r="E26264" s="7" t="s">
        <v>17</v>
      </c>
    </row>
    <row r="26265" spans="1:5" x14ac:dyDescent="0.25">
      <c r="A26265" s="9">
        <v>43830</v>
      </c>
      <c r="B26265" s="7">
        <v>53000.133210494576</v>
      </c>
      <c r="C26265" s="7">
        <v>8368.012649269549</v>
      </c>
      <c r="D26265" s="7">
        <v>13281.865484376272</v>
      </c>
      <c r="E26265" s="7" t="s">
        <v>17</v>
      </c>
    </row>
    <row r="26266" spans="1:5" x14ac:dyDescent="0.25">
      <c r="A26266" s="9">
        <v>43830.041666666664</v>
      </c>
      <c r="B26266" s="7">
        <v>53000.184352662887</v>
      </c>
      <c r="C26266" s="7">
        <v>8378.9344980280002</v>
      </c>
      <c r="D26266" s="7">
        <v>13033.243419965935</v>
      </c>
      <c r="E26266" s="7" t="s">
        <v>17</v>
      </c>
    </row>
    <row r="26267" spans="1:5" x14ac:dyDescent="0.25">
      <c r="A26267" s="9">
        <v>43830.083333333336</v>
      </c>
      <c r="B26267" s="7">
        <v>52999.852081816498</v>
      </c>
      <c r="C26267" s="7">
        <v>8372.3177990124514</v>
      </c>
      <c r="D26267" s="7">
        <v>13208.335644060367</v>
      </c>
      <c r="E26267" s="7" t="s">
        <v>17</v>
      </c>
    </row>
    <row r="26268" spans="1:5" x14ac:dyDescent="0.25">
      <c r="A26268" s="9">
        <v>43830.125</v>
      </c>
      <c r="B26268" s="7">
        <v>53000.676619139733</v>
      </c>
      <c r="C26268" s="7">
        <v>8366.7783881924497</v>
      </c>
      <c r="D26268" s="7">
        <v>12716.8177574156</v>
      </c>
      <c r="E26268" s="7" t="s">
        <v>17</v>
      </c>
    </row>
    <row r="26269" spans="1:5" x14ac:dyDescent="0.25">
      <c r="A26269" s="9">
        <v>43830.166666666664</v>
      </c>
      <c r="B26269" s="7">
        <v>52999.882119506234</v>
      </c>
      <c r="C26269" s="7">
        <v>8366.0568693920068</v>
      </c>
      <c r="D26269" s="7">
        <v>13178.467073650034</v>
      </c>
      <c r="E26269" s="7" t="s">
        <v>17</v>
      </c>
    </row>
    <row r="26270" spans="1:5" x14ac:dyDescent="0.25">
      <c r="A26270" s="9">
        <v>43830.208333333336</v>
      </c>
      <c r="B26270" s="7">
        <v>52999.473716891378</v>
      </c>
      <c r="C26270" s="7">
        <v>8360.0012901796072</v>
      </c>
      <c r="D26270" s="7">
        <v>12867.164942109206</v>
      </c>
      <c r="E26270" s="7" t="s">
        <v>17</v>
      </c>
    </row>
    <row r="26271" spans="1:5" x14ac:dyDescent="0.25">
      <c r="A26271" s="9">
        <v>43830.25</v>
      </c>
      <c r="B26271" s="7">
        <v>52999.931460194093</v>
      </c>
      <c r="C26271" s="7">
        <v>8363.393223495159</v>
      </c>
      <c r="D26271" s="7">
        <v>13206.393333585216</v>
      </c>
      <c r="E26271" s="7" t="s">
        <v>17</v>
      </c>
    </row>
    <row r="26272" spans="1:5" x14ac:dyDescent="0.25">
      <c r="A26272" s="9">
        <v>43830.291666666664</v>
      </c>
      <c r="B26272" s="7">
        <v>53000.330129690257</v>
      </c>
      <c r="C26272" s="7">
        <v>8372.3207542679065</v>
      </c>
      <c r="D26272" s="7">
        <v>12854.950881691435</v>
      </c>
      <c r="E26272" s="7" t="s">
        <v>17</v>
      </c>
    </row>
    <row r="26273" spans="1:5" x14ac:dyDescent="0.25">
      <c r="A26273" s="9">
        <v>43830.333333333336</v>
      </c>
      <c r="B26273" s="7">
        <v>52999.573952857245</v>
      </c>
      <c r="C26273" s="7">
        <v>8347.6805746619848</v>
      </c>
      <c r="D26273" s="7">
        <v>13221.558251997641</v>
      </c>
      <c r="E26273" s="7" t="s">
        <v>17</v>
      </c>
    </row>
    <row r="26274" spans="1:5" x14ac:dyDescent="0.25">
      <c r="A26274" s="9">
        <v>43830.375</v>
      </c>
      <c r="B26274" s="7">
        <v>52999.353438278966</v>
      </c>
      <c r="C26274" s="7">
        <v>8351.9123093485687</v>
      </c>
      <c r="D26274" s="7">
        <v>13050.55709798836</v>
      </c>
      <c r="E26274" s="7" t="s">
        <v>17</v>
      </c>
    </row>
    <row r="26275" spans="1:5" x14ac:dyDescent="0.25">
      <c r="A26275" s="9">
        <v>43830.416666666664</v>
      </c>
      <c r="B26275" s="7">
        <v>52659.461732965086</v>
      </c>
      <c r="C26275" s="7">
        <v>8289.9344153962556</v>
      </c>
      <c r="D26275" s="7">
        <v>12714.960153391177</v>
      </c>
      <c r="E26275" s="7" t="s">
        <v>17</v>
      </c>
    </row>
    <row r="26276" spans="1:5" x14ac:dyDescent="0.25">
      <c r="A26276" s="9">
        <v>43830.458333333336</v>
      </c>
      <c r="B26276" s="7">
        <v>51739.089459551964</v>
      </c>
      <c r="C26276" s="7">
        <v>8125.4022062792219</v>
      </c>
      <c r="D26276" s="7">
        <v>12565.777924087564</v>
      </c>
      <c r="E26276" s="7" t="s">
        <v>17</v>
      </c>
    </row>
    <row r="26277" spans="1:5" x14ac:dyDescent="0.25">
      <c r="A26277" s="9">
        <v>43830.5</v>
      </c>
      <c r="B26277" s="7">
        <v>50008.545920576842</v>
      </c>
      <c r="C26277" s="7">
        <v>7830.2753961970275</v>
      </c>
      <c r="D26277" s="7">
        <v>11496.328825142215</v>
      </c>
      <c r="E26277" s="7" t="s">
        <v>17</v>
      </c>
    </row>
    <row r="26278" spans="1:5" x14ac:dyDescent="0.25">
      <c r="A26278" s="9">
        <v>43830.541666666664</v>
      </c>
      <c r="B26278" s="7">
        <v>50004.270698960288</v>
      </c>
      <c r="C26278" s="7">
        <v>7856.7904967844806</v>
      </c>
      <c r="D26278" s="7">
        <v>11753.733116661144</v>
      </c>
      <c r="E26278" s="7" t="s">
        <v>17</v>
      </c>
    </row>
    <row r="26279" spans="1:5" x14ac:dyDescent="0.25">
      <c r="A26279" s="9">
        <v>43830.583333333336</v>
      </c>
      <c r="B26279" s="7">
        <v>50048.993956247774</v>
      </c>
      <c r="C26279" s="7">
        <v>7862.1130462824303</v>
      </c>
      <c r="D26279" s="7">
        <v>11512.300778526662</v>
      </c>
      <c r="E26279" s="7" t="s">
        <v>17</v>
      </c>
    </row>
    <row r="26280" spans="1:5" x14ac:dyDescent="0.25">
      <c r="A26280" s="9">
        <v>43830.625</v>
      </c>
      <c r="B26280" s="7">
        <v>52118.27857996901</v>
      </c>
      <c r="C26280" s="7">
        <v>8194.9031396723331</v>
      </c>
      <c r="D26280" s="7">
        <v>13159.85723001123</v>
      </c>
      <c r="E26280" s="7" t="s">
        <v>17</v>
      </c>
    </row>
    <row r="26281" spans="1:5" x14ac:dyDescent="0.25">
      <c r="A26281" s="9">
        <v>43830.666666666664</v>
      </c>
      <c r="B26281" s="7">
        <v>52998.107478650418</v>
      </c>
      <c r="C26281" s="7">
        <v>8371.3350421887808</v>
      </c>
      <c r="D26281" s="7">
        <v>12660.767831835481</v>
      </c>
      <c r="E26281" s="7" t="s">
        <v>17</v>
      </c>
    </row>
    <row r="26282" spans="1:5" x14ac:dyDescent="0.25">
      <c r="A26282" s="9">
        <v>43830.708333333336</v>
      </c>
      <c r="B26282" s="7">
        <v>53000.433564713494</v>
      </c>
      <c r="C26282" s="7">
        <v>8343.0658088492964</v>
      </c>
      <c r="D26282" s="7">
        <v>13225.420877929706</v>
      </c>
      <c r="E26282" s="7" t="s">
        <v>17</v>
      </c>
    </row>
    <row r="26283" spans="1:5" x14ac:dyDescent="0.25">
      <c r="A26283" s="9">
        <v>43830.75</v>
      </c>
      <c r="B26283" s="7">
        <v>52998.39144539187</v>
      </c>
      <c r="C26283" s="7">
        <v>8357.0610984779069</v>
      </c>
      <c r="D26283" s="7">
        <v>12739.402810769754</v>
      </c>
      <c r="E26283" s="7" t="s">
        <v>17</v>
      </c>
    </row>
    <row r="26284" spans="1:5" x14ac:dyDescent="0.25">
      <c r="A26284" s="9">
        <v>43830.791666666664</v>
      </c>
      <c r="B26284" s="7">
        <v>53000.805680803438</v>
      </c>
      <c r="C26284" s="7">
        <v>8344.1340266874231</v>
      </c>
      <c r="D26284" s="7">
        <v>13052.248459734677</v>
      </c>
      <c r="E26284" s="7" t="s">
        <v>17</v>
      </c>
    </row>
    <row r="26285" spans="1:5" x14ac:dyDescent="0.25">
      <c r="A26285" s="9">
        <v>43830.833333333336</v>
      </c>
      <c r="B26285" s="7">
        <v>52998.984139370776</v>
      </c>
      <c r="C26285" s="7">
        <v>8334.0581428110654</v>
      </c>
      <c r="D26285" s="7">
        <v>12387.685600415776</v>
      </c>
      <c r="E26285" s="7" t="s">
        <v>17</v>
      </c>
    </row>
    <row r="26286" spans="1:5" x14ac:dyDescent="0.25">
      <c r="A26286" s="9">
        <v>43830.875</v>
      </c>
      <c r="B26286" s="7">
        <v>52565.860745503021</v>
      </c>
      <c r="C26286" s="7">
        <v>8242.6936343319594</v>
      </c>
      <c r="D26286" s="7">
        <v>12622.908176887464</v>
      </c>
      <c r="E26286" s="7" t="s">
        <v>17</v>
      </c>
    </row>
    <row r="26287" spans="1:5" x14ac:dyDescent="0.25">
      <c r="A26287" s="9">
        <v>43830.916666666664</v>
      </c>
      <c r="B26287" s="7">
        <v>52242.79942423715</v>
      </c>
      <c r="C26287" s="7">
        <v>8195.8093657036952</v>
      </c>
      <c r="D26287" s="7">
        <v>12421.072816206652</v>
      </c>
      <c r="E26287" s="7" t="s">
        <v>17</v>
      </c>
    </row>
    <row r="26288" spans="1:5" x14ac:dyDescent="0.25">
      <c r="A26288" s="9">
        <v>43830.958333333336</v>
      </c>
      <c r="B26288" s="7">
        <v>51999.293129258862</v>
      </c>
      <c r="C26288" s="7">
        <v>8149.3703276983215</v>
      </c>
      <c r="D26288" s="7">
        <v>12781.229149834187</v>
      </c>
      <c r="E26288" s="7" t="s">
        <v>17</v>
      </c>
    </row>
    <row r="26289" spans="1:5" x14ac:dyDescent="0.25">
      <c r="A26289" s="9">
        <v>43831</v>
      </c>
      <c r="B26289" s="7">
        <v>52000.534802561611</v>
      </c>
      <c r="C26289" s="7">
        <v>8143.2901431528589</v>
      </c>
      <c r="D26289" s="7">
        <v>12450.930126111978</v>
      </c>
      <c r="E26289" s="7" t="s">
        <v>17</v>
      </c>
    </row>
    <row r="26290" spans="1:5" x14ac:dyDescent="0.25">
      <c r="A26290" s="9">
        <v>43831.041666666664</v>
      </c>
      <c r="B26290" s="7">
        <v>51999.269058003716</v>
      </c>
      <c r="C26290" s="7">
        <v>8151.0286832322554</v>
      </c>
      <c r="D26290" s="7">
        <v>12671.16068887578</v>
      </c>
      <c r="E26290" s="7" t="s">
        <v>17</v>
      </c>
    </row>
    <row r="26291" spans="1:5" x14ac:dyDescent="0.25">
      <c r="A26291" s="9">
        <v>43831.083333333336</v>
      </c>
      <c r="B26291" s="7">
        <v>51774.142843673486</v>
      </c>
      <c r="C26291" s="7">
        <v>8111.303495782493</v>
      </c>
      <c r="D26291" s="7">
        <v>12406.565473996343</v>
      </c>
      <c r="E26291" s="7" t="s">
        <v>17</v>
      </c>
    </row>
    <row r="26292" spans="1:5" x14ac:dyDescent="0.25">
      <c r="A26292" s="9">
        <v>43831.125</v>
      </c>
      <c r="B26292" s="7">
        <v>51001.423676011531</v>
      </c>
      <c r="C26292" s="7">
        <v>7976.6149772144618</v>
      </c>
      <c r="D26292" s="7">
        <v>12449.379296782612</v>
      </c>
      <c r="E26292" s="7" t="s">
        <v>17</v>
      </c>
    </row>
    <row r="26293" spans="1:5" x14ac:dyDescent="0.25">
      <c r="A26293" s="9">
        <v>43831.166666666664</v>
      </c>
      <c r="B26293" s="7">
        <v>50999.258345799477</v>
      </c>
      <c r="C26293" s="7">
        <v>7990.9831875593018</v>
      </c>
      <c r="D26293" s="7">
        <v>12622.205346150127</v>
      </c>
      <c r="E26293" s="7" t="s">
        <v>17</v>
      </c>
    </row>
    <row r="26294" spans="1:5" x14ac:dyDescent="0.25">
      <c r="A26294" s="9">
        <v>43831.208333333336</v>
      </c>
      <c r="B26294" s="7">
        <v>51001.139112863049</v>
      </c>
      <c r="C26294" s="7">
        <v>7996.1521785482273</v>
      </c>
      <c r="D26294" s="7">
        <v>12220.372003855295</v>
      </c>
      <c r="E26294" s="7" t="s">
        <v>17</v>
      </c>
    </row>
    <row r="26295" spans="1:5" x14ac:dyDescent="0.25">
      <c r="A26295" s="9">
        <v>43831.25</v>
      </c>
      <c r="B26295" s="7">
        <v>50999.827968565965</v>
      </c>
      <c r="C26295" s="7">
        <v>7993.6731263377606</v>
      </c>
      <c r="D26295" s="7">
        <v>12589.899012476595</v>
      </c>
      <c r="E26295" s="7" t="s">
        <v>17</v>
      </c>
    </row>
    <row r="26296" spans="1:5" x14ac:dyDescent="0.25">
      <c r="A26296" s="9">
        <v>43831.291666666664</v>
      </c>
      <c r="B26296" s="7">
        <v>51027.026040171651</v>
      </c>
      <c r="C26296" s="7">
        <v>7999.4313926092973</v>
      </c>
      <c r="D26296" s="7">
        <v>12272.677442139286</v>
      </c>
      <c r="E26296" s="7" t="s">
        <v>17</v>
      </c>
    </row>
    <row r="26297" spans="1:5" x14ac:dyDescent="0.25">
      <c r="A26297" s="9">
        <v>43831.333333333336</v>
      </c>
      <c r="B26297" s="7">
        <v>51823.491357542356</v>
      </c>
      <c r="C26297" s="7">
        <v>8124.6369694671512</v>
      </c>
      <c r="D26297" s="7">
        <v>12740.497939546505</v>
      </c>
      <c r="E26297" s="7" t="s">
        <v>17</v>
      </c>
    </row>
    <row r="26298" spans="1:5" x14ac:dyDescent="0.25">
      <c r="A26298" s="9">
        <v>43831.375</v>
      </c>
      <c r="B26298" s="7">
        <v>51999.366660244996</v>
      </c>
      <c r="C26298" s="7">
        <v>8150.7226013358613</v>
      </c>
      <c r="D26298" s="7">
        <v>12433.274426014186</v>
      </c>
      <c r="E26298" s="7" t="s">
        <v>17</v>
      </c>
    </row>
    <row r="26299" spans="1:5" x14ac:dyDescent="0.25">
      <c r="A26299" s="9">
        <v>43831.416666666664</v>
      </c>
      <c r="B26299" s="7">
        <v>52001.780482765746</v>
      </c>
      <c r="C26299" s="7">
        <v>8152.0861405386268</v>
      </c>
      <c r="D26299" s="7">
        <v>12716.350271050069</v>
      </c>
      <c r="E26299" s="7" t="s">
        <v>17</v>
      </c>
    </row>
    <row r="26300" spans="1:5" x14ac:dyDescent="0.25">
      <c r="A26300" s="9">
        <v>43831.458333333336</v>
      </c>
      <c r="B26300" s="7">
        <v>51998.372832256828</v>
      </c>
      <c r="C26300" s="7">
        <v>8156.205025739212</v>
      </c>
      <c r="D26300" s="7">
        <v>12461.519177048543</v>
      </c>
      <c r="E26300" s="7" t="s">
        <v>17</v>
      </c>
    </row>
    <row r="26301" spans="1:5" x14ac:dyDescent="0.25">
      <c r="A26301" s="9">
        <v>43831.5</v>
      </c>
      <c r="B26301" s="7">
        <v>51999.821519566547</v>
      </c>
      <c r="C26301" s="7">
        <v>8157.5060539576107</v>
      </c>
      <c r="D26301" s="7">
        <v>12865.476324968859</v>
      </c>
      <c r="E26301" s="7" t="s">
        <v>17</v>
      </c>
    </row>
    <row r="26302" spans="1:5" x14ac:dyDescent="0.25">
      <c r="A26302" s="9">
        <v>43831.541666666664</v>
      </c>
      <c r="B26302" s="7">
        <v>51999.704436467422</v>
      </c>
      <c r="C26302" s="7">
        <v>8160.3494929665412</v>
      </c>
      <c r="D26302" s="7">
        <v>12406.96721364521</v>
      </c>
      <c r="E26302" s="7" t="s">
        <v>17</v>
      </c>
    </row>
    <row r="26303" spans="1:5" x14ac:dyDescent="0.25">
      <c r="A26303" s="9">
        <v>43831.583333333336</v>
      </c>
      <c r="B26303" s="7">
        <v>51999.796821229349</v>
      </c>
      <c r="C26303" s="7">
        <v>8159.3087607330726</v>
      </c>
      <c r="D26303" s="7">
        <v>12869.857255649809</v>
      </c>
      <c r="E26303" s="7" t="s">
        <v>17</v>
      </c>
    </row>
    <row r="26304" spans="1:5" x14ac:dyDescent="0.25">
      <c r="A26304" s="9">
        <v>43831.625</v>
      </c>
      <c r="B26304" s="7">
        <v>52001.232285011436</v>
      </c>
      <c r="C26304" s="7">
        <v>8155.7761548409044</v>
      </c>
      <c r="D26304" s="7">
        <v>12892.947622629943</v>
      </c>
      <c r="E26304" s="7" t="s">
        <v>17</v>
      </c>
    </row>
    <row r="26305" spans="1:5" x14ac:dyDescent="0.25">
      <c r="A26305" s="9">
        <v>43831.666666666664</v>
      </c>
      <c r="B26305" s="7">
        <v>51999.140915860196</v>
      </c>
      <c r="C26305" s="7">
        <v>8173.227378281892</v>
      </c>
      <c r="D26305" s="7">
        <v>12664.18651155507</v>
      </c>
      <c r="E26305" s="7" t="s">
        <v>17</v>
      </c>
    </row>
    <row r="26306" spans="1:5" x14ac:dyDescent="0.25">
      <c r="A26306" s="9">
        <v>43831.708333333336</v>
      </c>
      <c r="B26306" s="7">
        <v>51999.149379950723</v>
      </c>
      <c r="C26306" s="7">
        <v>8173.5521110807776</v>
      </c>
      <c r="D26306" s="7">
        <v>12653.867205301756</v>
      </c>
      <c r="E26306" s="7" t="s">
        <v>17</v>
      </c>
    </row>
    <row r="26307" spans="1:5" x14ac:dyDescent="0.25">
      <c r="A26307" s="9">
        <v>43831.75</v>
      </c>
      <c r="B26307" s="7">
        <v>52000.871278440056</v>
      </c>
      <c r="C26307" s="7">
        <v>8162.5149289254041</v>
      </c>
      <c r="D26307" s="7">
        <v>13066.559717503005</v>
      </c>
      <c r="E26307" s="7" t="s">
        <v>17</v>
      </c>
    </row>
    <row r="26308" spans="1:5" x14ac:dyDescent="0.25">
      <c r="A26308" s="9">
        <v>43831.791666666664</v>
      </c>
      <c r="B26308" s="7">
        <v>52000.519771121166</v>
      </c>
      <c r="C26308" s="7">
        <v>8166.462618503766</v>
      </c>
      <c r="D26308" s="7">
        <v>12971.557697020282</v>
      </c>
      <c r="E26308" s="7" t="s">
        <v>17</v>
      </c>
    </row>
    <row r="26309" spans="1:5" x14ac:dyDescent="0.25">
      <c r="A26309" s="9">
        <v>43831.833333333336</v>
      </c>
      <c r="B26309" s="7">
        <v>52000.139440892846</v>
      </c>
      <c r="C26309" s="7">
        <v>8157.2921878731386</v>
      </c>
      <c r="D26309" s="7">
        <v>12349.752446271366</v>
      </c>
      <c r="E26309" s="7" t="s">
        <v>17</v>
      </c>
    </row>
    <row r="26310" spans="1:5" x14ac:dyDescent="0.25">
      <c r="A26310" s="9">
        <v>43831.875</v>
      </c>
      <c r="B26310" s="7" t="s">
        <v>16</v>
      </c>
      <c r="C26310" s="7" t="s">
        <v>16</v>
      </c>
      <c r="D26310" s="7" t="s">
        <v>16</v>
      </c>
      <c r="E26310" s="7" t="s">
        <v>17</v>
      </c>
    </row>
    <row r="26311" spans="1:5" x14ac:dyDescent="0.25">
      <c r="A26311" s="9">
        <v>43831.916666666664</v>
      </c>
      <c r="B26311" s="7" t="s">
        <v>16</v>
      </c>
      <c r="C26311" s="7" t="s">
        <v>16</v>
      </c>
      <c r="D26311" s="7" t="s">
        <v>16</v>
      </c>
      <c r="E26311" s="7" t="s">
        <v>17</v>
      </c>
    </row>
    <row r="26312" spans="1:5" x14ac:dyDescent="0.25">
      <c r="A26312" s="9">
        <v>43831.958333333336</v>
      </c>
      <c r="B26312" s="7">
        <v>52000.96040663337</v>
      </c>
      <c r="C26312" s="7">
        <v>8156.1251807579438</v>
      </c>
      <c r="D26312" s="7" t="s">
        <v>16</v>
      </c>
      <c r="E26312" s="7" t="s">
        <v>17</v>
      </c>
    </row>
    <row r="26313" spans="1:5" x14ac:dyDescent="0.25">
      <c r="A26313" s="9">
        <v>43832</v>
      </c>
      <c r="B26313" s="7">
        <v>51998.830186766078</v>
      </c>
      <c r="C26313" s="7">
        <v>8155.670688406618</v>
      </c>
      <c r="D26313" s="7" t="s">
        <v>16</v>
      </c>
      <c r="E26313" s="7" t="s">
        <v>17</v>
      </c>
    </row>
    <row r="26314" spans="1:5" x14ac:dyDescent="0.25">
      <c r="A26314" s="9">
        <v>43832.041666666664</v>
      </c>
      <c r="B26314" s="7">
        <v>51585.750196576613</v>
      </c>
      <c r="C26314" s="7">
        <v>8090.1194538944774</v>
      </c>
      <c r="D26314" s="7" t="s">
        <v>16</v>
      </c>
      <c r="E26314" s="7" t="s">
        <v>17</v>
      </c>
    </row>
    <row r="26315" spans="1:5" x14ac:dyDescent="0.25">
      <c r="A26315" s="9">
        <v>43832.083333333336</v>
      </c>
      <c r="B26315" s="7">
        <v>51500.58687658429</v>
      </c>
      <c r="C26315" s="7">
        <v>8081.1090038176771</v>
      </c>
      <c r="D26315" s="7" t="s">
        <v>16</v>
      </c>
      <c r="E26315" s="7" t="s">
        <v>17</v>
      </c>
    </row>
    <row r="26316" spans="1:5" x14ac:dyDescent="0.25">
      <c r="A26316" s="9">
        <v>43832.125</v>
      </c>
      <c r="B26316" s="7">
        <v>51499.780174755011</v>
      </c>
      <c r="C26316" s="7">
        <v>8073.6117879469912</v>
      </c>
      <c r="D26316" s="7" t="s">
        <v>16</v>
      </c>
      <c r="E26316" s="7" t="s">
        <v>17</v>
      </c>
    </row>
    <row r="26317" spans="1:5" x14ac:dyDescent="0.25">
      <c r="A26317" s="9">
        <v>43832.166666666664</v>
      </c>
      <c r="B26317" s="7">
        <v>51499.979362639846</v>
      </c>
      <c r="C26317" s="7">
        <v>8077.2738135599857</v>
      </c>
      <c r="D26317" s="7" t="s">
        <v>16</v>
      </c>
      <c r="E26317" s="7" t="s">
        <v>17</v>
      </c>
    </row>
    <row r="26318" spans="1:5" x14ac:dyDescent="0.25">
      <c r="A26318" s="9">
        <v>43832.208333333336</v>
      </c>
      <c r="B26318" s="7">
        <v>51500.123451614119</v>
      </c>
      <c r="C26318" s="7">
        <v>8074.6512375581233</v>
      </c>
      <c r="D26318" s="7" t="s">
        <v>16</v>
      </c>
      <c r="E26318" s="7" t="s">
        <v>17</v>
      </c>
    </row>
    <row r="26319" spans="1:5" x14ac:dyDescent="0.25">
      <c r="A26319" s="9">
        <v>43832.25</v>
      </c>
      <c r="B26319" s="7">
        <v>51499.8884831615</v>
      </c>
      <c r="C26319" s="7">
        <v>8077.3684784470279</v>
      </c>
      <c r="D26319" s="7" t="s">
        <v>16</v>
      </c>
      <c r="E26319" s="7" t="s">
        <v>17</v>
      </c>
    </row>
    <row r="26320" spans="1:5" x14ac:dyDescent="0.25">
      <c r="A26320" s="9">
        <v>43832.291666666664</v>
      </c>
      <c r="B26320" s="7">
        <v>51499.633181487319</v>
      </c>
      <c r="C26320" s="7">
        <v>8093.8274243496235</v>
      </c>
      <c r="D26320" s="7" t="s">
        <v>16</v>
      </c>
      <c r="E26320" s="7" t="s">
        <v>17</v>
      </c>
    </row>
    <row r="26321" spans="1:5" x14ac:dyDescent="0.25">
      <c r="A26321" s="9">
        <v>43832.333333333336</v>
      </c>
      <c r="B26321" s="7">
        <v>51500.116579697293</v>
      </c>
      <c r="C26321" s="7">
        <v>8090.8516769462813</v>
      </c>
      <c r="D26321" s="7" t="s">
        <v>16</v>
      </c>
      <c r="E26321" s="7" t="s">
        <v>17</v>
      </c>
    </row>
    <row r="26322" spans="1:5" x14ac:dyDescent="0.25">
      <c r="A26322" s="9">
        <v>43832.375</v>
      </c>
      <c r="B26322" s="7">
        <v>51499.257407364574</v>
      </c>
      <c r="C26322" s="7">
        <v>8103.7707830761228</v>
      </c>
      <c r="D26322" s="7" t="s">
        <v>16</v>
      </c>
      <c r="E26322" s="7" t="s">
        <v>17</v>
      </c>
    </row>
    <row r="26323" spans="1:5" x14ac:dyDescent="0.25">
      <c r="A26323" s="9">
        <v>43832.416666666664</v>
      </c>
      <c r="B26323" s="7">
        <v>51500.527553948945</v>
      </c>
      <c r="C26323" s="7">
        <v>8090.5530283971784</v>
      </c>
      <c r="D26323" s="7" t="s">
        <v>16</v>
      </c>
      <c r="E26323" s="7" t="s">
        <v>17</v>
      </c>
    </row>
    <row r="26324" spans="1:5" x14ac:dyDescent="0.25">
      <c r="A26324" s="9">
        <v>43832.458333333336</v>
      </c>
      <c r="B26324" s="7">
        <v>51498.938951257733</v>
      </c>
      <c r="C26324" s="7">
        <v>8086.3482557800135</v>
      </c>
      <c r="D26324" s="7" t="s">
        <v>16</v>
      </c>
      <c r="E26324" s="7" t="s">
        <v>17</v>
      </c>
    </row>
    <row r="26325" spans="1:5" x14ac:dyDescent="0.25">
      <c r="A26325" s="9">
        <v>43832.5</v>
      </c>
      <c r="B26325" s="7">
        <v>51500.559211634441</v>
      </c>
      <c r="C26325" s="7">
        <v>8100.2444762998366</v>
      </c>
      <c r="D26325" s="7" t="s">
        <v>16</v>
      </c>
      <c r="E26325" s="7" t="s">
        <v>17</v>
      </c>
    </row>
    <row r="26326" spans="1:5" x14ac:dyDescent="0.25">
      <c r="A26326" s="9">
        <v>43832.541666666664</v>
      </c>
      <c r="B26326" s="7">
        <v>51500.674075083814</v>
      </c>
      <c r="C26326" s="7">
        <v>8086.4070819003555</v>
      </c>
      <c r="D26326" s="7" t="s">
        <v>16</v>
      </c>
      <c r="E26326" s="7" t="s">
        <v>17</v>
      </c>
    </row>
    <row r="26327" spans="1:5" x14ac:dyDescent="0.25">
      <c r="A26327" s="9">
        <v>43832.583333333336</v>
      </c>
      <c r="B26327" s="7">
        <v>51500.673316582361</v>
      </c>
      <c r="C26327" s="7">
        <v>8073.9831985779565</v>
      </c>
      <c r="D26327" s="7" t="s">
        <v>16</v>
      </c>
      <c r="E26327" s="7" t="s">
        <v>17</v>
      </c>
    </row>
    <row r="26328" spans="1:5" x14ac:dyDescent="0.25">
      <c r="A26328" s="9">
        <v>43832.625</v>
      </c>
      <c r="B26328" s="7">
        <v>51499.126529152076</v>
      </c>
      <c r="C26328" s="7">
        <v>8100.2286330574707</v>
      </c>
      <c r="D26328" s="7" t="s">
        <v>16</v>
      </c>
      <c r="E26328" s="7" t="s">
        <v>17</v>
      </c>
    </row>
    <row r="26329" spans="1:5" x14ac:dyDescent="0.25">
      <c r="A26329" s="9">
        <v>43832.666666666664</v>
      </c>
      <c r="B26329" s="7">
        <v>51499.46409604777</v>
      </c>
      <c r="C26329" s="7">
        <v>8099.5199210867568</v>
      </c>
      <c r="D26329" s="7" t="s">
        <v>16</v>
      </c>
      <c r="E26329" s="7" t="s">
        <v>17</v>
      </c>
    </row>
    <row r="26330" spans="1:5" x14ac:dyDescent="0.25">
      <c r="A26330" s="9">
        <v>43832.708333333336</v>
      </c>
      <c r="B26330" s="7">
        <v>51501.060961374911</v>
      </c>
      <c r="C26330" s="7">
        <v>8086.3730096548052</v>
      </c>
      <c r="D26330" s="7" t="s">
        <v>16</v>
      </c>
      <c r="E26330" s="7" t="s">
        <v>17</v>
      </c>
    </row>
    <row r="26331" spans="1:5" x14ac:dyDescent="0.25">
      <c r="A26331" s="9">
        <v>43832.75</v>
      </c>
      <c r="B26331" s="7">
        <v>51499.678976478608</v>
      </c>
      <c r="C26331" s="7">
        <v>8098.0849894776284</v>
      </c>
      <c r="D26331" s="7" t="s">
        <v>16</v>
      </c>
      <c r="E26331" s="7" t="s">
        <v>17</v>
      </c>
    </row>
    <row r="26332" spans="1:5" x14ac:dyDescent="0.25">
      <c r="A26332" s="9">
        <v>43832.791666666664</v>
      </c>
      <c r="B26332" s="7">
        <v>51500.658763345244</v>
      </c>
      <c r="C26332" s="7">
        <v>8085.606065397993</v>
      </c>
      <c r="D26332" s="7" t="s">
        <v>16</v>
      </c>
      <c r="E26332" s="7" t="s">
        <v>17</v>
      </c>
    </row>
    <row r="26333" spans="1:5" x14ac:dyDescent="0.25">
      <c r="A26333" s="9">
        <v>43832.833333333336</v>
      </c>
      <c r="B26333" s="7">
        <v>51498.778341092344</v>
      </c>
      <c r="C26333" s="7">
        <v>8096.4660749417135</v>
      </c>
      <c r="D26333" s="7" t="s">
        <v>16</v>
      </c>
      <c r="E26333" s="7" t="s">
        <v>17</v>
      </c>
    </row>
    <row r="26334" spans="1:5" x14ac:dyDescent="0.25">
      <c r="A26334" s="9">
        <v>43832.875</v>
      </c>
      <c r="B26334" s="7">
        <v>51500.645052485997</v>
      </c>
      <c r="C26334" s="7">
        <v>8086.3676181939527</v>
      </c>
      <c r="D26334" s="7" t="s">
        <v>16</v>
      </c>
      <c r="E26334" s="7" t="s">
        <v>17</v>
      </c>
    </row>
    <row r="26335" spans="1:5" x14ac:dyDescent="0.25">
      <c r="A26335" s="9">
        <v>43832.916666666664</v>
      </c>
      <c r="B26335" s="7">
        <v>51500.354965146573</v>
      </c>
      <c r="C26335" s="7">
        <v>8078.6402367593209</v>
      </c>
      <c r="D26335" s="7" t="s">
        <v>16</v>
      </c>
      <c r="E26335" s="7" t="s">
        <v>17</v>
      </c>
    </row>
    <row r="26336" spans="1:5" x14ac:dyDescent="0.25">
      <c r="A26336" s="9">
        <v>43832.958333333336</v>
      </c>
      <c r="B26336" s="7">
        <v>51501.471074423323</v>
      </c>
      <c r="C26336" s="7">
        <v>8081.1911777534669</v>
      </c>
      <c r="D26336" s="7" t="s">
        <v>16</v>
      </c>
      <c r="E26336" s="7" t="s">
        <v>17</v>
      </c>
    </row>
    <row r="26337" spans="1:5" x14ac:dyDescent="0.25">
      <c r="A26337" s="9">
        <v>43833</v>
      </c>
      <c r="B26337" s="7">
        <v>51499.244553882927</v>
      </c>
      <c r="C26337" s="7">
        <v>8076.4910856938332</v>
      </c>
      <c r="D26337" s="7" t="s">
        <v>16</v>
      </c>
      <c r="E26337" s="7" t="s">
        <v>17</v>
      </c>
    </row>
    <row r="26338" spans="1:5" x14ac:dyDescent="0.25">
      <c r="A26338" s="9">
        <v>43833.041666666664</v>
      </c>
      <c r="B26338" s="7">
        <v>51499.385955717502</v>
      </c>
      <c r="C26338" s="7">
        <v>8072.383268405234</v>
      </c>
      <c r="D26338" s="7" t="s">
        <v>16</v>
      </c>
      <c r="E26338" s="7" t="s">
        <v>17</v>
      </c>
    </row>
    <row r="26339" spans="1:5" x14ac:dyDescent="0.25">
      <c r="A26339" s="9">
        <v>43833.083333333336</v>
      </c>
      <c r="B26339" s="7">
        <v>51500.916511935531</v>
      </c>
      <c r="C26339" s="7">
        <v>8073.3964406445066</v>
      </c>
      <c r="D26339" s="7" t="s">
        <v>16</v>
      </c>
      <c r="E26339" s="7" t="s">
        <v>17</v>
      </c>
    </row>
    <row r="26340" spans="1:5" x14ac:dyDescent="0.25">
      <c r="A26340" s="9">
        <v>43833.125</v>
      </c>
      <c r="B26340" s="7">
        <v>51498.977225672788</v>
      </c>
      <c r="C26340" s="7">
        <v>8076.2884740167792</v>
      </c>
      <c r="D26340" s="7" t="s">
        <v>16</v>
      </c>
      <c r="E26340" s="7" t="s">
        <v>17</v>
      </c>
    </row>
    <row r="26341" spans="1:5" x14ac:dyDescent="0.25">
      <c r="A26341" s="9">
        <v>43833.166666666664</v>
      </c>
      <c r="B26341" s="7">
        <v>51501.979147462975</v>
      </c>
      <c r="C26341" s="7">
        <v>8074.0600556299205</v>
      </c>
      <c r="D26341" s="7" t="s">
        <v>16</v>
      </c>
      <c r="E26341" s="7" t="s">
        <v>17</v>
      </c>
    </row>
    <row r="26342" spans="1:5" x14ac:dyDescent="0.25">
      <c r="A26342" s="9">
        <v>43833.208333333336</v>
      </c>
      <c r="B26342" s="7">
        <v>51500.119183303963</v>
      </c>
      <c r="C26342" s="7">
        <v>8064.9556099909396</v>
      </c>
      <c r="D26342" s="7" t="s">
        <v>16</v>
      </c>
      <c r="E26342" s="7" t="s">
        <v>17</v>
      </c>
    </row>
    <row r="26343" spans="1:5" x14ac:dyDescent="0.25">
      <c r="A26343" s="9">
        <v>43833.25</v>
      </c>
      <c r="B26343" s="7">
        <v>51500.057457223244</v>
      </c>
      <c r="C26343" s="7">
        <v>8084.2494353921929</v>
      </c>
      <c r="D26343" s="7" t="s">
        <v>16</v>
      </c>
      <c r="E26343" s="7" t="s">
        <v>17</v>
      </c>
    </row>
    <row r="26344" spans="1:5" x14ac:dyDescent="0.25">
      <c r="A26344" s="9">
        <v>43833.291666666664</v>
      </c>
      <c r="B26344" s="7">
        <v>51500.134325670871</v>
      </c>
      <c r="C26344" s="7">
        <v>8085.353264743856</v>
      </c>
      <c r="D26344" s="7" t="s">
        <v>16</v>
      </c>
      <c r="E26344" s="7" t="s">
        <v>17</v>
      </c>
    </row>
    <row r="26345" spans="1:5" x14ac:dyDescent="0.25">
      <c r="A26345" s="9">
        <v>43833.333333333336</v>
      </c>
      <c r="B26345" s="7">
        <v>51499.788870842902</v>
      </c>
      <c r="C26345" s="7">
        <v>8091.652622902745</v>
      </c>
      <c r="D26345" s="7" t="s">
        <v>16</v>
      </c>
      <c r="E26345" s="7" t="s">
        <v>17</v>
      </c>
    </row>
    <row r="26346" spans="1:5" x14ac:dyDescent="0.25">
      <c r="A26346" s="9">
        <v>43833.375</v>
      </c>
      <c r="B26346" s="7">
        <v>51515.769433644353</v>
      </c>
      <c r="C26346" s="7">
        <v>8091.557910531792</v>
      </c>
      <c r="D26346" s="7" t="s">
        <v>16</v>
      </c>
      <c r="E26346" s="7" t="s">
        <v>17</v>
      </c>
    </row>
    <row r="26347" spans="1:5" x14ac:dyDescent="0.25">
      <c r="A26347" s="9">
        <v>43833.416666666664</v>
      </c>
      <c r="B26347" s="7">
        <v>52227.510317903434</v>
      </c>
      <c r="C26347" s="7">
        <v>8205.7330191475376</v>
      </c>
      <c r="D26347" s="7" t="s">
        <v>16</v>
      </c>
      <c r="E26347" s="7" t="s">
        <v>17</v>
      </c>
    </row>
    <row r="26348" spans="1:5" x14ac:dyDescent="0.25">
      <c r="A26348" s="9">
        <v>43833.458333333336</v>
      </c>
      <c r="B26348" s="7">
        <v>53119.985727258027</v>
      </c>
      <c r="C26348" s="7">
        <v>8341.4022924269539</v>
      </c>
      <c r="D26348" s="7" t="s">
        <v>16</v>
      </c>
      <c r="E26348" s="7" t="s">
        <v>17</v>
      </c>
    </row>
    <row r="26349" spans="1:5" x14ac:dyDescent="0.25">
      <c r="A26349" s="9">
        <v>43833.5</v>
      </c>
      <c r="B26349" s="7">
        <v>53516.610692487266</v>
      </c>
      <c r="C26349" s="7">
        <v>8442.9488090987961</v>
      </c>
      <c r="D26349" s="7" t="s">
        <v>16</v>
      </c>
      <c r="E26349" s="7" t="s">
        <v>17</v>
      </c>
    </row>
    <row r="26350" spans="1:5" x14ac:dyDescent="0.25">
      <c r="A26350" s="9">
        <v>43833.541666666664</v>
      </c>
      <c r="B26350" s="7">
        <v>52535.259711818966</v>
      </c>
      <c r="C26350" s="7">
        <v>8261.5033220342521</v>
      </c>
      <c r="D26350" s="7" t="s">
        <v>16</v>
      </c>
      <c r="E26350" s="7" t="s">
        <v>17</v>
      </c>
    </row>
    <row r="26351" spans="1:5" x14ac:dyDescent="0.25">
      <c r="A26351" s="9">
        <v>43833.583333333336</v>
      </c>
      <c r="B26351" s="7">
        <v>51999.499374009698</v>
      </c>
      <c r="C26351" s="7">
        <v>8170.9312710060194</v>
      </c>
      <c r="D26351" s="7" t="s">
        <v>16</v>
      </c>
      <c r="E26351" s="7" t="s">
        <v>17</v>
      </c>
    </row>
    <row r="26352" spans="1:5" x14ac:dyDescent="0.25">
      <c r="A26352" s="9">
        <v>43833.625</v>
      </c>
      <c r="B26352" s="7">
        <v>52000.076980842816</v>
      </c>
      <c r="C26352" s="7">
        <v>8170.9284942182239</v>
      </c>
      <c r="D26352" s="7" t="s">
        <v>16</v>
      </c>
      <c r="E26352" s="7" t="s">
        <v>17</v>
      </c>
    </row>
    <row r="26353" spans="1:5" x14ac:dyDescent="0.25">
      <c r="A26353" s="9">
        <v>43833.666666666664</v>
      </c>
      <c r="B26353" s="7">
        <v>51999.703310532961</v>
      </c>
      <c r="C26353" s="7">
        <v>8174.8171182680799</v>
      </c>
      <c r="D26353" s="7" t="s">
        <v>16</v>
      </c>
      <c r="E26353" s="7" t="s">
        <v>17</v>
      </c>
    </row>
    <row r="26354" spans="1:5" x14ac:dyDescent="0.25">
      <c r="A26354" s="9">
        <v>43833.708333333336</v>
      </c>
      <c r="B26354" s="7">
        <v>52000.41221182076</v>
      </c>
      <c r="C26354" s="7">
        <v>8182.2867690933699</v>
      </c>
      <c r="D26354" s="7" t="s">
        <v>16</v>
      </c>
      <c r="E26354" s="7" t="s">
        <v>17</v>
      </c>
    </row>
    <row r="26355" spans="1:5" x14ac:dyDescent="0.25">
      <c r="A26355" s="9">
        <v>43833.75</v>
      </c>
      <c r="B26355" s="7">
        <v>51984.377173087632</v>
      </c>
      <c r="C26355" s="7">
        <v>8183.0543592792046</v>
      </c>
      <c r="D26355" s="7" t="s">
        <v>16</v>
      </c>
      <c r="E26355" s="7" t="s">
        <v>17</v>
      </c>
    </row>
    <row r="26356" spans="1:5" x14ac:dyDescent="0.25">
      <c r="A26356" s="9">
        <v>43833.791666666664</v>
      </c>
      <c r="B26356" s="7">
        <v>51499.792781325668</v>
      </c>
      <c r="C26356" s="7">
        <v>8095.0544851180193</v>
      </c>
      <c r="D26356" s="7" t="s">
        <v>16</v>
      </c>
      <c r="E26356" s="7" t="s">
        <v>17</v>
      </c>
    </row>
    <row r="26357" spans="1:5" x14ac:dyDescent="0.25">
      <c r="A26357" s="9">
        <v>43833.833333333336</v>
      </c>
      <c r="B26357" s="7">
        <v>51499.425601753072</v>
      </c>
      <c r="C26357" s="7">
        <v>8114.1265744624325</v>
      </c>
      <c r="D26357" s="7" t="s">
        <v>16</v>
      </c>
      <c r="E26357" s="7" t="s">
        <v>17</v>
      </c>
    </row>
    <row r="26358" spans="1:5" x14ac:dyDescent="0.25">
      <c r="A26358" s="9">
        <v>43833.875</v>
      </c>
      <c r="B26358" s="7">
        <v>51501.4247393388</v>
      </c>
      <c r="C26358" s="7">
        <v>8098.1137464451367</v>
      </c>
      <c r="D26358" s="7" t="s">
        <v>16</v>
      </c>
      <c r="E26358" s="7" t="s">
        <v>17</v>
      </c>
    </row>
    <row r="26359" spans="1:5" x14ac:dyDescent="0.25">
      <c r="A26359" s="9">
        <v>43833.916666666664</v>
      </c>
      <c r="B26359" s="7">
        <v>51499.434321787048</v>
      </c>
      <c r="C26359" s="7">
        <v>8108.8739440491454</v>
      </c>
      <c r="D26359" s="7" t="s">
        <v>16</v>
      </c>
      <c r="E26359" s="7" t="s">
        <v>17</v>
      </c>
    </row>
    <row r="26360" spans="1:5" x14ac:dyDescent="0.25">
      <c r="A26360" s="9">
        <v>43833.958333333336</v>
      </c>
      <c r="B26360" s="7">
        <v>51499.773671325951</v>
      </c>
      <c r="C26360" s="7">
        <v>8112.1142159761766</v>
      </c>
      <c r="D26360" s="7" t="s">
        <v>16</v>
      </c>
      <c r="E26360" s="7" t="s">
        <v>17</v>
      </c>
    </row>
    <row r="26361" spans="1:5" x14ac:dyDescent="0.25">
      <c r="A26361" s="9">
        <v>43834</v>
      </c>
      <c r="B26361" s="7">
        <v>51499.42336792592</v>
      </c>
      <c r="C26361" s="7">
        <v>8121.650775045302</v>
      </c>
      <c r="D26361" s="7" t="s">
        <v>16</v>
      </c>
      <c r="E26361" s="7" t="s">
        <v>17</v>
      </c>
    </row>
    <row r="26362" spans="1:5" x14ac:dyDescent="0.25">
      <c r="A26362" s="9">
        <v>43834.041666666664</v>
      </c>
      <c r="B26362" s="7">
        <v>51500.132527719805</v>
      </c>
      <c r="C26362" s="7">
        <v>8112.2140470137692</v>
      </c>
      <c r="D26362" s="7" t="s">
        <v>16</v>
      </c>
      <c r="E26362" s="7" t="s">
        <v>17</v>
      </c>
    </row>
    <row r="26363" spans="1:5" x14ac:dyDescent="0.25">
      <c r="A26363" s="9">
        <v>43834.083333333336</v>
      </c>
      <c r="B26363" s="7">
        <v>51500.002788937833</v>
      </c>
      <c r="C26363" s="7">
        <v>8118.2274965667311</v>
      </c>
      <c r="D26363" s="7" t="s">
        <v>16</v>
      </c>
      <c r="E26363" s="7" t="s">
        <v>17</v>
      </c>
    </row>
    <row r="26364" spans="1:5" x14ac:dyDescent="0.25">
      <c r="A26364" s="9">
        <v>43834.125</v>
      </c>
      <c r="B26364" s="7">
        <v>51500.002252714905</v>
      </c>
      <c r="C26364" s="7">
        <v>8108.4724712360467</v>
      </c>
      <c r="D26364" s="7" t="s">
        <v>16</v>
      </c>
      <c r="E26364" s="7" t="s">
        <v>17</v>
      </c>
    </row>
    <row r="26365" spans="1:5" x14ac:dyDescent="0.25">
      <c r="A26365" s="9">
        <v>43834.166666666664</v>
      </c>
      <c r="B26365" s="7">
        <v>51501.332005985147</v>
      </c>
      <c r="C26365" s="7">
        <v>8114.5424577268577</v>
      </c>
      <c r="D26365" s="7" t="s">
        <v>16</v>
      </c>
      <c r="E26365" s="7" t="s">
        <v>17</v>
      </c>
    </row>
    <row r="26366" spans="1:5" x14ac:dyDescent="0.25">
      <c r="A26366" s="9">
        <v>43834.208333333336</v>
      </c>
      <c r="B26366" s="7">
        <v>51498.703726007887</v>
      </c>
      <c r="C26366" s="7">
        <v>8104.0332983617445</v>
      </c>
      <c r="D26366" s="7">
        <v>12354.718104939515</v>
      </c>
      <c r="E26366" s="7" t="s">
        <v>17</v>
      </c>
    </row>
    <row r="26367" spans="1:5" x14ac:dyDescent="0.25">
      <c r="A26367" s="9">
        <v>43834.25</v>
      </c>
      <c r="B26367" s="7">
        <v>51500.083441590039</v>
      </c>
      <c r="C26367" s="7">
        <v>8113.617481757411</v>
      </c>
      <c r="D26367" s="7">
        <v>12557.533781444326</v>
      </c>
      <c r="E26367" s="7" t="s">
        <v>17</v>
      </c>
    </row>
    <row r="26368" spans="1:5" x14ac:dyDescent="0.25">
      <c r="A26368" s="9">
        <v>43834.291666666664</v>
      </c>
      <c r="B26368" s="7">
        <v>51500.505964614858</v>
      </c>
      <c r="C26368" s="7">
        <v>8098.930942607125</v>
      </c>
      <c r="D26368" s="7">
        <v>13009.669244932631</v>
      </c>
      <c r="E26368" s="7" t="s">
        <v>17</v>
      </c>
    </row>
    <row r="26369" spans="1:5" x14ac:dyDescent="0.25">
      <c r="A26369" s="9">
        <v>43834.333333333336</v>
      </c>
      <c r="B26369" s="7">
        <v>51499.316427899641</v>
      </c>
      <c r="C26369" s="7">
        <v>8111.4327627895245</v>
      </c>
      <c r="D26369" s="7">
        <v>12659.294459404809</v>
      </c>
      <c r="E26369" s="7" t="s">
        <v>17</v>
      </c>
    </row>
    <row r="26370" spans="1:5" x14ac:dyDescent="0.25">
      <c r="A26370" s="9">
        <v>43834.375</v>
      </c>
      <c r="B26370" s="7">
        <v>51500.287390647522</v>
      </c>
      <c r="C26370" s="7">
        <v>8105.0167786501061</v>
      </c>
      <c r="D26370" s="7">
        <v>12928.745883717329</v>
      </c>
      <c r="E26370" s="7" t="s">
        <v>17</v>
      </c>
    </row>
    <row r="26371" spans="1:5" x14ac:dyDescent="0.25">
      <c r="A26371" s="9">
        <v>43834.416666666664</v>
      </c>
      <c r="B26371" s="7">
        <v>51066.039106107295</v>
      </c>
      <c r="C26371" s="7">
        <v>8048.4942010106406</v>
      </c>
      <c r="D26371" s="7">
        <v>12617.508608883987</v>
      </c>
      <c r="E26371" s="7" t="s">
        <v>17</v>
      </c>
    </row>
    <row r="26372" spans="1:5" x14ac:dyDescent="0.25">
      <c r="A26372" s="9">
        <v>43834.458333333336</v>
      </c>
      <c r="B26372" s="7">
        <v>50946.066348989574</v>
      </c>
      <c r="C26372" s="7">
        <v>8015.6966250744044</v>
      </c>
      <c r="D26372" s="7">
        <v>12804.800881086261</v>
      </c>
      <c r="E26372" s="7" t="s">
        <v>17</v>
      </c>
    </row>
    <row r="26373" spans="1:5" x14ac:dyDescent="0.25">
      <c r="A26373" s="9">
        <v>43834.5</v>
      </c>
      <c r="B26373" s="7">
        <v>49790.80897805142</v>
      </c>
      <c r="C26373" s="7">
        <v>7830.8776413400747</v>
      </c>
      <c r="D26373" s="7">
        <v>11809.289474789244</v>
      </c>
      <c r="E26373" s="7" t="s">
        <v>17</v>
      </c>
    </row>
    <row r="26374" spans="1:5" x14ac:dyDescent="0.25">
      <c r="A26374" s="9">
        <v>43834.541666666664</v>
      </c>
      <c r="B26374" s="7">
        <v>50146.724540916948</v>
      </c>
      <c r="C26374" s="7">
        <v>7899.6055611105239</v>
      </c>
      <c r="D26374" s="7">
        <v>12166.297761942973</v>
      </c>
      <c r="E26374" s="7" t="s">
        <v>17</v>
      </c>
    </row>
    <row r="26375" spans="1:5" x14ac:dyDescent="0.25">
      <c r="A26375" s="9">
        <v>43834.583333333336</v>
      </c>
      <c r="B26375" s="7">
        <v>50787.110551933692</v>
      </c>
      <c r="C26375" s="7">
        <v>7993.3204880551757</v>
      </c>
      <c r="D26375" s="7">
        <v>13105.112460181057</v>
      </c>
      <c r="E26375" s="7" t="s">
        <v>17</v>
      </c>
    </row>
    <row r="26376" spans="1:5" x14ac:dyDescent="0.25">
      <c r="A26376" s="9">
        <v>43834.625</v>
      </c>
      <c r="B26376" s="7">
        <v>51005.051591525291</v>
      </c>
      <c r="C26376" s="7">
        <v>8054.4701680947028</v>
      </c>
      <c r="D26376" s="7">
        <v>12171.424501982099</v>
      </c>
      <c r="E26376" s="7" t="s">
        <v>17</v>
      </c>
    </row>
    <row r="26377" spans="1:5" x14ac:dyDescent="0.25">
      <c r="A26377" s="9">
        <v>43834.666666666664</v>
      </c>
      <c r="B26377" s="7">
        <v>51001.564981077827</v>
      </c>
      <c r="C26377" s="7">
        <v>8075.8122887468626</v>
      </c>
      <c r="D26377" s="7">
        <v>12193.35088028443</v>
      </c>
      <c r="E26377" s="7" t="s">
        <v>17</v>
      </c>
    </row>
    <row r="26378" spans="1:5" x14ac:dyDescent="0.25">
      <c r="A26378" s="9">
        <v>43834.708333333336</v>
      </c>
      <c r="B26378" s="7">
        <v>50999.764326268327</v>
      </c>
      <c r="C26378" s="7">
        <v>8076.9630974582833</v>
      </c>
      <c r="D26378" s="7">
        <v>12572.080581344282</v>
      </c>
      <c r="E26378" s="7" t="s">
        <v>17</v>
      </c>
    </row>
    <row r="26379" spans="1:5" x14ac:dyDescent="0.25">
      <c r="A26379" s="9">
        <v>43834.75</v>
      </c>
      <c r="B26379" s="7">
        <v>50997.800051246675</v>
      </c>
      <c r="C26379" s="7">
        <v>8065.7894248337097</v>
      </c>
      <c r="D26379" s="7">
        <v>12153.760439461648</v>
      </c>
      <c r="E26379" s="7" t="s">
        <v>17</v>
      </c>
    </row>
    <row r="26380" spans="1:5" x14ac:dyDescent="0.25">
      <c r="A26380" s="9">
        <v>43834.791666666664</v>
      </c>
      <c r="B26380" s="7">
        <v>50998.281967160641</v>
      </c>
      <c r="C26380" s="7">
        <v>8043.489004338795</v>
      </c>
      <c r="D26380" s="7">
        <v>12803.781618173591</v>
      </c>
      <c r="E26380" s="7" t="s">
        <v>17</v>
      </c>
    </row>
    <row r="26381" spans="1:5" x14ac:dyDescent="0.25">
      <c r="A26381" s="9">
        <v>43834.833333333336</v>
      </c>
      <c r="B26381" s="7">
        <v>50999.564703626413</v>
      </c>
      <c r="C26381" s="7">
        <v>8050.7457482377185</v>
      </c>
      <c r="D26381" s="7">
        <v>13353.286238376892</v>
      </c>
      <c r="E26381" s="7" t="s">
        <v>17</v>
      </c>
    </row>
    <row r="26382" spans="1:5" x14ac:dyDescent="0.25">
      <c r="A26382" s="9">
        <v>43834.875</v>
      </c>
      <c r="B26382" s="7">
        <v>50998.691426114332</v>
      </c>
      <c r="C26382" s="7">
        <v>8045.1640012364096</v>
      </c>
      <c r="D26382" s="7">
        <v>12616.512489479135</v>
      </c>
      <c r="E26382" s="7" t="s">
        <v>17</v>
      </c>
    </row>
    <row r="26383" spans="1:5" x14ac:dyDescent="0.25">
      <c r="A26383" s="9">
        <v>43834.916666666664</v>
      </c>
      <c r="B26383" s="7">
        <v>50998.800950361583</v>
      </c>
      <c r="C26383" s="7">
        <v>8037.9440879390868</v>
      </c>
      <c r="D26383" s="7">
        <v>12991.657734280891</v>
      </c>
      <c r="E26383" s="7" t="s">
        <v>17</v>
      </c>
    </row>
    <row r="26384" spans="1:5" x14ac:dyDescent="0.25">
      <c r="A26384" s="9">
        <v>43834.958333333336</v>
      </c>
      <c r="B26384" s="7">
        <v>50999.491329688477</v>
      </c>
      <c r="C26384" s="7">
        <v>8032.8530366432724</v>
      </c>
      <c r="D26384" s="7">
        <v>12596.898985884152</v>
      </c>
      <c r="E26384" s="7" t="s">
        <v>17</v>
      </c>
    </row>
    <row r="26385" spans="1:5" x14ac:dyDescent="0.25">
      <c r="A26385" s="9">
        <v>43835</v>
      </c>
      <c r="B26385" s="7">
        <v>50998.659416275194</v>
      </c>
      <c r="C26385" s="7">
        <v>8028.8700981357451</v>
      </c>
      <c r="D26385" s="7">
        <v>12721.466583873447</v>
      </c>
      <c r="E26385" s="7" t="s">
        <v>17</v>
      </c>
    </row>
    <row r="26386" spans="1:5" x14ac:dyDescent="0.25">
      <c r="A26386" s="9">
        <v>43835.041666666664</v>
      </c>
      <c r="B26386" s="7">
        <v>50999.972370655036</v>
      </c>
      <c r="C26386" s="7">
        <v>8019.0010974426668</v>
      </c>
      <c r="D26386" s="7">
        <v>12598.766093649458</v>
      </c>
      <c r="E26386" s="7" t="s">
        <v>17</v>
      </c>
    </row>
    <row r="26387" spans="1:5" x14ac:dyDescent="0.25">
      <c r="A26387" s="9">
        <v>43835.083333333336</v>
      </c>
      <c r="B26387" s="7">
        <v>50997.816848140814</v>
      </c>
      <c r="C26387" s="7">
        <v>8011.1760608493232</v>
      </c>
      <c r="D26387" s="7">
        <v>12912.503277328149</v>
      </c>
      <c r="E26387" s="7" t="s">
        <v>17</v>
      </c>
    </row>
    <row r="26388" spans="1:5" x14ac:dyDescent="0.25">
      <c r="A26388" s="9">
        <v>43835.125</v>
      </c>
      <c r="B26388" s="7">
        <v>51002.036030378666</v>
      </c>
      <c r="C26388" s="7">
        <v>8003.2846468861635</v>
      </c>
      <c r="D26388" s="7">
        <v>12530.726064674713</v>
      </c>
      <c r="E26388" s="7" t="s">
        <v>17</v>
      </c>
    </row>
    <row r="26389" spans="1:5" x14ac:dyDescent="0.25">
      <c r="A26389" s="9">
        <v>43835.166666666664</v>
      </c>
      <c r="B26389" s="7">
        <v>51007.127028822826</v>
      </c>
      <c r="C26389" s="7">
        <v>8013.142398758484</v>
      </c>
      <c r="D26389" s="7">
        <v>13003.230250385415</v>
      </c>
      <c r="E26389" s="7" t="s">
        <v>17</v>
      </c>
    </row>
    <row r="26390" spans="1:5" x14ac:dyDescent="0.25">
      <c r="A26390" s="9">
        <v>43835.208333333336</v>
      </c>
      <c r="B26390" s="7">
        <v>50999.615159528381</v>
      </c>
      <c r="C26390" s="7">
        <v>8026.2205325489113</v>
      </c>
      <c r="D26390" s="7">
        <v>12656.657658493534</v>
      </c>
      <c r="E26390" s="7" t="s">
        <v>17</v>
      </c>
    </row>
    <row r="26391" spans="1:5" x14ac:dyDescent="0.25">
      <c r="A26391" s="9">
        <v>43835.25</v>
      </c>
      <c r="B26391" s="7">
        <v>50998.793383369579</v>
      </c>
      <c r="C26391" s="7">
        <v>8035.158411187469</v>
      </c>
      <c r="D26391" s="7">
        <v>12656.060198433519</v>
      </c>
      <c r="E26391" s="7" t="s">
        <v>17</v>
      </c>
    </row>
    <row r="26392" spans="1:5" x14ac:dyDescent="0.25">
      <c r="A26392" s="9">
        <v>43835.291666666664</v>
      </c>
      <c r="B26392" s="7">
        <v>50998.852383988276</v>
      </c>
      <c r="C26392" s="7">
        <v>8030.0943066787813</v>
      </c>
      <c r="D26392" s="7">
        <v>13248.789525345379</v>
      </c>
      <c r="E26392" s="7" t="s">
        <v>17</v>
      </c>
    </row>
    <row r="26393" spans="1:5" x14ac:dyDescent="0.25">
      <c r="A26393" s="9">
        <v>43835.333333333336</v>
      </c>
      <c r="B26393" s="7">
        <v>50998.482511576476</v>
      </c>
      <c r="C26393" s="7">
        <v>8011.1985617680484</v>
      </c>
      <c r="D26393" s="7">
        <v>12319.254707335416</v>
      </c>
      <c r="E26393" s="7" t="s">
        <v>17</v>
      </c>
    </row>
    <row r="26394" spans="1:5" x14ac:dyDescent="0.25">
      <c r="A26394" s="9">
        <v>43835.375</v>
      </c>
      <c r="B26394" s="7">
        <v>50998.555471414824</v>
      </c>
      <c r="C26394" s="7">
        <v>7999.4926593300333</v>
      </c>
      <c r="D26394" s="7">
        <v>12991.489809033994</v>
      </c>
      <c r="E26394" s="7" t="s">
        <v>17</v>
      </c>
    </row>
    <row r="26395" spans="1:5" x14ac:dyDescent="0.25">
      <c r="A26395" s="9">
        <v>43835.416666666664</v>
      </c>
      <c r="B26395" s="7">
        <v>51000.052316087014</v>
      </c>
      <c r="C26395" s="7">
        <v>8001.9454853237949</v>
      </c>
      <c r="D26395" s="7">
        <v>12899.604479139995</v>
      </c>
      <c r="E26395" s="7" t="s">
        <v>17</v>
      </c>
    </row>
    <row r="26396" spans="1:5" x14ac:dyDescent="0.25">
      <c r="A26396" s="9">
        <v>43835.458333333336</v>
      </c>
      <c r="B26396" s="7">
        <v>50999.569524867387</v>
      </c>
      <c r="C26396" s="7">
        <v>8000.8835227223963</v>
      </c>
      <c r="D26396" s="7">
        <v>12904.363168345231</v>
      </c>
      <c r="E26396" s="7" t="s">
        <v>17</v>
      </c>
    </row>
    <row r="26397" spans="1:5" x14ac:dyDescent="0.25">
      <c r="A26397" s="9">
        <v>43835.5</v>
      </c>
      <c r="B26397" s="7">
        <v>50999.368072558762</v>
      </c>
      <c r="C26397" s="7">
        <v>8003.7763994840607</v>
      </c>
      <c r="D26397" s="7">
        <v>12695.628302928753</v>
      </c>
      <c r="E26397" s="7" t="s">
        <v>17</v>
      </c>
    </row>
    <row r="26398" spans="1:5" x14ac:dyDescent="0.25">
      <c r="A26398" s="9">
        <v>43835.541666666664</v>
      </c>
      <c r="B26398" s="7">
        <v>50998.535150044823</v>
      </c>
      <c r="C26398" s="7">
        <v>8010.0435581319689</v>
      </c>
      <c r="D26398" s="7">
        <v>12529.308042380389</v>
      </c>
      <c r="E26398" s="7" t="s">
        <v>17</v>
      </c>
    </row>
    <row r="26399" spans="1:5" x14ac:dyDescent="0.25">
      <c r="A26399" s="9">
        <v>43835.583333333336</v>
      </c>
      <c r="B26399" s="7">
        <v>51001.09547980575</v>
      </c>
      <c r="C26399" s="7">
        <v>7999.3140439736826</v>
      </c>
      <c r="D26399" s="7">
        <v>13172.623440723739</v>
      </c>
      <c r="E26399" s="7" t="s">
        <v>17</v>
      </c>
    </row>
    <row r="26400" spans="1:5" x14ac:dyDescent="0.25">
      <c r="A26400" s="9">
        <v>43835.625</v>
      </c>
      <c r="B26400" s="7">
        <v>50999.52209487652</v>
      </c>
      <c r="C26400" s="7">
        <v>7978.2174568060555</v>
      </c>
      <c r="D26400" s="7">
        <v>12337.487942166232</v>
      </c>
      <c r="E26400" s="7" t="s">
        <v>17</v>
      </c>
    </row>
    <row r="26401" spans="1:5" x14ac:dyDescent="0.25">
      <c r="A26401" s="9">
        <v>43835.666666666664</v>
      </c>
      <c r="B26401" s="7">
        <v>50998.017777615758</v>
      </c>
      <c r="C26401" s="7">
        <v>7998.8890020134913</v>
      </c>
      <c r="D26401" s="7">
        <v>13117.328027376712</v>
      </c>
      <c r="E26401" s="7" t="s">
        <v>17</v>
      </c>
    </row>
    <row r="26402" spans="1:5" x14ac:dyDescent="0.25">
      <c r="A26402" s="9">
        <v>43835.708333333336</v>
      </c>
      <c r="B26402" s="7">
        <v>50758.947399709868</v>
      </c>
      <c r="C26402" s="7">
        <v>7928.137629750885</v>
      </c>
      <c r="D26402" s="7">
        <v>12687.450580545392</v>
      </c>
      <c r="E26402" s="7" t="s">
        <v>17</v>
      </c>
    </row>
    <row r="26403" spans="1:5" x14ac:dyDescent="0.25">
      <c r="A26403" s="9">
        <v>43835.75</v>
      </c>
      <c r="B26403" s="7">
        <v>50000.032148299128</v>
      </c>
      <c r="C26403" s="7">
        <v>7818.4186296054122</v>
      </c>
      <c r="D26403" s="7">
        <v>13015.875480706904</v>
      </c>
      <c r="E26403" s="7" t="s">
        <v>17</v>
      </c>
    </row>
    <row r="26404" spans="1:5" x14ac:dyDescent="0.25">
      <c r="A26404" s="9">
        <v>43835.791666666664</v>
      </c>
      <c r="B26404" s="7">
        <v>50000.789927623831</v>
      </c>
      <c r="C26404" s="7">
        <v>7820.2228969847201</v>
      </c>
      <c r="D26404" s="7">
        <v>13009.635015887674</v>
      </c>
      <c r="E26404" s="7" t="s">
        <v>17</v>
      </c>
    </row>
    <row r="26405" spans="1:5" x14ac:dyDescent="0.25">
      <c r="A26405" s="9">
        <v>43835.833333333336</v>
      </c>
      <c r="B26405" s="7">
        <v>49999.164024632744</v>
      </c>
      <c r="C26405" s="7">
        <v>7827.6194645806163</v>
      </c>
      <c r="D26405" s="7">
        <v>12903.980463588563</v>
      </c>
      <c r="E26405" s="7" t="s">
        <v>17</v>
      </c>
    </row>
    <row r="26406" spans="1:5" x14ac:dyDescent="0.25">
      <c r="A26406" s="9">
        <v>43835.875</v>
      </c>
      <c r="B26406" s="7">
        <v>51008.778565829125</v>
      </c>
      <c r="C26406" s="7">
        <v>7988.0267961401805</v>
      </c>
      <c r="D26406" s="7">
        <v>12821.217702405338</v>
      </c>
      <c r="E26406" s="7" t="s">
        <v>17</v>
      </c>
    </row>
    <row r="26407" spans="1:5" x14ac:dyDescent="0.25">
      <c r="A26407" s="9">
        <v>43835.916666666664</v>
      </c>
      <c r="B26407" s="7">
        <v>51874.497612673913</v>
      </c>
      <c r="C26407" s="7">
        <v>8134.7006514266095</v>
      </c>
      <c r="D26407" s="7">
        <v>13178.011487268695</v>
      </c>
      <c r="E26407" s="7" t="s">
        <v>17</v>
      </c>
    </row>
    <row r="26408" spans="1:5" x14ac:dyDescent="0.25">
      <c r="A26408" s="9">
        <v>43835.958333333336</v>
      </c>
      <c r="B26408" s="7">
        <v>51999.665745109851</v>
      </c>
      <c r="C26408" s="7">
        <v>8143.6195243477487</v>
      </c>
      <c r="D26408" s="7">
        <v>13521.680283913363</v>
      </c>
      <c r="E26408" s="7" t="s">
        <v>17</v>
      </c>
    </row>
    <row r="26409" spans="1:5" x14ac:dyDescent="0.25">
      <c r="A26409" s="9">
        <v>43836</v>
      </c>
      <c r="B26409" s="7">
        <v>52000.400924252674</v>
      </c>
      <c r="C26409" s="7">
        <v>8150.0578035632188</v>
      </c>
      <c r="D26409" s="7">
        <v>12671.505607527171</v>
      </c>
      <c r="E26409" s="7" t="s">
        <v>17</v>
      </c>
    </row>
    <row r="26410" spans="1:5" x14ac:dyDescent="0.25">
      <c r="A26410" s="9">
        <v>43836.041666666664</v>
      </c>
      <c r="B26410" s="7">
        <v>51999.273216803071</v>
      </c>
      <c r="C26410" s="7">
        <v>8155.9313141053626</v>
      </c>
      <c r="D26410" s="7">
        <v>13102.637037175824</v>
      </c>
      <c r="E26410" s="7" t="s">
        <v>17</v>
      </c>
    </row>
    <row r="26411" spans="1:5" x14ac:dyDescent="0.25">
      <c r="A26411" s="9">
        <v>43836.083333333336</v>
      </c>
      <c r="B26411" s="7">
        <v>52103.63196225727</v>
      </c>
      <c r="C26411" s="7">
        <v>8170.7822683982322</v>
      </c>
      <c r="D26411" s="7">
        <v>12930.278967406186</v>
      </c>
      <c r="E26411" s="7" t="s">
        <v>17</v>
      </c>
    </row>
    <row r="26412" spans="1:5" x14ac:dyDescent="0.25">
      <c r="A26412" s="9">
        <v>43836.125</v>
      </c>
      <c r="B26412" s="7">
        <v>52499.247457776764</v>
      </c>
      <c r="C26412" s="7">
        <v>8242.2944648218036</v>
      </c>
      <c r="D26412" s="7">
        <v>12289.800613648664</v>
      </c>
      <c r="E26412" s="7" t="s">
        <v>17</v>
      </c>
    </row>
    <row r="26413" spans="1:5" x14ac:dyDescent="0.25">
      <c r="A26413" s="9">
        <v>43836.166666666664</v>
      </c>
      <c r="B26413" s="7">
        <v>52500.594359352719</v>
      </c>
      <c r="C26413" s="7">
        <v>8238.8314026236167</v>
      </c>
      <c r="D26413" s="7">
        <v>12925.997033123118</v>
      </c>
      <c r="E26413" s="7" t="s">
        <v>17</v>
      </c>
    </row>
    <row r="26414" spans="1:5" x14ac:dyDescent="0.25">
      <c r="A26414" s="9">
        <v>43836.208333333336</v>
      </c>
      <c r="B26414" s="7">
        <v>52438.050813465874</v>
      </c>
      <c r="C26414" s="7">
        <v>8237.6821208826805</v>
      </c>
      <c r="D26414" s="7">
        <v>12459.924661617984</v>
      </c>
      <c r="E26414" s="7" t="s">
        <v>17</v>
      </c>
    </row>
    <row r="26415" spans="1:5" x14ac:dyDescent="0.25">
      <c r="A26415" s="9">
        <v>43836.25</v>
      </c>
      <c r="B26415" s="7">
        <v>51437.750985338091</v>
      </c>
      <c r="C26415" s="7">
        <v>8088.9775742093216</v>
      </c>
      <c r="D26415" s="7">
        <v>12282.621310363456</v>
      </c>
      <c r="E26415" s="7" t="s">
        <v>17</v>
      </c>
    </row>
    <row r="26416" spans="1:5" x14ac:dyDescent="0.25">
      <c r="A26416" s="9">
        <v>43836.291666666664</v>
      </c>
      <c r="B26416" s="7">
        <v>50860.692650762248</v>
      </c>
      <c r="C26416" s="7">
        <v>7991.33367130429</v>
      </c>
      <c r="D26416" s="7">
        <v>12322.737764808915</v>
      </c>
      <c r="E26416" s="7" t="s">
        <v>17</v>
      </c>
    </row>
    <row r="26417" spans="1:5" x14ac:dyDescent="0.25">
      <c r="A26417" s="9">
        <v>43836.333333333336</v>
      </c>
      <c r="B26417" s="7">
        <v>50031.529183724393</v>
      </c>
      <c r="C26417" s="7">
        <v>7841.9611645721734</v>
      </c>
      <c r="D26417" s="7">
        <v>12068.759609612101</v>
      </c>
      <c r="E26417" s="7" t="s">
        <v>17</v>
      </c>
    </row>
    <row r="26418" spans="1:5" x14ac:dyDescent="0.25">
      <c r="A26418" s="9">
        <v>43836.375</v>
      </c>
      <c r="B26418" s="7">
        <v>50003.520023409474</v>
      </c>
      <c r="C26418" s="7">
        <v>7832.8181005692895</v>
      </c>
      <c r="D26418" s="7">
        <v>12366.1319524883</v>
      </c>
      <c r="E26418" s="7" t="s">
        <v>17</v>
      </c>
    </row>
    <row r="26419" spans="1:5" x14ac:dyDescent="0.25">
      <c r="A26419" s="9">
        <v>43836.416666666664</v>
      </c>
      <c r="B26419" s="7">
        <v>49876.138455192551</v>
      </c>
      <c r="C26419" s="7">
        <v>7836.9049777865575</v>
      </c>
      <c r="D26419" s="7">
        <v>11950.743066217137</v>
      </c>
      <c r="E26419" s="7" t="s">
        <v>17</v>
      </c>
    </row>
    <row r="26420" spans="1:5" x14ac:dyDescent="0.25">
      <c r="A26420" s="9">
        <v>43836.458333333336</v>
      </c>
      <c r="B26420" s="7">
        <v>49193.657957616313</v>
      </c>
      <c r="C26420" s="7">
        <v>7721.1660525053376</v>
      </c>
      <c r="D26420" s="7">
        <v>11897.334913134831</v>
      </c>
      <c r="E26420" s="7" t="s">
        <v>17</v>
      </c>
    </row>
    <row r="26421" spans="1:5" x14ac:dyDescent="0.25">
      <c r="A26421" s="9">
        <v>43836.5</v>
      </c>
      <c r="B26421" s="7">
        <v>48998.65018986135</v>
      </c>
      <c r="C26421" s="7">
        <v>7682.4800886223256</v>
      </c>
      <c r="D26421" s="7">
        <v>12189.186688478791</v>
      </c>
      <c r="E26421" s="7" t="s">
        <v>17</v>
      </c>
    </row>
    <row r="26422" spans="1:5" x14ac:dyDescent="0.25">
      <c r="A26422" s="9">
        <v>43836.541666666664</v>
      </c>
      <c r="B26422" s="7">
        <v>49000.833765588715</v>
      </c>
      <c r="C26422" s="7">
        <v>7677.8750313919791</v>
      </c>
      <c r="D26422" s="7">
        <v>11851.123765964372</v>
      </c>
      <c r="E26422" s="7" t="s">
        <v>17</v>
      </c>
    </row>
    <row r="26423" spans="1:5" x14ac:dyDescent="0.25">
      <c r="A26423" s="9">
        <v>43836.583333333336</v>
      </c>
      <c r="B26423" s="7">
        <v>48999.371766779703</v>
      </c>
      <c r="C26423" s="7">
        <v>7675.6605044894341</v>
      </c>
      <c r="D26423" s="7">
        <v>11858.177765492077</v>
      </c>
      <c r="E26423" s="7" t="s">
        <v>17</v>
      </c>
    </row>
    <row r="26424" spans="1:5" x14ac:dyDescent="0.25">
      <c r="A26424" s="9">
        <v>43836.625</v>
      </c>
      <c r="B26424" s="7">
        <v>49000.792072198579</v>
      </c>
      <c r="C26424" s="7">
        <v>7669.1297444520278</v>
      </c>
      <c r="D26424" s="7">
        <v>12307.115059722411</v>
      </c>
      <c r="E26424" s="7" t="s">
        <v>17</v>
      </c>
    </row>
    <row r="26425" spans="1:5" x14ac:dyDescent="0.25">
      <c r="A26425" s="9">
        <v>43836.666666666664</v>
      </c>
      <c r="B26425" s="7">
        <v>48998.751591460481</v>
      </c>
      <c r="C26425" s="7">
        <v>7675.0431863568665</v>
      </c>
      <c r="D26425" s="7">
        <v>11893.464162102866</v>
      </c>
      <c r="E26425" s="7" t="s">
        <v>17</v>
      </c>
    </row>
    <row r="26426" spans="1:5" x14ac:dyDescent="0.25">
      <c r="A26426" s="9">
        <v>43836.708333333336</v>
      </c>
      <c r="B26426" s="7">
        <v>48999.990405347875</v>
      </c>
      <c r="C26426" s="7">
        <v>7680.2155461075126</v>
      </c>
      <c r="D26426" s="7">
        <v>12385.654740880604</v>
      </c>
      <c r="E26426" s="7" t="s">
        <v>17</v>
      </c>
    </row>
    <row r="26427" spans="1:5" x14ac:dyDescent="0.25">
      <c r="A26427" s="9">
        <v>43836.75</v>
      </c>
      <c r="B26427" s="7">
        <v>48999.543183161149</v>
      </c>
      <c r="C26427" s="7">
        <v>7672.7231019326391</v>
      </c>
      <c r="D26427" s="7">
        <v>12165.347261109526</v>
      </c>
      <c r="E26427" s="7" t="s">
        <v>17</v>
      </c>
    </row>
    <row r="26428" spans="1:5" x14ac:dyDescent="0.25">
      <c r="A26428" s="9">
        <v>43836.791666666664</v>
      </c>
      <c r="B26428" s="7">
        <v>49001.165609522854</v>
      </c>
      <c r="C26428" s="7">
        <v>7676.2080591573022</v>
      </c>
      <c r="D26428" s="7">
        <v>12828.398293078893</v>
      </c>
      <c r="E26428" s="7" t="s">
        <v>17</v>
      </c>
    </row>
    <row r="26429" spans="1:5" x14ac:dyDescent="0.25">
      <c r="A26429" s="9">
        <v>43836.833333333336</v>
      </c>
      <c r="B26429" s="7">
        <v>49000.070110034685</v>
      </c>
      <c r="C26429" s="7">
        <v>7677.2510375996635</v>
      </c>
      <c r="D26429" s="7">
        <v>11595.669879864161</v>
      </c>
      <c r="E26429" s="7" t="s">
        <v>17</v>
      </c>
    </row>
    <row r="26430" spans="1:5" x14ac:dyDescent="0.25">
      <c r="A26430" s="9">
        <v>43836.875</v>
      </c>
      <c r="B26430" s="7">
        <v>48998.940607857381</v>
      </c>
      <c r="C26430" s="7">
        <v>7682.2773459526252</v>
      </c>
      <c r="D26430" s="7">
        <v>12417.693535964579</v>
      </c>
      <c r="E26430" s="7" t="s">
        <v>17</v>
      </c>
    </row>
    <row r="26431" spans="1:5" x14ac:dyDescent="0.25">
      <c r="A26431" s="9">
        <v>43836.916666666664</v>
      </c>
      <c r="B26431" s="7">
        <v>49001.390014990197</v>
      </c>
      <c r="C26431" s="7">
        <v>7679.0493070581042</v>
      </c>
      <c r="D26431" s="7">
        <v>12423.814440125245</v>
      </c>
      <c r="E26431" s="7" t="s">
        <v>17</v>
      </c>
    </row>
    <row r="26432" spans="1:5" x14ac:dyDescent="0.25">
      <c r="A26432" s="9">
        <v>43836.958333333336</v>
      </c>
      <c r="B26432" s="7">
        <v>48999.125475788525</v>
      </c>
      <c r="C26432" s="7">
        <v>7685.0123168344635</v>
      </c>
      <c r="D26432" s="7">
        <v>12034.009554795695</v>
      </c>
      <c r="E26432" s="7" t="s">
        <v>17</v>
      </c>
    </row>
    <row r="26433" spans="1:5" x14ac:dyDescent="0.25">
      <c r="A26433" s="9">
        <v>43837</v>
      </c>
      <c r="B26433" s="7">
        <v>49001.326644305082</v>
      </c>
      <c r="C26433" s="7">
        <v>7681.5053577208664</v>
      </c>
      <c r="D26433" s="7">
        <v>12113.410258274134</v>
      </c>
      <c r="E26433" s="7" t="s">
        <v>17</v>
      </c>
    </row>
    <row r="26434" spans="1:5" x14ac:dyDescent="0.25">
      <c r="A26434" s="9">
        <v>43837.041666666664</v>
      </c>
      <c r="B26434" s="7">
        <v>48999.903449035352</v>
      </c>
      <c r="C26434" s="7">
        <v>7686.3978001264768</v>
      </c>
      <c r="D26434" s="7">
        <v>12508.876946924407</v>
      </c>
      <c r="E26434" s="7" t="s">
        <v>17</v>
      </c>
    </row>
    <row r="26435" spans="1:5" x14ac:dyDescent="0.25">
      <c r="A26435" s="9">
        <v>43837.083333333336</v>
      </c>
      <c r="B26435" s="7">
        <v>48999.990250259441</v>
      </c>
      <c r="C26435" s="7">
        <v>7682.5093709192106</v>
      </c>
      <c r="D26435" s="7">
        <v>12061.69382557907</v>
      </c>
      <c r="E26435" s="7" t="s">
        <v>17</v>
      </c>
    </row>
    <row r="26436" spans="1:5" x14ac:dyDescent="0.25">
      <c r="A26436" s="9">
        <v>43837.125</v>
      </c>
      <c r="B26436" s="7">
        <v>49000.408813016271</v>
      </c>
      <c r="C26436" s="7">
        <v>7687.6994877177549</v>
      </c>
      <c r="D26436" s="7">
        <v>12427.465483807127</v>
      </c>
      <c r="E26436" s="7" t="s">
        <v>17</v>
      </c>
    </row>
    <row r="26437" spans="1:5" x14ac:dyDescent="0.25">
      <c r="A26437" s="9">
        <v>43837.166666666664</v>
      </c>
      <c r="B26437" s="7">
        <v>48999.496596249948</v>
      </c>
      <c r="C26437" s="7">
        <v>7683.6871114970108</v>
      </c>
      <c r="D26437" s="7">
        <v>12193.34763507097</v>
      </c>
      <c r="E26437" s="7" t="s">
        <v>17</v>
      </c>
    </row>
    <row r="26438" spans="1:5" x14ac:dyDescent="0.25">
      <c r="A26438" s="9">
        <v>43837.208333333336</v>
      </c>
      <c r="B26438" s="7">
        <v>48999.868475973642</v>
      </c>
      <c r="C26438" s="7">
        <v>7680.0454279962723</v>
      </c>
      <c r="D26438" s="7">
        <v>12259.905227312398</v>
      </c>
      <c r="E26438" s="7" t="s">
        <v>17</v>
      </c>
    </row>
    <row r="26439" spans="1:5" x14ac:dyDescent="0.25">
      <c r="A26439" s="9">
        <v>43837.25</v>
      </c>
      <c r="B26439" s="7">
        <v>49035.516779384023</v>
      </c>
      <c r="C26439" s="7">
        <v>7689.2822744633831</v>
      </c>
      <c r="D26439" s="7">
        <v>12422.643937461438</v>
      </c>
      <c r="E26439" s="7" t="s">
        <v>17</v>
      </c>
    </row>
    <row r="26440" spans="1:5" x14ac:dyDescent="0.25">
      <c r="A26440" s="9">
        <v>43837.291666666664</v>
      </c>
      <c r="B26440" s="7">
        <v>49977.535396721985</v>
      </c>
      <c r="C26440" s="7">
        <v>7845.6209876878074</v>
      </c>
      <c r="D26440" s="7">
        <v>12192.02754362829</v>
      </c>
      <c r="E26440" s="7" t="s">
        <v>17</v>
      </c>
    </row>
    <row r="26441" spans="1:5" x14ac:dyDescent="0.25">
      <c r="A26441" s="9">
        <v>43837.333333333336</v>
      </c>
      <c r="B26441" s="7">
        <v>50452.896056323269</v>
      </c>
      <c r="C26441" s="7">
        <v>7933.1459089220725</v>
      </c>
      <c r="D26441" s="7">
        <v>12649.545118413533</v>
      </c>
      <c r="E26441" s="7" t="s">
        <v>17</v>
      </c>
    </row>
    <row r="26442" spans="1:5" x14ac:dyDescent="0.25">
      <c r="A26442" s="9">
        <v>43837.375</v>
      </c>
      <c r="B26442" s="7">
        <v>50500.156804073951</v>
      </c>
      <c r="C26442" s="7">
        <v>7938.9010441615592</v>
      </c>
      <c r="D26442" s="7">
        <v>12262.726555011883</v>
      </c>
      <c r="E26442" s="7" t="s">
        <v>17</v>
      </c>
    </row>
    <row r="26443" spans="1:5" x14ac:dyDescent="0.25">
      <c r="A26443" s="9">
        <v>43837.416666666664</v>
      </c>
      <c r="B26443" s="7">
        <v>50620.608315587735</v>
      </c>
      <c r="C26443" s="7">
        <v>7945.2401527625434</v>
      </c>
      <c r="D26443" s="7">
        <v>12564.954869177489</v>
      </c>
      <c r="E26443" s="7" t="s">
        <v>17</v>
      </c>
    </row>
    <row r="26444" spans="1:5" x14ac:dyDescent="0.25">
      <c r="A26444" s="9">
        <v>43837.458333333336</v>
      </c>
      <c r="B26444" s="7">
        <v>51952.431082949734</v>
      </c>
      <c r="C26444" s="7">
        <v>8173.4472020033263</v>
      </c>
      <c r="D26444" s="7">
        <v>12439.859518628555</v>
      </c>
      <c r="E26444" s="7" t="s">
        <v>17</v>
      </c>
    </row>
    <row r="26445" spans="1:5" x14ac:dyDescent="0.25">
      <c r="A26445" s="9">
        <v>43837.5</v>
      </c>
      <c r="B26445" s="7">
        <v>51999.413148868982</v>
      </c>
      <c r="C26445" s="7">
        <v>8188.2768353981855</v>
      </c>
      <c r="D26445" s="7">
        <v>12442.575737899111</v>
      </c>
      <c r="E26445" s="7" t="s">
        <v>17</v>
      </c>
    </row>
    <row r="26446" spans="1:5" x14ac:dyDescent="0.25">
      <c r="A26446" s="9">
        <v>43837.541666666664</v>
      </c>
      <c r="B26446" s="7">
        <v>51999.800790985457</v>
      </c>
      <c r="C26446" s="7">
        <v>8190.9950709696532</v>
      </c>
      <c r="D26446" s="7">
        <v>12442.086646880405</v>
      </c>
      <c r="E26446" s="7" t="s">
        <v>17</v>
      </c>
    </row>
    <row r="26447" spans="1:5" x14ac:dyDescent="0.25">
      <c r="A26447" s="9">
        <v>43837.583333333336</v>
      </c>
      <c r="B26447" s="7">
        <v>51999.655385412429</v>
      </c>
      <c r="C26447" s="7">
        <v>8159.9535549039792</v>
      </c>
      <c r="D26447" s="7">
        <v>12669.986187923756</v>
      </c>
      <c r="E26447" s="7" t="s">
        <v>17</v>
      </c>
    </row>
    <row r="26448" spans="1:5" x14ac:dyDescent="0.25">
      <c r="A26448" s="9">
        <v>43837.625</v>
      </c>
      <c r="B26448" s="7">
        <v>51999.78315279723</v>
      </c>
      <c r="C26448" s="7">
        <v>8198.3137850824241</v>
      </c>
      <c r="D26448" s="7">
        <v>12315.229724056457</v>
      </c>
      <c r="E26448" s="7" t="s">
        <v>17</v>
      </c>
    </row>
    <row r="26449" spans="1:5" x14ac:dyDescent="0.25">
      <c r="A26449" s="9">
        <v>43837.666666666664</v>
      </c>
      <c r="B26449" s="7">
        <v>51924.101872747509</v>
      </c>
      <c r="C26449" s="7">
        <v>8164.0664230470484</v>
      </c>
      <c r="D26449" s="7">
        <v>12378.406935415342</v>
      </c>
      <c r="E26449" s="7" t="s">
        <v>17</v>
      </c>
    </row>
    <row r="26450" spans="1:5" x14ac:dyDescent="0.25">
      <c r="A26450" s="9">
        <v>43837.708333333336</v>
      </c>
      <c r="B26450" s="7">
        <v>50834.983079356156</v>
      </c>
      <c r="C26450" s="7">
        <v>7996.5972081231612</v>
      </c>
      <c r="D26450" s="7">
        <v>12484.866181159676</v>
      </c>
      <c r="E26450" s="7" t="s">
        <v>17</v>
      </c>
    </row>
    <row r="26451" spans="1:5" x14ac:dyDescent="0.25">
      <c r="A26451" s="9">
        <v>43837.75</v>
      </c>
      <c r="B26451" s="7">
        <v>50499.542819666567</v>
      </c>
      <c r="C26451" s="7">
        <v>7938.1686018448754</v>
      </c>
      <c r="D26451" s="7">
        <v>12030.158784053236</v>
      </c>
      <c r="E26451" s="7" t="s">
        <v>17</v>
      </c>
    </row>
    <row r="26452" spans="1:5" x14ac:dyDescent="0.25">
      <c r="A26452" s="9">
        <v>43837.791666666664</v>
      </c>
      <c r="B26452" s="7">
        <v>50279.070048612935</v>
      </c>
      <c r="C26452" s="7">
        <v>7913.1765110108718</v>
      </c>
      <c r="D26452" s="7">
        <v>12527.079546115852</v>
      </c>
      <c r="E26452" s="7" t="s">
        <v>17</v>
      </c>
    </row>
    <row r="26453" spans="1:5" x14ac:dyDescent="0.25">
      <c r="A26453" s="9">
        <v>43837.833333333336</v>
      </c>
      <c r="B26453" s="7">
        <v>49999.383883434806</v>
      </c>
      <c r="C26453" s="7">
        <v>7855.1713341211753</v>
      </c>
      <c r="D26453" s="7">
        <v>11643.485810992815</v>
      </c>
      <c r="E26453" s="7" t="s">
        <v>17</v>
      </c>
    </row>
    <row r="26454" spans="1:5" x14ac:dyDescent="0.25">
      <c r="A26454" s="9">
        <v>43837.875</v>
      </c>
      <c r="B26454" s="7">
        <v>50001.500764539334</v>
      </c>
      <c r="C26454" s="7">
        <v>7836.0672200557638</v>
      </c>
      <c r="D26454" s="7">
        <v>12729.779536074739</v>
      </c>
      <c r="E26454" s="7" t="s">
        <v>17</v>
      </c>
    </row>
    <row r="26455" spans="1:5" x14ac:dyDescent="0.25">
      <c r="A26455" s="9">
        <v>43837.916666666664</v>
      </c>
      <c r="B26455" s="7">
        <v>49999.619807071358</v>
      </c>
      <c r="C26455" s="7">
        <v>7866.6888552144483</v>
      </c>
      <c r="D26455" s="7">
        <v>12409.51367770158</v>
      </c>
      <c r="E26455" s="7" t="s">
        <v>17</v>
      </c>
    </row>
    <row r="26456" spans="1:5" x14ac:dyDescent="0.25">
      <c r="A26456" s="9">
        <v>43837.958333333336</v>
      </c>
      <c r="B26456" s="7">
        <v>50000.192378644409</v>
      </c>
      <c r="C26456" s="7">
        <v>7849.6659494805799</v>
      </c>
      <c r="D26456" s="7">
        <v>12046.87539361332</v>
      </c>
      <c r="E26456" s="7" t="s">
        <v>17</v>
      </c>
    </row>
    <row r="26457" spans="1:5" x14ac:dyDescent="0.25">
      <c r="A26457" s="9">
        <v>43838</v>
      </c>
      <c r="B26457" s="7">
        <v>50000.813348142416</v>
      </c>
      <c r="C26457" s="7">
        <v>7844.9935832617848</v>
      </c>
      <c r="D26457" s="7">
        <v>12116.418487620065</v>
      </c>
      <c r="E26457" s="7" t="s">
        <v>17</v>
      </c>
    </row>
    <row r="26458" spans="1:5" x14ac:dyDescent="0.25">
      <c r="A26458" s="9">
        <v>43838.041666666664</v>
      </c>
      <c r="B26458" s="7">
        <v>49999.136286569861</v>
      </c>
      <c r="C26458" s="7">
        <v>7850.0016141395381</v>
      </c>
      <c r="D26458" s="7">
        <v>12196.254184210429</v>
      </c>
      <c r="E26458" s="7" t="s">
        <v>17</v>
      </c>
    </row>
    <row r="26459" spans="1:5" x14ac:dyDescent="0.25">
      <c r="A26459" s="9">
        <v>43838.083333333336</v>
      </c>
      <c r="B26459" s="7">
        <v>49999.334546058395</v>
      </c>
      <c r="C26459" s="7">
        <v>7857.2564172276161</v>
      </c>
      <c r="D26459" s="7">
        <v>12793.736829393592</v>
      </c>
      <c r="E26459" s="7" t="s">
        <v>17</v>
      </c>
    </row>
    <row r="26460" spans="1:5" x14ac:dyDescent="0.25">
      <c r="A26460" s="9">
        <v>43838.125</v>
      </c>
      <c r="B26460" s="7">
        <v>50000.620757795252</v>
      </c>
      <c r="C26460" s="7">
        <v>7851.7913085007849</v>
      </c>
      <c r="D26460" s="7">
        <v>11915.26383003606</v>
      </c>
      <c r="E26460" s="7" t="s">
        <v>17</v>
      </c>
    </row>
    <row r="26461" spans="1:5" x14ac:dyDescent="0.25">
      <c r="A26461" s="9">
        <v>43838.166666666664</v>
      </c>
      <c r="B26461" s="7">
        <v>50000.488315845541</v>
      </c>
      <c r="C26461" s="7">
        <v>7852.3217357872918</v>
      </c>
      <c r="D26461" s="7">
        <v>12454.532179182912</v>
      </c>
      <c r="E26461" s="7" t="s">
        <v>17</v>
      </c>
    </row>
    <row r="26462" spans="1:5" x14ac:dyDescent="0.25">
      <c r="A26462" s="9">
        <v>43838.208333333336</v>
      </c>
      <c r="B26462" s="7">
        <v>49999.477529082869</v>
      </c>
      <c r="C26462" s="7">
        <v>7855.846319970793</v>
      </c>
      <c r="D26462" s="7">
        <v>12196.933072005704</v>
      </c>
      <c r="E26462" s="7" t="s">
        <v>17</v>
      </c>
    </row>
    <row r="26463" spans="1:5" x14ac:dyDescent="0.25">
      <c r="A26463" s="9">
        <v>43838.25</v>
      </c>
      <c r="B26463" s="7">
        <v>49999.63886124915</v>
      </c>
      <c r="C26463" s="7">
        <v>7863.5569764157799</v>
      </c>
      <c r="D26463" s="7">
        <v>12477.768194234381</v>
      </c>
      <c r="E26463" s="7" t="s">
        <v>17</v>
      </c>
    </row>
    <row r="26464" spans="1:5" x14ac:dyDescent="0.25">
      <c r="A26464" s="9">
        <v>43838.291666666664</v>
      </c>
      <c r="B26464" s="7">
        <v>50000.346587599146</v>
      </c>
      <c r="C26464" s="7">
        <v>7842.4309744540105</v>
      </c>
      <c r="D26464" s="7">
        <v>12097.485227595853</v>
      </c>
      <c r="E26464" s="7" t="s">
        <v>17</v>
      </c>
    </row>
    <row r="26465" spans="1:5" x14ac:dyDescent="0.25">
      <c r="A26465" s="9">
        <v>43838.333333333336</v>
      </c>
      <c r="B26465" s="7">
        <v>50000.883197235155</v>
      </c>
      <c r="C26465" s="7">
        <v>7851.4072528726774</v>
      </c>
      <c r="D26465" s="7">
        <v>12483.892189826087</v>
      </c>
      <c r="E26465" s="7" t="s">
        <v>17</v>
      </c>
    </row>
    <row r="26466" spans="1:5" x14ac:dyDescent="0.25">
      <c r="A26466" s="9">
        <v>43838.375</v>
      </c>
      <c r="B26466" s="7">
        <v>50101.73407172961</v>
      </c>
      <c r="C26466" s="7">
        <v>7876.5423621710434</v>
      </c>
      <c r="D26466" s="7">
        <v>12286.045254167922</v>
      </c>
      <c r="E26466" s="7" t="s">
        <v>17</v>
      </c>
    </row>
    <row r="26467" spans="1:5" x14ac:dyDescent="0.25">
      <c r="A26467" s="9">
        <v>43838.416666666664</v>
      </c>
      <c r="B26467" s="7">
        <v>50500.495386298004</v>
      </c>
      <c r="C26467" s="7">
        <v>7938.2185793098924</v>
      </c>
      <c r="D26467" s="7">
        <v>12582.562538357226</v>
      </c>
      <c r="E26467" s="7" t="s">
        <v>17</v>
      </c>
    </row>
    <row r="26468" spans="1:5" x14ac:dyDescent="0.25">
      <c r="A26468" s="9">
        <v>43838.458333333336</v>
      </c>
      <c r="B26468" s="7">
        <v>50841.600464466494</v>
      </c>
      <c r="C26468" s="7">
        <v>8003.1549031295281</v>
      </c>
      <c r="D26468" s="7">
        <v>12217.745213965773</v>
      </c>
      <c r="E26468" s="7" t="s">
        <v>17</v>
      </c>
    </row>
    <row r="26469" spans="1:5" x14ac:dyDescent="0.25">
      <c r="A26469" s="9">
        <v>43838.5</v>
      </c>
      <c r="B26469" s="7">
        <v>51499.261340293204</v>
      </c>
      <c r="C26469" s="7">
        <v>8109.5769084592848</v>
      </c>
      <c r="D26469" s="7">
        <v>12712.804045506718</v>
      </c>
      <c r="E26469" s="7" t="s">
        <v>17</v>
      </c>
    </row>
    <row r="26470" spans="1:5" x14ac:dyDescent="0.25">
      <c r="A26470" s="9">
        <v>43838.541666666664</v>
      </c>
      <c r="B26470" s="7">
        <v>51842.157205473231</v>
      </c>
      <c r="C26470" s="7">
        <v>8168.8427560724458</v>
      </c>
      <c r="D26470" s="7">
        <v>12632.318319367942</v>
      </c>
      <c r="E26470" s="7" t="s">
        <v>17</v>
      </c>
    </row>
    <row r="26471" spans="1:5" x14ac:dyDescent="0.25">
      <c r="A26471" s="9">
        <v>43838.583333333336</v>
      </c>
      <c r="B26471" s="7">
        <v>52000.145087570381</v>
      </c>
      <c r="C26471" s="7">
        <v>8190.4930726229813</v>
      </c>
      <c r="D26471" s="7">
        <v>12695.510685561128</v>
      </c>
      <c r="E26471" s="7" t="s">
        <v>17</v>
      </c>
    </row>
    <row r="26472" spans="1:5" x14ac:dyDescent="0.25">
      <c r="A26472" s="9">
        <v>43838.625</v>
      </c>
      <c r="B26472" s="7">
        <v>51999.595408646899</v>
      </c>
      <c r="C26472" s="7">
        <v>8185.6295139977328</v>
      </c>
      <c r="D26472" s="7">
        <v>12480.51895613238</v>
      </c>
      <c r="E26472" s="7" t="s">
        <v>17</v>
      </c>
    </row>
    <row r="26473" spans="1:5" x14ac:dyDescent="0.25">
      <c r="A26473" s="9">
        <v>43838.666666666664</v>
      </c>
      <c r="B26473" s="7">
        <v>52473.173256541872</v>
      </c>
      <c r="C26473" s="7">
        <v>8279.8106489574857</v>
      </c>
      <c r="D26473" s="7">
        <v>12987.974794157923</v>
      </c>
      <c r="E26473" s="7" t="s">
        <v>17</v>
      </c>
    </row>
    <row r="26474" spans="1:5" x14ac:dyDescent="0.25">
      <c r="A26474" s="9">
        <v>43838.708333333336</v>
      </c>
      <c r="B26474" s="7">
        <v>52825.467751399476</v>
      </c>
      <c r="C26474" s="7">
        <v>8327.2283003112352</v>
      </c>
      <c r="D26474" s="7">
        <v>12613.285373898651</v>
      </c>
      <c r="E26474" s="7" t="s">
        <v>17</v>
      </c>
    </row>
    <row r="26475" spans="1:5" x14ac:dyDescent="0.25">
      <c r="A26475" s="9">
        <v>43838.75</v>
      </c>
      <c r="B26475" s="7">
        <v>53231.806245829524</v>
      </c>
      <c r="C26475" s="7">
        <v>8394.7630599142394</v>
      </c>
      <c r="D26475" s="7">
        <v>13139.524108362873</v>
      </c>
      <c r="E26475" s="7" t="s">
        <v>17</v>
      </c>
    </row>
    <row r="26476" spans="1:5" x14ac:dyDescent="0.25">
      <c r="A26476" s="9">
        <v>43838.791666666664</v>
      </c>
      <c r="B26476" s="7">
        <v>54000.244308448811</v>
      </c>
      <c r="C26476" s="7">
        <v>8548.02833046257</v>
      </c>
      <c r="D26476" s="7">
        <v>12947.300704772666</v>
      </c>
      <c r="E26476" s="7" t="s">
        <v>17</v>
      </c>
    </row>
    <row r="26477" spans="1:5" x14ac:dyDescent="0.25">
      <c r="A26477" s="9">
        <v>43838.833333333336</v>
      </c>
      <c r="B26477" s="7">
        <v>54149.959417132275</v>
      </c>
      <c r="C26477" s="7">
        <v>8574.0021764451649</v>
      </c>
      <c r="D26477" s="7">
        <v>12460.336851142798</v>
      </c>
      <c r="E26477" s="7" t="s">
        <v>17</v>
      </c>
    </row>
    <row r="26478" spans="1:5" x14ac:dyDescent="0.25">
      <c r="A26478" s="9">
        <v>43838.875</v>
      </c>
      <c r="B26478" s="7">
        <v>54498.693368368527</v>
      </c>
      <c r="C26478" s="7">
        <v>8641.50745283781</v>
      </c>
      <c r="D26478" s="7">
        <v>12281.091963795798</v>
      </c>
      <c r="E26478" s="7" t="s">
        <v>17</v>
      </c>
    </row>
    <row r="26479" spans="1:5" x14ac:dyDescent="0.25">
      <c r="A26479" s="9">
        <v>43838.916666666664</v>
      </c>
      <c r="B26479" s="7">
        <v>54500.802823742139</v>
      </c>
      <c r="C26479" s="7">
        <v>8637.3337727186481</v>
      </c>
      <c r="D26479" s="7">
        <v>12374.939945356409</v>
      </c>
      <c r="E26479" s="7" t="s">
        <v>17</v>
      </c>
    </row>
    <row r="26480" spans="1:5" x14ac:dyDescent="0.25">
      <c r="A26480" s="9">
        <v>43838.958333333336</v>
      </c>
      <c r="B26480" s="7">
        <v>54465.71837798231</v>
      </c>
      <c r="C26480" s="7">
        <v>8653.6756652432978</v>
      </c>
      <c r="D26480" s="7">
        <v>12528.080710394976</v>
      </c>
      <c r="E26480" s="7" t="s">
        <v>17</v>
      </c>
    </row>
    <row r="26481" spans="1:5" x14ac:dyDescent="0.25">
      <c r="A26481" s="9">
        <v>43839</v>
      </c>
      <c r="B26481" s="7">
        <v>53320.528701871328</v>
      </c>
      <c r="C26481" s="7">
        <v>8436.3607702529953</v>
      </c>
      <c r="D26481" s="7">
        <v>12353.8581026273</v>
      </c>
      <c r="E26481" s="7" t="s">
        <v>17</v>
      </c>
    </row>
    <row r="26482" spans="1:5" x14ac:dyDescent="0.25">
      <c r="A26482" s="9">
        <v>43839.041666666664</v>
      </c>
      <c r="B26482" s="7">
        <v>53001.301969917025</v>
      </c>
      <c r="C26482" s="7">
        <v>8365.489219812087</v>
      </c>
      <c r="D26482" s="7">
        <v>12541.517056467503</v>
      </c>
      <c r="E26482" s="7" t="s">
        <v>17</v>
      </c>
    </row>
    <row r="26483" spans="1:5" x14ac:dyDescent="0.25">
      <c r="A26483" s="9">
        <v>43839.083333333336</v>
      </c>
      <c r="B26483" s="7">
        <v>52999.692671054145</v>
      </c>
      <c r="C26483" s="7">
        <v>8376.533359608984</v>
      </c>
      <c r="D26483" s="7">
        <v>12542.078737168922</v>
      </c>
      <c r="E26483" s="7" t="s">
        <v>17</v>
      </c>
    </row>
    <row r="26484" spans="1:5" x14ac:dyDescent="0.25">
      <c r="A26484" s="9">
        <v>43839.125</v>
      </c>
      <c r="B26484" s="7">
        <v>53000.786186448844</v>
      </c>
      <c r="C26484" s="7">
        <v>8368.140745154873</v>
      </c>
      <c r="D26484" s="7">
        <v>12147.710644737419</v>
      </c>
      <c r="E26484" s="7" t="s">
        <v>17</v>
      </c>
    </row>
    <row r="26485" spans="1:5" x14ac:dyDescent="0.25">
      <c r="A26485" s="9">
        <v>43839.166666666664</v>
      </c>
      <c r="B26485" s="7">
        <v>53000.315235541406</v>
      </c>
      <c r="C26485" s="7">
        <v>8370.9370126026279</v>
      </c>
      <c r="D26485" s="7">
        <v>12612.13514978774</v>
      </c>
      <c r="E26485" s="7" t="s">
        <v>17</v>
      </c>
    </row>
    <row r="26486" spans="1:5" x14ac:dyDescent="0.25">
      <c r="A26486" s="9">
        <v>43839.208333333336</v>
      </c>
      <c r="B26486" s="7">
        <v>52999.165102645973</v>
      </c>
      <c r="C26486" s="7">
        <v>8388.944142554983</v>
      </c>
      <c r="D26486" s="7">
        <v>12107.483454921168</v>
      </c>
      <c r="E26486" s="7" t="s">
        <v>17</v>
      </c>
    </row>
    <row r="26487" spans="1:5" x14ac:dyDescent="0.25">
      <c r="A26487" s="9">
        <v>43839.25</v>
      </c>
      <c r="B26487" s="7">
        <v>53000.358944900407</v>
      </c>
      <c r="C26487" s="7">
        <v>8361.3040891521432</v>
      </c>
      <c r="D26487" s="7">
        <v>12106.845414379795</v>
      </c>
      <c r="E26487" s="7" t="s">
        <v>17</v>
      </c>
    </row>
    <row r="26488" spans="1:5" x14ac:dyDescent="0.25">
      <c r="A26488" s="9">
        <v>43839.291666666664</v>
      </c>
      <c r="B26488" s="7">
        <v>53000.52162745627</v>
      </c>
      <c r="C26488" s="7">
        <v>8376.4303875587175</v>
      </c>
      <c r="D26488" s="7">
        <v>12499.828251312321</v>
      </c>
      <c r="E26488" s="7" t="s">
        <v>17</v>
      </c>
    </row>
    <row r="26489" spans="1:5" x14ac:dyDescent="0.25">
      <c r="A26489" s="9">
        <v>43839.333333333336</v>
      </c>
      <c r="B26489" s="7">
        <v>52999.813088980365</v>
      </c>
      <c r="C26489" s="7">
        <v>8396.7649200311571</v>
      </c>
      <c r="D26489" s="7">
        <v>12487.927094417792</v>
      </c>
      <c r="E26489" s="7" t="s">
        <v>17</v>
      </c>
    </row>
    <row r="26490" spans="1:5" x14ac:dyDescent="0.25">
      <c r="A26490" s="9">
        <v>43839.375</v>
      </c>
      <c r="B26490" s="7">
        <v>53000.394757028378</v>
      </c>
      <c r="C26490" s="7">
        <v>8384.837337780662</v>
      </c>
      <c r="D26490" s="7">
        <v>12509.087084416056</v>
      </c>
      <c r="E26490" s="7" t="s">
        <v>17</v>
      </c>
    </row>
    <row r="26491" spans="1:5" x14ac:dyDescent="0.25">
      <c r="A26491" s="9">
        <v>43839.416666666664</v>
      </c>
      <c r="B26491" s="7">
        <v>52999.58973336513</v>
      </c>
      <c r="C26491" s="7">
        <v>8400.3103948843564</v>
      </c>
      <c r="D26491" s="7">
        <v>12215.290726412964</v>
      </c>
      <c r="E26491" s="7" t="s">
        <v>17</v>
      </c>
    </row>
    <row r="26492" spans="1:5" x14ac:dyDescent="0.25">
      <c r="A26492" s="9">
        <v>43839.458333333336</v>
      </c>
      <c r="B26492" s="7">
        <v>53001.496102778809</v>
      </c>
      <c r="C26492" s="7">
        <v>8398.7822801568109</v>
      </c>
      <c r="D26492" s="7">
        <v>12533.039297716015</v>
      </c>
      <c r="E26492" s="7" t="s">
        <v>17</v>
      </c>
    </row>
    <row r="26493" spans="1:5" x14ac:dyDescent="0.25">
      <c r="A26493" s="9">
        <v>43839.5</v>
      </c>
      <c r="B26493" s="7">
        <v>53007.516448649803</v>
      </c>
      <c r="C26493" s="7">
        <v>8419.3236216412406</v>
      </c>
      <c r="D26493" s="7">
        <v>12307.15582141509</v>
      </c>
      <c r="E26493" s="7" t="s">
        <v>17</v>
      </c>
    </row>
    <row r="26494" spans="1:5" x14ac:dyDescent="0.25">
      <c r="A26494" s="9">
        <v>43839.541666666664</v>
      </c>
      <c r="B26494" s="7">
        <v>53000.98223252649</v>
      </c>
      <c r="C26494" s="7">
        <v>8422.3540602817993</v>
      </c>
      <c r="D26494" s="7">
        <v>12414.291846871884</v>
      </c>
      <c r="E26494" s="7" t="s">
        <v>17</v>
      </c>
    </row>
    <row r="26495" spans="1:5" x14ac:dyDescent="0.25">
      <c r="A26495" s="9">
        <v>43839.583333333336</v>
      </c>
      <c r="B26495" s="7">
        <v>53468.336715247919</v>
      </c>
      <c r="C26495" s="7">
        <v>8499.4663850963734</v>
      </c>
      <c r="D26495" s="7">
        <v>12217.264066297592</v>
      </c>
      <c r="E26495" s="7" t="s">
        <v>17</v>
      </c>
    </row>
    <row r="26496" spans="1:5" x14ac:dyDescent="0.25">
      <c r="A26496" s="9">
        <v>43839.625</v>
      </c>
      <c r="B26496" s="7">
        <v>53644.456961734781</v>
      </c>
      <c r="C26496" s="7">
        <v>8511.1490602827344</v>
      </c>
      <c r="D26496" s="7">
        <v>12606.059385012477</v>
      </c>
      <c r="E26496" s="7" t="s">
        <v>17</v>
      </c>
    </row>
    <row r="26497" spans="1:5" x14ac:dyDescent="0.25">
      <c r="A26497" s="9">
        <v>43839.666666666664</v>
      </c>
      <c r="B26497" s="7">
        <v>53999.698168833733</v>
      </c>
      <c r="C26497" s="7">
        <v>8567.298292254327</v>
      </c>
      <c r="D26497" s="7">
        <v>12277.266265503164</v>
      </c>
      <c r="E26497" s="7" t="s">
        <v>17</v>
      </c>
    </row>
    <row r="26498" spans="1:5" x14ac:dyDescent="0.25">
      <c r="A26498" s="9">
        <v>43839.708333333336</v>
      </c>
      <c r="B26498" s="7">
        <v>53999.326789137252</v>
      </c>
      <c r="C26498" s="7">
        <v>8542.1425009878822</v>
      </c>
      <c r="D26498" s="7">
        <v>12651.298013421483</v>
      </c>
      <c r="E26498" s="7" t="s">
        <v>17</v>
      </c>
    </row>
    <row r="26499" spans="1:5" x14ac:dyDescent="0.25">
      <c r="A26499" s="9">
        <v>43839.75</v>
      </c>
      <c r="B26499" s="7">
        <v>53999.823851103414</v>
      </c>
      <c r="C26499" s="7">
        <v>8561.7643809421352</v>
      </c>
      <c r="D26499" s="7">
        <v>12278.60312411226</v>
      </c>
      <c r="E26499" s="7" t="s">
        <v>17</v>
      </c>
    </row>
    <row r="26500" spans="1:5" x14ac:dyDescent="0.25">
      <c r="A26500" s="9">
        <v>43839.791666666664</v>
      </c>
      <c r="B26500" s="7">
        <v>53999.305506385565</v>
      </c>
      <c r="C26500" s="7">
        <v>8544.758676585272</v>
      </c>
      <c r="D26500" s="7">
        <v>12719.791747989417</v>
      </c>
      <c r="E26500" s="7" t="s">
        <v>17</v>
      </c>
    </row>
    <row r="26501" spans="1:5" x14ac:dyDescent="0.25">
      <c r="A26501" s="9">
        <v>43839.833333333336</v>
      </c>
      <c r="B26501" s="7">
        <v>53999.878318211537</v>
      </c>
      <c r="C26501" s="7">
        <v>8545.1697004391754</v>
      </c>
      <c r="D26501" s="7">
        <v>12313.714767770809</v>
      </c>
      <c r="E26501" s="7" t="s">
        <v>17</v>
      </c>
    </row>
    <row r="26502" spans="1:5" x14ac:dyDescent="0.25">
      <c r="A26502" s="9">
        <v>43839.875</v>
      </c>
      <c r="B26502" s="7">
        <v>53999.33758542368</v>
      </c>
      <c r="C26502" s="7">
        <v>8534.6788423047692</v>
      </c>
      <c r="D26502" s="7">
        <v>12588.430120516914</v>
      </c>
      <c r="E26502" s="7" t="s">
        <v>17</v>
      </c>
    </row>
    <row r="26503" spans="1:5" x14ac:dyDescent="0.25">
      <c r="A26503" s="9">
        <v>43839.916666666664</v>
      </c>
      <c r="B26503" s="7">
        <v>54000.359246159154</v>
      </c>
      <c r="C26503" s="7">
        <v>8537.080113518663</v>
      </c>
      <c r="D26503" s="7">
        <v>12244.992418508316</v>
      </c>
      <c r="E26503" s="7" t="s">
        <v>17</v>
      </c>
    </row>
    <row r="26504" spans="1:5" x14ac:dyDescent="0.25">
      <c r="A26504" s="9">
        <v>43839.958333333336</v>
      </c>
      <c r="B26504" s="7">
        <v>54000.373092192844</v>
      </c>
      <c r="C26504" s="7">
        <v>8536.5637380162898</v>
      </c>
      <c r="D26504" s="7">
        <v>12617.732828801709</v>
      </c>
      <c r="E26504" s="7" t="s">
        <v>17</v>
      </c>
    </row>
    <row r="26505" spans="1:5" x14ac:dyDescent="0.25">
      <c r="A26505" s="9">
        <v>43840</v>
      </c>
      <c r="B26505" s="7">
        <v>54000.413377229474</v>
      </c>
      <c r="C26505" s="7">
        <v>8515.6937574145686</v>
      </c>
      <c r="D26505" s="7">
        <v>12250.417904099473</v>
      </c>
      <c r="E26505" s="7" t="s">
        <v>17</v>
      </c>
    </row>
    <row r="26506" spans="1:5" x14ac:dyDescent="0.25">
      <c r="A26506" s="9">
        <v>43840.041666666664</v>
      </c>
      <c r="B26506" s="7">
        <v>54062.07492878574</v>
      </c>
      <c r="C26506" s="7">
        <v>8529.8611763529534</v>
      </c>
      <c r="D26506" s="7">
        <v>12580.190280721839</v>
      </c>
      <c r="E26506" s="7" t="s">
        <v>17</v>
      </c>
    </row>
    <row r="26507" spans="1:5" x14ac:dyDescent="0.25">
      <c r="A26507" s="9">
        <v>43840.083333333336</v>
      </c>
      <c r="B26507" s="7">
        <v>54501.4240406381</v>
      </c>
      <c r="C26507" s="7">
        <v>8605.5052076618158</v>
      </c>
      <c r="D26507" s="7">
        <v>12291.936551224542</v>
      </c>
      <c r="E26507" s="7" t="s">
        <v>17</v>
      </c>
    </row>
    <row r="26508" spans="1:5" x14ac:dyDescent="0.25">
      <c r="A26508" s="9">
        <v>43840.125</v>
      </c>
      <c r="B26508" s="7">
        <v>54497.650601369649</v>
      </c>
      <c r="C26508" s="7">
        <v>8617.8591210155755</v>
      </c>
      <c r="D26508" s="7">
        <v>12721.950190322914</v>
      </c>
      <c r="E26508" s="7" t="s">
        <v>17</v>
      </c>
    </row>
    <row r="26509" spans="1:5" x14ac:dyDescent="0.25">
      <c r="A26509" s="9">
        <v>43840.166666666664</v>
      </c>
      <c r="B26509" s="7">
        <v>54499.923310381404</v>
      </c>
      <c r="C26509" s="7">
        <v>8603.9077634733731</v>
      </c>
      <c r="D26509" s="7">
        <v>12619.319966381907</v>
      </c>
      <c r="E26509" s="7" t="s">
        <v>17</v>
      </c>
    </row>
    <row r="26510" spans="1:5" x14ac:dyDescent="0.25">
      <c r="A26510" s="9">
        <v>43840.208333333336</v>
      </c>
      <c r="B26510" s="7">
        <v>54500.976795710369</v>
      </c>
      <c r="C26510" s="7">
        <v>8601.921637204061</v>
      </c>
      <c r="D26510" s="7">
        <v>12202.893192226653</v>
      </c>
      <c r="E26510" s="7" t="s">
        <v>17</v>
      </c>
    </row>
    <row r="26511" spans="1:5" x14ac:dyDescent="0.25">
      <c r="A26511" s="9">
        <v>43840.25</v>
      </c>
      <c r="B26511" s="7">
        <v>54499.484079456066</v>
      </c>
      <c r="C26511" s="7">
        <v>8608.3364130894133</v>
      </c>
      <c r="D26511" s="7">
        <v>12506.000208522759</v>
      </c>
      <c r="E26511" s="7" t="s">
        <v>17</v>
      </c>
    </row>
    <row r="26512" spans="1:5" x14ac:dyDescent="0.25">
      <c r="A26512" s="9">
        <v>43840.291666666664</v>
      </c>
      <c r="B26512" s="7">
        <v>54500.494539253523</v>
      </c>
      <c r="C26512" s="7">
        <v>8606.8279888993511</v>
      </c>
      <c r="D26512" s="7">
        <v>12441.362421583995</v>
      </c>
      <c r="E26512" s="7" t="s">
        <v>17</v>
      </c>
    </row>
    <row r="26513" spans="1:5" x14ac:dyDescent="0.25">
      <c r="A26513" s="9">
        <v>43840.333333333336</v>
      </c>
      <c r="B26513" s="7">
        <v>54499.62167165483</v>
      </c>
      <c r="C26513" s="7">
        <v>8597.2743060024331</v>
      </c>
      <c r="D26513" s="7">
        <v>12290.94218600054</v>
      </c>
      <c r="E26513" s="7" t="s">
        <v>17</v>
      </c>
    </row>
    <row r="26514" spans="1:5" x14ac:dyDescent="0.25">
      <c r="A26514" s="9">
        <v>43840.375</v>
      </c>
      <c r="B26514" s="7">
        <v>54501.431300158911</v>
      </c>
      <c r="C26514" s="7">
        <v>8601.2942870310344</v>
      </c>
      <c r="D26514" s="7">
        <v>12553.054612008062</v>
      </c>
      <c r="E26514" s="7" t="s">
        <v>17</v>
      </c>
    </row>
    <row r="26515" spans="1:5" x14ac:dyDescent="0.25">
      <c r="A26515" s="9">
        <v>43840.416666666664</v>
      </c>
      <c r="B26515" s="7">
        <v>54623.99464593939</v>
      </c>
      <c r="C26515" s="7">
        <v>8621.7928968486121</v>
      </c>
      <c r="D26515" s="7">
        <v>12112.832201951134</v>
      </c>
      <c r="E26515" s="7" t="s">
        <v>17</v>
      </c>
    </row>
    <row r="26516" spans="1:5" x14ac:dyDescent="0.25">
      <c r="A26516" s="9">
        <v>43840.458333333336</v>
      </c>
      <c r="B26516" s="7">
        <v>54999.651774419879</v>
      </c>
      <c r="C26516" s="7">
        <v>8692.5903190471599</v>
      </c>
      <c r="D26516" s="7">
        <v>12290.199705124165</v>
      </c>
      <c r="E26516" s="7" t="s">
        <v>17</v>
      </c>
    </row>
    <row r="26517" spans="1:5" x14ac:dyDescent="0.25">
      <c r="A26517" s="9">
        <v>43840.5</v>
      </c>
      <c r="B26517" s="7">
        <v>54999.507881174184</v>
      </c>
      <c r="C26517" s="7">
        <v>8691.6035863318793</v>
      </c>
      <c r="D26517" s="7">
        <v>12565.859881192779</v>
      </c>
      <c r="E26517" s="7" t="s">
        <v>17</v>
      </c>
    </row>
    <row r="26518" spans="1:5" x14ac:dyDescent="0.25">
      <c r="A26518" s="9">
        <v>43840.541666666664</v>
      </c>
      <c r="B26518" s="7">
        <v>55000.109564539598</v>
      </c>
      <c r="C26518" s="7">
        <v>8684.7941803985086</v>
      </c>
      <c r="D26518" s="7">
        <v>12191.313199136017</v>
      </c>
      <c r="E26518" s="7" t="s">
        <v>17</v>
      </c>
    </row>
    <row r="26519" spans="1:5" x14ac:dyDescent="0.25">
      <c r="A26519" s="9">
        <v>43840.583333333336</v>
      </c>
      <c r="B26519" s="7">
        <v>55000.176789768171</v>
      </c>
      <c r="C26519" s="7">
        <v>8678.9212852846285</v>
      </c>
      <c r="D26519" s="7">
        <v>12217.593986449287</v>
      </c>
      <c r="E26519" s="7" t="s">
        <v>17</v>
      </c>
    </row>
    <row r="26520" spans="1:5" x14ac:dyDescent="0.25">
      <c r="A26520" s="9">
        <v>43840.625</v>
      </c>
      <c r="B26520" s="7">
        <v>54999.762979756757</v>
      </c>
      <c r="C26520" s="7">
        <v>8696.2874659063491</v>
      </c>
      <c r="D26520" s="7">
        <v>12528.553426916389</v>
      </c>
      <c r="E26520" s="7" t="s">
        <v>17</v>
      </c>
    </row>
    <row r="26521" spans="1:5" x14ac:dyDescent="0.25">
      <c r="A26521" s="9">
        <v>43840.666666666664</v>
      </c>
      <c r="B26521" s="7">
        <v>54999.797741424627</v>
      </c>
      <c r="C26521" s="7">
        <v>8706.9205153651728</v>
      </c>
      <c r="D26521" s="7">
        <v>12206.686123392505</v>
      </c>
      <c r="E26521" s="7" t="s">
        <v>17</v>
      </c>
    </row>
    <row r="26522" spans="1:5" x14ac:dyDescent="0.25">
      <c r="A26522" s="9">
        <v>43840.708333333336</v>
      </c>
      <c r="B26522" s="7">
        <v>54999.886814151243</v>
      </c>
      <c r="C26522" s="7">
        <v>8694.0129881627399</v>
      </c>
      <c r="D26522" s="7">
        <v>12421.550336979704</v>
      </c>
      <c r="E26522" s="7" t="s">
        <v>17</v>
      </c>
    </row>
    <row r="26523" spans="1:5" x14ac:dyDescent="0.25">
      <c r="A26523" s="9">
        <v>43840.75</v>
      </c>
      <c r="B26523" s="7">
        <v>54999.027274657063</v>
      </c>
      <c r="C26523" s="7">
        <v>8691.2274805855359</v>
      </c>
      <c r="D26523" s="7">
        <v>12698.568212960772</v>
      </c>
      <c r="E26523" s="7" t="s">
        <v>17</v>
      </c>
    </row>
    <row r="26524" spans="1:5" x14ac:dyDescent="0.25">
      <c r="A26524" s="9">
        <v>43840.791666666664</v>
      </c>
      <c r="B26524" s="7">
        <v>55000.582434350072</v>
      </c>
      <c r="C26524" s="7">
        <v>8693.3373306358972</v>
      </c>
      <c r="D26524" s="7">
        <v>12437.94218911124</v>
      </c>
      <c r="E26524" s="7" t="s">
        <v>17</v>
      </c>
    </row>
    <row r="26525" spans="1:5" x14ac:dyDescent="0.25">
      <c r="A26525" s="9">
        <v>43840.833333333336</v>
      </c>
      <c r="B26525" s="7">
        <v>54600.657006271314</v>
      </c>
      <c r="C26525" s="7">
        <v>8612.9732442873501</v>
      </c>
      <c r="D26525" s="7">
        <v>11661.209366021832</v>
      </c>
      <c r="E26525" s="7" t="s">
        <v>17</v>
      </c>
    </row>
    <row r="26526" spans="1:5" x14ac:dyDescent="0.25">
      <c r="A26526" s="9">
        <v>43840.875</v>
      </c>
      <c r="B26526" s="7">
        <v>54499.598864977685</v>
      </c>
      <c r="C26526" s="7">
        <v>8577.563078324205</v>
      </c>
      <c r="D26526" s="7">
        <v>12370.922661397961</v>
      </c>
      <c r="E26526" s="7" t="s">
        <v>17</v>
      </c>
    </row>
    <row r="26527" spans="1:5" x14ac:dyDescent="0.25">
      <c r="A26527" s="9">
        <v>43840.916666666664</v>
      </c>
      <c r="B26527" s="7">
        <v>54505.533647795222</v>
      </c>
      <c r="C26527" s="7">
        <v>8585.1631463994017</v>
      </c>
      <c r="D26527" s="7">
        <v>11984.796833906312</v>
      </c>
      <c r="E26527" s="7" t="s">
        <v>17</v>
      </c>
    </row>
    <row r="26528" spans="1:5" x14ac:dyDescent="0.25">
      <c r="A26528" s="9">
        <v>43840.958333333336</v>
      </c>
      <c r="B26528" s="7">
        <v>54500.83735283884</v>
      </c>
      <c r="C26528" s="7">
        <v>8600.8498037447771</v>
      </c>
      <c r="D26528" s="7">
        <v>12197.185080782507</v>
      </c>
      <c r="E26528" s="7" t="s">
        <v>17</v>
      </c>
    </row>
    <row r="26529" spans="1:5" x14ac:dyDescent="0.25">
      <c r="A26529" s="9">
        <v>43841</v>
      </c>
      <c r="B26529" s="7">
        <v>54498.560515773759</v>
      </c>
      <c r="C26529" s="7">
        <v>8592.7926312813397</v>
      </c>
      <c r="D26529" s="7">
        <v>12542.967919900651</v>
      </c>
      <c r="E26529" s="7" t="s">
        <v>17</v>
      </c>
    </row>
    <row r="26530" spans="1:5" x14ac:dyDescent="0.25">
      <c r="A26530" s="9">
        <v>43841.041666666664</v>
      </c>
      <c r="B26530" s="7">
        <v>54501.396398272045</v>
      </c>
      <c r="C26530" s="7">
        <v>8596.9048371984445</v>
      </c>
      <c r="D26530" s="7">
        <v>12182.968061792606</v>
      </c>
      <c r="E26530" s="7" t="s">
        <v>17</v>
      </c>
    </row>
    <row r="26531" spans="1:5" x14ac:dyDescent="0.25">
      <c r="A26531" s="9">
        <v>43841.083333333336</v>
      </c>
      <c r="B26531" s="7">
        <v>54500.136619215526</v>
      </c>
      <c r="C26531" s="7">
        <v>8605.4775799422587</v>
      </c>
      <c r="D26531" s="7">
        <v>12210.251855229526</v>
      </c>
      <c r="E26531" s="7" t="s">
        <v>17</v>
      </c>
    </row>
    <row r="26532" spans="1:5" x14ac:dyDescent="0.25">
      <c r="A26532" s="9">
        <v>43841.125</v>
      </c>
      <c r="B26532" s="7">
        <v>54498.560948968174</v>
      </c>
      <c r="C26532" s="7">
        <v>8601.8252201907908</v>
      </c>
      <c r="D26532" s="7">
        <v>12528.530752386703</v>
      </c>
      <c r="E26532" s="7" t="s">
        <v>17</v>
      </c>
    </row>
    <row r="26533" spans="1:5" x14ac:dyDescent="0.25">
      <c r="A26533" s="9">
        <v>43841.166666666664</v>
      </c>
      <c r="B26533" s="7">
        <v>54498.725215370949</v>
      </c>
      <c r="C26533" s="7">
        <v>8611.3532004833905</v>
      </c>
      <c r="D26533" s="7">
        <v>12211.706852187299</v>
      </c>
      <c r="E26533" s="7" t="s">
        <v>17</v>
      </c>
    </row>
    <row r="26534" spans="1:5" x14ac:dyDescent="0.25">
      <c r="A26534" s="9">
        <v>43841.208333333336</v>
      </c>
      <c r="B26534" s="7">
        <v>54500.935359633557</v>
      </c>
      <c r="C26534" s="7">
        <v>8597.4660672711725</v>
      </c>
      <c r="D26534" s="7">
        <v>12491.856268017467</v>
      </c>
      <c r="E26534" s="7" t="s">
        <v>17</v>
      </c>
    </row>
    <row r="26535" spans="1:5" x14ac:dyDescent="0.25">
      <c r="A26535" s="9">
        <v>43841.25</v>
      </c>
      <c r="B26535" s="7">
        <v>54498.131881112822</v>
      </c>
      <c r="C26535" s="7">
        <v>8607.2771450111122</v>
      </c>
      <c r="D26535" s="7">
        <v>12397.009716007657</v>
      </c>
      <c r="E26535" s="7" t="s">
        <v>17</v>
      </c>
    </row>
    <row r="26536" spans="1:5" x14ac:dyDescent="0.25">
      <c r="A26536" s="9">
        <v>43841.291666666664</v>
      </c>
      <c r="B26536" s="7">
        <v>54500.562309546593</v>
      </c>
      <c r="C26536" s="7">
        <v>8599.0663737547457</v>
      </c>
      <c r="D26536" s="7">
        <v>12218.36916627949</v>
      </c>
      <c r="E26536" s="7" t="s">
        <v>17</v>
      </c>
    </row>
    <row r="26537" spans="1:5" x14ac:dyDescent="0.25">
      <c r="A26537" s="9">
        <v>43841.333333333336</v>
      </c>
      <c r="B26537" s="7">
        <v>54499.436951341922</v>
      </c>
      <c r="C26537" s="7">
        <v>8620.5440788304422</v>
      </c>
      <c r="D26537" s="7">
        <v>12344.662538940524</v>
      </c>
      <c r="E26537" s="7" t="s">
        <v>17</v>
      </c>
    </row>
    <row r="26538" spans="1:5" x14ac:dyDescent="0.25">
      <c r="A26538" s="9">
        <v>43841.375</v>
      </c>
      <c r="B26538" s="7">
        <v>54500.630977517205</v>
      </c>
      <c r="C26538" s="7">
        <v>8604.5691236731745</v>
      </c>
      <c r="D26538" s="7">
        <v>12454.536800106545</v>
      </c>
      <c r="E26538" s="7" t="s">
        <v>17</v>
      </c>
    </row>
    <row r="26539" spans="1:5" x14ac:dyDescent="0.25">
      <c r="A26539" s="9">
        <v>43841.416666666664</v>
      </c>
      <c r="B26539" s="7">
        <v>54499.213175100835</v>
      </c>
      <c r="C26539" s="7">
        <v>8623.8059729669058</v>
      </c>
      <c r="D26539" s="7">
        <v>12232.105296487305</v>
      </c>
      <c r="E26539" s="7" t="s">
        <v>17</v>
      </c>
    </row>
    <row r="26540" spans="1:5" x14ac:dyDescent="0.25">
      <c r="A26540" s="9">
        <v>43841.458333333336</v>
      </c>
      <c r="B26540" s="7">
        <v>54499.54319462955</v>
      </c>
      <c r="C26540" s="7">
        <v>8617.8654285667781</v>
      </c>
      <c r="D26540" s="7">
        <v>12493.413281027104</v>
      </c>
      <c r="E26540" s="7" t="s">
        <v>17</v>
      </c>
    </row>
    <row r="26541" spans="1:5" x14ac:dyDescent="0.25">
      <c r="A26541" s="9">
        <v>43841.5</v>
      </c>
      <c r="B26541" s="7">
        <v>54501.23607086319</v>
      </c>
      <c r="C26541" s="7">
        <v>8617.2002965138854</v>
      </c>
      <c r="D26541" s="7">
        <v>12629.46641799813</v>
      </c>
      <c r="E26541" s="7" t="s">
        <v>17</v>
      </c>
    </row>
    <row r="26542" spans="1:5" x14ac:dyDescent="0.25">
      <c r="A26542" s="9">
        <v>43841.541666666664</v>
      </c>
      <c r="B26542" s="7">
        <v>54499.275349310308</v>
      </c>
      <c r="C26542" s="7">
        <v>8619.7789510539424</v>
      </c>
      <c r="D26542" s="7">
        <v>12551.074918224216</v>
      </c>
      <c r="E26542" s="7" t="s">
        <v>17</v>
      </c>
    </row>
    <row r="26543" spans="1:5" x14ac:dyDescent="0.25">
      <c r="A26543" s="9">
        <v>43841.583333333336</v>
      </c>
      <c r="B26543" s="7">
        <v>54498.805183279364</v>
      </c>
      <c r="C26543" s="7">
        <v>8620.8434788202121</v>
      </c>
      <c r="D26543" s="7">
        <v>12318.584890148719</v>
      </c>
      <c r="E26543" s="7" t="s">
        <v>17</v>
      </c>
    </row>
    <row r="26544" spans="1:5" x14ac:dyDescent="0.25">
      <c r="A26544" s="9">
        <v>43841.625</v>
      </c>
      <c r="B26544" s="7">
        <v>54049.704118954665</v>
      </c>
      <c r="C26544" s="7">
        <v>8533.675935868705</v>
      </c>
      <c r="D26544" s="7">
        <v>12184.402442798319</v>
      </c>
      <c r="E26544" s="7" t="s">
        <v>17</v>
      </c>
    </row>
    <row r="26545" spans="1:5" x14ac:dyDescent="0.25">
      <c r="A26545" s="9">
        <v>43841.666666666664</v>
      </c>
      <c r="B26545" s="7">
        <v>54005.409555865015</v>
      </c>
      <c r="C26545" s="7">
        <v>8522.1573600209504</v>
      </c>
      <c r="D26545" s="7">
        <v>12491.004517635718</v>
      </c>
      <c r="E26545" s="7" t="s">
        <v>17</v>
      </c>
    </row>
    <row r="26546" spans="1:5" x14ac:dyDescent="0.25">
      <c r="A26546" s="9">
        <v>43841.708333333336</v>
      </c>
      <c r="B26546" s="7">
        <v>53999.666760960594</v>
      </c>
      <c r="C26546" s="7">
        <v>8529.2105896719549</v>
      </c>
      <c r="D26546" s="7">
        <v>12157.484370896318</v>
      </c>
      <c r="E26546" s="7" t="s">
        <v>17</v>
      </c>
    </row>
    <row r="26547" spans="1:5" x14ac:dyDescent="0.25">
      <c r="A26547" s="9">
        <v>43841.75</v>
      </c>
      <c r="B26547" s="7">
        <v>53998.756580110254</v>
      </c>
      <c r="C26547" s="7">
        <v>8518.2455763564649</v>
      </c>
      <c r="D26547" s="7">
        <v>12458.558589897584</v>
      </c>
      <c r="E26547" s="7" t="s">
        <v>17</v>
      </c>
    </row>
    <row r="26548" spans="1:5" x14ac:dyDescent="0.25">
      <c r="A26548" s="9">
        <v>43841.791666666664</v>
      </c>
      <c r="B26548" s="7">
        <v>53979.808629139596</v>
      </c>
      <c r="C26548" s="7">
        <v>8516.0234601902484</v>
      </c>
      <c r="D26548" s="7">
        <v>11819.861275476851</v>
      </c>
      <c r="E26548" s="7" t="s">
        <v>17</v>
      </c>
    </row>
    <row r="26549" spans="1:5" x14ac:dyDescent="0.25">
      <c r="A26549" s="9">
        <v>43841.833333333336</v>
      </c>
      <c r="B26549" s="7">
        <v>53499.416670524464</v>
      </c>
      <c r="C26549" s="7">
        <v>8407.34836934739</v>
      </c>
      <c r="D26549" s="7">
        <v>12337.612720194962</v>
      </c>
      <c r="E26549" s="7" t="s">
        <v>17</v>
      </c>
    </row>
    <row r="26550" spans="1:5" x14ac:dyDescent="0.25">
      <c r="A26550" s="9">
        <v>43841.875</v>
      </c>
      <c r="B26550" s="7">
        <v>53500.240884275307</v>
      </c>
      <c r="C26550" s="7">
        <v>8396.0040053141529</v>
      </c>
      <c r="D26550" s="7">
        <v>12316.186166841304</v>
      </c>
      <c r="E26550" s="7" t="s">
        <v>17</v>
      </c>
    </row>
    <row r="26551" spans="1:5" x14ac:dyDescent="0.25">
      <c r="A26551" s="9">
        <v>43841.916666666664</v>
      </c>
      <c r="B26551" s="7">
        <v>53501.290977245306</v>
      </c>
      <c r="C26551" s="7">
        <v>8402.76805932354</v>
      </c>
      <c r="D26551" s="7">
        <v>11941.288949435493</v>
      </c>
      <c r="E26551" s="7" t="s">
        <v>17</v>
      </c>
    </row>
    <row r="26552" spans="1:5" x14ac:dyDescent="0.25">
      <c r="A26552" s="9">
        <v>43841.958333333336</v>
      </c>
      <c r="B26552" s="7">
        <v>53498.074780613286</v>
      </c>
      <c r="C26552" s="7">
        <v>8422.5499827392396</v>
      </c>
      <c r="D26552" s="7">
        <v>12291.221995223344</v>
      </c>
      <c r="E26552" s="7" t="s">
        <v>17</v>
      </c>
    </row>
    <row r="26553" spans="1:5" x14ac:dyDescent="0.25">
      <c r="A26553" s="9">
        <v>43842</v>
      </c>
      <c r="B26553" s="7">
        <v>53498.742091135282</v>
      </c>
      <c r="C26553" s="7">
        <v>8422.7928064382977</v>
      </c>
      <c r="D26553" s="7">
        <v>12481.646558231803</v>
      </c>
      <c r="E26553" s="7" t="s">
        <v>17</v>
      </c>
    </row>
    <row r="26554" spans="1:5" x14ac:dyDescent="0.25">
      <c r="A26554" s="9">
        <v>43842.041666666664</v>
      </c>
      <c r="B26554" s="7">
        <v>53501.520154998267</v>
      </c>
      <c r="C26554" s="7">
        <v>8414.9807180667704</v>
      </c>
      <c r="D26554" s="7">
        <v>12181.582284667229</v>
      </c>
      <c r="E26554" s="7" t="s">
        <v>17</v>
      </c>
    </row>
    <row r="26555" spans="1:5" x14ac:dyDescent="0.25">
      <c r="A26555" s="9">
        <v>43842.083333333336</v>
      </c>
      <c r="B26555" s="7">
        <v>53499.732911988351</v>
      </c>
      <c r="C26555" s="7">
        <v>8431.2267424069287</v>
      </c>
      <c r="D26555" s="7">
        <v>12009.098131526056</v>
      </c>
      <c r="E26555" s="7" t="s">
        <v>17</v>
      </c>
    </row>
    <row r="26556" spans="1:5" x14ac:dyDescent="0.25">
      <c r="A26556" s="9">
        <v>43842.125</v>
      </c>
      <c r="B26556" s="7">
        <v>53500.577181080211</v>
      </c>
      <c r="C26556" s="7">
        <v>8424.5264784647461</v>
      </c>
      <c r="D26556" s="7">
        <v>12449.302808186241</v>
      </c>
      <c r="E26556" s="7" t="s">
        <v>17</v>
      </c>
    </row>
    <row r="26557" spans="1:5" x14ac:dyDescent="0.25">
      <c r="A26557" s="9">
        <v>43842.166666666664</v>
      </c>
      <c r="B26557" s="7">
        <v>53499.637631947007</v>
      </c>
      <c r="C26557" s="7">
        <v>8426.3613758250958</v>
      </c>
      <c r="D26557" s="7">
        <v>12241.602054171326</v>
      </c>
      <c r="E26557" s="7" t="s">
        <v>17</v>
      </c>
    </row>
    <row r="26558" spans="1:5" x14ac:dyDescent="0.25">
      <c r="A26558" s="9">
        <v>43842.208333333336</v>
      </c>
      <c r="B26558" s="7">
        <v>53500.592053422923</v>
      </c>
      <c r="C26558" s="7">
        <v>8419.2110644528966</v>
      </c>
      <c r="D26558" s="7">
        <v>12384.112048610463</v>
      </c>
      <c r="E26558" s="7" t="s">
        <v>17</v>
      </c>
    </row>
    <row r="26559" spans="1:5" x14ac:dyDescent="0.25">
      <c r="A26559" s="9">
        <v>43842.25</v>
      </c>
      <c r="B26559" s="7">
        <v>53499.653406082733</v>
      </c>
      <c r="C26559" s="7">
        <v>8429.7230271017561</v>
      </c>
      <c r="D26559" s="7">
        <v>12446.210612867959</v>
      </c>
      <c r="E26559" s="7" t="s">
        <v>17</v>
      </c>
    </row>
    <row r="26560" spans="1:5" x14ac:dyDescent="0.25">
      <c r="A26560" s="9">
        <v>43842.291666666664</v>
      </c>
      <c r="B26560" s="7">
        <v>53499.547805157468</v>
      </c>
      <c r="C26560" s="7">
        <v>8415.2520311901953</v>
      </c>
      <c r="D26560" s="7">
        <v>11966.061778570092</v>
      </c>
      <c r="E26560" s="7" t="s">
        <v>17</v>
      </c>
    </row>
    <row r="26561" spans="1:5" x14ac:dyDescent="0.25">
      <c r="A26561" s="9">
        <v>43842.333333333336</v>
      </c>
      <c r="B26561" s="7">
        <v>53501.092356022942</v>
      </c>
      <c r="C26561" s="7">
        <v>8417.7440906719658</v>
      </c>
      <c r="D26561" s="7">
        <v>12405.896520379449</v>
      </c>
      <c r="E26561" s="7" t="s">
        <v>17</v>
      </c>
    </row>
    <row r="26562" spans="1:5" x14ac:dyDescent="0.25">
      <c r="A26562" s="9">
        <v>43842.375</v>
      </c>
      <c r="B26562" s="7">
        <v>53498.419757449599</v>
      </c>
      <c r="C26562" s="7">
        <v>8411.8933624655401</v>
      </c>
      <c r="D26562" s="7">
        <v>12087.087030063156</v>
      </c>
      <c r="E26562" s="7" t="s">
        <v>17</v>
      </c>
    </row>
    <row r="26563" spans="1:5" x14ac:dyDescent="0.25">
      <c r="A26563" s="9">
        <v>43842.416666666664</v>
      </c>
      <c r="B26563" s="7">
        <v>53500.148730806912</v>
      </c>
      <c r="C26563" s="7">
        <v>8413.610055055753</v>
      </c>
      <c r="D26563" s="7">
        <v>12054.435658706954</v>
      </c>
      <c r="E26563" s="7" t="s">
        <v>17</v>
      </c>
    </row>
    <row r="26564" spans="1:5" x14ac:dyDescent="0.25">
      <c r="A26564" s="9">
        <v>43842.458333333336</v>
      </c>
      <c r="B26564" s="7">
        <v>53286.547479831046</v>
      </c>
      <c r="C26564" s="7">
        <v>8372.3234605652196</v>
      </c>
      <c r="D26564" s="7">
        <v>12139.266439633224</v>
      </c>
      <c r="E26564" s="7" t="s">
        <v>17</v>
      </c>
    </row>
    <row r="26565" spans="1:5" x14ac:dyDescent="0.25">
      <c r="A26565" s="9">
        <v>43842.5</v>
      </c>
      <c r="B26565" s="7">
        <v>52028.304247511318</v>
      </c>
      <c r="C26565" s="7">
        <v>8154.0619536298163</v>
      </c>
      <c r="D26565" s="7">
        <v>12276.493411369391</v>
      </c>
      <c r="E26565" s="7" t="s">
        <v>17</v>
      </c>
    </row>
    <row r="26566" spans="1:5" x14ac:dyDescent="0.25">
      <c r="A26566" s="9">
        <v>43842.541666666664</v>
      </c>
      <c r="B26566" s="7">
        <v>52002.133485628059</v>
      </c>
      <c r="C26566" s="7">
        <v>8159.807816682689</v>
      </c>
      <c r="D26566" s="7">
        <v>11749.136077016929</v>
      </c>
      <c r="E26566" s="7" t="s">
        <v>17</v>
      </c>
    </row>
    <row r="26567" spans="1:5" x14ac:dyDescent="0.25">
      <c r="A26567" s="9">
        <v>43842.583333333336</v>
      </c>
      <c r="B26567" s="7">
        <v>51998.992707046527</v>
      </c>
      <c r="C26567" s="7">
        <v>8157.5661993944477</v>
      </c>
      <c r="D26567" s="7">
        <v>11863.603824756779</v>
      </c>
      <c r="E26567" s="7" t="s">
        <v>17</v>
      </c>
    </row>
    <row r="26568" spans="1:5" x14ac:dyDescent="0.25">
      <c r="A26568" s="9">
        <v>43842.625</v>
      </c>
      <c r="B26568" s="7">
        <v>52000.516234650582</v>
      </c>
      <c r="C26568" s="7">
        <v>8149.275795444184</v>
      </c>
      <c r="D26568" s="7">
        <v>14769.384757888674</v>
      </c>
      <c r="E26568" s="7" t="s">
        <v>17</v>
      </c>
    </row>
    <row r="26569" spans="1:5" x14ac:dyDescent="0.25">
      <c r="A26569" s="9">
        <v>43842.666666666664</v>
      </c>
      <c r="B26569" s="7">
        <v>52036.220749317086</v>
      </c>
      <c r="C26569" s="7">
        <v>8144.7907668148018</v>
      </c>
      <c r="D26569" s="7">
        <v>15994.421117597713</v>
      </c>
      <c r="E26569" s="7" t="s">
        <v>17</v>
      </c>
    </row>
    <row r="26570" spans="1:5" x14ac:dyDescent="0.25">
      <c r="A26570" s="9">
        <v>43842.708333333336</v>
      </c>
      <c r="B26570" s="7">
        <v>52774.559477572853</v>
      </c>
      <c r="C26570" s="7">
        <v>8278.6664329103623</v>
      </c>
      <c r="D26570" s="7">
        <v>14433.834584284747</v>
      </c>
      <c r="E26570" s="7" t="s">
        <v>17</v>
      </c>
    </row>
    <row r="26571" spans="1:5" x14ac:dyDescent="0.25">
      <c r="A26571" s="9">
        <v>43842.75</v>
      </c>
      <c r="B26571" s="7">
        <v>52998.930098131998</v>
      </c>
      <c r="C26571" s="7">
        <v>8342.0434202930119</v>
      </c>
      <c r="D26571" s="7">
        <v>12738.74662329451</v>
      </c>
      <c r="E26571" s="7" t="s">
        <v>17</v>
      </c>
    </row>
    <row r="26572" spans="1:5" x14ac:dyDescent="0.25">
      <c r="A26572" s="9">
        <v>43842.791666666664</v>
      </c>
      <c r="B26572" s="7">
        <v>53000.684825345816</v>
      </c>
      <c r="C26572" s="7">
        <v>8332.2844408797682</v>
      </c>
      <c r="D26572" s="7">
        <v>12645.1147742139</v>
      </c>
      <c r="E26572" s="7" t="s">
        <v>17</v>
      </c>
    </row>
    <row r="26573" spans="1:5" x14ac:dyDescent="0.25">
      <c r="A26573" s="9">
        <v>43842.833333333336</v>
      </c>
      <c r="B26573" s="7">
        <v>53000.606259590226</v>
      </c>
      <c r="C26573" s="7">
        <v>8344.2905018178662</v>
      </c>
      <c r="D26573" s="7">
        <v>12439.911643035721</v>
      </c>
      <c r="E26573" s="7" t="s">
        <v>17</v>
      </c>
    </row>
    <row r="26574" spans="1:5" x14ac:dyDescent="0.25">
      <c r="A26574" s="9">
        <v>43842.875</v>
      </c>
      <c r="B26574" s="7">
        <v>52823.557436762683</v>
      </c>
      <c r="C26574" s="7">
        <v>8319.6715469844057</v>
      </c>
      <c r="D26574" s="7">
        <v>12255.3131347777</v>
      </c>
      <c r="E26574" s="7" t="s">
        <v>17</v>
      </c>
    </row>
    <row r="26575" spans="1:5" x14ac:dyDescent="0.25">
      <c r="A26575" s="9">
        <v>43842.916666666664</v>
      </c>
      <c r="B26575" s="7">
        <v>52035.360702258971</v>
      </c>
      <c r="C26575" s="7">
        <v>8203.0973866116947</v>
      </c>
      <c r="D26575" s="7">
        <v>12540.486822756839</v>
      </c>
      <c r="E26575" s="7" t="s">
        <v>17</v>
      </c>
    </row>
    <row r="26576" spans="1:5" x14ac:dyDescent="0.25">
      <c r="A26576" s="9">
        <v>43842.958333333336</v>
      </c>
      <c r="B26576" s="7">
        <v>52000.231068645626</v>
      </c>
      <c r="C26576" s="7">
        <v>8200.8956765696457</v>
      </c>
      <c r="D26576" s="7">
        <v>12556.290808147371</v>
      </c>
      <c r="E26576" s="7" t="s">
        <v>17</v>
      </c>
    </row>
    <row r="26577" spans="1:5" x14ac:dyDescent="0.25">
      <c r="A26577" s="9">
        <v>43843</v>
      </c>
      <c r="B26577" s="7">
        <v>51999.857196445242</v>
      </c>
      <c r="C26577" s="7">
        <v>8184.2252881448267</v>
      </c>
      <c r="D26577" s="7">
        <v>12240.711366220345</v>
      </c>
      <c r="E26577" s="7" t="s">
        <v>17</v>
      </c>
    </row>
    <row r="26578" spans="1:5" x14ac:dyDescent="0.25">
      <c r="A26578" s="9">
        <v>43843.041666666664</v>
      </c>
      <c r="B26578" s="7">
        <v>51999.126176726095</v>
      </c>
      <c r="C26578" s="7">
        <v>8200.2244645906449</v>
      </c>
      <c r="D26578" s="7">
        <v>12807.429688115752</v>
      </c>
      <c r="E26578" s="7" t="s">
        <v>17</v>
      </c>
    </row>
    <row r="26579" spans="1:5" x14ac:dyDescent="0.25">
      <c r="A26579" s="9">
        <v>43843.083333333336</v>
      </c>
      <c r="B26579" s="7">
        <v>52002.358398905366</v>
      </c>
      <c r="C26579" s="7">
        <v>8178.0573930144337</v>
      </c>
      <c r="D26579" s="7">
        <v>12610.308408676867</v>
      </c>
      <c r="E26579" s="7" t="s">
        <v>17</v>
      </c>
    </row>
    <row r="26580" spans="1:5" x14ac:dyDescent="0.25">
      <c r="A26580" s="9">
        <v>43843.125</v>
      </c>
      <c r="B26580" s="7">
        <v>52004.47305317242</v>
      </c>
      <c r="C26580" s="7">
        <v>8226.1643754133547</v>
      </c>
      <c r="D26580" s="7">
        <v>12347.282559859274</v>
      </c>
      <c r="E26580" s="7" t="s">
        <v>17</v>
      </c>
    </row>
    <row r="26581" spans="1:5" x14ac:dyDescent="0.25">
      <c r="A26581" s="9">
        <v>43843.166666666664</v>
      </c>
      <c r="B26581" s="7">
        <v>51085.698989592864</v>
      </c>
      <c r="C26581" s="7">
        <v>8701.0330947040002</v>
      </c>
      <c r="D26581" s="7">
        <v>12773.041060562349</v>
      </c>
      <c r="E26581" s="7" t="s">
        <v>17</v>
      </c>
    </row>
    <row r="26582" spans="1:5" x14ac:dyDescent="0.25">
      <c r="A26582" s="9">
        <v>43843.208333333336</v>
      </c>
      <c r="B26582" s="7">
        <v>50314.986796658777</v>
      </c>
      <c r="C26582" s="7">
        <v>8518.3777387906594</v>
      </c>
      <c r="D26582" s="7">
        <v>11912.822738390601</v>
      </c>
      <c r="E26582" s="7" t="s">
        <v>17</v>
      </c>
    </row>
    <row r="26583" spans="1:5" x14ac:dyDescent="0.25">
      <c r="A26583" s="9">
        <v>43843.25</v>
      </c>
      <c r="B26583" s="7">
        <v>51034.403502640278</v>
      </c>
      <c r="C26583" s="7">
        <v>7990.8436680486202</v>
      </c>
      <c r="D26583" s="7">
        <v>12742.672011037264</v>
      </c>
      <c r="E26583" s="7" t="s">
        <v>17</v>
      </c>
    </row>
    <row r="26584" spans="1:5" x14ac:dyDescent="0.25">
      <c r="A26584" s="9">
        <v>43843.291666666664</v>
      </c>
      <c r="B26584" s="7">
        <v>50103.98107680973</v>
      </c>
      <c r="C26584" s="7">
        <v>7877.7344493975834</v>
      </c>
      <c r="D26584" s="7">
        <v>12197.28533856638</v>
      </c>
      <c r="E26584" s="7" t="s">
        <v>17</v>
      </c>
    </row>
    <row r="26585" spans="1:5" x14ac:dyDescent="0.25">
      <c r="A26585" s="9">
        <v>43843.333333333336</v>
      </c>
      <c r="B26585" s="7">
        <v>48134.339290113843</v>
      </c>
      <c r="C26585" s="7">
        <v>7549.2673757614621</v>
      </c>
      <c r="D26585" s="7">
        <v>12415.156509932282</v>
      </c>
      <c r="E26585" s="7" t="s">
        <v>17</v>
      </c>
    </row>
    <row r="26586" spans="1:5" x14ac:dyDescent="0.25">
      <c r="A26586" s="9">
        <v>43843.375</v>
      </c>
      <c r="B26586" s="7">
        <v>48000.815293804757</v>
      </c>
      <c r="C26586" s="7">
        <v>7500.1800824302782</v>
      </c>
      <c r="D26586" s="7">
        <v>12481.563702767617</v>
      </c>
      <c r="E26586" s="7" t="s">
        <v>17</v>
      </c>
    </row>
    <row r="26587" spans="1:5" x14ac:dyDescent="0.25">
      <c r="A26587" s="9">
        <v>43843.416666666664</v>
      </c>
      <c r="B26587" s="7">
        <v>47998.267292742836</v>
      </c>
      <c r="C26587" s="7">
        <v>7541.897226496988</v>
      </c>
      <c r="D26587" s="7">
        <v>11922.418824571521</v>
      </c>
      <c r="E26587" s="7" t="s">
        <v>17</v>
      </c>
    </row>
    <row r="26588" spans="1:5" x14ac:dyDescent="0.25">
      <c r="A26588" s="9">
        <v>43843.458333333336</v>
      </c>
      <c r="B26588" s="7">
        <v>47999.773140788784</v>
      </c>
      <c r="C26588" s="7">
        <v>7531.307125273378</v>
      </c>
      <c r="D26588" s="7">
        <v>12115.261148469957</v>
      </c>
      <c r="E26588" s="7" t="s">
        <v>17</v>
      </c>
    </row>
    <row r="26589" spans="1:5" x14ac:dyDescent="0.25">
      <c r="A26589" s="9">
        <v>43843.5</v>
      </c>
      <c r="B26589" s="7">
        <v>47999.224862681804</v>
      </c>
      <c r="C26589" s="7">
        <v>7529.6047687478103</v>
      </c>
      <c r="D26589" s="7">
        <v>12397.67533451023</v>
      </c>
      <c r="E26589" s="7" t="s">
        <v>17</v>
      </c>
    </row>
    <row r="26590" spans="1:5" x14ac:dyDescent="0.25">
      <c r="A26590" s="9">
        <v>43843.541666666664</v>
      </c>
      <c r="B26590" s="7">
        <v>48000.461041939998</v>
      </c>
      <c r="C26590" s="7">
        <v>7517.6544752953077</v>
      </c>
      <c r="D26590" s="7">
        <v>12172.759115536717</v>
      </c>
      <c r="E26590" s="7" t="s">
        <v>17</v>
      </c>
    </row>
    <row r="26591" spans="1:5" x14ac:dyDescent="0.25">
      <c r="A26591" s="9">
        <v>43843.583333333336</v>
      </c>
      <c r="B26591" s="7">
        <v>48000.872535267292</v>
      </c>
      <c r="C26591" s="7">
        <v>7505.5019232703426</v>
      </c>
      <c r="D26591" s="7">
        <v>12598.439290072907</v>
      </c>
      <c r="E26591" s="7" t="s">
        <v>17</v>
      </c>
    </row>
    <row r="26592" spans="1:5" x14ac:dyDescent="0.25">
      <c r="A26592" s="9">
        <v>43843.625</v>
      </c>
      <c r="B26592" s="7">
        <v>47999.153535205427</v>
      </c>
      <c r="C26592" s="7">
        <v>7502.670812112945</v>
      </c>
      <c r="D26592" s="7">
        <v>12355.860964469068</v>
      </c>
      <c r="E26592" s="7" t="s">
        <v>17</v>
      </c>
    </row>
    <row r="26593" spans="1:5" x14ac:dyDescent="0.25">
      <c r="A26593" s="9">
        <v>43843.666666666664</v>
      </c>
      <c r="B26593" s="7">
        <v>48001.031060822308</v>
      </c>
      <c r="C26593" s="7">
        <v>7508.1702959803988</v>
      </c>
      <c r="D26593" s="7">
        <v>12244.996387060692</v>
      </c>
      <c r="E26593" s="7" t="s">
        <v>17</v>
      </c>
    </row>
    <row r="26594" spans="1:5" x14ac:dyDescent="0.25">
      <c r="A26594" s="9">
        <v>43843.708333333336</v>
      </c>
      <c r="B26594" s="7">
        <v>47999.484065306038</v>
      </c>
      <c r="C26594" s="7">
        <v>7489.2245762786051</v>
      </c>
      <c r="D26594" s="7">
        <v>9460.992380888978</v>
      </c>
      <c r="E26594" s="7" t="s">
        <v>17</v>
      </c>
    </row>
    <row r="26595" spans="1:5" x14ac:dyDescent="0.25">
      <c r="A26595" s="9">
        <v>43843.75</v>
      </c>
      <c r="B26595" s="7">
        <v>47999.637407574482</v>
      </c>
      <c r="C26595" s="7">
        <v>7496.5667426156288</v>
      </c>
      <c r="D26595" s="7">
        <v>13400.535798470917</v>
      </c>
      <c r="E26595" s="7" t="s">
        <v>17</v>
      </c>
    </row>
    <row r="26596" spans="1:5" x14ac:dyDescent="0.25">
      <c r="A26596" s="9">
        <v>43843.791666666664</v>
      </c>
      <c r="B26596" s="7">
        <v>48001.88070215685</v>
      </c>
      <c r="C26596" s="7">
        <v>7486.4462308221482</v>
      </c>
      <c r="D26596" s="7">
        <v>12860.36384209957</v>
      </c>
      <c r="E26596" s="7" t="s">
        <v>17</v>
      </c>
    </row>
    <row r="26597" spans="1:5" x14ac:dyDescent="0.25">
      <c r="A26597" s="9">
        <v>43843.833333333336</v>
      </c>
      <c r="B26597" s="7">
        <v>47999.804903003467</v>
      </c>
      <c r="C26597" s="7">
        <v>7492.1890101478793</v>
      </c>
      <c r="D26597" s="7">
        <v>12574.977493335127</v>
      </c>
      <c r="E26597" s="7" t="s">
        <v>17</v>
      </c>
    </row>
    <row r="26598" spans="1:5" x14ac:dyDescent="0.25">
      <c r="A26598" s="9">
        <v>43843.875</v>
      </c>
      <c r="B26598" s="7">
        <v>47999.769494602086</v>
      </c>
      <c r="C26598" s="7">
        <v>7489.3557135498895</v>
      </c>
      <c r="D26598" s="7">
        <v>12312.571884836678</v>
      </c>
      <c r="E26598" s="7" t="s">
        <v>17</v>
      </c>
    </row>
    <row r="26599" spans="1:5" x14ac:dyDescent="0.25">
      <c r="A26599" s="9">
        <v>43843.916666666664</v>
      </c>
      <c r="B26599" s="7">
        <v>47999.641815145165</v>
      </c>
      <c r="C26599" s="7">
        <v>7484.7791937292914</v>
      </c>
      <c r="D26599" s="7">
        <v>11607.422991187612</v>
      </c>
      <c r="E26599" s="7" t="s">
        <v>17</v>
      </c>
    </row>
    <row r="26600" spans="1:5" x14ac:dyDescent="0.25">
      <c r="A26600" s="9">
        <v>43843.958333333336</v>
      </c>
      <c r="B26600" s="7">
        <v>47825.479030521929</v>
      </c>
      <c r="C26600" s="7">
        <v>7457.7404342013815</v>
      </c>
      <c r="D26600" s="7">
        <v>11447.100703379705</v>
      </c>
      <c r="E26600" s="7" t="s">
        <v>17</v>
      </c>
    </row>
    <row r="26601" spans="1:5" x14ac:dyDescent="0.25">
      <c r="A26601" s="9">
        <v>43844</v>
      </c>
      <c r="B26601" s="7">
        <v>47499.262064511837</v>
      </c>
      <c r="C26601" s="7">
        <v>7408.5248119547296</v>
      </c>
      <c r="D26601" s="7">
        <v>11823.306734844948</v>
      </c>
      <c r="E26601" s="7" t="s">
        <v>17</v>
      </c>
    </row>
    <row r="26602" spans="1:5" x14ac:dyDescent="0.25">
      <c r="A26602" s="9">
        <v>43844.041666666664</v>
      </c>
      <c r="B26602" s="7">
        <v>47179.408923277741</v>
      </c>
      <c r="C26602" s="7">
        <v>7359.5092990196554</v>
      </c>
      <c r="D26602" s="7">
        <v>11810.961958862643</v>
      </c>
      <c r="E26602" s="7" t="s">
        <v>17</v>
      </c>
    </row>
    <row r="26603" spans="1:5" x14ac:dyDescent="0.25">
      <c r="A26603" s="9">
        <v>43844.083333333336</v>
      </c>
      <c r="B26603" s="7">
        <v>47000.573475857818</v>
      </c>
      <c r="C26603" s="7">
        <v>7346.7206915115585</v>
      </c>
      <c r="D26603" s="7">
        <v>12047.456637858573</v>
      </c>
      <c r="E26603" s="7" t="s">
        <v>17</v>
      </c>
    </row>
    <row r="26604" spans="1:5" x14ac:dyDescent="0.25">
      <c r="A26604" s="9">
        <v>43844.125</v>
      </c>
      <c r="B26604" s="7">
        <v>47000.958010551411</v>
      </c>
      <c r="C26604" s="7">
        <v>7347.0106686494264</v>
      </c>
      <c r="D26604" s="7">
        <v>12003.615850441816</v>
      </c>
      <c r="E26604" s="7" t="s">
        <v>17</v>
      </c>
    </row>
    <row r="26605" spans="1:5" x14ac:dyDescent="0.25">
      <c r="A26605" s="9">
        <v>43844.166666666664</v>
      </c>
      <c r="B26605" s="7">
        <v>46999.844756426435</v>
      </c>
      <c r="C26605" s="7">
        <v>7359.0992472804273</v>
      </c>
      <c r="D26605" s="7">
        <v>11702.897308602141</v>
      </c>
      <c r="E26605" s="7" t="s">
        <v>17</v>
      </c>
    </row>
    <row r="26606" spans="1:5" x14ac:dyDescent="0.25">
      <c r="A26606" s="9">
        <v>43844.208333333336</v>
      </c>
      <c r="B26606" s="7">
        <v>47001.293456666899</v>
      </c>
      <c r="C26606" s="7">
        <v>7356.9650788433873</v>
      </c>
      <c r="D26606" s="7">
        <v>11661.34292304148</v>
      </c>
      <c r="E26606" s="7" t="s">
        <v>17</v>
      </c>
    </row>
    <row r="26607" spans="1:5" x14ac:dyDescent="0.25">
      <c r="A26607" s="9">
        <v>43844.25</v>
      </c>
      <c r="B26607" s="7">
        <v>46999.787785978639</v>
      </c>
      <c r="C26607" s="7">
        <v>7361.6014728171458</v>
      </c>
      <c r="D26607" s="7">
        <v>11350.354819933289</v>
      </c>
      <c r="E26607" s="7" t="s">
        <v>17</v>
      </c>
    </row>
    <row r="26608" spans="1:5" x14ac:dyDescent="0.25">
      <c r="A26608" s="9">
        <v>43844.291666666664</v>
      </c>
      <c r="B26608" s="7">
        <v>47000.742120886272</v>
      </c>
      <c r="C26608" s="7">
        <v>7360.2589409800394</v>
      </c>
      <c r="D26608" s="7">
        <v>11711.273134865911</v>
      </c>
      <c r="E26608" s="7" t="s">
        <v>17</v>
      </c>
    </row>
    <row r="26609" spans="1:5" x14ac:dyDescent="0.25">
      <c r="A26609" s="9">
        <v>43844.333333333336</v>
      </c>
      <c r="B26609" s="7">
        <v>46999.341321187254</v>
      </c>
      <c r="C26609" s="7">
        <v>7366.0887551041378</v>
      </c>
      <c r="D26609" s="7">
        <v>11597.147141755968</v>
      </c>
      <c r="E26609" s="7" t="s">
        <v>17</v>
      </c>
    </row>
    <row r="26610" spans="1:5" x14ac:dyDescent="0.25">
      <c r="A26610" s="9">
        <v>43844.375</v>
      </c>
      <c r="B26610" s="7">
        <v>46695.295587612847</v>
      </c>
      <c r="C26610" s="7">
        <v>7312.2873005009715</v>
      </c>
      <c r="D26610" s="7">
        <v>11430.450753370946</v>
      </c>
      <c r="E26610" s="7" t="s">
        <v>17</v>
      </c>
    </row>
    <row r="26611" spans="1:5" x14ac:dyDescent="0.25">
      <c r="A26611" s="9">
        <v>43844.416666666664</v>
      </c>
      <c r="B26611" s="7">
        <v>46499.868130418356</v>
      </c>
      <c r="C26611" s="7">
        <v>7299.2166986070406</v>
      </c>
      <c r="D26611" s="7">
        <v>11780.460468094725</v>
      </c>
      <c r="E26611" s="7" t="s">
        <v>17</v>
      </c>
    </row>
    <row r="26612" spans="1:5" x14ac:dyDescent="0.25">
      <c r="A26612" s="9">
        <v>43844.458333333336</v>
      </c>
      <c r="B26612" s="7">
        <v>46500.378811283779</v>
      </c>
      <c r="C26612" s="7">
        <v>7292.2230795759106</v>
      </c>
      <c r="D26612" s="7">
        <v>11604.337942906004</v>
      </c>
      <c r="E26612" s="7" t="s">
        <v>17</v>
      </c>
    </row>
    <row r="26613" spans="1:5" x14ac:dyDescent="0.25">
      <c r="A26613" s="9">
        <v>43844.5</v>
      </c>
      <c r="B26613" s="7">
        <v>46501.083279397295</v>
      </c>
      <c r="C26613" s="7">
        <v>7293.6211488952031</v>
      </c>
      <c r="D26613" s="7">
        <v>11562.883359485717</v>
      </c>
      <c r="E26613" s="7" t="s">
        <v>17</v>
      </c>
    </row>
    <row r="26614" spans="1:5" x14ac:dyDescent="0.25">
      <c r="A26614" s="9">
        <v>43844.541666666664</v>
      </c>
      <c r="B26614" s="7">
        <v>46497.850335044524</v>
      </c>
      <c r="C26614" s="7">
        <v>7269.8692684104317</v>
      </c>
      <c r="D26614" s="7">
        <v>11222.744856920326</v>
      </c>
      <c r="E26614" s="7" t="s">
        <v>17</v>
      </c>
    </row>
    <row r="26615" spans="1:5" x14ac:dyDescent="0.25">
      <c r="A26615" s="9">
        <v>43844.583333333336</v>
      </c>
      <c r="B26615" s="7">
        <v>46500.147489454946</v>
      </c>
      <c r="C26615" s="7">
        <v>7308.9362818338532</v>
      </c>
      <c r="D26615" s="7">
        <v>10839.579760619166</v>
      </c>
      <c r="E26615" s="7" t="s">
        <v>17</v>
      </c>
    </row>
    <row r="26616" spans="1:5" x14ac:dyDescent="0.25">
      <c r="A26616" s="9">
        <v>43844.625</v>
      </c>
      <c r="B26616" s="7">
        <v>46499.03269457502</v>
      </c>
      <c r="C26616" s="7">
        <v>7292.5854229533979</v>
      </c>
      <c r="D26616" s="7">
        <v>11361.835268159495</v>
      </c>
      <c r="E26616" s="7" t="s">
        <v>17</v>
      </c>
    </row>
    <row r="26617" spans="1:5" x14ac:dyDescent="0.25">
      <c r="A26617" s="9">
        <v>43844.666666666664</v>
      </c>
      <c r="B26617" s="7">
        <v>46493.315942842099</v>
      </c>
      <c r="C26617" s="7">
        <v>7281.8853370619399</v>
      </c>
      <c r="D26617" s="7">
        <v>11306.426968791391</v>
      </c>
      <c r="E26617" s="7" t="s">
        <v>17</v>
      </c>
    </row>
    <row r="26618" spans="1:5" x14ac:dyDescent="0.25">
      <c r="A26618" s="9">
        <v>43844.708333333336</v>
      </c>
      <c r="B26618" s="7">
        <v>46495.361017148811</v>
      </c>
      <c r="C26618" s="7">
        <v>7274.828319595018</v>
      </c>
      <c r="D26618" s="7">
        <v>11662.982073467778</v>
      </c>
      <c r="E26618" s="7" t="s">
        <v>17</v>
      </c>
    </row>
    <row r="26619" spans="1:5" x14ac:dyDescent="0.25">
      <c r="A26619" s="9">
        <v>43844.75</v>
      </c>
      <c r="B26619" s="7">
        <v>46493.345980612161</v>
      </c>
      <c r="C26619" s="7">
        <v>7257.2283575422998</v>
      </c>
      <c r="D26619" s="7">
        <v>11249.809436152111</v>
      </c>
      <c r="E26619" s="7" t="s">
        <v>17</v>
      </c>
    </row>
    <row r="26620" spans="1:5" x14ac:dyDescent="0.25">
      <c r="A26620" s="9">
        <v>43844.791666666664</v>
      </c>
      <c r="B26620" s="7">
        <v>46491.08152020166</v>
      </c>
      <c r="C26620" s="7">
        <v>7252.7710826964394</v>
      </c>
      <c r="D26620" s="7">
        <v>11307.414282441423</v>
      </c>
      <c r="E26620" s="7" t="s">
        <v>17</v>
      </c>
    </row>
    <row r="26621" spans="1:5" x14ac:dyDescent="0.25">
      <c r="A26621" s="9">
        <v>43844.833333333336</v>
      </c>
      <c r="B26621" s="7">
        <v>46491.87306622613</v>
      </c>
      <c r="C26621" s="7">
        <v>7246.1478185846863</v>
      </c>
      <c r="D26621" s="7">
        <v>11437.312265171831</v>
      </c>
      <c r="E26621" s="7" t="s">
        <v>17</v>
      </c>
    </row>
    <row r="26622" spans="1:5" x14ac:dyDescent="0.25">
      <c r="A26622" s="9">
        <v>43844.875</v>
      </c>
      <c r="B26622" s="7">
        <v>46499.063482013116</v>
      </c>
      <c r="C26622" s="7">
        <v>7243.592079858051</v>
      </c>
      <c r="D26622" s="7">
        <v>11364.3263480321</v>
      </c>
      <c r="E26622" s="7" t="s">
        <v>17</v>
      </c>
    </row>
    <row r="26623" spans="1:5" x14ac:dyDescent="0.25">
      <c r="A26623" s="9">
        <v>43844.916666666664</v>
      </c>
      <c r="B26623" s="7">
        <v>46496.841309307456</v>
      </c>
      <c r="C26623" s="7">
        <v>7246.975541750232</v>
      </c>
      <c r="D26623" s="7">
        <v>11479.081627130256</v>
      </c>
      <c r="E26623" s="7" t="s">
        <v>17</v>
      </c>
    </row>
    <row r="26624" spans="1:5" x14ac:dyDescent="0.25">
      <c r="A26624" s="9">
        <v>43844.958333333336</v>
      </c>
      <c r="B26624" s="7">
        <v>46501.299565177615</v>
      </c>
      <c r="C26624" s="7">
        <v>7242.6535822238984</v>
      </c>
      <c r="D26624" s="7">
        <v>11537.094931602725</v>
      </c>
      <c r="E26624" s="7" t="s">
        <v>17</v>
      </c>
    </row>
    <row r="26625" spans="1:5" x14ac:dyDescent="0.25">
      <c r="A26625" s="9">
        <v>43845</v>
      </c>
      <c r="B26625" s="7">
        <v>46359.972200148062</v>
      </c>
      <c r="C26625" s="7">
        <v>7226.9595955231325</v>
      </c>
      <c r="D26625" s="7">
        <v>12268.355522332591</v>
      </c>
      <c r="E26625" s="7" t="s">
        <v>17</v>
      </c>
    </row>
    <row r="26626" spans="1:5" x14ac:dyDescent="0.25">
      <c r="A26626" s="9">
        <v>43845.041666666664</v>
      </c>
      <c r="B26626" s="7">
        <v>45401.455289979414</v>
      </c>
      <c r="C26626" s="7">
        <v>7064.1724894441459</v>
      </c>
      <c r="D26626" s="7">
        <v>11685.342554234207</v>
      </c>
      <c r="E26626" s="7" t="s">
        <v>17</v>
      </c>
    </row>
    <row r="26627" spans="1:5" x14ac:dyDescent="0.25">
      <c r="A26627" s="9">
        <v>43845.083333333336</v>
      </c>
      <c r="B26627" s="7">
        <v>43422.258378013568</v>
      </c>
      <c r="C26627" s="7">
        <v>6741.3670349332406</v>
      </c>
      <c r="D26627" s="7">
        <v>11146.326522514471</v>
      </c>
      <c r="E26627" s="7" t="s">
        <v>17</v>
      </c>
    </row>
    <row r="26628" spans="1:5" x14ac:dyDescent="0.25">
      <c r="A26628" s="9">
        <v>43845.125</v>
      </c>
      <c r="B26628" s="7">
        <v>42691.577583211911</v>
      </c>
      <c r="C26628" s="7">
        <v>6624.3378309988402</v>
      </c>
      <c r="D26628" s="7">
        <v>11274.016820112438</v>
      </c>
      <c r="E26628" s="7" t="s">
        <v>17</v>
      </c>
    </row>
    <row r="26629" spans="1:5" x14ac:dyDescent="0.25">
      <c r="A26629" s="9">
        <v>43845.166666666664</v>
      </c>
      <c r="B26629" s="7">
        <v>42497.687013080511</v>
      </c>
      <c r="C26629" s="7">
        <v>6596.1887002623625</v>
      </c>
      <c r="D26629" s="7">
        <v>11222.358517053211</v>
      </c>
      <c r="E26629" s="7" t="s">
        <v>17</v>
      </c>
    </row>
    <row r="26630" spans="1:5" x14ac:dyDescent="0.25">
      <c r="A26630" s="9">
        <v>43845.208333333336</v>
      </c>
      <c r="B26630" s="7">
        <v>42498.34898244444</v>
      </c>
      <c r="C26630" s="7">
        <v>6594.9786088870705</v>
      </c>
      <c r="D26630" s="7">
        <v>11501.104768077248</v>
      </c>
      <c r="E26630" s="7" t="s">
        <v>17</v>
      </c>
    </row>
    <row r="26631" spans="1:5" x14ac:dyDescent="0.25">
      <c r="A26631" s="9">
        <v>43845.25</v>
      </c>
      <c r="B26631" s="7">
        <v>42500.920445786403</v>
      </c>
      <c r="C26631" s="7">
        <v>6591.7284587661552</v>
      </c>
      <c r="D26631" s="7">
        <v>11584.85042005745</v>
      </c>
      <c r="E26631" s="7" t="s">
        <v>17</v>
      </c>
    </row>
    <row r="26632" spans="1:5" x14ac:dyDescent="0.25">
      <c r="A26632" s="9">
        <v>43845.291666666664</v>
      </c>
      <c r="B26632" s="7">
        <v>42500.305566423827</v>
      </c>
      <c r="C26632" s="7">
        <v>6595.4164708826056</v>
      </c>
      <c r="D26632" s="7">
        <v>11475.527341776224</v>
      </c>
      <c r="E26632" s="7" t="s">
        <v>17</v>
      </c>
    </row>
    <row r="26633" spans="1:5" x14ac:dyDescent="0.25">
      <c r="A26633" s="9">
        <v>43845.333333333336</v>
      </c>
      <c r="B26633" s="7">
        <v>42003.042221179079</v>
      </c>
      <c r="C26633" s="7">
        <v>6508.0586821746911</v>
      </c>
      <c r="D26633" s="7">
        <v>11456.038172522662</v>
      </c>
      <c r="E26633" s="7" t="s">
        <v>17</v>
      </c>
    </row>
    <row r="26634" spans="1:5" x14ac:dyDescent="0.25">
      <c r="A26634" s="9">
        <v>43845.375</v>
      </c>
      <c r="B26634" s="7">
        <v>41888.545245356378</v>
      </c>
      <c r="C26634" s="7">
        <v>6472.586199480761</v>
      </c>
      <c r="D26634" s="7">
        <v>11417.287718600955</v>
      </c>
      <c r="E26634" s="7" t="s">
        <v>17</v>
      </c>
    </row>
    <row r="26635" spans="1:5" x14ac:dyDescent="0.25">
      <c r="A26635" s="9">
        <v>43845.416666666664</v>
      </c>
      <c r="B26635" s="7">
        <v>41307.846951500032</v>
      </c>
      <c r="C26635" s="7">
        <v>6367.0176097884932</v>
      </c>
      <c r="D26635" s="7">
        <v>11812.838603733006</v>
      </c>
      <c r="E26635" s="7" t="s">
        <v>17</v>
      </c>
    </row>
    <row r="26636" spans="1:5" x14ac:dyDescent="0.25">
      <c r="A26636" s="9">
        <v>43845.458333333336</v>
      </c>
      <c r="B26636" s="7">
        <v>41001.208631954891</v>
      </c>
      <c r="C26636" s="7">
        <v>6329.5411729397283</v>
      </c>
      <c r="D26636" s="7">
        <v>11303.269065030072</v>
      </c>
      <c r="E26636" s="7" t="s">
        <v>17</v>
      </c>
    </row>
    <row r="26637" spans="1:5" x14ac:dyDescent="0.25">
      <c r="A26637" s="9">
        <v>43845.5</v>
      </c>
      <c r="B26637" s="7">
        <v>41001.196929075057</v>
      </c>
      <c r="C26637" s="7">
        <v>6337.6148840135147</v>
      </c>
      <c r="D26637" s="7">
        <v>11743.554928630729</v>
      </c>
      <c r="E26637" s="7" t="s">
        <v>17</v>
      </c>
    </row>
    <row r="26638" spans="1:5" x14ac:dyDescent="0.25">
      <c r="A26638" s="9">
        <v>43845.541666666664</v>
      </c>
      <c r="B26638" s="7">
        <v>40998.854651671383</v>
      </c>
      <c r="C26638" s="7">
        <v>6326.5911312754197</v>
      </c>
      <c r="D26638" s="7">
        <v>11351.938204484724</v>
      </c>
      <c r="E26638" s="7" t="s">
        <v>17</v>
      </c>
    </row>
    <row r="26639" spans="1:5" x14ac:dyDescent="0.25">
      <c r="A26639" s="9">
        <v>43845.583333333336</v>
      </c>
      <c r="B26639" s="7">
        <v>41226.573153390993</v>
      </c>
      <c r="C26639" s="7">
        <v>6352.0525077855673</v>
      </c>
      <c r="D26639" s="7">
        <v>11464.096895136023</v>
      </c>
      <c r="E26639" s="7" t="s">
        <v>17</v>
      </c>
    </row>
    <row r="26640" spans="1:5" x14ac:dyDescent="0.25">
      <c r="A26640" s="9">
        <v>43845.625</v>
      </c>
      <c r="B26640" s="7">
        <v>41508.489369477029</v>
      </c>
      <c r="C26640" s="7">
        <v>6421.5838383011169</v>
      </c>
      <c r="D26640" s="7">
        <v>12228.575159330889</v>
      </c>
      <c r="E26640" s="7" t="s">
        <v>17</v>
      </c>
    </row>
    <row r="26641" spans="1:5" x14ac:dyDescent="0.25">
      <c r="A26641" s="9">
        <v>43845.666666666664</v>
      </c>
      <c r="B26641" s="7">
        <v>40534.235137869357</v>
      </c>
      <c r="C26641" s="7">
        <v>6247.7595079944367</v>
      </c>
      <c r="D26641" s="7">
        <v>11578.254025127184</v>
      </c>
      <c r="E26641" s="7" t="s">
        <v>17</v>
      </c>
    </row>
    <row r="26642" spans="1:5" x14ac:dyDescent="0.25">
      <c r="A26642" s="9">
        <v>43845.708333333336</v>
      </c>
      <c r="B26642" s="7">
        <v>39999.665330873017</v>
      </c>
      <c r="C26642" s="7">
        <v>6134.4826128740242</v>
      </c>
      <c r="D26642" s="7">
        <v>11258.028934977521</v>
      </c>
      <c r="E26642" s="7" t="s">
        <v>17</v>
      </c>
    </row>
    <row r="26643" spans="1:5" x14ac:dyDescent="0.25">
      <c r="A26643" s="9">
        <v>43845.75</v>
      </c>
      <c r="B26643" s="7">
        <v>39986.0715459762</v>
      </c>
      <c r="C26643" s="7">
        <v>6133.1565934031905</v>
      </c>
      <c r="D26643" s="7">
        <v>11376.113074859077</v>
      </c>
      <c r="E26643" s="7" t="s">
        <v>17</v>
      </c>
    </row>
    <row r="26644" spans="1:5" x14ac:dyDescent="0.25">
      <c r="A26644" s="9">
        <v>43845.791666666664</v>
      </c>
      <c r="B26644" s="7">
        <v>40000.1889099447</v>
      </c>
      <c r="C26644" s="7">
        <v>6152.6373842838393</v>
      </c>
      <c r="D26644" s="7">
        <v>11240.1588315346</v>
      </c>
      <c r="E26644" s="7" t="s">
        <v>17</v>
      </c>
    </row>
    <row r="26645" spans="1:5" x14ac:dyDescent="0.25">
      <c r="A26645" s="9">
        <v>43845.833333333336</v>
      </c>
      <c r="B26645" s="7">
        <v>40001.401746590098</v>
      </c>
      <c r="C26645" s="7">
        <v>6174.7990065688518</v>
      </c>
      <c r="D26645" s="7">
        <v>11620.572227218121</v>
      </c>
      <c r="E26645" s="7" t="s">
        <v>17</v>
      </c>
    </row>
    <row r="26646" spans="1:5" x14ac:dyDescent="0.25">
      <c r="A26646" s="9">
        <v>43845.875</v>
      </c>
      <c r="B26646" s="7">
        <v>39997.478640244371</v>
      </c>
      <c r="C26646" s="7">
        <v>6173.226426459416</v>
      </c>
      <c r="D26646" s="7">
        <v>11424.65040278679</v>
      </c>
      <c r="E26646" s="7" t="s">
        <v>17</v>
      </c>
    </row>
    <row r="26647" spans="1:5" x14ac:dyDescent="0.25">
      <c r="A26647" s="9">
        <v>43845.916666666664</v>
      </c>
      <c r="B26647" s="7">
        <v>40002.798600595648</v>
      </c>
      <c r="C26647" s="7">
        <v>6172.3180315737227</v>
      </c>
      <c r="D26647" s="7">
        <v>11575.967919736846</v>
      </c>
      <c r="E26647" s="7" t="s">
        <v>17</v>
      </c>
    </row>
    <row r="26648" spans="1:5" x14ac:dyDescent="0.25">
      <c r="A26648" s="9">
        <v>43845.958333333336</v>
      </c>
      <c r="B26648" s="7">
        <v>39997.73436309737</v>
      </c>
      <c r="C26648" s="7">
        <v>6181.0604818648426</v>
      </c>
      <c r="D26648" s="7">
        <v>11106.053777127674</v>
      </c>
      <c r="E26648" s="7" t="s">
        <v>17</v>
      </c>
    </row>
    <row r="26649" spans="1:5" x14ac:dyDescent="0.25">
      <c r="A26649" s="9">
        <v>43846</v>
      </c>
      <c r="B26649" s="7">
        <v>40002.849898802757</v>
      </c>
      <c r="C26649" s="7">
        <v>6172.613765317381</v>
      </c>
      <c r="D26649" s="7">
        <v>11586.464272713798</v>
      </c>
      <c r="E26649" s="7" t="s">
        <v>17</v>
      </c>
    </row>
    <row r="26650" spans="1:5" x14ac:dyDescent="0.25">
      <c r="A26650" s="9">
        <v>43846.041666666664</v>
      </c>
      <c r="B26650" s="7">
        <v>40915.925334785104</v>
      </c>
      <c r="C26650" s="7">
        <v>6324.4702967326411</v>
      </c>
      <c r="D26650" s="7">
        <v>11668.213263804571</v>
      </c>
      <c r="E26650" s="7" t="s">
        <v>17</v>
      </c>
    </row>
    <row r="26651" spans="1:5" x14ac:dyDescent="0.25">
      <c r="A26651" s="9">
        <v>43846.083333333336</v>
      </c>
      <c r="B26651" s="7">
        <v>42250.15591327961</v>
      </c>
      <c r="C26651" s="7">
        <v>6576.2536964003202</v>
      </c>
      <c r="D26651" s="7">
        <v>11726.669436227799</v>
      </c>
      <c r="E26651" s="7" t="s">
        <v>17</v>
      </c>
    </row>
    <row r="26652" spans="1:5" x14ac:dyDescent="0.25">
      <c r="A26652" s="9">
        <v>43846.125</v>
      </c>
      <c r="B26652" s="7">
        <v>42501.595748575615</v>
      </c>
      <c r="C26652" s="7">
        <v>6623.715764695804</v>
      </c>
      <c r="D26652" s="7">
        <v>11292.62568008724</v>
      </c>
      <c r="E26652" s="7" t="s">
        <v>17</v>
      </c>
    </row>
    <row r="26653" spans="1:5" x14ac:dyDescent="0.25">
      <c r="A26653" s="9">
        <v>43846.166666666664</v>
      </c>
      <c r="B26653" s="7">
        <v>42500.946058787915</v>
      </c>
      <c r="C26653" s="7">
        <v>6625.8228248735959</v>
      </c>
      <c r="D26653" s="7">
        <v>11450.980649536426</v>
      </c>
      <c r="E26653" s="7" t="s">
        <v>17</v>
      </c>
    </row>
    <row r="26654" spans="1:5" x14ac:dyDescent="0.25">
      <c r="A26654" s="9">
        <v>43846.208333333336</v>
      </c>
      <c r="B26654" s="7">
        <v>42474.20297092048</v>
      </c>
      <c r="C26654" s="7">
        <v>6612.3766894622249</v>
      </c>
      <c r="D26654" s="7">
        <v>11355.384987429274</v>
      </c>
      <c r="E26654" s="7" t="s">
        <v>17</v>
      </c>
    </row>
    <row r="26655" spans="1:5" x14ac:dyDescent="0.25">
      <c r="A26655" s="9">
        <v>43846.25</v>
      </c>
      <c r="B26655" s="7">
        <v>41458.751604859062</v>
      </c>
      <c r="C26655" s="7">
        <v>6433.2459947883772</v>
      </c>
      <c r="D26655" s="7">
        <v>11264.137051947529</v>
      </c>
      <c r="E26655" s="7" t="s">
        <v>17</v>
      </c>
    </row>
    <row r="26656" spans="1:5" x14ac:dyDescent="0.25">
      <c r="A26656" s="9">
        <v>43846.291666666664</v>
      </c>
      <c r="B26656" s="7">
        <v>40401.868839370269</v>
      </c>
      <c r="C26656" s="7">
        <v>6242.7158564675292</v>
      </c>
      <c r="D26656" s="7">
        <v>11283.631618692933</v>
      </c>
      <c r="E26656" s="7" t="s">
        <v>17</v>
      </c>
    </row>
    <row r="26657" spans="1:5" x14ac:dyDescent="0.25">
      <c r="A26657" s="9">
        <v>43846.333333333336</v>
      </c>
      <c r="B26657" s="7">
        <v>39998.754151475558</v>
      </c>
      <c r="C26657" s="7">
        <v>6162.9183499839182</v>
      </c>
      <c r="D26657" s="7">
        <v>10928.036024091411</v>
      </c>
      <c r="E26657" s="7" t="s">
        <v>17</v>
      </c>
    </row>
    <row r="26658" spans="1:5" x14ac:dyDescent="0.25">
      <c r="A26658" s="9">
        <v>43846.375</v>
      </c>
      <c r="B26658" s="7">
        <v>40003.753910168904</v>
      </c>
      <c r="C26658" s="7">
        <v>6179.4639169060183</v>
      </c>
      <c r="D26658" s="7">
        <v>10910.17797351879</v>
      </c>
      <c r="E26658" s="7" t="s">
        <v>17</v>
      </c>
    </row>
    <row r="26659" spans="1:5" x14ac:dyDescent="0.25">
      <c r="A26659" s="9">
        <v>43846.416666666664</v>
      </c>
      <c r="B26659" s="7">
        <v>39996.903575403521</v>
      </c>
      <c r="C26659" s="7">
        <v>6177.48208238798</v>
      </c>
      <c r="D26659" s="7">
        <v>10885.409561030696</v>
      </c>
      <c r="E26659" s="7" t="s">
        <v>17</v>
      </c>
    </row>
    <row r="26660" spans="1:5" x14ac:dyDescent="0.25">
      <c r="A26660" s="9">
        <v>43846.458333333336</v>
      </c>
      <c r="B26660" s="7">
        <v>40002.273322450768</v>
      </c>
      <c r="C26660" s="7">
        <v>6173.8671771012796</v>
      </c>
      <c r="D26660" s="7">
        <v>10792.749039153481</v>
      </c>
      <c r="E26660" s="7" t="s">
        <v>17</v>
      </c>
    </row>
    <row r="26661" spans="1:5" x14ac:dyDescent="0.25">
      <c r="A26661" s="9">
        <v>43846.5</v>
      </c>
      <c r="B26661" s="7">
        <v>40000.725025785257</v>
      </c>
      <c r="C26661" s="7">
        <v>6177.2158246031113</v>
      </c>
      <c r="D26661" s="7">
        <v>10794.422266217618</v>
      </c>
      <c r="E26661" s="7" t="s">
        <v>17</v>
      </c>
    </row>
    <row r="26662" spans="1:5" x14ac:dyDescent="0.25">
      <c r="A26662" s="9">
        <v>43846.541666666664</v>
      </c>
      <c r="B26662" s="7">
        <v>40000.443616779063</v>
      </c>
      <c r="C26662" s="7">
        <v>6181.0612441632957</v>
      </c>
      <c r="D26662" s="7">
        <v>10983.26083184633</v>
      </c>
      <c r="E26662" s="7" t="s">
        <v>17</v>
      </c>
    </row>
    <row r="26663" spans="1:5" x14ac:dyDescent="0.25">
      <c r="A26663" s="9">
        <v>43846.583333333336</v>
      </c>
      <c r="B26663" s="7">
        <v>39998.747698946841</v>
      </c>
      <c r="C26663" s="7">
        <v>6177.7618394605161</v>
      </c>
      <c r="D26663" s="7">
        <v>11854.187885565438</v>
      </c>
      <c r="E26663" s="7" t="s">
        <v>17</v>
      </c>
    </row>
    <row r="26664" spans="1:5" x14ac:dyDescent="0.25">
      <c r="A26664" s="9">
        <v>43846.625</v>
      </c>
      <c r="B26664" s="7">
        <v>40167.410664472511</v>
      </c>
      <c r="C26664" s="7">
        <v>6184.8722747341435</v>
      </c>
      <c r="D26664" s="7">
        <v>15180.614304243445</v>
      </c>
      <c r="E26664" s="7" t="s">
        <v>17</v>
      </c>
    </row>
    <row r="26665" spans="1:5" x14ac:dyDescent="0.25">
      <c r="A26665" s="9">
        <v>43846.666666666664</v>
      </c>
      <c r="B26665" s="7">
        <v>42043.583390576416</v>
      </c>
      <c r="C26665" s="7">
        <v>6509.7148883482832</v>
      </c>
      <c r="D26665" s="7">
        <v>16997.122451901047</v>
      </c>
      <c r="E26665" s="7" t="s">
        <v>17</v>
      </c>
    </row>
    <row r="26666" spans="1:5" x14ac:dyDescent="0.25">
      <c r="A26666" s="9">
        <v>43846.708333333336</v>
      </c>
      <c r="B26666" s="7">
        <v>44242.260314660518</v>
      </c>
      <c r="C26666" s="7">
        <v>6920.1615489490696</v>
      </c>
      <c r="D26666" s="7">
        <v>17615.588142710199</v>
      </c>
      <c r="E26666" s="7" t="s">
        <v>17</v>
      </c>
    </row>
    <row r="26667" spans="1:5" x14ac:dyDescent="0.25">
      <c r="A26667" s="9">
        <v>43846.75</v>
      </c>
      <c r="B26667" s="7">
        <v>46487.220779516458</v>
      </c>
      <c r="C26667" s="7">
        <v>7277.678721773319</v>
      </c>
      <c r="D26667" s="7">
        <v>17802.075012223642</v>
      </c>
      <c r="E26667" s="7" t="s">
        <v>17</v>
      </c>
    </row>
    <row r="26668" spans="1:5" x14ac:dyDescent="0.25">
      <c r="A26668" s="9">
        <v>43846.791666666664</v>
      </c>
      <c r="B26668" s="7">
        <v>48794.524957402464</v>
      </c>
      <c r="C26668" s="7">
        <v>7674.0543881290132</v>
      </c>
      <c r="D26668" s="7">
        <v>17074.231180061379</v>
      </c>
      <c r="E26668" s="7" t="s">
        <v>17</v>
      </c>
    </row>
    <row r="26669" spans="1:5" x14ac:dyDescent="0.25">
      <c r="A26669" s="9">
        <v>43846.833333333336</v>
      </c>
      <c r="B26669" s="7">
        <v>49498.397368663653</v>
      </c>
      <c r="C26669" s="7">
        <v>7798.8205183586088</v>
      </c>
      <c r="D26669" s="7">
        <v>17388.582478196375</v>
      </c>
      <c r="E26669" s="7" t="s">
        <v>17</v>
      </c>
    </row>
    <row r="26670" spans="1:5" x14ac:dyDescent="0.25">
      <c r="A26670" s="9">
        <v>43846.875</v>
      </c>
      <c r="B26670" s="7">
        <v>49996.552028344042</v>
      </c>
      <c r="C26670" s="7">
        <v>7878.3297045626196</v>
      </c>
      <c r="D26670" s="7">
        <v>17193.429235750151</v>
      </c>
      <c r="E26670" s="7" t="s">
        <v>17</v>
      </c>
    </row>
    <row r="26671" spans="1:5" x14ac:dyDescent="0.25">
      <c r="A26671" s="9">
        <v>43846.916666666664</v>
      </c>
      <c r="B26671" s="7">
        <v>50003.874992235316</v>
      </c>
      <c r="C26671" s="7">
        <v>7872.8142198624028</v>
      </c>
      <c r="D26671" s="7">
        <v>14486.891996558717</v>
      </c>
      <c r="E26671" s="7" t="s">
        <v>17</v>
      </c>
    </row>
    <row r="26672" spans="1:5" x14ac:dyDescent="0.25">
      <c r="A26672" s="9">
        <v>43846.958333333336</v>
      </c>
      <c r="B26672" s="7">
        <v>49997.892807660879</v>
      </c>
      <c r="C26672" s="7">
        <v>7861.1943037523124</v>
      </c>
      <c r="D26672" s="7">
        <v>13179.766590770672</v>
      </c>
      <c r="E26672" s="7" t="s">
        <v>17</v>
      </c>
    </row>
    <row r="26673" spans="1:5" x14ac:dyDescent="0.25">
      <c r="A26673" s="9">
        <v>43847</v>
      </c>
      <c r="B26673" s="7">
        <v>49997.304192985524</v>
      </c>
      <c r="C26673" s="7">
        <v>7858.4319960159655</v>
      </c>
      <c r="D26673" s="7">
        <v>13432.855570711679</v>
      </c>
      <c r="E26673" s="7" t="s">
        <v>17</v>
      </c>
    </row>
    <row r="26674" spans="1:5" x14ac:dyDescent="0.25">
      <c r="A26674" s="9">
        <v>43847.041666666664</v>
      </c>
      <c r="B26674" s="7">
        <v>49629.071797243181</v>
      </c>
      <c r="C26674" s="7">
        <v>7774.537993327388</v>
      </c>
      <c r="D26674" s="7">
        <v>12880.497450966253</v>
      </c>
      <c r="E26674" s="7" t="s">
        <v>17</v>
      </c>
    </row>
    <row r="26675" spans="1:5" x14ac:dyDescent="0.25">
      <c r="A26675" s="9">
        <v>43847.083333333336</v>
      </c>
      <c r="B26675" s="7">
        <v>49500.126384328083</v>
      </c>
      <c r="C26675" s="7">
        <v>7752.7460913800378</v>
      </c>
      <c r="D26675" s="7">
        <v>15165.948649783182</v>
      </c>
      <c r="E26675" s="7" t="s">
        <v>17</v>
      </c>
    </row>
    <row r="26676" spans="1:5" x14ac:dyDescent="0.25">
      <c r="A26676" s="9">
        <v>43847.125</v>
      </c>
      <c r="B26676" s="7">
        <v>49655.203867583456</v>
      </c>
      <c r="C26676" s="7">
        <v>7796.2361399200554</v>
      </c>
      <c r="D26676" s="7">
        <v>21366.093174531459</v>
      </c>
      <c r="E26676" s="7" t="s">
        <v>17</v>
      </c>
    </row>
    <row r="26677" spans="1:5" x14ac:dyDescent="0.25">
      <c r="A26677" s="9">
        <v>43847.166666666664</v>
      </c>
      <c r="B26677" s="7">
        <v>51594.860957638935</v>
      </c>
      <c r="C26677" s="7">
        <v>8121.5404071859894</v>
      </c>
      <c r="D26677" s="7">
        <v>13121.633446394861</v>
      </c>
      <c r="E26677" s="7" t="s">
        <v>17</v>
      </c>
    </row>
    <row r="26678" spans="1:5" x14ac:dyDescent="0.25">
      <c r="A26678" s="9">
        <v>43847.208333333336</v>
      </c>
      <c r="B26678" s="7">
        <v>51996.829407595353</v>
      </c>
      <c r="C26678" s="7">
        <v>8192.1212728283754</v>
      </c>
      <c r="D26678" s="7">
        <v>13981.621655300705</v>
      </c>
      <c r="E26678" s="7" t="s">
        <v>17</v>
      </c>
    </row>
    <row r="26679" spans="1:5" x14ac:dyDescent="0.25">
      <c r="A26679" s="9">
        <v>43847.25</v>
      </c>
      <c r="B26679" s="7">
        <v>51519.372845661339</v>
      </c>
      <c r="C26679" s="7">
        <v>8109.2898696542015</v>
      </c>
      <c r="D26679" s="7">
        <v>12382.398128176103</v>
      </c>
      <c r="E26679" s="7" t="s">
        <v>17</v>
      </c>
    </row>
    <row r="26680" spans="1:5" x14ac:dyDescent="0.25">
      <c r="A26680" s="9">
        <v>43847.291666666664</v>
      </c>
      <c r="B26680" s="7">
        <v>50837.283124757618</v>
      </c>
      <c r="C26680" s="7">
        <v>8000.4309894286944</v>
      </c>
      <c r="D26680" s="7">
        <v>12383.03739856786</v>
      </c>
      <c r="E26680" s="7" t="s">
        <v>17</v>
      </c>
    </row>
    <row r="26681" spans="1:5" x14ac:dyDescent="0.25">
      <c r="A26681" s="9">
        <v>43847.333333333336</v>
      </c>
      <c r="B26681" s="7">
        <v>49554.812260114668</v>
      </c>
      <c r="C26681" s="7">
        <v>7757.9028627800226</v>
      </c>
      <c r="D26681" s="7">
        <v>11415.815041857551</v>
      </c>
      <c r="E26681" s="7" t="s">
        <v>17</v>
      </c>
    </row>
    <row r="26682" spans="1:5" x14ac:dyDescent="0.25">
      <c r="A26682" s="9">
        <v>43847.375</v>
      </c>
      <c r="B26682" s="7">
        <v>49003.588562850789</v>
      </c>
      <c r="C26682" s="7">
        <v>7678.9693251580738</v>
      </c>
      <c r="D26682" s="7">
        <v>11266.711573781515</v>
      </c>
      <c r="E26682" s="7" t="s">
        <v>17</v>
      </c>
    </row>
    <row r="26683" spans="1:5" x14ac:dyDescent="0.25">
      <c r="A26683" s="9">
        <v>43847.416666666664</v>
      </c>
      <c r="B26683" s="7">
        <v>48997.09060805988</v>
      </c>
      <c r="C26683" s="7">
        <v>7689.1703669824274</v>
      </c>
      <c r="D26683" s="7">
        <v>11335.666346823198</v>
      </c>
      <c r="E26683" s="7" t="s">
        <v>17</v>
      </c>
    </row>
    <row r="26684" spans="1:5" x14ac:dyDescent="0.25">
      <c r="A26684" s="9">
        <v>43847.458333333336</v>
      </c>
      <c r="B26684" s="7">
        <v>48996.162666705881</v>
      </c>
      <c r="C26684" s="7">
        <v>7670.751188428173</v>
      </c>
      <c r="D26684" s="7">
        <v>11385.562791190654</v>
      </c>
      <c r="E26684" s="7" t="s">
        <v>17</v>
      </c>
    </row>
    <row r="26685" spans="1:5" x14ac:dyDescent="0.25">
      <c r="A26685" s="9">
        <v>43847.5</v>
      </c>
      <c r="B26685" s="7">
        <v>49013.990259505008</v>
      </c>
      <c r="C26685" s="7">
        <v>7667.3587759872689</v>
      </c>
      <c r="D26685" s="7">
        <v>11564.672880275328</v>
      </c>
      <c r="E26685" s="7" t="s">
        <v>17</v>
      </c>
    </row>
    <row r="26686" spans="1:5" x14ac:dyDescent="0.25">
      <c r="A26686" s="9">
        <v>43847.541666666664</v>
      </c>
      <c r="B26686" s="7">
        <v>48994.975079695112</v>
      </c>
      <c r="C26686" s="7">
        <v>7680.7780440490415</v>
      </c>
      <c r="D26686" s="7">
        <v>12001.8281089051</v>
      </c>
      <c r="E26686" s="7" t="s">
        <v>17</v>
      </c>
    </row>
    <row r="26687" spans="1:5" x14ac:dyDescent="0.25">
      <c r="A26687" s="9">
        <v>43847.583333333336</v>
      </c>
      <c r="B26687" s="7">
        <v>49000.307635489058</v>
      </c>
      <c r="C26687" s="7">
        <v>7690.4508555651282</v>
      </c>
      <c r="D26687" s="7">
        <v>11860.413494197774</v>
      </c>
      <c r="E26687" s="7" t="s">
        <v>17</v>
      </c>
    </row>
    <row r="26688" spans="1:5" x14ac:dyDescent="0.25">
      <c r="A26688" s="9">
        <v>43847.625</v>
      </c>
      <c r="B26688" s="7">
        <v>48997.974826205209</v>
      </c>
      <c r="C26688" s="7">
        <v>7684.664769553835</v>
      </c>
      <c r="D26688" s="7">
        <v>11583.271873745283</v>
      </c>
      <c r="E26688" s="7" t="s">
        <v>17</v>
      </c>
    </row>
    <row r="26689" spans="1:5" x14ac:dyDescent="0.25">
      <c r="A26689" s="9">
        <v>43847.666666666664</v>
      </c>
      <c r="B26689" s="7">
        <v>48995.516333702486</v>
      </c>
      <c r="C26689" s="7">
        <v>7666.7078684550097</v>
      </c>
      <c r="D26689" s="7">
        <v>11816.838079914382</v>
      </c>
      <c r="E26689" s="7" t="s">
        <v>17</v>
      </c>
    </row>
    <row r="26690" spans="1:5" x14ac:dyDescent="0.25">
      <c r="A26690" s="9">
        <v>43847.708333333336</v>
      </c>
      <c r="B26690" s="7">
        <v>49001.102495488441</v>
      </c>
      <c r="C26690" s="7">
        <v>7659.3122346787641</v>
      </c>
      <c r="D26690" s="7">
        <v>11855.516693044421</v>
      </c>
      <c r="E26690" s="7" t="s">
        <v>17</v>
      </c>
    </row>
    <row r="26691" spans="1:5" x14ac:dyDescent="0.25">
      <c r="A26691" s="9">
        <v>43847.75</v>
      </c>
      <c r="B26691" s="7">
        <v>48950.394898243045</v>
      </c>
      <c r="C26691" s="7">
        <v>7677.4404800088032</v>
      </c>
      <c r="D26691" s="7">
        <v>12599.382085091545</v>
      </c>
      <c r="E26691" s="7" t="s">
        <v>17</v>
      </c>
    </row>
    <row r="26692" spans="1:5" x14ac:dyDescent="0.25">
      <c r="A26692" s="9">
        <v>43847.791666666664</v>
      </c>
      <c r="B26692" s="7">
        <v>46112.978412866258</v>
      </c>
      <c r="C26692" s="7">
        <v>7194.1850895547077</v>
      </c>
      <c r="D26692" s="7">
        <v>11517.971067913399</v>
      </c>
      <c r="E26692" s="7" t="s">
        <v>17</v>
      </c>
    </row>
    <row r="26693" spans="1:5" x14ac:dyDescent="0.25">
      <c r="A26693" s="9">
        <v>43847.833333333336</v>
      </c>
      <c r="B26693" s="7">
        <v>44497.823189043374</v>
      </c>
      <c r="C26693" s="7">
        <v>6940.0541329057387</v>
      </c>
      <c r="D26693" s="7">
        <v>11170.160073320567</v>
      </c>
      <c r="E26693" s="7" t="s">
        <v>17</v>
      </c>
    </row>
    <row r="26694" spans="1:5" x14ac:dyDescent="0.25">
      <c r="A26694" s="9">
        <v>43847.875</v>
      </c>
      <c r="B26694" s="7">
        <v>44338.738898862197</v>
      </c>
      <c r="C26694" s="7">
        <v>6912.7887548162726</v>
      </c>
      <c r="D26694" s="7">
        <v>11276.569358196437</v>
      </c>
      <c r="E26694" s="7" t="s">
        <v>17</v>
      </c>
    </row>
    <row r="26695" spans="1:5" x14ac:dyDescent="0.25">
      <c r="A26695" s="9">
        <v>43847.916666666664</v>
      </c>
      <c r="B26695" s="7">
        <v>43994.894467717619</v>
      </c>
      <c r="C26695" s="7">
        <v>6853.1760058203245</v>
      </c>
      <c r="D26695" s="7">
        <v>11259.507073345148</v>
      </c>
      <c r="E26695" s="7" t="s">
        <v>17</v>
      </c>
    </row>
    <row r="26696" spans="1:5" x14ac:dyDescent="0.25">
      <c r="A26696" s="9">
        <v>43847.958333333336</v>
      </c>
      <c r="B26696" s="7">
        <v>44005.8985332175</v>
      </c>
      <c r="C26696" s="7">
        <v>6830.3374581013586</v>
      </c>
      <c r="D26696" s="7">
        <v>11316.867931253671</v>
      </c>
      <c r="E26696" s="7" t="s">
        <v>17</v>
      </c>
    </row>
    <row r="26697" spans="1:5" x14ac:dyDescent="0.25">
      <c r="A26697" s="9">
        <v>43848</v>
      </c>
      <c r="B26697" s="7">
        <v>44002.136322253253</v>
      </c>
      <c r="C26697" s="7">
        <v>6855.8130354704581</v>
      </c>
      <c r="D26697" s="7">
        <v>10866.00721347047</v>
      </c>
      <c r="E26697" s="7" t="s">
        <v>17</v>
      </c>
    </row>
    <row r="26698" spans="1:5" x14ac:dyDescent="0.25">
      <c r="A26698" s="9">
        <v>43848.041666666664</v>
      </c>
      <c r="B26698" s="7">
        <v>44001.807301477413</v>
      </c>
      <c r="C26698" s="7">
        <v>6852.1603876918689</v>
      </c>
      <c r="D26698" s="7">
        <v>11663.031528365807</v>
      </c>
      <c r="E26698" s="7" t="s">
        <v>17</v>
      </c>
    </row>
    <row r="26699" spans="1:5" x14ac:dyDescent="0.25">
      <c r="A26699" s="9">
        <v>43848.083333333336</v>
      </c>
      <c r="B26699" s="7">
        <v>43998.543913272049</v>
      </c>
      <c r="C26699" s="7">
        <v>6848.9450303145059</v>
      </c>
      <c r="D26699" s="7">
        <v>11728.438179478455</v>
      </c>
      <c r="E26699" s="7" t="s">
        <v>17</v>
      </c>
    </row>
    <row r="26700" spans="1:5" x14ac:dyDescent="0.25">
      <c r="A26700" s="9">
        <v>43848.125</v>
      </c>
      <c r="B26700" s="7">
        <v>43997.008443906605</v>
      </c>
      <c r="C26700" s="7">
        <v>6831.3678927870797</v>
      </c>
      <c r="D26700" s="7">
        <v>12187.841953729401</v>
      </c>
      <c r="E26700" s="7" t="s">
        <v>17</v>
      </c>
    </row>
    <row r="26701" spans="1:5" x14ac:dyDescent="0.25">
      <c r="A26701" s="9">
        <v>43848.166666666664</v>
      </c>
      <c r="B26701" s="7">
        <v>43994.299103731151</v>
      </c>
      <c r="C26701" s="7">
        <v>6829.3990751658821</v>
      </c>
      <c r="D26701" s="7">
        <v>11840.958439723991</v>
      </c>
      <c r="E26701" s="7" t="s">
        <v>17</v>
      </c>
    </row>
    <row r="26702" spans="1:5" x14ac:dyDescent="0.25">
      <c r="A26702" s="9">
        <v>43848.208333333336</v>
      </c>
      <c r="B26702" s="7">
        <v>44000.836073995437</v>
      </c>
      <c r="C26702" s="7">
        <v>6824.4255369270331</v>
      </c>
      <c r="D26702" s="7">
        <v>11472.137214045171</v>
      </c>
      <c r="E26702" s="7" t="s">
        <v>17</v>
      </c>
    </row>
    <row r="26703" spans="1:5" x14ac:dyDescent="0.25">
      <c r="A26703" s="9">
        <v>43848.25</v>
      </c>
      <c r="B26703" s="7">
        <v>44005.53880817051</v>
      </c>
      <c r="C26703" s="7">
        <v>6826.9104653454306</v>
      </c>
      <c r="D26703" s="7">
        <v>11935.586445096456</v>
      </c>
      <c r="E26703" s="7" t="s">
        <v>17</v>
      </c>
    </row>
    <row r="26704" spans="1:5" x14ac:dyDescent="0.25">
      <c r="A26704" s="9">
        <v>43848.291666666664</v>
      </c>
      <c r="B26704" s="7">
        <v>43999.166426984368</v>
      </c>
      <c r="C26704" s="7">
        <v>6842.6459611944647</v>
      </c>
      <c r="D26704" s="7">
        <v>12210.080927839832</v>
      </c>
      <c r="E26704" s="7" t="s">
        <v>17</v>
      </c>
    </row>
    <row r="26705" spans="1:5" x14ac:dyDescent="0.25">
      <c r="A26705" s="9">
        <v>43848.333333333336</v>
      </c>
      <c r="B26705" s="7">
        <v>43997.887195964155</v>
      </c>
      <c r="C26705" s="7">
        <v>6838.2607756575708</v>
      </c>
      <c r="D26705" s="7">
        <v>12452.086285111014</v>
      </c>
      <c r="E26705" s="7" t="s">
        <v>17</v>
      </c>
    </row>
    <row r="26706" spans="1:5" x14ac:dyDescent="0.25">
      <c r="A26706" s="9">
        <v>43848.375</v>
      </c>
      <c r="B26706" s="7">
        <v>44028.989199078766</v>
      </c>
      <c r="C26706" s="7">
        <v>6874.4416115237664</v>
      </c>
      <c r="D26706" s="7">
        <v>12371.087309875233</v>
      </c>
      <c r="E26706" s="7" t="s">
        <v>17</v>
      </c>
    </row>
    <row r="26707" spans="1:5" x14ac:dyDescent="0.25">
      <c r="A26707" s="9">
        <v>43848.416666666664</v>
      </c>
      <c r="B26707" s="7">
        <v>45980.467773714401</v>
      </c>
      <c r="C26707" s="7">
        <v>7156.066328536227</v>
      </c>
      <c r="D26707" s="7">
        <v>12650.193226828324</v>
      </c>
      <c r="E26707" s="7" t="s">
        <v>17</v>
      </c>
    </row>
    <row r="26708" spans="1:5" x14ac:dyDescent="0.25">
      <c r="A26708" s="9">
        <v>43848.458333333336</v>
      </c>
      <c r="B26708" s="7">
        <v>47001.428330668081</v>
      </c>
      <c r="C26708" s="7">
        <v>7323.0854787138251</v>
      </c>
      <c r="D26708" s="7">
        <v>13039.819856573198</v>
      </c>
      <c r="E26708" s="7" t="s">
        <v>17</v>
      </c>
    </row>
    <row r="26709" spans="1:5" x14ac:dyDescent="0.25">
      <c r="A26709" s="9">
        <v>43848.5</v>
      </c>
      <c r="B26709" s="7">
        <v>47637.785235535448</v>
      </c>
      <c r="C26709" s="7">
        <v>7451.2273806757639</v>
      </c>
      <c r="D26709" s="7">
        <v>13047.073750402942</v>
      </c>
      <c r="E26709" s="7" t="s">
        <v>17</v>
      </c>
    </row>
    <row r="26710" spans="1:5" x14ac:dyDescent="0.25">
      <c r="A26710" s="9">
        <v>43848.541666666664</v>
      </c>
      <c r="B26710" s="7">
        <v>47999.071583227611</v>
      </c>
      <c r="C26710" s="7">
        <v>7520.5455888682045</v>
      </c>
      <c r="D26710" s="7">
        <v>13339.363729227058</v>
      </c>
      <c r="E26710" s="7" t="s">
        <v>17</v>
      </c>
    </row>
    <row r="26711" spans="1:5" x14ac:dyDescent="0.25">
      <c r="A26711" s="9">
        <v>43848.583333333336</v>
      </c>
      <c r="B26711" s="7">
        <v>48387.013299885883</v>
      </c>
      <c r="C26711" s="7">
        <v>7571.9298335830454</v>
      </c>
      <c r="D26711" s="7">
        <v>12413.194511151363</v>
      </c>
      <c r="E26711" s="7" t="s">
        <v>17</v>
      </c>
    </row>
    <row r="26712" spans="1:5" x14ac:dyDescent="0.25">
      <c r="A26712" s="9">
        <v>43848.625</v>
      </c>
      <c r="B26712" s="7">
        <v>48501.306297937241</v>
      </c>
      <c r="C26712" s="7">
        <v>7590.5756027782336</v>
      </c>
      <c r="D26712" s="7">
        <v>12652.307631294199</v>
      </c>
      <c r="E26712" s="7" t="s">
        <v>17</v>
      </c>
    </row>
    <row r="26713" spans="1:5" x14ac:dyDescent="0.25">
      <c r="A26713" s="9">
        <v>43848.666666666664</v>
      </c>
      <c r="B26713" s="7">
        <v>48497.720483035606</v>
      </c>
      <c r="C26713" s="7">
        <v>7591.3571502623108</v>
      </c>
      <c r="D26713" s="7">
        <v>12333.26119473512</v>
      </c>
      <c r="E26713" s="7" t="s">
        <v>17</v>
      </c>
    </row>
    <row r="26714" spans="1:5" x14ac:dyDescent="0.25">
      <c r="A26714" s="9">
        <v>43848.708333333336</v>
      </c>
      <c r="B26714" s="7">
        <v>48486.612633302655</v>
      </c>
      <c r="C26714" s="7">
        <v>7592.7518914092852</v>
      </c>
      <c r="D26714" s="7">
        <v>12732.489860215021</v>
      </c>
      <c r="E26714" s="7" t="s">
        <v>17</v>
      </c>
    </row>
    <row r="26715" spans="1:5" x14ac:dyDescent="0.25">
      <c r="A26715" s="9">
        <v>43848.75</v>
      </c>
      <c r="B26715" s="7">
        <v>47767.31513345748</v>
      </c>
      <c r="C26715" s="7">
        <v>7462.7153511853257</v>
      </c>
      <c r="D26715" s="7">
        <v>12198.613794926641</v>
      </c>
      <c r="E26715" s="7" t="s">
        <v>17</v>
      </c>
    </row>
    <row r="26716" spans="1:5" x14ac:dyDescent="0.25">
      <c r="A26716" s="9">
        <v>43848.791666666664</v>
      </c>
      <c r="B26716" s="7">
        <v>45407.378618679948</v>
      </c>
      <c r="C26716" s="7">
        <v>7079.6293766044428</v>
      </c>
      <c r="D26716" s="7">
        <v>12261.519545517282</v>
      </c>
      <c r="E26716" s="7" t="s">
        <v>17</v>
      </c>
    </row>
    <row r="26717" spans="1:5" x14ac:dyDescent="0.25">
      <c r="A26717" s="9">
        <v>43848.833333333336</v>
      </c>
      <c r="B26717" s="7">
        <v>43370.8479741232</v>
      </c>
      <c r="C26717" s="7">
        <v>6736.5068727098505</v>
      </c>
      <c r="D26717" s="7">
        <v>11257.114655761856</v>
      </c>
      <c r="E26717" s="7" t="s">
        <v>17</v>
      </c>
    </row>
    <row r="26718" spans="1:5" x14ac:dyDescent="0.25">
      <c r="A26718" s="9">
        <v>43848.875</v>
      </c>
      <c r="B26718" s="7">
        <v>43000.336585245517</v>
      </c>
      <c r="C26718" s="7">
        <v>6669.9164758992611</v>
      </c>
      <c r="D26718" s="7">
        <v>11714.012905489129</v>
      </c>
      <c r="E26718" s="7" t="s">
        <v>17</v>
      </c>
    </row>
    <row r="26719" spans="1:5" x14ac:dyDescent="0.25">
      <c r="A26719" s="9">
        <v>43848.916666666664</v>
      </c>
      <c r="B26719" s="7">
        <v>42928.957874297033</v>
      </c>
      <c r="C26719" s="7">
        <v>6659.1163275707513</v>
      </c>
      <c r="D26719" s="7">
        <v>10799.565285996108</v>
      </c>
      <c r="E26719" s="7" t="s">
        <v>17</v>
      </c>
    </row>
    <row r="26720" spans="1:5" x14ac:dyDescent="0.25">
      <c r="A26720" s="9">
        <v>43848.958333333336</v>
      </c>
      <c r="B26720" s="7">
        <v>42500.628121515867</v>
      </c>
      <c r="C26720" s="7">
        <v>6608.0788525305061</v>
      </c>
      <c r="D26720" s="7">
        <v>11629.887164957472</v>
      </c>
      <c r="E26720" s="7" t="s">
        <v>17</v>
      </c>
    </row>
    <row r="26721" spans="1:5" x14ac:dyDescent="0.25">
      <c r="A26721" s="9">
        <v>43849</v>
      </c>
      <c r="B26721" s="7">
        <v>42505.296611492253</v>
      </c>
      <c r="C26721" s="7">
        <v>6610.2823950501825</v>
      </c>
      <c r="D26721" s="7">
        <v>11474.36881365917</v>
      </c>
      <c r="E26721" s="7" t="s">
        <v>17</v>
      </c>
    </row>
    <row r="26722" spans="1:5" x14ac:dyDescent="0.25">
      <c r="A26722" s="9">
        <v>43849.041666666664</v>
      </c>
      <c r="B26722" s="7">
        <v>42501.736217705933</v>
      </c>
      <c r="C26722" s="7">
        <v>6614.4723027910131</v>
      </c>
      <c r="D26722" s="7">
        <v>11373.594818099151</v>
      </c>
      <c r="E26722" s="7" t="s">
        <v>17</v>
      </c>
    </row>
    <row r="26723" spans="1:5" x14ac:dyDescent="0.25">
      <c r="A26723" s="9">
        <v>43849.083333333336</v>
      </c>
      <c r="B26723" s="7">
        <v>42408.701472449226</v>
      </c>
      <c r="C26723" s="7">
        <v>6600.4979477937277</v>
      </c>
      <c r="D26723" s="7">
        <v>11645.533963987755</v>
      </c>
      <c r="E26723" s="7" t="s">
        <v>17</v>
      </c>
    </row>
    <row r="26724" spans="1:5" x14ac:dyDescent="0.25">
      <c r="A26724" s="9">
        <v>43849.125</v>
      </c>
      <c r="B26724" s="7">
        <v>42003.431375571156</v>
      </c>
      <c r="C26724" s="7">
        <v>6508.6986822181707</v>
      </c>
      <c r="D26724" s="7">
        <v>11636.107804238773</v>
      </c>
      <c r="E26724" s="7" t="s">
        <v>17</v>
      </c>
    </row>
    <row r="26725" spans="1:5" x14ac:dyDescent="0.25">
      <c r="A26725" s="9">
        <v>43849.166666666664</v>
      </c>
      <c r="B26725" s="7">
        <v>41194.283486490123</v>
      </c>
      <c r="C26725" s="7">
        <v>6375.386530695876</v>
      </c>
      <c r="D26725" s="7">
        <v>11727.255879084703</v>
      </c>
      <c r="E26725" s="7" t="s">
        <v>17</v>
      </c>
    </row>
    <row r="26726" spans="1:5" x14ac:dyDescent="0.25">
      <c r="A26726" s="9">
        <v>43849.208333333336</v>
      </c>
      <c r="B26726" s="7">
        <v>41001.342588267515</v>
      </c>
      <c r="C26726" s="7">
        <v>6320.1033458077154</v>
      </c>
      <c r="D26726" s="7">
        <v>11843.37136645805</v>
      </c>
      <c r="E26726" s="7" t="s">
        <v>17</v>
      </c>
    </row>
    <row r="26727" spans="1:5" x14ac:dyDescent="0.25">
      <c r="A26727" s="9">
        <v>43849.25</v>
      </c>
      <c r="B26727" s="7">
        <v>40996.332846452024</v>
      </c>
      <c r="C26727" s="7">
        <v>6325.1866744009239</v>
      </c>
      <c r="D26727" s="7">
        <v>11804.12493053067</v>
      </c>
      <c r="E26727" s="7" t="s">
        <v>17</v>
      </c>
    </row>
    <row r="26728" spans="1:5" x14ac:dyDescent="0.25">
      <c r="A26728" s="9">
        <v>43849.291666666664</v>
      </c>
      <c r="B26728" s="7">
        <v>40930.694058443791</v>
      </c>
      <c r="C26728" s="7">
        <v>6311.9608435953824</v>
      </c>
      <c r="D26728" s="7">
        <v>11608.45794264034</v>
      </c>
      <c r="E26728" s="7" t="s">
        <v>17</v>
      </c>
    </row>
    <row r="26729" spans="1:5" x14ac:dyDescent="0.25">
      <c r="A26729" s="9">
        <v>43849.333333333336</v>
      </c>
      <c r="B26729" s="7">
        <v>39755.321535810057</v>
      </c>
      <c r="C26729" s="7">
        <v>6111.8238826825454</v>
      </c>
      <c r="D26729" s="7">
        <v>11225.026186578021</v>
      </c>
      <c r="E26729" s="7" t="s">
        <v>17</v>
      </c>
    </row>
    <row r="26730" spans="1:5" x14ac:dyDescent="0.25">
      <c r="A26730" s="9">
        <v>43849.375</v>
      </c>
      <c r="B26730" s="7">
        <v>39705.705663721637</v>
      </c>
      <c r="C26730" s="7">
        <v>6099.4414127361015</v>
      </c>
      <c r="D26730" s="7">
        <v>11553.712341550327</v>
      </c>
      <c r="E26730" s="7" t="s">
        <v>17</v>
      </c>
    </row>
    <row r="26731" spans="1:5" x14ac:dyDescent="0.25">
      <c r="A26731" s="9">
        <v>43849.416666666664</v>
      </c>
      <c r="B26731" s="7">
        <v>39696.843631459975</v>
      </c>
      <c r="C26731" s="7">
        <v>6127.5897321832535</v>
      </c>
      <c r="D26731" s="7">
        <v>12708.693067296448</v>
      </c>
      <c r="E26731" s="7" t="s">
        <v>17</v>
      </c>
    </row>
    <row r="26732" spans="1:5" x14ac:dyDescent="0.25">
      <c r="A26732" s="9">
        <v>43849.458333333336</v>
      </c>
      <c r="B26732" s="7">
        <v>40219.508272026069</v>
      </c>
      <c r="C26732" s="7">
        <v>6224.81559997973</v>
      </c>
      <c r="D26732" s="7">
        <v>20022.412722041987</v>
      </c>
      <c r="E26732" s="7" t="s">
        <v>17</v>
      </c>
    </row>
    <row r="26733" spans="1:5" x14ac:dyDescent="0.25">
      <c r="A26733" s="9">
        <v>43849.5</v>
      </c>
      <c r="B26733" s="7">
        <v>42583.336509055567</v>
      </c>
      <c r="C26733" s="7">
        <v>6629.542211868461</v>
      </c>
      <c r="D26733" s="7">
        <v>19027.754526585195</v>
      </c>
      <c r="E26733" s="7" t="s">
        <v>17</v>
      </c>
    </row>
    <row r="26734" spans="1:5" x14ac:dyDescent="0.25">
      <c r="A26734" s="9">
        <v>43849.541666666664</v>
      </c>
      <c r="B26734" s="7">
        <v>45830.08985232532</v>
      </c>
      <c r="C26734" s="7">
        <v>7186.8514836043496</v>
      </c>
      <c r="D26734" s="7">
        <v>19860.355287496081</v>
      </c>
      <c r="E26734" s="7" t="s">
        <v>17</v>
      </c>
    </row>
    <row r="26735" spans="1:5" x14ac:dyDescent="0.25">
      <c r="A26735" s="9">
        <v>43849.583333333336</v>
      </c>
      <c r="B26735" s="7">
        <v>49429.986444234673</v>
      </c>
      <c r="C26735" s="7">
        <v>7790.558806553443</v>
      </c>
      <c r="D26735" s="7">
        <v>19855.468254378233</v>
      </c>
      <c r="E26735" s="7" t="s">
        <v>17</v>
      </c>
    </row>
    <row r="26736" spans="1:5" x14ac:dyDescent="0.25">
      <c r="A26736" s="9">
        <v>43849.625</v>
      </c>
      <c r="B26736" s="7">
        <v>53016.058597821633</v>
      </c>
      <c r="C26736" s="7">
        <v>8386.7238342952442</v>
      </c>
      <c r="D26736" s="7">
        <v>21099.185041493409</v>
      </c>
      <c r="E26736" s="7" t="s">
        <v>17</v>
      </c>
    </row>
    <row r="26737" spans="1:5" x14ac:dyDescent="0.25">
      <c r="A26737" s="9">
        <v>43849.666666666664</v>
      </c>
      <c r="B26737" s="7">
        <v>54622.147633735003</v>
      </c>
      <c r="C26737" s="7">
        <v>8687.1548304908356</v>
      </c>
      <c r="D26737" s="7">
        <v>21804.949018694646</v>
      </c>
      <c r="E26737" s="7" t="s">
        <v>17</v>
      </c>
    </row>
    <row r="26738" spans="1:5" x14ac:dyDescent="0.25">
      <c r="A26738" s="9">
        <v>43849.708333333336</v>
      </c>
      <c r="B26738" s="7">
        <v>52968.918541041923</v>
      </c>
      <c r="C26738" s="7">
        <v>8405.2026040759119</v>
      </c>
      <c r="D26738" s="7">
        <v>14283.798559409744</v>
      </c>
      <c r="E26738" s="7" t="s">
        <v>17</v>
      </c>
    </row>
    <row r="26739" spans="1:5" x14ac:dyDescent="0.25">
      <c r="A26739" s="9">
        <v>43849.75</v>
      </c>
      <c r="B26739" s="7">
        <v>50661.290792990927</v>
      </c>
      <c r="C26739" s="7">
        <v>7988.6538306384828</v>
      </c>
      <c r="D26739" s="7">
        <v>13903.450353131271</v>
      </c>
      <c r="E26739" s="7" t="s">
        <v>17</v>
      </c>
    </row>
    <row r="26740" spans="1:5" x14ac:dyDescent="0.25">
      <c r="A26740" s="9">
        <v>43849.791666666664</v>
      </c>
      <c r="B26740" s="7">
        <v>50998.866667045724</v>
      </c>
      <c r="C26740" s="7">
        <v>8055.5487239302365</v>
      </c>
      <c r="D26740" s="7">
        <v>13074.769886294431</v>
      </c>
      <c r="E26740" s="7" t="s">
        <v>17</v>
      </c>
    </row>
    <row r="26741" spans="1:5" x14ac:dyDescent="0.25">
      <c r="A26741" s="9">
        <v>43849.833333333336</v>
      </c>
      <c r="B26741" s="7">
        <v>51340.378525302709</v>
      </c>
      <c r="C26741" s="7">
        <v>8106.7267569192763</v>
      </c>
      <c r="D26741" s="7">
        <v>13487.977204398236</v>
      </c>
      <c r="E26741" s="7" t="s">
        <v>17</v>
      </c>
    </row>
    <row r="26742" spans="1:5" x14ac:dyDescent="0.25">
      <c r="A26742" s="9">
        <v>43849.875</v>
      </c>
      <c r="B26742" s="7">
        <v>51497.820243153976</v>
      </c>
      <c r="C26742" s="7">
        <v>8128.810305741913</v>
      </c>
      <c r="D26742" s="7">
        <v>14098.36065768011</v>
      </c>
      <c r="E26742" s="7" t="s">
        <v>17</v>
      </c>
    </row>
    <row r="26743" spans="1:5" x14ac:dyDescent="0.25">
      <c r="A26743" s="9">
        <v>43849.916666666664</v>
      </c>
      <c r="B26743" s="7">
        <v>51503.093811414823</v>
      </c>
      <c r="C26743" s="7">
        <v>8122.8660980177201</v>
      </c>
      <c r="D26743" s="7">
        <v>14235.214322523003</v>
      </c>
      <c r="E26743" s="7" t="s">
        <v>17</v>
      </c>
    </row>
    <row r="26744" spans="1:5" x14ac:dyDescent="0.25">
      <c r="A26744" s="9">
        <v>43849.958333333336</v>
      </c>
      <c r="B26744" s="7">
        <v>51505.256968147354</v>
      </c>
      <c r="C26744" s="7">
        <v>8116.6289458938036</v>
      </c>
      <c r="D26744" s="7">
        <v>13961.290952973381</v>
      </c>
      <c r="E26744" s="7" t="s">
        <v>17</v>
      </c>
    </row>
    <row r="26745" spans="1:5" x14ac:dyDescent="0.25">
      <c r="A26745" s="9">
        <v>43850</v>
      </c>
      <c r="B26745" s="7">
        <v>51502.751895027039</v>
      </c>
      <c r="C26745" s="7">
        <v>8131.9282162125173</v>
      </c>
      <c r="D26745" s="7">
        <v>13598.708758183458</v>
      </c>
      <c r="E26745" s="7" t="s">
        <v>17</v>
      </c>
    </row>
    <row r="26746" spans="1:5" x14ac:dyDescent="0.25">
      <c r="A26746" s="9">
        <v>43850.041666666664</v>
      </c>
      <c r="B26746" s="7">
        <v>51773.637898120556</v>
      </c>
      <c r="C26746" s="7">
        <v>8165.1232118802936</v>
      </c>
      <c r="D26746" s="7">
        <v>13760.236032334427</v>
      </c>
      <c r="E26746" s="7" t="s">
        <v>17</v>
      </c>
    </row>
    <row r="26747" spans="1:5" x14ac:dyDescent="0.25">
      <c r="A26747" s="9">
        <v>43850.083333333336</v>
      </c>
      <c r="B26747" s="7">
        <v>55023.622633615152</v>
      </c>
      <c r="C26747" s="7">
        <v>8727.6912556214065</v>
      </c>
      <c r="D26747" s="7">
        <v>14109.116969557765</v>
      </c>
      <c r="E26747" s="7" t="s">
        <v>17</v>
      </c>
    </row>
    <row r="26748" spans="1:5" x14ac:dyDescent="0.25">
      <c r="A26748" s="9">
        <v>43850.125</v>
      </c>
      <c r="B26748" s="7">
        <v>56483.592709169359</v>
      </c>
      <c r="C26748" s="7">
        <v>8954.4453356603208</v>
      </c>
      <c r="D26748" s="7">
        <v>13988.761535096713</v>
      </c>
      <c r="E26748" s="7" t="s">
        <v>17</v>
      </c>
    </row>
    <row r="26749" spans="1:5" x14ac:dyDescent="0.25">
      <c r="A26749" s="9">
        <v>43850.166666666664</v>
      </c>
      <c r="B26749" s="7">
        <v>56497.410765639805</v>
      </c>
      <c r="C26749" s="7">
        <v>8970.2761315326479</v>
      </c>
      <c r="D26749" s="7">
        <v>13342.882466735968</v>
      </c>
      <c r="E26749" s="7" t="s">
        <v>17</v>
      </c>
    </row>
    <row r="26750" spans="1:5" x14ac:dyDescent="0.25">
      <c r="A26750" s="9">
        <v>43850.208333333336</v>
      </c>
      <c r="B26750" s="7">
        <v>56496.642421608034</v>
      </c>
      <c r="C26750" s="7">
        <v>8964.7680622547796</v>
      </c>
      <c r="D26750" s="7">
        <v>12461.591783266214</v>
      </c>
      <c r="E26750" s="7" t="s">
        <v>17</v>
      </c>
    </row>
    <row r="26751" spans="1:5" x14ac:dyDescent="0.25">
      <c r="A26751" s="9">
        <v>43850.25</v>
      </c>
      <c r="B26751" s="7">
        <v>56503.00769639956</v>
      </c>
      <c r="C26751" s="7">
        <v>8966.5817373277041</v>
      </c>
      <c r="D26751" s="7">
        <v>12766.778358789297</v>
      </c>
      <c r="E26751" s="7" t="s">
        <v>17</v>
      </c>
    </row>
    <row r="26752" spans="1:5" x14ac:dyDescent="0.25">
      <c r="A26752" s="9">
        <v>43850.291666666664</v>
      </c>
      <c r="B26752" s="7">
        <v>54219.37218098899</v>
      </c>
      <c r="C26752" s="7">
        <v>8593.6880800986019</v>
      </c>
      <c r="D26752" s="7">
        <v>11630.402377832967</v>
      </c>
      <c r="E26752" s="7" t="s">
        <v>17</v>
      </c>
    </row>
    <row r="26753" spans="1:5" x14ac:dyDescent="0.25">
      <c r="A26753" s="9">
        <v>43850.333333333336</v>
      </c>
      <c r="B26753" s="7">
        <v>49329.959751826274</v>
      </c>
      <c r="C26753" s="7">
        <v>7724.4371560408563</v>
      </c>
      <c r="D26753" s="7">
        <v>10163.426919291476</v>
      </c>
      <c r="E26753" s="7" t="s">
        <v>17</v>
      </c>
    </row>
    <row r="26754" spans="1:5" x14ac:dyDescent="0.25">
      <c r="A26754" s="9">
        <v>43850.375</v>
      </c>
      <c r="B26754" s="7">
        <v>46316.565421906977</v>
      </c>
      <c r="C26754" s="7">
        <v>7217.6843114859394</v>
      </c>
      <c r="D26754" s="7">
        <v>9454.389991462238</v>
      </c>
      <c r="E26754" s="7" t="s">
        <v>17</v>
      </c>
    </row>
    <row r="26755" spans="1:5" x14ac:dyDescent="0.25">
      <c r="A26755" s="9">
        <v>43850.416666666664</v>
      </c>
      <c r="B26755" s="7">
        <v>45028.613596726544</v>
      </c>
      <c r="C26755" s="7">
        <v>7013.8830224162084</v>
      </c>
      <c r="D26755" s="7">
        <v>9263.9449941695366</v>
      </c>
      <c r="E26755" s="7" t="s">
        <v>17</v>
      </c>
    </row>
    <row r="26756" spans="1:5" x14ac:dyDescent="0.25">
      <c r="A26756" s="9">
        <v>43850.458333333336</v>
      </c>
      <c r="B26756" s="7">
        <v>45001.519255683386</v>
      </c>
      <c r="C26756" s="7">
        <v>7017.5352978255678</v>
      </c>
      <c r="D26756" s="7">
        <v>9237.9391015300716</v>
      </c>
      <c r="E26756" s="7" t="s">
        <v>17</v>
      </c>
    </row>
    <row r="26757" spans="1:5" x14ac:dyDescent="0.25">
      <c r="A26757" s="9">
        <v>43850.5</v>
      </c>
      <c r="B26757" s="7">
        <v>44999.884883625127</v>
      </c>
      <c r="C26757" s="7">
        <v>7017.679117591887</v>
      </c>
      <c r="D26757" s="7">
        <v>9181.9923025923508</v>
      </c>
      <c r="E26757" s="7" t="s">
        <v>17</v>
      </c>
    </row>
    <row r="26758" spans="1:5" x14ac:dyDescent="0.25">
      <c r="A26758" s="9">
        <v>43850.541666666664</v>
      </c>
      <c r="B26758" s="7">
        <v>45000.485945937726</v>
      </c>
      <c r="C26758" s="7">
        <v>7017.1850117725098</v>
      </c>
      <c r="D26758" s="7">
        <v>10139.239928149505</v>
      </c>
      <c r="E26758" s="7" t="s">
        <v>17</v>
      </c>
    </row>
    <row r="26759" spans="1:5" x14ac:dyDescent="0.25">
      <c r="A26759" s="9">
        <v>43850.583333333336</v>
      </c>
      <c r="B26759" s="7">
        <v>45000.399977889021</v>
      </c>
      <c r="C26759" s="7">
        <v>7015.4617243344892</v>
      </c>
      <c r="D26759" s="7">
        <v>16990.972184140945</v>
      </c>
      <c r="E26759" s="7" t="s">
        <v>17</v>
      </c>
    </row>
    <row r="26760" spans="1:5" x14ac:dyDescent="0.25">
      <c r="A26760" s="9">
        <v>43850.625</v>
      </c>
      <c r="B26760" s="7">
        <v>45000.176591363721</v>
      </c>
      <c r="C26760" s="7">
        <v>7009.699518600798</v>
      </c>
      <c r="D26760" s="7">
        <v>12734.01527182734</v>
      </c>
      <c r="E26760" s="7" t="s">
        <v>17</v>
      </c>
    </row>
    <row r="26761" spans="1:5" x14ac:dyDescent="0.25">
      <c r="A26761" s="9">
        <v>43850.666666666664</v>
      </c>
      <c r="B26761" s="7">
        <v>44999.230423700079</v>
      </c>
      <c r="C26761" s="7">
        <v>7010.34533178321</v>
      </c>
      <c r="D26761" s="7">
        <v>15563.977386057037</v>
      </c>
      <c r="E26761" s="7" t="s">
        <v>17</v>
      </c>
    </row>
    <row r="26762" spans="1:5" x14ac:dyDescent="0.25">
      <c r="A26762" s="9">
        <v>43850.708333333336</v>
      </c>
      <c r="B26762" s="7">
        <v>45002.4733511331</v>
      </c>
      <c r="C26762" s="7">
        <v>7009.4350480415378</v>
      </c>
      <c r="D26762" s="7">
        <v>18454.946679801033</v>
      </c>
      <c r="E26762" s="7" t="s">
        <v>17</v>
      </c>
    </row>
    <row r="26763" spans="1:5" x14ac:dyDescent="0.25">
      <c r="A26763" s="9">
        <v>43850.75</v>
      </c>
      <c r="B26763" s="7">
        <v>44999.580289072306</v>
      </c>
      <c r="C26763" s="7">
        <v>7008.1143406804767</v>
      </c>
      <c r="D26763" s="7">
        <v>16124.108936394914</v>
      </c>
      <c r="E26763" s="7" t="s">
        <v>17</v>
      </c>
    </row>
    <row r="26764" spans="1:5" x14ac:dyDescent="0.25">
      <c r="A26764" s="9">
        <v>43850.791666666664</v>
      </c>
      <c r="B26764" s="7">
        <v>44997.885051636687</v>
      </c>
      <c r="C26764" s="7">
        <v>7006.4361157714402</v>
      </c>
      <c r="D26764" s="7">
        <v>19473.827182296533</v>
      </c>
      <c r="E26764" s="7" t="s">
        <v>17</v>
      </c>
    </row>
    <row r="26765" spans="1:5" x14ac:dyDescent="0.25">
      <c r="A26765" s="9">
        <v>43850.833333333336</v>
      </c>
      <c r="B26765" s="7">
        <v>44997.98735883012</v>
      </c>
      <c r="C26765" s="7">
        <v>6993.000647728436</v>
      </c>
      <c r="D26765" s="7">
        <v>19858.478898024041</v>
      </c>
      <c r="E26765" s="7" t="s">
        <v>17</v>
      </c>
    </row>
    <row r="26766" spans="1:5" x14ac:dyDescent="0.25">
      <c r="A26766" s="9">
        <v>43850.875</v>
      </c>
      <c r="B26766" s="7">
        <v>44630.444273397021</v>
      </c>
      <c r="C26766" s="7">
        <v>6926.7610200428653</v>
      </c>
      <c r="D26766" s="7">
        <v>19488.109938666857</v>
      </c>
      <c r="E26766" s="7" t="s">
        <v>17</v>
      </c>
    </row>
    <row r="26767" spans="1:5" x14ac:dyDescent="0.25">
      <c r="A26767" s="9">
        <v>43850.916666666664</v>
      </c>
      <c r="B26767" s="7">
        <v>44503.370325630043</v>
      </c>
      <c r="C26767" s="7">
        <v>6918.9876959573194</v>
      </c>
      <c r="D26767" s="7">
        <v>19214.342965030926</v>
      </c>
      <c r="E26767" s="7" t="s">
        <v>17</v>
      </c>
    </row>
    <row r="26768" spans="1:5" x14ac:dyDescent="0.25">
      <c r="A26768" s="9">
        <v>43850.958333333336</v>
      </c>
      <c r="B26768" s="7">
        <v>44501.671655540827</v>
      </c>
      <c r="C26768" s="7">
        <v>6925.2755880662244</v>
      </c>
      <c r="D26768" s="7">
        <v>19258.348141517519</v>
      </c>
      <c r="E26768" s="7" t="s">
        <v>17</v>
      </c>
    </row>
    <row r="26769" spans="1:5" x14ac:dyDescent="0.25">
      <c r="A26769" s="9">
        <v>43851</v>
      </c>
      <c r="B26769" s="7">
        <v>44503.434782077107</v>
      </c>
      <c r="C26769" s="7">
        <v>6937.3115964719254</v>
      </c>
      <c r="D26769" s="7">
        <v>19449.523480770138</v>
      </c>
      <c r="E26769" s="7" t="s">
        <v>17</v>
      </c>
    </row>
    <row r="26770" spans="1:5" x14ac:dyDescent="0.25">
      <c r="A26770" s="9">
        <v>43851.041666666664</v>
      </c>
      <c r="B26770" s="7">
        <v>44496.645512375391</v>
      </c>
      <c r="C26770" s="7">
        <v>6929.8374209402054</v>
      </c>
      <c r="D26770" s="7">
        <v>19480.395161863285</v>
      </c>
      <c r="E26770" s="7" t="s">
        <v>17</v>
      </c>
    </row>
    <row r="26771" spans="1:5" x14ac:dyDescent="0.25">
      <c r="A26771" s="9">
        <v>43851.083333333336</v>
      </c>
      <c r="B26771" s="7">
        <v>44497.987232130632</v>
      </c>
      <c r="C26771" s="7">
        <v>6935.9862132642866</v>
      </c>
      <c r="D26771" s="7">
        <v>19403.281837951661</v>
      </c>
      <c r="E26771" s="7" t="s">
        <v>17</v>
      </c>
    </row>
    <row r="26772" spans="1:5" x14ac:dyDescent="0.25">
      <c r="A26772" s="9">
        <v>43851.125</v>
      </c>
      <c r="B26772" s="7">
        <v>44498.172795068909</v>
      </c>
      <c r="C26772" s="7">
        <v>6927.7372633045334</v>
      </c>
      <c r="D26772" s="7">
        <v>20816.642170376428</v>
      </c>
      <c r="E26772" s="7" t="s">
        <v>17</v>
      </c>
    </row>
    <row r="26773" spans="1:5" x14ac:dyDescent="0.25">
      <c r="A26773" s="9">
        <v>43851.166666666664</v>
      </c>
      <c r="B26773" s="7">
        <v>44498.480308963371</v>
      </c>
      <c r="C26773" s="7">
        <v>6918.2110428478836</v>
      </c>
      <c r="D26773" s="7">
        <v>19733.72485000817</v>
      </c>
      <c r="E26773" s="7" t="s">
        <v>17</v>
      </c>
    </row>
    <row r="26774" spans="1:5" x14ac:dyDescent="0.25">
      <c r="A26774" s="9">
        <v>43851.208333333336</v>
      </c>
      <c r="B26774" s="7">
        <v>44501.263483831666</v>
      </c>
      <c r="C26774" s="7">
        <v>6920.2882145827889</v>
      </c>
      <c r="D26774" s="7">
        <v>19796.065154915719</v>
      </c>
      <c r="E26774" s="7" t="s">
        <v>17</v>
      </c>
    </row>
    <row r="26775" spans="1:5" x14ac:dyDescent="0.25">
      <c r="A26775" s="9">
        <v>43851.25</v>
      </c>
      <c r="B26775" s="7">
        <v>44503.751870968525</v>
      </c>
      <c r="C26775" s="7">
        <v>6922.3205398028667</v>
      </c>
      <c r="D26775" s="7">
        <v>22862.725419614057</v>
      </c>
      <c r="E26775" s="7" t="s">
        <v>17</v>
      </c>
    </row>
    <row r="26776" spans="1:5" x14ac:dyDescent="0.25">
      <c r="A26776" s="9">
        <v>43851.291666666664</v>
      </c>
      <c r="B26776" s="7">
        <v>44502.667593457561</v>
      </c>
      <c r="C26776" s="7">
        <v>6924.4714470366671</v>
      </c>
      <c r="D26776" s="7">
        <v>23766.788858538996</v>
      </c>
      <c r="E26776" s="7" t="s">
        <v>17</v>
      </c>
    </row>
    <row r="26777" spans="1:5" x14ac:dyDescent="0.25">
      <c r="A26777" s="9">
        <v>43851.333333333336</v>
      </c>
      <c r="B26777" s="7">
        <v>45447.234846427702</v>
      </c>
      <c r="C26777" s="7">
        <v>7089.1180940922959</v>
      </c>
      <c r="D26777" s="7">
        <v>24160.713766645498</v>
      </c>
      <c r="E26777" s="7" t="s">
        <v>17</v>
      </c>
    </row>
    <row r="26778" spans="1:5" x14ac:dyDescent="0.25">
      <c r="A26778" s="9">
        <v>43851.375</v>
      </c>
      <c r="B26778" s="7">
        <v>46000.062216663893</v>
      </c>
      <c r="C26778" s="7">
        <v>7178.5695315028152</v>
      </c>
      <c r="D26778" s="7">
        <v>23795.824942977135</v>
      </c>
      <c r="E26778" s="7" t="s">
        <v>17</v>
      </c>
    </row>
    <row r="26779" spans="1:5" x14ac:dyDescent="0.25">
      <c r="A26779" s="9">
        <v>43851.416666666664</v>
      </c>
      <c r="B26779" s="7">
        <v>45996.771327808448</v>
      </c>
      <c r="C26779" s="7">
        <v>7169.6426682646452</v>
      </c>
      <c r="D26779" s="7">
        <v>20640.770841727808</v>
      </c>
      <c r="E26779" s="7" t="s">
        <v>17</v>
      </c>
    </row>
    <row r="26780" spans="1:5" x14ac:dyDescent="0.25">
      <c r="A26780" s="9">
        <v>43851.458333333336</v>
      </c>
      <c r="B26780" s="7">
        <v>45997.297670853084</v>
      </c>
      <c r="C26780" s="7">
        <v>7176.765759561541</v>
      </c>
      <c r="D26780" s="7">
        <v>15761.571813031913</v>
      </c>
      <c r="E26780" s="7" t="s">
        <v>17</v>
      </c>
    </row>
    <row r="26781" spans="1:5" x14ac:dyDescent="0.25">
      <c r="A26781" s="9">
        <v>43851.5</v>
      </c>
      <c r="B26781" s="7">
        <v>46000.748934780378</v>
      </c>
      <c r="C26781" s="7">
        <v>7179.3479490840928</v>
      </c>
      <c r="D26781" s="7">
        <v>10925.673515347478</v>
      </c>
      <c r="E26781" s="7" t="s">
        <v>17</v>
      </c>
    </row>
    <row r="26782" spans="1:5" x14ac:dyDescent="0.25">
      <c r="A26782" s="9">
        <v>43851.541666666664</v>
      </c>
      <c r="B26782" s="7">
        <v>46002.418087608021</v>
      </c>
      <c r="C26782" s="7">
        <v>7172.0659947958775</v>
      </c>
      <c r="D26782" s="7">
        <v>19101.925374579056</v>
      </c>
      <c r="E26782" s="7" t="s">
        <v>17</v>
      </c>
    </row>
    <row r="26783" spans="1:5" x14ac:dyDescent="0.25">
      <c r="A26783" s="9">
        <v>43851.583333333336</v>
      </c>
      <c r="B26783" s="7">
        <v>45999.23220191813</v>
      </c>
      <c r="C26783" s="7">
        <v>7161.782176647579</v>
      </c>
      <c r="D26783" s="7">
        <v>22078.365389634528</v>
      </c>
      <c r="E26783" s="7" t="s">
        <v>17</v>
      </c>
    </row>
    <row r="26784" spans="1:5" x14ac:dyDescent="0.25">
      <c r="A26784" s="9">
        <v>43851.625</v>
      </c>
      <c r="B26784" s="7">
        <v>46000.901562632796</v>
      </c>
      <c r="C26784" s="7">
        <v>7147.8523718681363</v>
      </c>
      <c r="D26784" s="7">
        <v>25547.41758751791</v>
      </c>
      <c r="E26784" s="7" t="s">
        <v>17</v>
      </c>
    </row>
    <row r="26785" spans="1:5" x14ac:dyDescent="0.25">
      <c r="A26785" s="9">
        <v>43851.666666666664</v>
      </c>
      <c r="B26785" s="7">
        <v>45999.272700543355</v>
      </c>
      <c r="C26785" s="7">
        <v>7151.1895356509658</v>
      </c>
      <c r="D26785" s="7">
        <v>26654.419389081701</v>
      </c>
      <c r="E26785" s="7" t="s">
        <v>17</v>
      </c>
    </row>
    <row r="26786" spans="1:5" x14ac:dyDescent="0.25">
      <c r="A26786" s="9">
        <v>43851.708333333336</v>
      </c>
      <c r="B26786" s="7">
        <v>46000.624495155207</v>
      </c>
      <c r="C26786" s="7">
        <v>7149.0978614734795</v>
      </c>
      <c r="D26786" s="7">
        <v>27879.758363645327</v>
      </c>
      <c r="E26786" s="7" t="s">
        <v>17</v>
      </c>
    </row>
    <row r="26787" spans="1:5" x14ac:dyDescent="0.25">
      <c r="A26787" s="9">
        <v>43851.75</v>
      </c>
      <c r="B26787" s="7">
        <v>46000.531761611091</v>
      </c>
      <c r="C26787" s="7">
        <v>7162.6029615406133</v>
      </c>
      <c r="D26787" s="7">
        <v>28075.326631049124</v>
      </c>
      <c r="E26787" s="7" t="s">
        <v>17</v>
      </c>
    </row>
    <row r="26788" spans="1:5" x14ac:dyDescent="0.25">
      <c r="A26788" s="9">
        <v>43851.791666666664</v>
      </c>
      <c r="B26788" s="7">
        <v>46000.045356236449</v>
      </c>
      <c r="C26788" s="7">
        <v>7160.6510370224187</v>
      </c>
      <c r="D26788" s="7">
        <v>28520.734708530563</v>
      </c>
      <c r="E26788" s="7" t="s">
        <v>17</v>
      </c>
    </row>
    <row r="26789" spans="1:5" x14ac:dyDescent="0.25">
      <c r="A26789" s="9">
        <v>43851.833333333336</v>
      </c>
      <c r="B26789" s="7">
        <v>46000.876626059435</v>
      </c>
      <c r="C26789" s="7">
        <v>7151.3243697453154</v>
      </c>
      <c r="D26789" s="7">
        <v>28020.303797199496</v>
      </c>
      <c r="E26789" s="7" t="s">
        <v>17</v>
      </c>
    </row>
    <row r="26790" spans="1:5" x14ac:dyDescent="0.25">
      <c r="A26790" s="9">
        <v>43851.875</v>
      </c>
      <c r="B26790" s="7">
        <v>46144.322107599626</v>
      </c>
      <c r="C26790" s="7">
        <v>7180.1967134973283</v>
      </c>
      <c r="D26790" s="7">
        <v>27929.488090095907</v>
      </c>
      <c r="E26790" s="7" t="s">
        <v>17</v>
      </c>
    </row>
    <row r="26791" spans="1:5" x14ac:dyDescent="0.25">
      <c r="A26791" s="9">
        <v>43851.916666666664</v>
      </c>
      <c r="B26791" s="7">
        <v>47900.330648501418</v>
      </c>
      <c r="C26791" s="7">
        <v>7488.721076808557</v>
      </c>
      <c r="D26791" s="7">
        <v>28457.417131730181</v>
      </c>
      <c r="E26791" s="7" t="s">
        <v>17</v>
      </c>
    </row>
    <row r="26792" spans="1:5" x14ac:dyDescent="0.25">
      <c r="A26792" s="9">
        <v>43851.958333333336</v>
      </c>
      <c r="B26792" s="7">
        <v>50966.587000127387</v>
      </c>
      <c r="C26792" s="7">
        <v>8008.6755315255732</v>
      </c>
      <c r="D26792" s="7">
        <v>28381.405596035616</v>
      </c>
      <c r="E26792" s="7" t="s">
        <v>17</v>
      </c>
    </row>
    <row r="26793" spans="1:5" x14ac:dyDescent="0.25">
      <c r="A26793" s="9">
        <v>43852</v>
      </c>
      <c r="B26793" s="7">
        <v>53446.288032558259</v>
      </c>
      <c r="C26793" s="7">
        <v>8452.7441424018361</v>
      </c>
      <c r="D26793" s="7">
        <v>29105.376024919457</v>
      </c>
      <c r="E26793" s="7" t="s">
        <v>17</v>
      </c>
    </row>
    <row r="26794" spans="1:5" x14ac:dyDescent="0.25">
      <c r="A26794" s="9">
        <v>43852.041666666664</v>
      </c>
      <c r="B26794" s="7">
        <v>53999.277050057302</v>
      </c>
      <c r="C26794" s="7">
        <v>8559.4918540672606</v>
      </c>
      <c r="D26794" s="7">
        <v>29284.245040488044</v>
      </c>
      <c r="E26794" s="7" t="s">
        <v>17</v>
      </c>
    </row>
    <row r="26795" spans="1:5" x14ac:dyDescent="0.25">
      <c r="A26795" s="9">
        <v>43852.083333333336</v>
      </c>
      <c r="B26795" s="7">
        <v>54000.226596261826</v>
      </c>
      <c r="C26795" s="7">
        <v>8564.0315176254262</v>
      </c>
      <c r="D26795" s="7">
        <v>28606.558849970796</v>
      </c>
      <c r="E26795" s="7" t="s">
        <v>17</v>
      </c>
    </row>
    <row r="26796" spans="1:5" x14ac:dyDescent="0.25">
      <c r="A26796" s="9">
        <v>43852.125</v>
      </c>
      <c r="B26796" s="7">
        <v>53999.272269138906</v>
      </c>
      <c r="C26796" s="7">
        <v>8555.099181702546</v>
      </c>
      <c r="D26796" s="7">
        <v>28384.139970876622</v>
      </c>
      <c r="E26796" s="7" t="s">
        <v>17</v>
      </c>
    </row>
    <row r="26797" spans="1:5" x14ac:dyDescent="0.25">
      <c r="A26797" s="9">
        <v>43852.166666666664</v>
      </c>
      <c r="B26797" s="7">
        <v>54000.231748509352</v>
      </c>
      <c r="C26797" s="7">
        <v>8567.5901895937895</v>
      </c>
      <c r="D26797" s="7">
        <v>28838.519774475764</v>
      </c>
      <c r="E26797" s="7" t="s">
        <v>17</v>
      </c>
    </row>
    <row r="26798" spans="1:5" x14ac:dyDescent="0.25">
      <c r="A26798" s="9">
        <v>43852.208333333336</v>
      </c>
      <c r="B26798" s="7">
        <v>53999.60030311891</v>
      </c>
      <c r="C26798" s="7">
        <v>8547.6820912981639</v>
      </c>
      <c r="D26798" s="7">
        <v>28254.13252041028</v>
      </c>
      <c r="E26798" s="7" t="s">
        <v>17</v>
      </c>
    </row>
    <row r="26799" spans="1:5" x14ac:dyDescent="0.25">
      <c r="A26799" s="9">
        <v>43852.25</v>
      </c>
      <c r="B26799" s="7">
        <v>54001.59678843485</v>
      </c>
      <c r="C26799" s="7">
        <v>8549.5470003269147</v>
      </c>
      <c r="D26799" s="7">
        <v>28853.608619019669</v>
      </c>
      <c r="E26799" s="7" t="s">
        <v>17</v>
      </c>
    </row>
    <row r="26800" spans="1:5" x14ac:dyDescent="0.25">
      <c r="A26800" s="9">
        <v>43852.291666666664</v>
      </c>
      <c r="B26800" s="7">
        <v>53998.801332689276</v>
      </c>
      <c r="C26800" s="7">
        <v>8561.1253210149862</v>
      </c>
      <c r="D26800" s="7">
        <v>28699.841585062262</v>
      </c>
      <c r="E26800" s="7" t="s">
        <v>17</v>
      </c>
    </row>
    <row r="26801" spans="1:5" x14ac:dyDescent="0.25">
      <c r="A26801" s="9">
        <v>43852.333333333336</v>
      </c>
      <c r="B26801" s="7">
        <v>53998.31653770752</v>
      </c>
      <c r="C26801" s="7">
        <v>8562.5882436311258</v>
      </c>
      <c r="D26801" s="7">
        <v>23390.212443113171</v>
      </c>
      <c r="E26801" s="7" t="s">
        <v>17</v>
      </c>
    </row>
    <row r="26802" spans="1:5" x14ac:dyDescent="0.25">
      <c r="A26802" s="9">
        <v>43852.375</v>
      </c>
      <c r="B26802" s="7">
        <v>52306.790764374549</v>
      </c>
      <c r="C26802" s="7">
        <v>8269.1265490364585</v>
      </c>
      <c r="D26802" s="7">
        <v>21406.952640607338</v>
      </c>
      <c r="E26802" s="7" t="s">
        <v>17</v>
      </c>
    </row>
    <row r="26803" spans="1:5" x14ac:dyDescent="0.25">
      <c r="A26803" s="9">
        <v>43852.416666666664</v>
      </c>
      <c r="B26803" s="7">
        <v>50569.55800489409</v>
      </c>
      <c r="C26803" s="7">
        <v>7946.6405952338782</v>
      </c>
      <c r="D26803" s="7">
        <v>25235.152265493627</v>
      </c>
      <c r="E26803" s="7" t="s">
        <v>17</v>
      </c>
    </row>
    <row r="26804" spans="1:5" x14ac:dyDescent="0.25">
      <c r="A26804" s="9">
        <v>43852.458333333336</v>
      </c>
      <c r="B26804" s="7">
        <v>50499.268735591242</v>
      </c>
      <c r="C26804" s="7">
        <v>7931.9814648431593</v>
      </c>
      <c r="D26804" s="7">
        <v>26681.088586408474</v>
      </c>
      <c r="E26804" s="7" t="s">
        <v>17</v>
      </c>
    </row>
    <row r="26805" spans="1:5" x14ac:dyDescent="0.25">
      <c r="A26805" s="9">
        <v>43852.5</v>
      </c>
      <c r="B26805" s="7">
        <v>50499.268839026248</v>
      </c>
      <c r="C26805" s="7">
        <v>7923.7636735874221</v>
      </c>
      <c r="D26805" s="7">
        <v>25741.023074089106</v>
      </c>
      <c r="E26805" s="7" t="s">
        <v>17</v>
      </c>
    </row>
    <row r="26806" spans="1:5" x14ac:dyDescent="0.25">
      <c r="A26806" s="9">
        <v>43852.541666666664</v>
      </c>
      <c r="B26806" s="7">
        <v>50691.245385520277</v>
      </c>
      <c r="C26806" s="7">
        <v>7944.6009047359776</v>
      </c>
      <c r="D26806" s="7">
        <v>27258.155088606014</v>
      </c>
      <c r="E26806" s="7" t="s">
        <v>17</v>
      </c>
    </row>
    <row r="26807" spans="1:5" x14ac:dyDescent="0.25">
      <c r="A26807" s="9">
        <v>43852.583333333336</v>
      </c>
      <c r="B26807" s="7">
        <v>51975.888666785992</v>
      </c>
      <c r="C26807" s="7">
        <v>8188.6834118559218</v>
      </c>
      <c r="D26807" s="7">
        <v>26993.050427466311</v>
      </c>
      <c r="E26807" s="7" t="s">
        <v>17</v>
      </c>
    </row>
    <row r="26808" spans="1:5" x14ac:dyDescent="0.25">
      <c r="A26808" s="9">
        <v>43852.625</v>
      </c>
      <c r="B26808" s="7">
        <v>51643.014319629059</v>
      </c>
      <c r="C26808" s="7">
        <v>8116.9145495072444</v>
      </c>
      <c r="D26808" s="7">
        <v>21722.444985933704</v>
      </c>
      <c r="E26808" s="7" t="s">
        <v>17</v>
      </c>
    </row>
    <row r="26809" spans="1:5" x14ac:dyDescent="0.25">
      <c r="A26809" s="9">
        <v>43852.666666666664</v>
      </c>
      <c r="B26809" s="7">
        <v>51004.062660760173</v>
      </c>
      <c r="C26809" s="7">
        <v>8003.9955531632677</v>
      </c>
      <c r="D26809" s="7">
        <v>22348.285945342832</v>
      </c>
      <c r="E26809" s="7" t="s">
        <v>17</v>
      </c>
    </row>
    <row r="26810" spans="1:5" x14ac:dyDescent="0.25">
      <c r="A26810" s="9">
        <v>43852.708333333336</v>
      </c>
      <c r="B26810" s="7">
        <v>51001.97567225949</v>
      </c>
      <c r="C26810" s="7">
        <v>8027.6173426311843</v>
      </c>
      <c r="D26810" s="7">
        <v>22160.241609808018</v>
      </c>
      <c r="E26810" s="7" t="s">
        <v>17</v>
      </c>
    </row>
    <row r="26811" spans="1:5" x14ac:dyDescent="0.25">
      <c r="A26811" s="9">
        <v>43852.75</v>
      </c>
      <c r="B26811" s="7">
        <v>50999.994637149692</v>
      </c>
      <c r="C26811" s="7">
        <v>8024.7286326069652</v>
      </c>
      <c r="D26811" s="7">
        <v>20969.703453568731</v>
      </c>
      <c r="E26811" s="7" t="s">
        <v>17</v>
      </c>
    </row>
    <row r="26812" spans="1:5" x14ac:dyDescent="0.25">
      <c r="A26812" s="9">
        <v>43852.791666666664</v>
      </c>
      <c r="B26812" s="7">
        <v>50175.395689228259</v>
      </c>
      <c r="C26812" s="7">
        <v>7874.1828688366859</v>
      </c>
      <c r="D26812" s="7">
        <v>20992.401786451093</v>
      </c>
      <c r="E26812" s="7" t="s">
        <v>17</v>
      </c>
    </row>
    <row r="26813" spans="1:5" x14ac:dyDescent="0.25">
      <c r="A26813" s="9">
        <v>43852.833333333336</v>
      </c>
      <c r="B26813" s="7">
        <v>49495.975700388553</v>
      </c>
      <c r="C26813" s="7">
        <v>7721.1586288687549</v>
      </c>
      <c r="D26813" s="7">
        <v>21620.940205397543</v>
      </c>
      <c r="E26813" s="7" t="s">
        <v>17</v>
      </c>
    </row>
    <row r="26814" spans="1:5" x14ac:dyDescent="0.25">
      <c r="A26814" s="9">
        <v>43852.875</v>
      </c>
      <c r="B26814" s="7">
        <v>48381.28977799556</v>
      </c>
      <c r="C26814" s="7">
        <v>7528.2882803021084</v>
      </c>
      <c r="D26814" s="7">
        <v>25369.28762516455</v>
      </c>
      <c r="E26814" s="7" t="s">
        <v>17</v>
      </c>
    </row>
    <row r="26815" spans="1:5" x14ac:dyDescent="0.25">
      <c r="A26815" s="9">
        <v>43852.916666666664</v>
      </c>
      <c r="B26815" s="7">
        <v>45531.549689671287</v>
      </c>
      <c r="C26815" s="7">
        <v>7057.5307248409172</v>
      </c>
      <c r="D26815" s="7">
        <v>23838.399703097075</v>
      </c>
      <c r="E26815" s="7" t="s">
        <v>17</v>
      </c>
    </row>
    <row r="26816" spans="1:5" x14ac:dyDescent="0.25">
      <c r="A26816" s="9">
        <v>43852.958333333336</v>
      </c>
      <c r="B26816" s="7">
        <v>44998.833620025856</v>
      </c>
      <c r="C26816" s="7">
        <v>6985.3820911718385</v>
      </c>
      <c r="D26816" s="7">
        <v>23951.389680597389</v>
      </c>
      <c r="E26816" s="7" t="s">
        <v>17</v>
      </c>
    </row>
    <row r="26817" spans="1:5" x14ac:dyDescent="0.25">
      <c r="A26817" s="9">
        <v>43853</v>
      </c>
      <c r="B26817" s="7">
        <v>45000.009220061278</v>
      </c>
      <c r="C26817" s="7">
        <v>6985.5311533410932</v>
      </c>
      <c r="D26817" s="7">
        <v>23942.430810764636</v>
      </c>
      <c r="E26817" s="7" t="s">
        <v>17</v>
      </c>
    </row>
    <row r="26818" spans="1:5" x14ac:dyDescent="0.25">
      <c r="A26818" s="9">
        <v>43853.041666666664</v>
      </c>
      <c r="B26818" s="7">
        <v>44999.05087000686</v>
      </c>
      <c r="C26818" s="7">
        <v>6982.3467069472035</v>
      </c>
      <c r="D26818" s="7">
        <v>23467.506434630599</v>
      </c>
      <c r="E26818" s="7" t="s">
        <v>17</v>
      </c>
    </row>
    <row r="26819" spans="1:5" x14ac:dyDescent="0.25">
      <c r="A26819" s="9">
        <v>43853.083333333336</v>
      </c>
      <c r="B26819" s="7">
        <v>44999.484139773114</v>
      </c>
      <c r="C26819" s="7">
        <v>6982.7867671094791</v>
      </c>
      <c r="D26819" s="7">
        <v>23984.292314074999</v>
      </c>
      <c r="E26819" s="7" t="s">
        <v>17</v>
      </c>
    </row>
    <row r="26820" spans="1:5" x14ac:dyDescent="0.25">
      <c r="A26820" s="9">
        <v>43853.125</v>
      </c>
      <c r="B26820" s="7">
        <v>45036.13647019519</v>
      </c>
      <c r="C26820" s="7">
        <v>6971.1204705791524</v>
      </c>
      <c r="D26820" s="7">
        <v>26054.491604876745</v>
      </c>
      <c r="E26820" s="7" t="s">
        <v>17</v>
      </c>
    </row>
    <row r="26821" spans="1:5" x14ac:dyDescent="0.25">
      <c r="A26821" s="9">
        <v>43853.166666666664</v>
      </c>
      <c r="B26821" s="7">
        <v>46198.135883077666</v>
      </c>
      <c r="C26821" s="7">
        <v>7174.7505422985214</v>
      </c>
      <c r="D26821" s="7">
        <v>26667.367288975598</v>
      </c>
      <c r="E26821" s="7" t="s">
        <v>17</v>
      </c>
    </row>
    <row r="26822" spans="1:5" x14ac:dyDescent="0.25">
      <c r="A26822" s="9">
        <v>43853.208333333336</v>
      </c>
      <c r="B26822" s="7">
        <v>46509.212263921203</v>
      </c>
      <c r="C26822" s="7">
        <v>7226.3657242090885</v>
      </c>
      <c r="D26822" s="7">
        <v>27062.960182935127</v>
      </c>
      <c r="E26822" s="7" t="s">
        <v>17</v>
      </c>
    </row>
    <row r="26823" spans="1:5" x14ac:dyDescent="0.25">
      <c r="A26823" s="9">
        <v>43853.25</v>
      </c>
      <c r="B26823" s="7">
        <v>46999.625219148613</v>
      </c>
      <c r="C26823" s="7">
        <v>7313.7722441305841</v>
      </c>
      <c r="D26823" s="7">
        <v>26562.013224130635</v>
      </c>
      <c r="E26823" s="7" t="s">
        <v>17</v>
      </c>
    </row>
    <row r="26824" spans="1:5" x14ac:dyDescent="0.25">
      <c r="A26824" s="9">
        <v>43853.291666666664</v>
      </c>
      <c r="B26824" s="7">
        <v>46998.873775031061</v>
      </c>
      <c r="C26824" s="7">
        <v>7298.2552940078376</v>
      </c>
      <c r="D26824" s="7">
        <v>25037.372270203385</v>
      </c>
      <c r="E26824" s="7" t="s">
        <v>17</v>
      </c>
    </row>
    <row r="26825" spans="1:5" x14ac:dyDescent="0.25">
      <c r="A26825" s="9">
        <v>43853.333333333336</v>
      </c>
      <c r="B26825" s="7">
        <v>47000.830331970967</v>
      </c>
      <c r="C26825" s="7">
        <v>7302.894760479554</v>
      </c>
      <c r="D26825" s="7">
        <v>24684.787015254762</v>
      </c>
      <c r="E26825" s="7" t="s">
        <v>17</v>
      </c>
    </row>
    <row r="26826" spans="1:5" x14ac:dyDescent="0.25">
      <c r="A26826" s="9">
        <v>43853.375</v>
      </c>
      <c r="B26826" s="7">
        <v>47123.819386810865</v>
      </c>
      <c r="C26826" s="7">
        <v>7333.6832573252368</v>
      </c>
      <c r="D26826" s="7">
        <v>25814.040063564724</v>
      </c>
      <c r="E26826" s="7" t="s">
        <v>17</v>
      </c>
    </row>
    <row r="26827" spans="1:5" x14ac:dyDescent="0.25">
      <c r="A26827" s="9">
        <v>43853.416666666664</v>
      </c>
      <c r="B26827" s="7">
        <v>48791.669142525068</v>
      </c>
      <c r="C26827" s="7">
        <v>7611.0386844848344</v>
      </c>
      <c r="D26827" s="7">
        <v>26843.311362749973</v>
      </c>
      <c r="E26827" s="7" t="s">
        <v>17</v>
      </c>
    </row>
    <row r="26828" spans="1:5" x14ac:dyDescent="0.25">
      <c r="A26828" s="9">
        <v>43853.458333333336</v>
      </c>
      <c r="B26828" s="7">
        <v>49000.611082033996</v>
      </c>
      <c r="C26828" s="7">
        <v>7648.8620988566718</v>
      </c>
      <c r="D26828" s="7">
        <v>27496.102875592434</v>
      </c>
      <c r="E26828" s="7" t="s">
        <v>17</v>
      </c>
    </row>
    <row r="26829" spans="1:5" x14ac:dyDescent="0.25">
      <c r="A26829" s="9">
        <v>43853.5</v>
      </c>
      <c r="B26829" s="7">
        <v>49000.035941852148</v>
      </c>
      <c r="C26829" s="7">
        <v>7662.0450845764999</v>
      </c>
      <c r="D26829" s="7">
        <v>26821.464005737915</v>
      </c>
      <c r="E26829" s="7" t="s">
        <v>17</v>
      </c>
    </row>
    <row r="26830" spans="1:5" x14ac:dyDescent="0.25">
      <c r="A26830" s="9">
        <v>43853.541666666664</v>
      </c>
      <c r="B26830" s="7">
        <v>49000.721452182144</v>
      </c>
      <c r="C26830" s="7">
        <v>7657.3954823472959</v>
      </c>
      <c r="D26830" s="7">
        <v>27427.399281372112</v>
      </c>
      <c r="E26830" s="7" t="s">
        <v>17</v>
      </c>
    </row>
    <row r="26831" spans="1:5" x14ac:dyDescent="0.25">
      <c r="A26831" s="9">
        <v>43853.583333333336</v>
      </c>
      <c r="B26831" s="7">
        <v>48597.30987529808</v>
      </c>
      <c r="C26831" s="7">
        <v>7593.3841832005828</v>
      </c>
      <c r="D26831" s="7">
        <v>26734.395210197439</v>
      </c>
      <c r="E26831" s="7" t="s">
        <v>17</v>
      </c>
    </row>
    <row r="26832" spans="1:5" x14ac:dyDescent="0.25">
      <c r="A26832" s="9">
        <v>43853.625</v>
      </c>
      <c r="B26832" s="7">
        <v>48499.816735234133</v>
      </c>
      <c r="C26832" s="7">
        <v>7581.9198267848169</v>
      </c>
      <c r="D26832" s="7">
        <v>27323.790578785734</v>
      </c>
      <c r="E26832" s="7" t="s">
        <v>17</v>
      </c>
    </row>
    <row r="26833" spans="1:5" x14ac:dyDescent="0.25">
      <c r="A26833" s="9">
        <v>43853.666666666664</v>
      </c>
      <c r="B26833" s="7">
        <v>48500.246148821017</v>
      </c>
      <c r="C26833" s="7">
        <v>7568.3577998518558</v>
      </c>
      <c r="D26833" s="7">
        <v>27031.85364335958</v>
      </c>
      <c r="E26833" s="7" t="s">
        <v>17</v>
      </c>
    </row>
    <row r="26834" spans="1:5" x14ac:dyDescent="0.25">
      <c r="A26834" s="9">
        <v>43853.708333333336</v>
      </c>
      <c r="B26834" s="7">
        <v>48500.26353772344</v>
      </c>
      <c r="C26834" s="7">
        <v>7578.688887601129</v>
      </c>
      <c r="D26834" s="7">
        <v>27187.047258908147</v>
      </c>
      <c r="E26834" s="7" t="s">
        <v>17</v>
      </c>
    </row>
    <row r="26835" spans="1:5" x14ac:dyDescent="0.25">
      <c r="A26835" s="9">
        <v>43853.75</v>
      </c>
      <c r="B26835" s="7">
        <v>48500.166159427892</v>
      </c>
      <c r="C26835" s="7">
        <v>7578.1996953952348</v>
      </c>
      <c r="D26835" s="7">
        <v>26929.707239081319</v>
      </c>
      <c r="E26835" s="7" t="s">
        <v>17</v>
      </c>
    </row>
    <row r="26836" spans="1:5" x14ac:dyDescent="0.25">
      <c r="A26836" s="9">
        <v>43853.791666666664</v>
      </c>
      <c r="B26836" s="7">
        <v>48500.082519608055</v>
      </c>
      <c r="C26836" s="7">
        <v>7573.00709044218</v>
      </c>
      <c r="D26836" s="7">
        <v>26998.308135133426</v>
      </c>
      <c r="E26836" s="7" t="s">
        <v>17</v>
      </c>
    </row>
    <row r="26837" spans="1:5" x14ac:dyDescent="0.25">
      <c r="A26837" s="9">
        <v>43853.833333333336</v>
      </c>
      <c r="B26837" s="7">
        <v>48930.496774874795</v>
      </c>
      <c r="C26837" s="7">
        <v>7658.8964220009375</v>
      </c>
      <c r="D26837" s="7">
        <v>26899.80809027412</v>
      </c>
      <c r="E26837" s="7" t="s">
        <v>17</v>
      </c>
    </row>
    <row r="26838" spans="1:5" x14ac:dyDescent="0.25">
      <c r="A26838" s="9">
        <v>43853.875</v>
      </c>
      <c r="B26838" s="7">
        <v>49000.570178847491</v>
      </c>
      <c r="C26838" s="7">
        <v>7661.8785095972153</v>
      </c>
      <c r="D26838" s="7">
        <v>27234.622268672927</v>
      </c>
      <c r="E26838" s="7" t="s">
        <v>17</v>
      </c>
    </row>
    <row r="26839" spans="1:5" x14ac:dyDescent="0.25">
      <c r="A26839" s="9">
        <v>43853.916666666664</v>
      </c>
      <c r="B26839" s="7">
        <v>48998.987218947186</v>
      </c>
      <c r="C26839" s="7">
        <v>7673.3193938216391</v>
      </c>
      <c r="D26839" s="7">
        <v>26890.745274328558</v>
      </c>
      <c r="E26839" s="7" t="s">
        <v>17</v>
      </c>
    </row>
    <row r="26840" spans="1:5" x14ac:dyDescent="0.25">
      <c r="A26840" s="9">
        <v>43853.958333333336</v>
      </c>
      <c r="B26840" s="7">
        <v>49000.145654624073</v>
      </c>
      <c r="C26840" s="7">
        <v>7676.1668578305907</v>
      </c>
      <c r="D26840" s="7">
        <v>27153.574165952396</v>
      </c>
      <c r="E26840" s="7" t="s">
        <v>17</v>
      </c>
    </row>
    <row r="26841" spans="1:5" x14ac:dyDescent="0.25">
      <c r="A26841" s="9">
        <v>43854</v>
      </c>
      <c r="B26841" s="7">
        <v>49001.859994613624</v>
      </c>
      <c r="C26841" s="7">
        <v>7654.2535117833804</v>
      </c>
      <c r="D26841" s="7">
        <v>27274.194100018045</v>
      </c>
      <c r="E26841" s="7" t="s">
        <v>17</v>
      </c>
    </row>
    <row r="26842" spans="1:5" x14ac:dyDescent="0.25">
      <c r="A26842" s="9">
        <v>43854.041666666664</v>
      </c>
      <c r="B26842" s="7">
        <v>48998.177641332339</v>
      </c>
      <c r="C26842" s="7">
        <v>7679.4872951273919</v>
      </c>
      <c r="D26842" s="7">
        <v>26818.1338682639</v>
      </c>
      <c r="E26842" s="7" t="s">
        <v>17</v>
      </c>
    </row>
    <row r="26843" spans="1:5" x14ac:dyDescent="0.25">
      <c r="A26843" s="9">
        <v>43854.083333333336</v>
      </c>
      <c r="B26843" s="7">
        <v>49001.094056909526</v>
      </c>
      <c r="C26843" s="7">
        <v>7664.6081773324768</v>
      </c>
      <c r="D26843" s="7">
        <v>27046.296778144238</v>
      </c>
      <c r="E26843" s="7" t="s">
        <v>17</v>
      </c>
    </row>
    <row r="26844" spans="1:5" x14ac:dyDescent="0.25">
      <c r="A26844" s="9">
        <v>43854.125</v>
      </c>
      <c r="B26844" s="7">
        <v>48998.30408941154</v>
      </c>
      <c r="C26844" s="7">
        <v>7660.4344334967791</v>
      </c>
      <c r="D26844" s="7">
        <v>26737.044790656139</v>
      </c>
      <c r="E26844" s="7" t="s">
        <v>17</v>
      </c>
    </row>
    <row r="26845" spans="1:5" x14ac:dyDescent="0.25">
      <c r="A26845" s="9">
        <v>43854.166666666664</v>
      </c>
      <c r="B26845" s="7">
        <v>49001.636828785959</v>
      </c>
      <c r="C26845" s="7">
        <v>7672.1864341973051</v>
      </c>
      <c r="D26845" s="7">
        <v>26720.487356830479</v>
      </c>
      <c r="E26845" s="7" t="s">
        <v>17</v>
      </c>
    </row>
    <row r="26846" spans="1:5" x14ac:dyDescent="0.25">
      <c r="A26846" s="9">
        <v>43854.208333333336</v>
      </c>
      <c r="B26846" s="7">
        <v>48999.732467474052</v>
      </c>
      <c r="C26846" s="7">
        <v>7672.1382597543725</v>
      </c>
      <c r="D26846" s="7">
        <v>27100.228816456303</v>
      </c>
      <c r="E26846" s="7" t="s">
        <v>17</v>
      </c>
    </row>
    <row r="26847" spans="1:5" x14ac:dyDescent="0.25">
      <c r="A26847" s="9">
        <v>43854.25</v>
      </c>
      <c r="B26847" s="7">
        <v>48999.009208658805</v>
      </c>
      <c r="C26847" s="7">
        <v>7667.910476931027</v>
      </c>
      <c r="D26847" s="7">
        <v>26754.757396772497</v>
      </c>
      <c r="E26847" s="7" t="s">
        <v>17</v>
      </c>
    </row>
    <row r="26848" spans="1:5" x14ac:dyDescent="0.25">
      <c r="A26848" s="9">
        <v>43854.291666666664</v>
      </c>
      <c r="B26848" s="7">
        <v>49000.782379095654</v>
      </c>
      <c r="C26848" s="7">
        <v>7661.1097361414304</v>
      </c>
      <c r="D26848" s="7">
        <v>27005.884268413549</v>
      </c>
      <c r="E26848" s="7" t="s">
        <v>17</v>
      </c>
    </row>
    <row r="26849" spans="1:5" x14ac:dyDescent="0.25">
      <c r="A26849" s="9">
        <v>43854.333333333336</v>
      </c>
      <c r="B26849" s="7">
        <v>48999.419541724899</v>
      </c>
      <c r="C26849" s="7">
        <v>7693.4882284586984</v>
      </c>
      <c r="D26849" s="7">
        <v>26844.724661412183</v>
      </c>
      <c r="E26849" s="7" t="s">
        <v>17</v>
      </c>
    </row>
    <row r="26850" spans="1:5" x14ac:dyDescent="0.25">
      <c r="A26850" s="9">
        <v>43854.375</v>
      </c>
      <c r="B26850" s="7">
        <v>49165.797585064392</v>
      </c>
      <c r="C26850" s="7">
        <v>7693.4756914015179</v>
      </c>
      <c r="D26850" s="7">
        <v>27154.180691136175</v>
      </c>
      <c r="E26850" s="7" t="s">
        <v>17</v>
      </c>
    </row>
    <row r="26851" spans="1:5" x14ac:dyDescent="0.25">
      <c r="A26851" s="9">
        <v>43854.416666666664</v>
      </c>
      <c r="B26851" s="7">
        <v>50155.095709781875</v>
      </c>
      <c r="C26851" s="7">
        <v>7872.8997232028178</v>
      </c>
      <c r="D26851" s="7">
        <v>27090.985871287263</v>
      </c>
      <c r="E26851" s="7" t="s">
        <v>17</v>
      </c>
    </row>
    <row r="26852" spans="1:5" x14ac:dyDescent="0.25">
      <c r="A26852" s="9">
        <v>43854.458333333336</v>
      </c>
      <c r="B26852" s="7">
        <v>50498.269932916337</v>
      </c>
      <c r="C26852" s="7">
        <v>7963.5833637917849</v>
      </c>
      <c r="D26852" s="7">
        <v>26896.948077945071</v>
      </c>
      <c r="E26852" s="7" t="s">
        <v>17</v>
      </c>
    </row>
    <row r="26853" spans="1:5" x14ac:dyDescent="0.25">
      <c r="A26853" s="9">
        <v>43854.5</v>
      </c>
      <c r="B26853" s="7">
        <v>50500.889668390839</v>
      </c>
      <c r="C26853" s="7">
        <v>7942.4192067278336</v>
      </c>
      <c r="D26853" s="7">
        <v>26686.839822145459</v>
      </c>
      <c r="E26853" s="7" t="s">
        <v>17</v>
      </c>
    </row>
    <row r="26854" spans="1:5" x14ac:dyDescent="0.25">
      <c r="A26854" s="9">
        <v>43854.541666666664</v>
      </c>
      <c r="B26854" s="7">
        <v>50759.18648330526</v>
      </c>
      <c r="C26854" s="7">
        <v>7992.3750722758805</v>
      </c>
      <c r="D26854" s="7">
        <v>27128.944017779151</v>
      </c>
      <c r="E26854" s="7" t="s">
        <v>17</v>
      </c>
    </row>
    <row r="26855" spans="1:5" x14ac:dyDescent="0.25">
      <c r="A26855" s="9">
        <v>43854.583333333336</v>
      </c>
      <c r="B26855" s="7">
        <v>50998.13802203245</v>
      </c>
      <c r="C26855" s="7">
        <v>8039.1295057846492</v>
      </c>
      <c r="D26855" s="7">
        <v>27003.99666443641</v>
      </c>
      <c r="E26855" s="7" t="s">
        <v>17</v>
      </c>
    </row>
    <row r="26856" spans="1:5" x14ac:dyDescent="0.25">
      <c r="A26856" s="9">
        <v>43854.625</v>
      </c>
      <c r="B26856" s="7">
        <v>50634.661744396864</v>
      </c>
      <c r="C26856" s="7">
        <v>7971.5228292309148</v>
      </c>
      <c r="D26856" s="7">
        <v>26581.143498467092</v>
      </c>
      <c r="E26856" s="7" t="s">
        <v>17</v>
      </c>
    </row>
    <row r="26857" spans="1:5" x14ac:dyDescent="0.25">
      <c r="A26857" s="9">
        <v>43854.666666666664</v>
      </c>
      <c r="B26857" s="7">
        <v>49339.126787227899</v>
      </c>
      <c r="C26857" s="7">
        <v>7752.4212246172192</v>
      </c>
      <c r="D26857" s="7">
        <v>26664.489854893098</v>
      </c>
      <c r="E26857" s="7" t="s">
        <v>17</v>
      </c>
    </row>
    <row r="26858" spans="1:5" x14ac:dyDescent="0.25">
      <c r="A26858" s="9">
        <v>43854.708333333336</v>
      </c>
      <c r="B26858" s="7">
        <v>48503.946156394595</v>
      </c>
      <c r="C26858" s="7">
        <v>7610.1589107398477</v>
      </c>
      <c r="D26858" s="7">
        <v>26375.194394263868</v>
      </c>
      <c r="E26858" s="7" t="s">
        <v>17</v>
      </c>
    </row>
    <row r="26859" spans="1:5" x14ac:dyDescent="0.25">
      <c r="A26859" s="9">
        <v>43854.75</v>
      </c>
      <c r="B26859" s="7">
        <v>48500.827945838202</v>
      </c>
      <c r="C26859" s="7">
        <v>7605.8649933429624</v>
      </c>
      <c r="D26859" s="7">
        <v>27013.598163563624</v>
      </c>
      <c r="E26859" s="7" t="s">
        <v>17</v>
      </c>
    </row>
    <row r="26860" spans="1:5" x14ac:dyDescent="0.25">
      <c r="A26860" s="9">
        <v>43854.791666666664</v>
      </c>
      <c r="B26860" s="7">
        <v>48652.304970073114</v>
      </c>
      <c r="C26860" s="7">
        <v>7625.8249103666294</v>
      </c>
      <c r="D26860" s="7">
        <v>27359.146588002219</v>
      </c>
      <c r="E26860" s="7" t="s">
        <v>17</v>
      </c>
    </row>
    <row r="26861" spans="1:5" x14ac:dyDescent="0.25">
      <c r="A26861" s="9">
        <v>43854.833333333336</v>
      </c>
      <c r="B26861" s="7">
        <v>50051.97630178387</v>
      </c>
      <c r="C26861" s="7">
        <v>7883.3915786234256</v>
      </c>
      <c r="D26861" s="7">
        <v>27625.772122989416</v>
      </c>
      <c r="E26861" s="7" t="s">
        <v>17</v>
      </c>
    </row>
    <row r="26862" spans="1:5" x14ac:dyDescent="0.25">
      <c r="A26862" s="9">
        <v>43854.875</v>
      </c>
      <c r="B26862" s="7">
        <v>51283.291098017551</v>
      </c>
      <c r="C26862" s="7">
        <v>8086.4194039314725</v>
      </c>
      <c r="D26862" s="7">
        <v>27051.470769682379</v>
      </c>
      <c r="E26862" s="7" t="s">
        <v>17</v>
      </c>
    </row>
    <row r="26863" spans="1:5" x14ac:dyDescent="0.25">
      <c r="A26863" s="9">
        <v>43854.916666666664</v>
      </c>
      <c r="B26863" s="7">
        <v>52568.650661425272</v>
      </c>
      <c r="C26863" s="7">
        <v>8314.8127833387225</v>
      </c>
      <c r="D26863" s="7">
        <v>27713.739509631971</v>
      </c>
      <c r="E26863" s="7" t="s">
        <v>17</v>
      </c>
    </row>
    <row r="26864" spans="1:5" x14ac:dyDescent="0.25">
      <c r="A26864" s="9">
        <v>43854.958333333336</v>
      </c>
      <c r="B26864" s="7">
        <v>53635.010931078519</v>
      </c>
      <c r="C26864" s="7">
        <v>8497.2198917645437</v>
      </c>
      <c r="D26864" s="7">
        <v>28077.815086170282</v>
      </c>
      <c r="E26864" s="7" t="s">
        <v>17</v>
      </c>
    </row>
    <row r="26865" spans="1:5" x14ac:dyDescent="0.25">
      <c r="A26865" s="9">
        <v>43855</v>
      </c>
      <c r="B26865" s="7">
        <v>54148.705989080394</v>
      </c>
      <c r="C26865" s="7">
        <v>8587.4454060269909</v>
      </c>
      <c r="D26865" s="7">
        <v>27853.385662290842</v>
      </c>
      <c r="E26865" s="7" t="s">
        <v>17</v>
      </c>
    </row>
    <row r="26866" spans="1:5" x14ac:dyDescent="0.25">
      <c r="A26866" s="9">
        <v>43855.041666666664</v>
      </c>
      <c r="B26866" s="7">
        <v>54501.96332738507</v>
      </c>
      <c r="C26866" s="7">
        <v>8632.3168733809489</v>
      </c>
      <c r="D26866" s="7">
        <v>28395.573725324328</v>
      </c>
      <c r="E26866" s="7" t="s">
        <v>17</v>
      </c>
    </row>
    <row r="26867" spans="1:5" x14ac:dyDescent="0.25">
      <c r="A26867" s="9">
        <v>43855.083333333336</v>
      </c>
      <c r="B26867" s="7">
        <v>54222.195099790319</v>
      </c>
      <c r="C26867" s="7">
        <v>8590.5318911858849</v>
      </c>
      <c r="D26867" s="7">
        <v>27877.002167438997</v>
      </c>
      <c r="E26867" s="7" t="s">
        <v>17</v>
      </c>
    </row>
    <row r="26868" spans="1:5" x14ac:dyDescent="0.25">
      <c r="A26868" s="9">
        <v>43855.125</v>
      </c>
      <c r="B26868" s="7">
        <v>53999.567903329706</v>
      </c>
      <c r="C26868" s="7">
        <v>8549.666153399814</v>
      </c>
      <c r="D26868" s="7">
        <v>27958.269124062928</v>
      </c>
      <c r="E26868" s="7" t="s">
        <v>17</v>
      </c>
    </row>
    <row r="26869" spans="1:5" x14ac:dyDescent="0.25">
      <c r="A26869" s="9">
        <v>43855.166666666664</v>
      </c>
      <c r="B26869" s="7">
        <v>53999.56025822767</v>
      </c>
      <c r="C26869" s="7">
        <v>8541.3014941461533</v>
      </c>
      <c r="D26869" s="7">
        <v>28208.675426872578</v>
      </c>
      <c r="E26869" s="7" t="s">
        <v>17</v>
      </c>
    </row>
    <row r="26870" spans="1:5" x14ac:dyDescent="0.25">
      <c r="A26870" s="9">
        <v>43855.208333333336</v>
      </c>
      <c r="B26870" s="7">
        <v>53462.883159332319</v>
      </c>
      <c r="C26870" s="7">
        <v>8441.3354417702594</v>
      </c>
      <c r="D26870" s="7">
        <v>27772.271041688797</v>
      </c>
      <c r="E26870" s="7" t="s">
        <v>17</v>
      </c>
    </row>
    <row r="26871" spans="1:5" x14ac:dyDescent="0.25">
      <c r="A26871" s="9">
        <v>43855.25</v>
      </c>
      <c r="B26871" s="7">
        <v>52500.183522882689</v>
      </c>
      <c r="C26871" s="7">
        <v>8263.2109875581136</v>
      </c>
      <c r="D26871" s="7">
        <v>27866.68029633458</v>
      </c>
      <c r="E26871" s="7" t="s">
        <v>17</v>
      </c>
    </row>
    <row r="26872" spans="1:5" x14ac:dyDescent="0.25">
      <c r="A26872" s="9">
        <v>43855.291666666664</v>
      </c>
      <c r="B26872" s="7">
        <v>52767.98377045746</v>
      </c>
      <c r="C26872" s="7">
        <v>8327.1672548549795</v>
      </c>
      <c r="D26872" s="7">
        <v>27582.616347247073</v>
      </c>
      <c r="E26872" s="7" t="s">
        <v>17</v>
      </c>
    </row>
    <row r="26873" spans="1:5" x14ac:dyDescent="0.25">
      <c r="A26873" s="9">
        <v>43855.333333333336</v>
      </c>
      <c r="B26873" s="7">
        <v>53001.327526657238</v>
      </c>
      <c r="C26873" s="7">
        <v>8346.9962565000551</v>
      </c>
      <c r="D26873" s="7">
        <v>27862.655656331117</v>
      </c>
      <c r="E26873" s="7" t="s">
        <v>17</v>
      </c>
    </row>
    <row r="26874" spans="1:5" x14ac:dyDescent="0.25">
      <c r="A26874" s="9">
        <v>43855.375</v>
      </c>
      <c r="B26874" s="7">
        <v>52997.019665414664</v>
      </c>
      <c r="C26874" s="7">
        <v>8360.5382026596308</v>
      </c>
      <c r="D26874" s="7">
        <v>28221.026465771298</v>
      </c>
      <c r="E26874" s="7" t="s">
        <v>17</v>
      </c>
    </row>
    <row r="26875" spans="1:5" x14ac:dyDescent="0.25">
      <c r="A26875" s="9">
        <v>43855.416666666664</v>
      </c>
      <c r="B26875" s="7">
        <v>53001.679355913737</v>
      </c>
      <c r="C26875" s="7">
        <v>8356.1865420167469</v>
      </c>
      <c r="D26875" s="7">
        <v>27588.751321809737</v>
      </c>
      <c r="E26875" s="7" t="s">
        <v>17</v>
      </c>
    </row>
    <row r="26876" spans="1:5" x14ac:dyDescent="0.25">
      <c r="A26876" s="9">
        <v>43855.458333333336</v>
      </c>
      <c r="B26876" s="7">
        <v>52999.993424082881</v>
      </c>
      <c r="C26876" s="7">
        <v>8363.7888691998451</v>
      </c>
      <c r="D26876" s="7">
        <v>28151.806509390019</v>
      </c>
      <c r="E26876" s="7" t="s">
        <v>17</v>
      </c>
    </row>
    <row r="26877" spans="1:5" x14ac:dyDescent="0.25">
      <c r="A26877" s="9">
        <v>43855.5</v>
      </c>
      <c r="B26877" s="7">
        <v>52998.92699236756</v>
      </c>
      <c r="C26877" s="7">
        <v>8358.2095421298727</v>
      </c>
      <c r="D26877" s="7">
        <v>27615.707929724176</v>
      </c>
      <c r="E26877" s="7" t="s">
        <v>17</v>
      </c>
    </row>
    <row r="26878" spans="1:5" x14ac:dyDescent="0.25">
      <c r="A26878" s="9">
        <v>43855.541666666664</v>
      </c>
      <c r="B26878" s="7">
        <v>53001.009188009142</v>
      </c>
      <c r="C26878" s="7">
        <v>8367.7816917431119</v>
      </c>
      <c r="D26878" s="7">
        <v>28208.997851123382</v>
      </c>
      <c r="E26878" s="7" t="s">
        <v>17</v>
      </c>
    </row>
    <row r="26879" spans="1:5" x14ac:dyDescent="0.25">
      <c r="A26879" s="9">
        <v>43855.583333333336</v>
      </c>
      <c r="B26879" s="7">
        <v>52999.669074525526</v>
      </c>
      <c r="C26879" s="7">
        <v>8366.9811874665793</v>
      </c>
      <c r="D26879" s="7">
        <v>27786.404807284358</v>
      </c>
      <c r="E26879" s="7" t="s">
        <v>17</v>
      </c>
    </row>
    <row r="26880" spans="1:5" x14ac:dyDescent="0.25">
      <c r="A26880" s="9">
        <v>43855.625</v>
      </c>
      <c r="B26880" s="7">
        <v>53000.548279587441</v>
      </c>
      <c r="C26880" s="7">
        <v>8368.2739194662554</v>
      </c>
      <c r="D26880" s="7">
        <v>28154.652345652885</v>
      </c>
      <c r="E26880" s="7" t="s">
        <v>17</v>
      </c>
    </row>
    <row r="26881" spans="1:5" x14ac:dyDescent="0.25">
      <c r="A26881" s="9">
        <v>43855.666666666664</v>
      </c>
      <c r="B26881" s="7">
        <v>52999.07815086106</v>
      </c>
      <c r="C26881" s="7">
        <v>8380.4822400788271</v>
      </c>
      <c r="D26881" s="7">
        <v>27681.107255428269</v>
      </c>
      <c r="E26881" s="7" t="s">
        <v>17</v>
      </c>
    </row>
    <row r="26882" spans="1:5" x14ac:dyDescent="0.25">
      <c r="A26882" s="9">
        <v>43855.708333333336</v>
      </c>
      <c r="B26882" s="7">
        <v>53001.16344423066</v>
      </c>
      <c r="C26882" s="7">
        <v>8373.3838428170529</v>
      </c>
      <c r="D26882" s="7">
        <v>28265.891317863654</v>
      </c>
      <c r="E26882" s="7" t="s">
        <v>17</v>
      </c>
    </row>
    <row r="26883" spans="1:5" x14ac:dyDescent="0.25">
      <c r="A26883" s="9">
        <v>43855.75</v>
      </c>
      <c r="B26883" s="7">
        <v>52999.299055050462</v>
      </c>
      <c r="C26883" s="7">
        <v>8371.5249013121993</v>
      </c>
      <c r="D26883" s="7">
        <v>28086.993698197188</v>
      </c>
      <c r="E26883" s="7" t="s">
        <v>17</v>
      </c>
    </row>
    <row r="26884" spans="1:5" x14ac:dyDescent="0.25">
      <c r="A26884" s="9">
        <v>43855.791666666664</v>
      </c>
      <c r="B26884" s="7">
        <v>52998.052927129051</v>
      </c>
      <c r="C26884" s="7">
        <v>8380.2815005638149</v>
      </c>
      <c r="D26884" s="7">
        <v>28673.265204154901</v>
      </c>
      <c r="E26884" s="7" t="s">
        <v>17</v>
      </c>
    </row>
    <row r="26885" spans="1:5" x14ac:dyDescent="0.25">
      <c r="A26885" s="9">
        <v>43855.833333333336</v>
      </c>
      <c r="B26885" s="7">
        <v>53002.143313430039</v>
      </c>
      <c r="C26885" s="7">
        <v>8365.8892370979283</v>
      </c>
      <c r="D26885" s="7">
        <v>28369.357463035783</v>
      </c>
      <c r="E26885" s="7" t="s">
        <v>17</v>
      </c>
    </row>
    <row r="26886" spans="1:5" x14ac:dyDescent="0.25">
      <c r="A26886" s="9">
        <v>43855.875</v>
      </c>
      <c r="B26886" s="7">
        <v>53000.828492152861</v>
      </c>
      <c r="C26886" s="7">
        <v>8374.6508371965592</v>
      </c>
      <c r="D26886" s="7">
        <v>28553.452208611383</v>
      </c>
      <c r="E26886" s="7" t="s">
        <v>17</v>
      </c>
    </row>
    <row r="26887" spans="1:5" x14ac:dyDescent="0.25">
      <c r="A26887" s="9">
        <v>43855.916666666664</v>
      </c>
      <c r="B26887" s="7">
        <v>52998.622282869299</v>
      </c>
      <c r="C26887" s="7">
        <v>8383.2647792779189</v>
      </c>
      <c r="D26887" s="7">
        <v>28089.740072884582</v>
      </c>
      <c r="E26887" s="7" t="s">
        <v>17</v>
      </c>
    </row>
    <row r="26888" spans="1:5" x14ac:dyDescent="0.25">
      <c r="A26888" s="9">
        <v>43855.958333333336</v>
      </c>
      <c r="B26888" s="7">
        <v>53001.233030898416</v>
      </c>
      <c r="C26888" s="7">
        <v>8373.1295195299062</v>
      </c>
      <c r="D26888" s="7">
        <v>28475.338996649065</v>
      </c>
      <c r="E26888" s="7" t="s">
        <v>17</v>
      </c>
    </row>
    <row r="26889" spans="1:5" x14ac:dyDescent="0.25">
      <c r="A26889" s="9">
        <v>43856</v>
      </c>
      <c r="B26889" s="7">
        <v>52999.451136076779</v>
      </c>
      <c r="C26889" s="7">
        <v>8392.7544970929866</v>
      </c>
      <c r="D26889" s="7">
        <v>28231.214402172263</v>
      </c>
      <c r="E26889" s="7" t="s">
        <v>17</v>
      </c>
    </row>
    <row r="26890" spans="1:5" x14ac:dyDescent="0.25">
      <c r="A26890" s="9">
        <v>43856.041666666664</v>
      </c>
      <c r="B26890" s="7">
        <v>53000.512120923959</v>
      </c>
      <c r="C26890" s="7">
        <v>8363.9740018925531</v>
      </c>
      <c r="D26890" s="7">
        <v>28429.558862192705</v>
      </c>
      <c r="E26890" s="7" t="s">
        <v>17</v>
      </c>
    </row>
    <row r="26891" spans="1:5" x14ac:dyDescent="0.25">
      <c r="A26891" s="9">
        <v>43856.083333333336</v>
      </c>
      <c r="B26891" s="7">
        <v>52999.070345976288</v>
      </c>
      <c r="C26891" s="7">
        <v>8371.5067379169905</v>
      </c>
      <c r="D26891" s="7">
        <v>27967.036733389337</v>
      </c>
      <c r="E26891" s="7" t="s">
        <v>17</v>
      </c>
    </row>
    <row r="26892" spans="1:5" x14ac:dyDescent="0.25">
      <c r="A26892" s="9">
        <v>43856.125</v>
      </c>
      <c r="B26892" s="7">
        <v>53001.288429657259</v>
      </c>
      <c r="C26892" s="7">
        <v>8364.3545434853531</v>
      </c>
      <c r="D26892" s="7">
        <v>28296.305986688607</v>
      </c>
      <c r="E26892" s="7" t="s">
        <v>17</v>
      </c>
    </row>
    <row r="26893" spans="1:5" x14ac:dyDescent="0.25">
      <c r="A26893" s="9">
        <v>43856.166666666664</v>
      </c>
      <c r="B26893" s="7">
        <v>52998.91304716278</v>
      </c>
      <c r="C26893" s="7">
        <v>8372.8185162848949</v>
      </c>
      <c r="D26893" s="7">
        <v>28021.744509391352</v>
      </c>
      <c r="E26893" s="7" t="s">
        <v>17</v>
      </c>
    </row>
    <row r="26894" spans="1:5" x14ac:dyDescent="0.25">
      <c r="A26894" s="9">
        <v>43856.208333333336</v>
      </c>
      <c r="B26894" s="7">
        <v>53000.113324232581</v>
      </c>
      <c r="C26894" s="7">
        <v>8376.2242262314685</v>
      </c>
      <c r="D26894" s="7">
        <v>28343.403315647149</v>
      </c>
      <c r="E26894" s="7" t="s">
        <v>17</v>
      </c>
    </row>
    <row r="26895" spans="1:5" x14ac:dyDescent="0.25">
      <c r="A26895" s="9">
        <v>43856.25</v>
      </c>
      <c r="B26895" s="7">
        <v>52999.747116008046</v>
      </c>
      <c r="C26895" s="7">
        <v>8365.5095893778034</v>
      </c>
      <c r="D26895" s="7">
        <v>27990.24211784955</v>
      </c>
      <c r="E26895" s="7" t="s">
        <v>17</v>
      </c>
    </row>
    <row r="26896" spans="1:5" x14ac:dyDescent="0.25">
      <c r="A26896" s="9">
        <v>43856.291666666664</v>
      </c>
      <c r="B26896" s="7">
        <v>53001.213471652445</v>
      </c>
      <c r="C26896" s="7">
        <v>8360.4138925478328</v>
      </c>
      <c r="D26896" s="7">
        <v>28414.626519858444</v>
      </c>
      <c r="E26896" s="7" t="s">
        <v>17</v>
      </c>
    </row>
    <row r="26897" spans="1:5" x14ac:dyDescent="0.25">
      <c r="A26897" s="9">
        <v>43856.333333333336</v>
      </c>
      <c r="B26897" s="7">
        <v>52999.265610256116</v>
      </c>
      <c r="C26897" s="7">
        <v>8379.9752729170395</v>
      </c>
      <c r="D26897" s="7">
        <v>27987.989014940835</v>
      </c>
      <c r="E26897" s="7" t="s">
        <v>17</v>
      </c>
    </row>
    <row r="26898" spans="1:5" x14ac:dyDescent="0.25">
      <c r="A26898" s="9">
        <v>43856.375</v>
      </c>
      <c r="B26898" s="7">
        <v>52795.111809059847</v>
      </c>
      <c r="C26898" s="7">
        <v>8342.8232397645188</v>
      </c>
      <c r="D26898" s="7">
        <v>28303.814321905298</v>
      </c>
      <c r="E26898" s="7" t="s">
        <v>17</v>
      </c>
    </row>
    <row r="26899" spans="1:5" x14ac:dyDescent="0.25">
      <c r="A26899" s="9">
        <v>43856.416666666664</v>
      </c>
      <c r="B26899" s="7">
        <v>52502.139768786081</v>
      </c>
      <c r="C26899" s="7">
        <v>8268.2952952312589</v>
      </c>
      <c r="D26899" s="7">
        <v>27740.304977316911</v>
      </c>
      <c r="E26899" s="7" t="s">
        <v>17</v>
      </c>
    </row>
    <row r="26900" spans="1:5" x14ac:dyDescent="0.25">
      <c r="A26900" s="9">
        <v>43856.458333333336</v>
      </c>
      <c r="B26900" s="7">
        <v>52773.780111191358</v>
      </c>
      <c r="C26900" s="7">
        <v>8334.2458863304528</v>
      </c>
      <c r="D26900" s="7">
        <v>27860.498807853102</v>
      </c>
      <c r="E26900" s="7" t="s">
        <v>17</v>
      </c>
    </row>
    <row r="26901" spans="1:5" x14ac:dyDescent="0.25">
      <c r="A26901" s="9">
        <v>43856.5</v>
      </c>
      <c r="B26901" s="7">
        <v>53003.673750160749</v>
      </c>
      <c r="C26901" s="7">
        <v>8395.9252545454256</v>
      </c>
      <c r="D26901" s="7">
        <v>26777.031769115689</v>
      </c>
      <c r="E26901" s="7" t="s">
        <v>17</v>
      </c>
    </row>
    <row r="26902" spans="1:5" x14ac:dyDescent="0.25">
      <c r="A26902" s="9">
        <v>43856.541666666664</v>
      </c>
      <c r="B26902" s="7">
        <v>54798.574329170508</v>
      </c>
      <c r="C26902" s="7">
        <v>8701.6796594857769</v>
      </c>
      <c r="D26902" s="7">
        <v>28716.311756021259</v>
      </c>
      <c r="E26902" s="7" t="s">
        <v>17</v>
      </c>
    </row>
    <row r="26903" spans="1:5" x14ac:dyDescent="0.25">
      <c r="A26903" s="9">
        <v>43856.583333333336</v>
      </c>
      <c r="B26903" s="7">
        <v>56490.657930174631</v>
      </c>
      <c r="C26903" s="7">
        <v>8992.6958961912642</v>
      </c>
      <c r="D26903" s="7">
        <v>28662.346723878563</v>
      </c>
      <c r="E26903" s="7" t="s">
        <v>17</v>
      </c>
    </row>
    <row r="26904" spans="1:5" x14ac:dyDescent="0.25">
      <c r="A26904" s="9">
        <v>43856.625</v>
      </c>
      <c r="B26904" s="7">
        <v>56500.616725757587</v>
      </c>
      <c r="C26904" s="7">
        <v>8981.5772062615706</v>
      </c>
      <c r="D26904" s="7">
        <v>28971.1361478422</v>
      </c>
      <c r="E26904" s="7" t="s">
        <v>17</v>
      </c>
    </row>
    <row r="26905" spans="1:5" x14ac:dyDescent="0.25">
      <c r="A26905" s="9">
        <v>43856.666666666664</v>
      </c>
      <c r="B26905" s="7">
        <v>56497.5688029433</v>
      </c>
      <c r="C26905" s="7">
        <v>8986.7779771172318</v>
      </c>
      <c r="D26905" s="7">
        <v>28561.874168514536</v>
      </c>
      <c r="E26905" s="7" t="s">
        <v>17</v>
      </c>
    </row>
    <row r="26906" spans="1:5" x14ac:dyDescent="0.25">
      <c r="A26906" s="9">
        <v>43856.708333333336</v>
      </c>
      <c r="B26906" s="7">
        <v>56822.297891401249</v>
      </c>
      <c r="C26906" s="7">
        <v>9022.1856571409007</v>
      </c>
      <c r="D26906" s="7">
        <v>28811.876994872389</v>
      </c>
      <c r="E26906" s="7" t="s">
        <v>17</v>
      </c>
    </row>
    <row r="26907" spans="1:5" x14ac:dyDescent="0.25">
      <c r="A26907" s="9">
        <v>43856.75</v>
      </c>
      <c r="B26907" s="7">
        <v>56999.184861710033</v>
      </c>
      <c r="C26907" s="7">
        <v>9045.716880059028</v>
      </c>
      <c r="D26907" s="7">
        <v>28618.577249455178</v>
      </c>
      <c r="E26907" s="7" t="s">
        <v>17</v>
      </c>
    </row>
    <row r="26908" spans="1:5" x14ac:dyDescent="0.25">
      <c r="A26908" s="9">
        <v>43856.791666666664</v>
      </c>
      <c r="B26908" s="7">
        <v>57003.224891854952</v>
      </c>
      <c r="C26908" s="7">
        <v>9091.4881804478555</v>
      </c>
      <c r="D26908" s="7">
        <v>28992.408631332957</v>
      </c>
      <c r="E26908" s="7" t="s">
        <v>17</v>
      </c>
    </row>
    <row r="26909" spans="1:5" x14ac:dyDescent="0.25">
      <c r="A26909" s="9">
        <v>43856.833333333336</v>
      </c>
      <c r="B26909" s="7">
        <v>57384.841756102389</v>
      </c>
      <c r="C26909" s="7">
        <v>9153.5884720109989</v>
      </c>
      <c r="D26909" s="7">
        <v>28768.829548666617</v>
      </c>
      <c r="E26909" s="7" t="s">
        <v>17</v>
      </c>
    </row>
    <row r="26910" spans="1:5" x14ac:dyDescent="0.25">
      <c r="A26910" s="9">
        <v>43856.875</v>
      </c>
      <c r="B26910" s="7">
        <v>57497.096552913841</v>
      </c>
      <c r="C26910" s="7">
        <v>9185.8202792555003</v>
      </c>
      <c r="D26910" s="7">
        <v>29063.770523192237</v>
      </c>
      <c r="E26910" s="7" t="s">
        <v>17</v>
      </c>
    </row>
    <row r="26911" spans="1:5" x14ac:dyDescent="0.25">
      <c r="A26911" s="9">
        <v>43856.916666666664</v>
      </c>
      <c r="B26911" s="7">
        <v>57499.727899335841</v>
      </c>
      <c r="C26911" s="7">
        <v>9170.9227528071733</v>
      </c>
      <c r="D26911" s="7">
        <v>28491.632423572617</v>
      </c>
      <c r="E26911" s="7" t="s">
        <v>17</v>
      </c>
    </row>
    <row r="26912" spans="1:5" x14ac:dyDescent="0.25">
      <c r="A26912" s="9">
        <v>43856.958333333336</v>
      </c>
      <c r="B26912" s="7">
        <v>57495.932630195894</v>
      </c>
      <c r="C26912" s="7">
        <v>9170.0466516915021</v>
      </c>
      <c r="D26912" s="7">
        <v>29110.037084925785</v>
      </c>
      <c r="E26912" s="7" t="s">
        <v>17</v>
      </c>
    </row>
    <row r="26913" spans="1:5" x14ac:dyDescent="0.25">
      <c r="A26913" s="9">
        <v>43857</v>
      </c>
      <c r="B26913" s="7">
        <v>57472.927216152122</v>
      </c>
      <c r="C26913" s="7">
        <v>9122.590830882209</v>
      </c>
      <c r="D26913" s="7">
        <v>22738.681609399435</v>
      </c>
      <c r="E26913" s="7" t="s">
        <v>17</v>
      </c>
    </row>
    <row r="26914" spans="1:5" x14ac:dyDescent="0.25">
      <c r="A26914" s="9">
        <v>43857.041666666664</v>
      </c>
      <c r="B26914" s="7">
        <v>55788.917559255766</v>
      </c>
      <c r="C26914" s="7">
        <v>8884.824994613582</v>
      </c>
      <c r="D26914" s="7">
        <v>20905.997628515466</v>
      </c>
      <c r="E26914" s="7" t="s">
        <v>17</v>
      </c>
    </row>
    <row r="26915" spans="1:5" x14ac:dyDescent="0.25">
      <c r="A26915" s="9">
        <v>43857.083333333336</v>
      </c>
      <c r="B26915" s="7">
        <v>54999.81447653845</v>
      </c>
      <c r="C26915" s="7">
        <v>8783.7750212126139</v>
      </c>
      <c r="D26915" s="7">
        <v>21374.456418846676</v>
      </c>
      <c r="E26915" s="7" t="s">
        <v>17</v>
      </c>
    </row>
    <row r="26916" spans="1:5" x14ac:dyDescent="0.25">
      <c r="A26916" s="9">
        <v>43857.125</v>
      </c>
      <c r="B26916" s="7">
        <v>55002.061260557231</v>
      </c>
      <c r="C26916" s="7">
        <v>8774.2434022727048</v>
      </c>
      <c r="D26916" s="7">
        <v>20932.640644677387</v>
      </c>
      <c r="E26916" s="7" t="s">
        <v>17</v>
      </c>
    </row>
    <row r="26917" spans="1:5" x14ac:dyDescent="0.25">
      <c r="A26917" s="9">
        <v>43857.166666666664</v>
      </c>
      <c r="B26917" s="7">
        <v>55004.29581214302</v>
      </c>
      <c r="C26917" s="7">
        <v>8781.3854009602437</v>
      </c>
      <c r="D26917" s="7">
        <v>20904.510405582991</v>
      </c>
      <c r="E26917" s="7" t="s">
        <v>17</v>
      </c>
    </row>
    <row r="26918" spans="1:5" x14ac:dyDescent="0.25">
      <c r="A26918" s="9">
        <v>43857.208333333336</v>
      </c>
      <c r="B26918" s="7">
        <v>55002.883784434474</v>
      </c>
      <c r="C26918" s="7">
        <v>8781.8101768411252</v>
      </c>
      <c r="D26918" s="7">
        <v>20883.970374053599</v>
      </c>
      <c r="E26918" s="7" t="s">
        <v>17</v>
      </c>
    </row>
    <row r="26919" spans="1:5" x14ac:dyDescent="0.25">
      <c r="A26919" s="9">
        <v>43857.25</v>
      </c>
      <c r="B26919" s="7">
        <v>54997.883069326228</v>
      </c>
      <c r="C26919" s="7">
        <v>8787.0262080707598</v>
      </c>
      <c r="D26919" s="7">
        <v>20902.46497399548</v>
      </c>
      <c r="E26919" s="7" t="s">
        <v>17</v>
      </c>
    </row>
    <row r="26920" spans="1:5" x14ac:dyDescent="0.25">
      <c r="A26920" s="9">
        <v>43857.291666666664</v>
      </c>
      <c r="B26920" s="7">
        <v>55001.769839925008</v>
      </c>
      <c r="C26920" s="7">
        <v>8795.8437792737986</v>
      </c>
      <c r="D26920" s="7">
        <v>20525.876280366687</v>
      </c>
      <c r="E26920" s="7" t="s">
        <v>17</v>
      </c>
    </row>
    <row r="26921" spans="1:5" x14ac:dyDescent="0.25">
      <c r="A26921" s="9">
        <v>43857.333333333336</v>
      </c>
      <c r="B26921" s="7">
        <v>54998.573971260994</v>
      </c>
      <c r="C26921" s="7">
        <v>8791.7290645367157</v>
      </c>
      <c r="D26921" s="7">
        <v>20999.10457660586</v>
      </c>
      <c r="E26921" s="7" t="s">
        <v>17</v>
      </c>
    </row>
    <row r="26922" spans="1:5" x14ac:dyDescent="0.25">
      <c r="A26922" s="9">
        <v>43857.375</v>
      </c>
      <c r="B26922" s="7">
        <v>54995.083259419138</v>
      </c>
      <c r="C26922" s="7">
        <v>8778.6325496062927</v>
      </c>
      <c r="D26922" s="7">
        <v>22984.969295887484</v>
      </c>
      <c r="E26922" s="7" t="s">
        <v>17</v>
      </c>
    </row>
    <row r="26923" spans="1:5" x14ac:dyDescent="0.25">
      <c r="A26923" s="9">
        <v>43857.416666666664</v>
      </c>
      <c r="B26923" s="7">
        <v>54995.901683277865</v>
      </c>
      <c r="C26923" s="7">
        <v>8770.95310580568</v>
      </c>
      <c r="D26923" s="7">
        <v>27398.62197325661</v>
      </c>
      <c r="E26923" s="7" t="s">
        <v>17</v>
      </c>
    </row>
    <row r="26924" spans="1:5" x14ac:dyDescent="0.25">
      <c r="A26924" s="9">
        <v>43857.458333333336</v>
      </c>
      <c r="B26924" s="7">
        <v>55001.657182915929</v>
      </c>
      <c r="C26924" s="7">
        <v>8730.7229538454139</v>
      </c>
      <c r="D26924" s="7">
        <v>27502.281218372227</v>
      </c>
      <c r="E26924" s="7" t="s">
        <v>17</v>
      </c>
    </row>
    <row r="26925" spans="1:5" x14ac:dyDescent="0.25">
      <c r="A26925" s="9">
        <v>43857.5</v>
      </c>
      <c r="B26925" s="7">
        <v>50994.422084108657</v>
      </c>
      <c r="C26925" s="7">
        <v>8076.0435604565482</v>
      </c>
      <c r="D26925" s="7">
        <v>27612.311218208441</v>
      </c>
      <c r="E26925" s="7" t="s">
        <v>17</v>
      </c>
    </row>
    <row r="26926" spans="1:5" x14ac:dyDescent="0.25">
      <c r="A26926" s="9">
        <v>43857.541666666664</v>
      </c>
      <c r="B26926" s="7">
        <v>48198.74477365661</v>
      </c>
      <c r="C26926" s="7">
        <v>7566.0124976664365</v>
      </c>
      <c r="D26926" s="7">
        <v>28315.82940210135</v>
      </c>
      <c r="E26926" s="7" t="s">
        <v>17</v>
      </c>
    </row>
    <row r="26927" spans="1:5" x14ac:dyDescent="0.25">
      <c r="A26927" s="9">
        <v>43857.583333333336</v>
      </c>
      <c r="B26927" s="7">
        <v>47991.396771539818</v>
      </c>
      <c r="C26927" s="7">
        <v>7537.7977759900677</v>
      </c>
      <c r="D26927" s="7">
        <v>28237.249701940967</v>
      </c>
      <c r="E26927" s="7" t="s">
        <v>17</v>
      </c>
    </row>
    <row r="26928" spans="1:5" x14ac:dyDescent="0.25">
      <c r="A26928" s="9">
        <v>43857.625</v>
      </c>
      <c r="B26928" s="7">
        <v>47996.635749323992</v>
      </c>
      <c r="C26928" s="7">
        <v>7530.5699013533285</v>
      </c>
      <c r="D26928" s="7">
        <v>28475.410808181852</v>
      </c>
      <c r="E26928" s="7" t="s">
        <v>17</v>
      </c>
    </row>
    <row r="26929" spans="1:5" x14ac:dyDescent="0.25">
      <c r="A26929" s="9">
        <v>43857.666666666664</v>
      </c>
      <c r="B26929" s="7">
        <v>47987.77199687258</v>
      </c>
      <c r="C26929" s="7">
        <v>7545.8139419003164</v>
      </c>
      <c r="D26929" s="7">
        <v>27727.69205342844</v>
      </c>
      <c r="E26929" s="7" t="s">
        <v>17</v>
      </c>
    </row>
    <row r="26930" spans="1:5" x14ac:dyDescent="0.25">
      <c r="A26930" s="9">
        <v>43857.708333333336</v>
      </c>
      <c r="B26930" s="7">
        <v>49095.502635733879</v>
      </c>
      <c r="C26930" s="7">
        <v>7723.1549574093178</v>
      </c>
      <c r="D26930" s="7">
        <v>27526.510172156239</v>
      </c>
      <c r="E26930" s="7" t="s">
        <v>17</v>
      </c>
    </row>
    <row r="26931" spans="1:5" x14ac:dyDescent="0.25">
      <c r="A26931" s="9">
        <v>43857.75</v>
      </c>
      <c r="B26931" s="7">
        <v>49714.003565405059</v>
      </c>
      <c r="C26931" s="7">
        <v>7825.0059465509203</v>
      </c>
      <c r="D26931" s="7">
        <v>28121.982292347042</v>
      </c>
      <c r="E26931" s="7" t="s">
        <v>17</v>
      </c>
    </row>
    <row r="26932" spans="1:5" x14ac:dyDescent="0.25">
      <c r="A26932" s="9">
        <v>43857.791666666664</v>
      </c>
      <c r="B26932" s="7">
        <v>51699.139647686818</v>
      </c>
      <c r="C26932" s="7">
        <v>8170.643899224222</v>
      </c>
      <c r="D26932" s="7">
        <v>28376.039768732666</v>
      </c>
      <c r="E26932" s="7" t="s">
        <v>17</v>
      </c>
    </row>
    <row r="26933" spans="1:5" x14ac:dyDescent="0.25">
      <c r="A26933" s="9">
        <v>43857.833333333336</v>
      </c>
      <c r="B26933" s="7">
        <v>54602.876092138198</v>
      </c>
      <c r="C26933" s="7">
        <v>8702.7712870048326</v>
      </c>
      <c r="D26933" s="7">
        <v>28465.685487245053</v>
      </c>
      <c r="E26933" s="7" t="s">
        <v>17</v>
      </c>
    </row>
    <row r="26934" spans="1:5" x14ac:dyDescent="0.25">
      <c r="A26934" s="9">
        <v>43857.875</v>
      </c>
      <c r="B26934" s="7">
        <v>55049.172359693068</v>
      </c>
      <c r="C26934" s="7">
        <v>8766.5823482156702</v>
      </c>
      <c r="D26934" s="7">
        <v>28398.8439391424</v>
      </c>
      <c r="E26934" s="7" t="s">
        <v>17</v>
      </c>
    </row>
    <row r="26935" spans="1:5" x14ac:dyDescent="0.25">
      <c r="A26935" s="9">
        <v>43857.916666666664</v>
      </c>
      <c r="B26935" s="7">
        <v>57245.936898156149</v>
      </c>
      <c r="C26935" s="7">
        <v>9116.7900664335593</v>
      </c>
      <c r="D26935" s="7">
        <v>29008.699070939536</v>
      </c>
      <c r="E26935" s="7" t="s">
        <v>17</v>
      </c>
    </row>
    <row r="26936" spans="1:5" x14ac:dyDescent="0.25">
      <c r="A26936" s="9">
        <v>43857.958333333336</v>
      </c>
      <c r="B26936" s="7">
        <v>59607.502892500052</v>
      </c>
      <c r="C26936" s="7">
        <v>9481.5299959196345</v>
      </c>
      <c r="D26936" s="7">
        <v>29296.586633382773</v>
      </c>
      <c r="E26936" s="7" t="s">
        <v>17</v>
      </c>
    </row>
    <row r="26937" spans="1:5" x14ac:dyDescent="0.25">
      <c r="A26937" s="9">
        <v>43858</v>
      </c>
      <c r="B26937" s="7">
        <v>59990.882465780844</v>
      </c>
      <c r="C26937" s="7">
        <v>9452.5568171313025</v>
      </c>
      <c r="D26937" s="7">
        <v>29287.798564290722</v>
      </c>
      <c r="E26937" s="7" t="s">
        <v>17</v>
      </c>
    </row>
    <row r="26938" spans="1:5" x14ac:dyDescent="0.25">
      <c r="A26938" s="9">
        <v>43858.041666666664</v>
      </c>
      <c r="B26938" s="7">
        <v>59993.346896089897</v>
      </c>
      <c r="C26938" s="7">
        <v>9592.1144355352772</v>
      </c>
      <c r="D26938" s="7">
        <v>28919.418419074344</v>
      </c>
      <c r="E26938" s="7" t="s">
        <v>17</v>
      </c>
    </row>
    <row r="26939" spans="1:5" x14ac:dyDescent="0.25">
      <c r="A26939" s="9">
        <v>43858.083333333336</v>
      </c>
      <c r="B26939" s="7">
        <v>59994.712913059717</v>
      </c>
      <c r="C26939" s="7">
        <v>9545.6927536054718</v>
      </c>
      <c r="D26939" s="7">
        <v>29033.775634792786</v>
      </c>
      <c r="E26939" s="7" t="s">
        <v>17</v>
      </c>
    </row>
    <row r="26940" spans="1:5" x14ac:dyDescent="0.25">
      <c r="A26940" s="9">
        <v>43858.125</v>
      </c>
      <c r="B26940" s="7">
        <v>59997.029338984277</v>
      </c>
      <c r="C26940" s="7">
        <v>9543.4995611165396</v>
      </c>
      <c r="D26940" s="7">
        <v>29062.73034766761</v>
      </c>
      <c r="E26940" s="7" t="s">
        <v>17</v>
      </c>
    </row>
    <row r="26941" spans="1:5" x14ac:dyDescent="0.25">
      <c r="A26941" s="9">
        <v>43858.166666666664</v>
      </c>
      <c r="B26941" s="7">
        <v>58840.444420072978</v>
      </c>
      <c r="C26941" s="7">
        <v>9384.6749666529886</v>
      </c>
      <c r="D26941" s="7">
        <v>29061.980318766386</v>
      </c>
      <c r="E26941" s="7" t="s">
        <v>17</v>
      </c>
    </row>
    <row r="26942" spans="1:5" x14ac:dyDescent="0.25">
      <c r="A26942" s="9">
        <v>43858.208333333336</v>
      </c>
      <c r="B26942" s="7">
        <v>56016.820053876909</v>
      </c>
      <c r="C26942" s="7">
        <v>8908.0116743592371</v>
      </c>
      <c r="D26942" s="7">
        <v>29012.163420591198</v>
      </c>
      <c r="E26942" s="7" t="s">
        <v>17</v>
      </c>
    </row>
    <row r="26943" spans="1:5" x14ac:dyDescent="0.25">
      <c r="A26943" s="9">
        <v>43858.25</v>
      </c>
      <c r="B26943" s="7">
        <v>54736.332208732361</v>
      </c>
      <c r="C26943" s="7">
        <v>8731.6964666660951</v>
      </c>
      <c r="D26943" s="7">
        <v>28236.505831102888</v>
      </c>
      <c r="E26943" s="7" t="s">
        <v>17</v>
      </c>
    </row>
    <row r="26944" spans="1:5" x14ac:dyDescent="0.25">
      <c r="A26944" s="9">
        <v>43858.291666666664</v>
      </c>
      <c r="B26944" s="7">
        <v>54356.957167244254</v>
      </c>
      <c r="C26944" s="7">
        <v>8667.573998413689</v>
      </c>
      <c r="D26944" s="7">
        <v>28543.798884673994</v>
      </c>
      <c r="E26944" s="7" t="s">
        <v>17</v>
      </c>
    </row>
    <row r="26945" spans="1:5" x14ac:dyDescent="0.25">
      <c r="A26945" s="9">
        <v>43858.333333333336</v>
      </c>
      <c r="B26945" s="7">
        <v>51410.778434914115</v>
      </c>
      <c r="C26945" s="7">
        <v>8157.0225293823487</v>
      </c>
      <c r="D26945" s="7">
        <v>27828.126730534928</v>
      </c>
      <c r="E26945" s="7" t="s">
        <v>17</v>
      </c>
    </row>
    <row r="26946" spans="1:5" x14ac:dyDescent="0.25">
      <c r="A26946" s="9">
        <v>43858.375</v>
      </c>
      <c r="B26946" s="7">
        <v>49815.695210993101</v>
      </c>
      <c r="C26946" s="7">
        <v>7902.0974762800142</v>
      </c>
      <c r="D26946" s="7">
        <v>25851.568050424354</v>
      </c>
      <c r="E26946" s="7" t="s">
        <v>17</v>
      </c>
    </row>
    <row r="26947" spans="1:5" x14ac:dyDescent="0.25">
      <c r="A26947" s="9">
        <v>43858.416666666664</v>
      </c>
      <c r="B26947" s="7">
        <v>48082.452099033027</v>
      </c>
      <c r="C26947" s="7">
        <v>7592.1811242637141</v>
      </c>
      <c r="D26947" s="7">
        <v>24833.4711042661</v>
      </c>
      <c r="E26947" s="7" t="s">
        <v>17</v>
      </c>
    </row>
    <row r="26948" spans="1:5" x14ac:dyDescent="0.25">
      <c r="A26948" s="9">
        <v>43858.458333333336</v>
      </c>
      <c r="B26948" s="7">
        <v>48000.274370325176</v>
      </c>
      <c r="C26948" s="7">
        <v>7577.6456352457171</v>
      </c>
      <c r="D26948" s="7">
        <v>24437.217933435841</v>
      </c>
      <c r="E26948" s="7" t="s">
        <v>17</v>
      </c>
    </row>
    <row r="26949" spans="1:5" x14ac:dyDescent="0.25">
      <c r="A26949" s="9">
        <v>43858.5</v>
      </c>
      <c r="B26949" s="7">
        <v>48000.430914627665</v>
      </c>
      <c r="C26949" s="7">
        <v>7532.1103807391337</v>
      </c>
      <c r="D26949" s="7">
        <v>23655.893406185744</v>
      </c>
      <c r="E26949" s="7" t="s">
        <v>17</v>
      </c>
    </row>
    <row r="26950" spans="1:5" x14ac:dyDescent="0.25">
      <c r="A26950" s="9">
        <v>43858.541666666664</v>
      </c>
      <c r="B26950" s="7">
        <v>47996.965403888113</v>
      </c>
      <c r="C26950" s="7">
        <v>7543.7401888620534</v>
      </c>
      <c r="D26950" s="7">
        <v>12500.679051176314</v>
      </c>
      <c r="E26950" s="7" t="s">
        <v>17</v>
      </c>
    </row>
    <row r="26951" spans="1:5" x14ac:dyDescent="0.25">
      <c r="A26951" s="9">
        <v>43858.583333333336</v>
      </c>
      <c r="B26951" s="7">
        <v>48003.435602409736</v>
      </c>
      <c r="C26951" s="7">
        <v>7569.3297823927751</v>
      </c>
      <c r="D26951" s="7">
        <v>12587.266658734319</v>
      </c>
      <c r="E26951" s="7" t="s">
        <v>17</v>
      </c>
    </row>
    <row r="26952" spans="1:5" x14ac:dyDescent="0.25">
      <c r="A26952" s="9">
        <v>43858.625</v>
      </c>
      <c r="B26952" s="7">
        <v>48004.097485256752</v>
      </c>
      <c r="C26952" s="7">
        <v>7526.8250928033121</v>
      </c>
      <c r="D26952" s="7">
        <v>17889.459686709648</v>
      </c>
      <c r="E26952" s="7" t="s">
        <v>17</v>
      </c>
    </row>
    <row r="26953" spans="1:5" x14ac:dyDescent="0.25">
      <c r="A26953" s="9">
        <v>43858.666666666664</v>
      </c>
      <c r="B26953" s="7">
        <v>48002.309782950324</v>
      </c>
      <c r="C26953" s="7">
        <v>7542.3859110098847</v>
      </c>
      <c r="D26953" s="7">
        <v>22182.480554907652</v>
      </c>
      <c r="E26953" s="7" t="s">
        <v>17</v>
      </c>
    </row>
    <row r="26954" spans="1:5" x14ac:dyDescent="0.25">
      <c r="A26954" s="9">
        <v>43858.708333333336</v>
      </c>
      <c r="B26954" s="7">
        <v>47998.070105131119</v>
      </c>
      <c r="C26954" s="7">
        <v>7531.5313001371424</v>
      </c>
      <c r="D26954" s="7">
        <v>20914.605416795166</v>
      </c>
      <c r="E26954" s="7" t="s">
        <v>17</v>
      </c>
    </row>
    <row r="26955" spans="1:5" x14ac:dyDescent="0.25">
      <c r="A26955" s="9">
        <v>43858.75</v>
      </c>
      <c r="B26955" s="7">
        <v>48041.775590813471</v>
      </c>
      <c r="C26955" s="7">
        <v>7532.1885231613687</v>
      </c>
      <c r="D26955" s="7">
        <v>21300.023064537891</v>
      </c>
      <c r="E26955" s="7" t="s">
        <v>17</v>
      </c>
    </row>
    <row r="26956" spans="1:5" x14ac:dyDescent="0.25">
      <c r="A26956" s="9">
        <v>43858.791666666664</v>
      </c>
      <c r="B26956" s="7">
        <v>50162.99913393482</v>
      </c>
      <c r="C26956" s="7">
        <v>7897.8491142263629</v>
      </c>
      <c r="D26956" s="7">
        <v>23368.998308279068</v>
      </c>
      <c r="E26956" s="7" t="s">
        <v>17</v>
      </c>
    </row>
    <row r="26957" spans="1:5" x14ac:dyDescent="0.25">
      <c r="A26957" s="9">
        <v>43858.833333333336</v>
      </c>
      <c r="B26957" s="7">
        <v>51498.866606356045</v>
      </c>
      <c r="C26957" s="7">
        <v>8117.3282076429914</v>
      </c>
      <c r="D26957" s="7">
        <v>24617.852230169556</v>
      </c>
      <c r="E26957" s="7" t="s">
        <v>17</v>
      </c>
    </row>
    <row r="26958" spans="1:5" x14ac:dyDescent="0.25">
      <c r="A26958" s="9">
        <v>43858.875</v>
      </c>
      <c r="B26958" s="7">
        <v>51503.000164729157</v>
      </c>
      <c r="C26958" s="7">
        <v>8153.6670777189429</v>
      </c>
      <c r="D26958" s="7">
        <v>24722.335920443587</v>
      </c>
      <c r="E26958" s="7" t="s">
        <v>17</v>
      </c>
    </row>
    <row r="26959" spans="1:5" x14ac:dyDescent="0.25">
      <c r="A26959" s="9">
        <v>43858.916666666664</v>
      </c>
      <c r="B26959" s="7">
        <v>52229.97861842798</v>
      </c>
      <c r="C26959" s="7">
        <v>8279.8585422780725</v>
      </c>
      <c r="D26959" s="7">
        <v>24464.079318779597</v>
      </c>
      <c r="E26959" s="7" t="s">
        <v>17</v>
      </c>
    </row>
    <row r="26960" spans="1:5" x14ac:dyDescent="0.25">
      <c r="A26960" s="9">
        <v>43858.958333333336</v>
      </c>
      <c r="B26960" s="7">
        <v>53779.638761813199</v>
      </c>
      <c r="C26960" s="7">
        <v>8520.9367539329342</v>
      </c>
      <c r="D26960" s="7">
        <v>24720.192759650829</v>
      </c>
      <c r="E26960" s="7" t="s">
        <v>17</v>
      </c>
    </row>
    <row r="26961" spans="1:5" x14ac:dyDescent="0.25">
      <c r="A26961" s="9">
        <v>43859</v>
      </c>
      <c r="B26961" s="7">
        <v>51515.684767207989</v>
      </c>
      <c r="C26961" s="7">
        <v>8153.4271268786079</v>
      </c>
      <c r="D26961" s="7">
        <v>24837.484888530205</v>
      </c>
      <c r="E26961" s="7" t="s">
        <v>17</v>
      </c>
    </row>
    <row r="26962" spans="1:5" x14ac:dyDescent="0.25">
      <c r="A26962" s="9">
        <v>43859.041666666664</v>
      </c>
      <c r="B26962" s="7">
        <v>48296.692511888214</v>
      </c>
      <c r="C26962" s="7">
        <v>7575.4959016527073</v>
      </c>
      <c r="D26962" s="7">
        <v>24284.648523425989</v>
      </c>
      <c r="E26962" s="7" t="s">
        <v>17</v>
      </c>
    </row>
    <row r="26963" spans="1:5" x14ac:dyDescent="0.25">
      <c r="A26963" s="9">
        <v>43859.083333333336</v>
      </c>
      <c r="B26963" s="7">
        <v>45187.018026117257</v>
      </c>
      <c r="C26963" s="7">
        <v>7075.8328548743739</v>
      </c>
      <c r="D26963" s="7">
        <v>23883.731612833075</v>
      </c>
      <c r="E26963" s="7" t="s">
        <v>17</v>
      </c>
    </row>
    <row r="26964" spans="1:5" x14ac:dyDescent="0.25">
      <c r="A26964" s="9">
        <v>43859.125</v>
      </c>
      <c r="B26964" s="7">
        <v>44498.383543744996</v>
      </c>
      <c r="C26964" s="7">
        <v>6942.3617373021489</v>
      </c>
      <c r="D26964" s="7">
        <v>23784.860774507182</v>
      </c>
      <c r="E26964" s="7" t="s">
        <v>17</v>
      </c>
    </row>
    <row r="26965" spans="1:5" x14ac:dyDescent="0.25">
      <c r="A26965" s="9">
        <v>43859.166666666664</v>
      </c>
      <c r="B26965" s="7">
        <v>44502.298651110723</v>
      </c>
      <c r="C26965" s="7">
        <v>6928.3547993250513</v>
      </c>
      <c r="D26965" s="7">
        <v>24326.25439577322</v>
      </c>
      <c r="E26965" s="7" t="s">
        <v>17</v>
      </c>
    </row>
    <row r="26966" spans="1:5" x14ac:dyDescent="0.25">
      <c r="A26966" s="9">
        <v>43859.208333333336</v>
      </c>
      <c r="B26966" s="7">
        <v>44502.524152511323</v>
      </c>
      <c r="C26966" s="7">
        <v>6941.3351348166125</v>
      </c>
      <c r="D26966" s="7">
        <v>25161.058093008658</v>
      </c>
      <c r="E26966" s="7" t="s">
        <v>17</v>
      </c>
    </row>
    <row r="26967" spans="1:5" x14ac:dyDescent="0.25">
      <c r="A26967" s="9">
        <v>43859.25</v>
      </c>
      <c r="B26967" s="7">
        <v>44500.280421063588</v>
      </c>
      <c r="C26967" s="7">
        <v>6944.1067337223076</v>
      </c>
      <c r="D26967" s="7">
        <v>25437.787134001344</v>
      </c>
      <c r="E26967" s="7" t="s">
        <v>17</v>
      </c>
    </row>
    <row r="26968" spans="1:5" x14ac:dyDescent="0.25">
      <c r="A26968" s="9">
        <v>43859.291666666664</v>
      </c>
      <c r="B26968" s="7">
        <v>45946.685622783632</v>
      </c>
      <c r="C26968" s="7">
        <v>7164.7731566738685</v>
      </c>
      <c r="D26968" s="7">
        <v>25213.529357211602</v>
      </c>
      <c r="E26968" s="7" t="s">
        <v>17</v>
      </c>
    </row>
    <row r="26969" spans="1:5" x14ac:dyDescent="0.25">
      <c r="A26969" s="9">
        <v>43859.333333333336</v>
      </c>
      <c r="B26969" s="7">
        <v>47970.67983384621</v>
      </c>
      <c r="C26969" s="7">
        <v>7521.4608281953933</v>
      </c>
      <c r="D26969" s="7">
        <v>25467.286921481766</v>
      </c>
      <c r="E26969" s="7" t="s">
        <v>17</v>
      </c>
    </row>
    <row r="26970" spans="1:5" x14ac:dyDescent="0.25">
      <c r="A26970" s="9">
        <v>43859.375</v>
      </c>
      <c r="B26970" s="7">
        <v>47999.011659414318</v>
      </c>
      <c r="C26970" s="7">
        <v>7525.6794390552805</v>
      </c>
      <c r="D26970" s="7">
        <v>21733.442717265498</v>
      </c>
      <c r="E26970" s="7" t="s">
        <v>17</v>
      </c>
    </row>
    <row r="26971" spans="1:5" x14ac:dyDescent="0.25">
      <c r="A26971" s="9">
        <v>43859.416666666664</v>
      </c>
      <c r="B26971" s="7">
        <v>47997.143281559911</v>
      </c>
      <c r="C26971" s="7">
        <v>7518.818438551124</v>
      </c>
      <c r="D26971" s="7">
        <v>19595.676764828062</v>
      </c>
      <c r="E26971" s="7" t="s">
        <v>17</v>
      </c>
    </row>
    <row r="26972" spans="1:5" x14ac:dyDescent="0.25">
      <c r="A26972" s="9">
        <v>43859.458333333336</v>
      </c>
      <c r="B26972" s="7">
        <v>48002.469668942067</v>
      </c>
      <c r="C26972" s="7">
        <v>7494.5383219370697</v>
      </c>
      <c r="D26972" s="7">
        <v>20172.355930690599</v>
      </c>
      <c r="E26972" s="7" t="s">
        <v>17</v>
      </c>
    </row>
    <row r="26973" spans="1:5" x14ac:dyDescent="0.25">
      <c r="A26973" s="9">
        <v>43859.5</v>
      </c>
      <c r="B26973" s="7">
        <v>48004.050690117889</v>
      </c>
      <c r="C26973" s="7">
        <v>7508.1868666515666</v>
      </c>
      <c r="D26973" s="7">
        <v>21263.38423903623</v>
      </c>
      <c r="E26973" s="7" t="s">
        <v>17</v>
      </c>
    </row>
    <row r="26974" spans="1:5" x14ac:dyDescent="0.25">
      <c r="A26974" s="9">
        <v>43859.541666666664</v>
      </c>
      <c r="B26974" s="7">
        <v>48003.068964611448</v>
      </c>
      <c r="C26974" s="7">
        <v>7521.0943859851095</v>
      </c>
      <c r="D26974" s="7">
        <v>13848.921075592125</v>
      </c>
      <c r="E26974" s="7" t="s">
        <v>17</v>
      </c>
    </row>
    <row r="26975" spans="1:5" x14ac:dyDescent="0.25">
      <c r="A26975" s="9">
        <v>43859.583333333336</v>
      </c>
      <c r="B26975" s="7">
        <v>48000.871851644508</v>
      </c>
      <c r="C26975" s="7">
        <v>7530.4524765278384</v>
      </c>
      <c r="D26975" s="7">
        <v>17499.361635992616</v>
      </c>
      <c r="E26975" s="7" t="s">
        <v>17</v>
      </c>
    </row>
    <row r="26976" spans="1:5" x14ac:dyDescent="0.25">
      <c r="A26976" s="9">
        <v>43859.625</v>
      </c>
      <c r="B26976" s="7">
        <v>47997.695015408601</v>
      </c>
      <c r="C26976" s="7">
        <v>7517.8363103451084</v>
      </c>
      <c r="D26976" s="7">
        <v>20800.947792762556</v>
      </c>
      <c r="E26976" s="7" t="s">
        <v>17</v>
      </c>
    </row>
    <row r="26977" spans="1:5" x14ac:dyDescent="0.25">
      <c r="A26977" s="9">
        <v>43859.666666666664</v>
      </c>
      <c r="B26977" s="7">
        <v>48104.918701067108</v>
      </c>
      <c r="C26977" s="7">
        <v>7548.5086983564534</v>
      </c>
      <c r="D26977" s="7">
        <v>20396.786778394984</v>
      </c>
      <c r="E26977" s="7" t="s">
        <v>17</v>
      </c>
    </row>
    <row r="26978" spans="1:5" x14ac:dyDescent="0.25">
      <c r="A26978" s="9">
        <v>43859.708333333336</v>
      </c>
      <c r="B26978" s="7">
        <v>48997.835049110945</v>
      </c>
      <c r="C26978" s="7">
        <v>7693.8841638680869</v>
      </c>
      <c r="D26978" s="7">
        <v>20889.356114510083</v>
      </c>
      <c r="E26978" s="7" t="s">
        <v>17</v>
      </c>
    </row>
    <row r="26979" spans="1:5" x14ac:dyDescent="0.25">
      <c r="A26979" s="9">
        <v>43859.75</v>
      </c>
      <c r="B26979" s="7">
        <v>49002.259842294625</v>
      </c>
      <c r="C26979" s="7">
        <v>7658.9146563659879</v>
      </c>
      <c r="D26979" s="7">
        <v>21405.314242910383</v>
      </c>
      <c r="E26979" s="7" t="s">
        <v>17</v>
      </c>
    </row>
    <row r="26980" spans="1:5" x14ac:dyDescent="0.25">
      <c r="A26980" s="9">
        <v>43859.791666666664</v>
      </c>
      <c r="B26980" s="7">
        <v>48997.80257274022</v>
      </c>
      <c r="C26980" s="7">
        <v>7706.6554732194054</v>
      </c>
      <c r="D26980" s="7">
        <v>20272.211643201023</v>
      </c>
      <c r="E26980" s="7" t="s">
        <v>17</v>
      </c>
    </row>
    <row r="26981" spans="1:5" x14ac:dyDescent="0.25">
      <c r="A26981" s="9">
        <v>43859.833333333336</v>
      </c>
      <c r="B26981" s="7">
        <v>49000.290353715885</v>
      </c>
      <c r="C26981" s="7">
        <v>7701.1943363516439</v>
      </c>
      <c r="D26981" s="7">
        <v>20246.230932889855</v>
      </c>
      <c r="E26981" s="7" t="s">
        <v>17</v>
      </c>
    </row>
    <row r="26982" spans="1:5" x14ac:dyDescent="0.25">
      <c r="A26982" s="9">
        <v>43859.875</v>
      </c>
      <c r="B26982" s="7">
        <v>49000.009769367301</v>
      </c>
      <c r="C26982" s="7">
        <v>7699.098419357606</v>
      </c>
      <c r="D26982" s="7">
        <v>20605.127614932731</v>
      </c>
      <c r="E26982" s="7" t="s">
        <v>17</v>
      </c>
    </row>
    <row r="26983" spans="1:5" x14ac:dyDescent="0.25">
      <c r="A26983" s="9">
        <v>43859.916666666664</v>
      </c>
      <c r="B26983" s="7">
        <v>49004.019932730458</v>
      </c>
      <c r="C26983" s="7">
        <v>7707.3108091247741</v>
      </c>
      <c r="D26983" s="7">
        <v>21103.611030775613</v>
      </c>
      <c r="E26983" s="7" t="s">
        <v>17</v>
      </c>
    </row>
    <row r="26984" spans="1:5" x14ac:dyDescent="0.25">
      <c r="A26984" s="9">
        <v>43859.958333333336</v>
      </c>
      <c r="B26984" s="7">
        <v>49171.89217140698</v>
      </c>
      <c r="C26984" s="7">
        <v>7732.7524212730195</v>
      </c>
      <c r="D26984" s="7">
        <v>23843.50828474218</v>
      </c>
      <c r="E26984" s="7" t="s">
        <v>17</v>
      </c>
    </row>
    <row r="26985" spans="1:5" x14ac:dyDescent="0.25">
      <c r="A26985" s="9">
        <v>43860</v>
      </c>
      <c r="B26985" s="7">
        <v>49497.552160820043</v>
      </c>
      <c r="C26985" s="7">
        <v>7797.8932595726656</v>
      </c>
      <c r="D26985" s="7">
        <v>24296.324510333172</v>
      </c>
      <c r="E26985" s="7" t="s">
        <v>17</v>
      </c>
    </row>
    <row r="26986" spans="1:5" x14ac:dyDescent="0.25">
      <c r="A26986" s="9">
        <v>43860.041666666664</v>
      </c>
      <c r="B26986" s="7">
        <v>49494.928923199135</v>
      </c>
      <c r="C26986" s="7">
        <v>7780.5757036786754</v>
      </c>
      <c r="D26986" s="7">
        <v>24604.301680053297</v>
      </c>
      <c r="E26986" s="7" t="s">
        <v>17</v>
      </c>
    </row>
    <row r="26987" spans="1:5" x14ac:dyDescent="0.25">
      <c r="A26987" s="9">
        <v>43860.083333333336</v>
      </c>
      <c r="B26987" s="7">
        <v>49384.681209613162</v>
      </c>
      <c r="C26987" s="7">
        <v>7742.3107138726164</v>
      </c>
      <c r="D26987" s="7">
        <v>24485.449032474367</v>
      </c>
      <c r="E26987" s="7" t="s">
        <v>17</v>
      </c>
    </row>
    <row r="26988" spans="1:5" x14ac:dyDescent="0.25">
      <c r="A26988" s="9">
        <v>43860.125</v>
      </c>
      <c r="B26988" s="7">
        <v>48165.016336853267</v>
      </c>
      <c r="C26988" s="7">
        <v>7539.2511821336275</v>
      </c>
      <c r="D26988" s="7">
        <v>24727.227770045545</v>
      </c>
      <c r="E26988" s="7" t="s">
        <v>17</v>
      </c>
    </row>
    <row r="26989" spans="1:5" x14ac:dyDescent="0.25">
      <c r="A26989" s="9">
        <v>43860.166666666664</v>
      </c>
      <c r="B26989" s="7">
        <v>47998.268005673795</v>
      </c>
      <c r="C26989" s="7">
        <v>7521.3262984528374</v>
      </c>
      <c r="D26989" s="7">
        <v>24373.356925972425</v>
      </c>
      <c r="E26989" s="7" t="s">
        <v>17</v>
      </c>
    </row>
    <row r="26990" spans="1:5" x14ac:dyDescent="0.25">
      <c r="A26990" s="9">
        <v>43860.208333333336</v>
      </c>
      <c r="B26990" s="7">
        <v>48006.388871629184</v>
      </c>
      <c r="C26990" s="7">
        <v>7534.3982024082943</v>
      </c>
      <c r="D26990" s="7">
        <v>24290.376755789792</v>
      </c>
      <c r="E26990" s="7" t="s">
        <v>17</v>
      </c>
    </row>
    <row r="26991" spans="1:5" x14ac:dyDescent="0.25">
      <c r="A26991" s="9">
        <v>43860.25</v>
      </c>
      <c r="B26991" s="7">
        <v>48349.478889411461</v>
      </c>
      <c r="C26991" s="7">
        <v>7597.0028604911959</v>
      </c>
      <c r="D26991" s="7">
        <v>24618.870817072777</v>
      </c>
      <c r="E26991" s="7" t="s">
        <v>17</v>
      </c>
    </row>
    <row r="26992" spans="1:5" x14ac:dyDescent="0.25">
      <c r="A26992" s="9">
        <v>43860.291666666664</v>
      </c>
      <c r="B26992" s="7">
        <v>50429.663756691232</v>
      </c>
      <c r="C26992" s="7">
        <v>7955.1034051694824</v>
      </c>
      <c r="D26992" s="7">
        <v>26467.584951735895</v>
      </c>
      <c r="E26992" s="7" t="s">
        <v>17</v>
      </c>
    </row>
    <row r="26993" spans="1:5" x14ac:dyDescent="0.25">
      <c r="A26993" s="9">
        <v>43860.333333333336</v>
      </c>
      <c r="B26993" s="7">
        <v>51383.984764822482</v>
      </c>
      <c r="C26993" s="7">
        <v>8138.8759321037815</v>
      </c>
      <c r="D26993" s="7">
        <v>26596.252849607357</v>
      </c>
      <c r="E26993" s="7" t="s">
        <v>17</v>
      </c>
    </row>
    <row r="26994" spans="1:5" x14ac:dyDescent="0.25">
      <c r="A26994" s="9">
        <v>43860.375</v>
      </c>
      <c r="B26994" s="7">
        <v>51500.417367231465</v>
      </c>
      <c r="C26994" s="7">
        <v>8173.6410360985592</v>
      </c>
      <c r="D26994" s="7">
        <v>26309.91194509346</v>
      </c>
      <c r="E26994" s="7" t="s">
        <v>17</v>
      </c>
    </row>
    <row r="26995" spans="1:5" x14ac:dyDescent="0.25">
      <c r="A26995" s="9">
        <v>43860.416666666664</v>
      </c>
      <c r="B26995" s="7">
        <v>49632.494272932403</v>
      </c>
      <c r="C26995" s="7">
        <v>7868.697453646786</v>
      </c>
      <c r="D26995" s="7">
        <v>23396.301844041904</v>
      </c>
      <c r="E26995" s="7" t="s">
        <v>17</v>
      </c>
    </row>
    <row r="26996" spans="1:5" x14ac:dyDescent="0.25">
      <c r="A26996" s="9">
        <v>43860.458333333336</v>
      </c>
      <c r="B26996" s="7">
        <v>49501.651497709412</v>
      </c>
      <c r="C26996" s="7">
        <v>7855.9697094726544</v>
      </c>
      <c r="D26996" s="7">
        <v>26531.852046674143</v>
      </c>
      <c r="E26996" s="7" t="s">
        <v>17</v>
      </c>
    </row>
    <row r="26997" spans="1:5" x14ac:dyDescent="0.25">
      <c r="A26997" s="9">
        <v>43860.5</v>
      </c>
      <c r="B26997" s="7">
        <v>49497.144439674055</v>
      </c>
      <c r="C26997" s="7">
        <v>7862.578564580991</v>
      </c>
      <c r="D26997" s="7">
        <v>24282.084129798259</v>
      </c>
      <c r="E26997" s="7" t="s">
        <v>17</v>
      </c>
    </row>
    <row r="26998" spans="1:5" x14ac:dyDescent="0.25">
      <c r="A26998" s="9">
        <v>43860.541666666664</v>
      </c>
      <c r="B26998" s="7">
        <v>49500.303895245575</v>
      </c>
      <c r="C26998" s="7">
        <v>7840.7145785437797</v>
      </c>
      <c r="D26998" s="7">
        <v>26112.011203308477</v>
      </c>
      <c r="E26998" s="7" t="s">
        <v>17</v>
      </c>
    </row>
    <row r="26999" spans="1:5" x14ac:dyDescent="0.25">
      <c r="A26999" s="9">
        <v>43860.583333333336</v>
      </c>
      <c r="B26999" s="7">
        <v>49501.333107873143</v>
      </c>
      <c r="C26999" s="7">
        <v>7866.5245463882866</v>
      </c>
      <c r="D26999" s="7">
        <v>25845.599231292817</v>
      </c>
      <c r="E26999" s="7" t="s">
        <v>17</v>
      </c>
    </row>
    <row r="27000" spans="1:5" x14ac:dyDescent="0.25">
      <c r="A27000" s="9">
        <v>43860.625</v>
      </c>
      <c r="B27000" s="7">
        <v>49498.27723028585</v>
      </c>
      <c r="C27000" s="7">
        <v>7857.3098889379771</v>
      </c>
      <c r="D27000" s="7">
        <v>26202.716375435717</v>
      </c>
      <c r="E27000" s="7" t="s">
        <v>17</v>
      </c>
    </row>
    <row r="27001" spans="1:5" x14ac:dyDescent="0.25">
      <c r="A27001" s="9">
        <v>43860.666666666664</v>
      </c>
      <c r="B27001" s="7">
        <v>49497.536938531077</v>
      </c>
      <c r="C27001" s="7">
        <v>7827.8276919250848</v>
      </c>
      <c r="D27001" s="7">
        <v>25743.864161208614</v>
      </c>
      <c r="E27001" s="7" t="s">
        <v>17</v>
      </c>
    </row>
    <row r="27002" spans="1:5" x14ac:dyDescent="0.25">
      <c r="A27002" s="9">
        <v>43860.708333333336</v>
      </c>
      <c r="B27002" s="7">
        <v>49497.566125644291</v>
      </c>
      <c r="C27002" s="7">
        <v>7846.1780685365593</v>
      </c>
      <c r="D27002" s="7">
        <v>25810.526267090179</v>
      </c>
      <c r="E27002" s="7" t="s">
        <v>17</v>
      </c>
    </row>
    <row r="27003" spans="1:5" x14ac:dyDescent="0.25">
      <c r="A27003" s="9">
        <v>43860.75</v>
      </c>
      <c r="B27003" s="7">
        <v>49496.763849577372</v>
      </c>
      <c r="C27003" s="7">
        <v>7829.6411282754307</v>
      </c>
      <c r="D27003" s="7">
        <v>27316.067681659148</v>
      </c>
      <c r="E27003" s="7" t="s">
        <v>17</v>
      </c>
    </row>
    <row r="27004" spans="1:5" x14ac:dyDescent="0.25">
      <c r="A27004" s="9">
        <v>43860.791666666664</v>
      </c>
      <c r="B27004" s="7">
        <v>49502.874513192066</v>
      </c>
      <c r="C27004" s="7">
        <v>7837.4656238176185</v>
      </c>
      <c r="D27004" s="7">
        <v>27459.268892425403</v>
      </c>
      <c r="E27004" s="7" t="s">
        <v>17</v>
      </c>
    </row>
    <row r="27005" spans="1:5" x14ac:dyDescent="0.25">
      <c r="A27005" s="9">
        <v>43860.833333333336</v>
      </c>
      <c r="B27005" s="7">
        <v>49497.38249116786</v>
      </c>
      <c r="C27005" s="7">
        <v>7857.4783845751699</v>
      </c>
      <c r="D27005" s="7">
        <v>26950.786912527939</v>
      </c>
      <c r="E27005" s="7" t="s">
        <v>17</v>
      </c>
    </row>
    <row r="27006" spans="1:5" x14ac:dyDescent="0.25">
      <c r="A27006" s="9">
        <v>43860.875</v>
      </c>
      <c r="B27006" s="7">
        <v>49501.929093475861</v>
      </c>
      <c r="C27006" s="7">
        <v>7848.7284471108233</v>
      </c>
      <c r="D27006" s="7">
        <v>27429.455207904324</v>
      </c>
      <c r="E27006" s="7" t="s">
        <v>17</v>
      </c>
    </row>
    <row r="27007" spans="1:5" x14ac:dyDescent="0.25">
      <c r="A27007" s="9">
        <v>43860.916666666664</v>
      </c>
      <c r="B27007" s="7">
        <v>49494.668591005138</v>
      </c>
      <c r="C27007" s="7">
        <v>7855.7697209231283</v>
      </c>
      <c r="D27007" s="7">
        <v>27222.420222759414</v>
      </c>
      <c r="E27007" s="7" t="s">
        <v>17</v>
      </c>
    </row>
    <row r="27008" spans="1:5" x14ac:dyDescent="0.25">
      <c r="A27008" s="9">
        <v>43860.958333333336</v>
      </c>
      <c r="B27008" s="7">
        <v>49512.728814372174</v>
      </c>
      <c r="C27008" s="7">
        <v>7833.6371350673244</v>
      </c>
      <c r="D27008" s="7">
        <v>26517.94920923789</v>
      </c>
      <c r="E27008" s="7" t="s">
        <v>17</v>
      </c>
    </row>
    <row r="27009" spans="1:5" x14ac:dyDescent="0.25">
      <c r="A27009" s="9">
        <v>43861</v>
      </c>
      <c r="B27009" s="7">
        <v>49505.227451289771</v>
      </c>
      <c r="C27009" s="7">
        <v>7847.9396845074552</v>
      </c>
      <c r="D27009" s="7">
        <v>27490.826318941461</v>
      </c>
      <c r="E27009" s="7" t="s">
        <v>17</v>
      </c>
    </row>
    <row r="27010" spans="1:5" x14ac:dyDescent="0.25">
      <c r="A27010" s="9">
        <v>43861.041666666664</v>
      </c>
      <c r="B27010" s="7">
        <v>49494.436603637689</v>
      </c>
      <c r="C27010" s="7">
        <v>7837.4742996091927</v>
      </c>
      <c r="D27010" s="7">
        <v>26318.130527929519</v>
      </c>
      <c r="E27010" s="7" t="s">
        <v>17</v>
      </c>
    </row>
    <row r="27011" spans="1:5" x14ac:dyDescent="0.25">
      <c r="A27011" s="9">
        <v>43861.083333333336</v>
      </c>
      <c r="B27011" s="7">
        <v>49492.776644916819</v>
      </c>
      <c r="C27011" s="7">
        <v>7805.7175566558471</v>
      </c>
      <c r="D27011" s="7">
        <v>27573.526239991563</v>
      </c>
      <c r="E27011" s="7" t="s">
        <v>17</v>
      </c>
    </row>
    <row r="27012" spans="1:5" x14ac:dyDescent="0.25">
      <c r="A27012" s="9">
        <v>43861.125</v>
      </c>
      <c r="B27012" s="7">
        <v>49503.414473490731</v>
      </c>
      <c r="C27012" s="7">
        <v>7785.7710559598154</v>
      </c>
      <c r="D27012" s="7">
        <v>26718.119662864985</v>
      </c>
      <c r="E27012" s="7" t="s">
        <v>17</v>
      </c>
    </row>
    <row r="27013" spans="1:5" x14ac:dyDescent="0.25">
      <c r="A27013" s="9">
        <v>43861.166666666664</v>
      </c>
      <c r="B27013" s="7">
        <v>49503.43860966216</v>
      </c>
      <c r="C27013" s="7">
        <v>7808.249276510749</v>
      </c>
      <c r="D27013" s="7">
        <v>27163.445709267849</v>
      </c>
      <c r="E27013" s="7" t="s">
        <v>17</v>
      </c>
    </row>
    <row r="27014" spans="1:5" x14ac:dyDescent="0.25">
      <c r="A27014" s="9">
        <v>43861.208333333336</v>
      </c>
      <c r="B27014" s="7">
        <v>47915.747796863841</v>
      </c>
      <c r="C27014" s="7">
        <v>7553.2033610437084</v>
      </c>
      <c r="D27014" s="7">
        <v>27370.647745327609</v>
      </c>
      <c r="E27014" s="7" t="s">
        <v>17</v>
      </c>
    </row>
    <row r="27015" spans="1:5" x14ac:dyDescent="0.25">
      <c r="A27015" s="9">
        <v>43861.25</v>
      </c>
      <c r="B27015" s="7">
        <v>47497.007269562535</v>
      </c>
      <c r="C27015" s="7">
        <v>7448.4587348590221</v>
      </c>
      <c r="D27015" s="7">
        <v>26328.228343474279</v>
      </c>
      <c r="E27015" s="7" t="s">
        <v>17</v>
      </c>
    </row>
    <row r="27016" spans="1:5" x14ac:dyDescent="0.25">
      <c r="A27016" s="9">
        <v>43861.291666666664</v>
      </c>
      <c r="B27016" s="7">
        <v>47067.161090534413</v>
      </c>
      <c r="C27016" s="7">
        <v>7365.1950429600856</v>
      </c>
      <c r="D27016" s="7">
        <v>26052.316108557592</v>
      </c>
      <c r="E27016" s="7" t="s">
        <v>17</v>
      </c>
    </row>
    <row r="27017" spans="1:5" x14ac:dyDescent="0.25">
      <c r="A27017" s="9">
        <v>43861.333333333336</v>
      </c>
      <c r="B27017" s="7">
        <v>46451.603746147295</v>
      </c>
      <c r="C27017" s="7">
        <v>7257.9658951633728</v>
      </c>
      <c r="D27017" s="7">
        <v>27471.784738908049</v>
      </c>
      <c r="E27017" s="7" t="s">
        <v>17</v>
      </c>
    </row>
    <row r="27018" spans="1:5" x14ac:dyDescent="0.25">
      <c r="A27018" s="9">
        <v>43861.375</v>
      </c>
      <c r="B27018" s="7">
        <v>43135.245579132956</v>
      </c>
      <c r="C27018" s="7">
        <v>6714.4565866765906</v>
      </c>
      <c r="D27018" s="7">
        <v>26241.171636419251</v>
      </c>
      <c r="E27018" s="7" t="s">
        <v>17</v>
      </c>
    </row>
    <row r="27019" spans="1:5" x14ac:dyDescent="0.25">
      <c r="A27019" s="9">
        <v>43861.416666666664</v>
      </c>
      <c r="B27019" s="7">
        <v>40006.748629044196</v>
      </c>
      <c r="C27019" s="7">
        <v>6108.7931554717461</v>
      </c>
      <c r="D27019" s="7">
        <v>24947.781275992049</v>
      </c>
      <c r="E27019" s="7" t="s">
        <v>17</v>
      </c>
    </row>
    <row r="27020" spans="1:5" x14ac:dyDescent="0.25">
      <c r="A27020" s="9">
        <v>43861.458333333336</v>
      </c>
      <c r="B27020" s="7">
        <v>39944.527219461612</v>
      </c>
      <c r="C27020" s="7">
        <v>6143.6312370549731</v>
      </c>
      <c r="D27020" s="7">
        <v>25364.763765474705</v>
      </c>
      <c r="E27020" s="7" t="s">
        <v>17</v>
      </c>
    </row>
    <row r="27021" spans="1:5" x14ac:dyDescent="0.25">
      <c r="A27021" s="9">
        <v>43861.5</v>
      </c>
      <c r="B27021" s="7">
        <v>38999.232374348037</v>
      </c>
      <c r="C27021" s="7">
        <v>5948.2332972367894</v>
      </c>
      <c r="D27021" s="7">
        <v>26141.17536736721</v>
      </c>
      <c r="E27021" s="7" t="s">
        <v>17</v>
      </c>
    </row>
    <row r="27022" spans="1:5" x14ac:dyDescent="0.25">
      <c r="A27022" s="9">
        <v>43861.541666666664</v>
      </c>
      <c r="B27022" s="7">
        <v>39001.438236964343</v>
      </c>
      <c r="C27022" s="7">
        <v>5957.7453729621602</v>
      </c>
      <c r="D27022" s="7">
        <v>25757.389130885902</v>
      </c>
      <c r="E27022" s="7" t="s">
        <v>17</v>
      </c>
    </row>
    <row r="27023" spans="1:5" x14ac:dyDescent="0.25">
      <c r="A27023" s="9">
        <v>43861.583333333336</v>
      </c>
      <c r="B27023" s="7">
        <v>39001.946236811877</v>
      </c>
      <c r="C27023" s="7">
        <v>5955.5773884537348</v>
      </c>
      <c r="D27023" s="7">
        <v>26343.873787277844</v>
      </c>
      <c r="E27023" s="7" t="s">
        <v>17</v>
      </c>
    </row>
    <row r="27024" spans="1:5" x14ac:dyDescent="0.25">
      <c r="A27024" s="9">
        <v>43861.625</v>
      </c>
      <c r="B27024" s="7">
        <v>38221.659953976014</v>
      </c>
      <c r="C27024" s="7">
        <v>5817.6518860177539</v>
      </c>
      <c r="D27024" s="7">
        <v>25047.2847393052</v>
      </c>
      <c r="E27024" s="7" t="s">
        <v>17</v>
      </c>
    </row>
    <row r="27025" spans="1:5" x14ac:dyDescent="0.25">
      <c r="A27025" s="9">
        <v>43861.666666666664</v>
      </c>
      <c r="B27025" s="7">
        <v>37995.079674544992</v>
      </c>
      <c r="C27025" s="7">
        <v>5797.1551901892935</v>
      </c>
      <c r="D27025" s="7">
        <v>23980.054568597912</v>
      </c>
      <c r="E27025" s="7" t="s">
        <v>17</v>
      </c>
    </row>
    <row r="27026" spans="1:5" x14ac:dyDescent="0.25">
      <c r="A27026" s="9">
        <v>43861.708333333336</v>
      </c>
      <c r="B27026" s="7">
        <v>36103.806841002617</v>
      </c>
      <c r="C27026" s="7">
        <v>5380.6609965096941</v>
      </c>
      <c r="D27026" s="7">
        <v>26226.667615546114</v>
      </c>
      <c r="E27026" s="7" t="s">
        <v>17</v>
      </c>
    </row>
    <row r="27027" spans="1:5" x14ac:dyDescent="0.25">
      <c r="A27027" s="9">
        <v>43861.75</v>
      </c>
      <c r="B27027" s="7">
        <v>35000.446460348001</v>
      </c>
      <c r="C27027" s="7">
        <v>5153.4035642342478</v>
      </c>
      <c r="D27027" s="7">
        <v>25716.382867343713</v>
      </c>
      <c r="E27027" s="7" t="s">
        <v>17</v>
      </c>
    </row>
    <row r="27028" spans="1:5" x14ac:dyDescent="0.25">
      <c r="A27028" s="9">
        <v>43861.791666666664</v>
      </c>
      <c r="B27028" s="7">
        <v>34999.309937316619</v>
      </c>
      <c r="C27028" s="7">
        <v>5164.116543531497</v>
      </c>
      <c r="D27028" s="7">
        <v>25788.267042819934</v>
      </c>
      <c r="E27028" s="7" t="s">
        <v>17</v>
      </c>
    </row>
    <row r="27029" spans="1:5" x14ac:dyDescent="0.25">
      <c r="A27029" s="9">
        <v>43861.833333333336</v>
      </c>
      <c r="B27029" s="7">
        <v>35001.869937942378</v>
      </c>
      <c r="C27029" s="7">
        <v>5152.4386838785131</v>
      </c>
      <c r="D27029" s="7">
        <v>25174.835453857842</v>
      </c>
      <c r="E27029" s="7" t="s">
        <v>17</v>
      </c>
    </row>
    <row r="27030" spans="1:5" x14ac:dyDescent="0.25">
      <c r="A27030" s="9">
        <v>43861.875</v>
      </c>
      <c r="B27030" s="7">
        <v>34998.118649324511</v>
      </c>
      <c r="C27030" s="7">
        <v>5169.584514323542</v>
      </c>
      <c r="D27030" s="7">
        <v>24957.698004697555</v>
      </c>
      <c r="E27030" s="7" t="s">
        <v>17</v>
      </c>
    </row>
    <row r="27031" spans="1:5" x14ac:dyDescent="0.25">
      <c r="A27031" s="9">
        <v>43861.916666666664</v>
      </c>
      <c r="B27031" s="7">
        <v>34997.979822974594</v>
      </c>
      <c r="C27031" s="7">
        <v>5157.7273121956177</v>
      </c>
      <c r="D27031" s="7">
        <v>25327.596023819853</v>
      </c>
      <c r="E27031" s="7" t="s">
        <v>17</v>
      </c>
    </row>
    <row r="27032" spans="1:5" x14ac:dyDescent="0.25">
      <c r="A27032" s="9">
        <v>43861.958333333336</v>
      </c>
      <c r="B27032" s="7">
        <v>35001.186625926784</v>
      </c>
      <c r="C27032" s="7">
        <v>5134.6395070701628</v>
      </c>
      <c r="D27032" s="7">
        <v>24834.375892422955</v>
      </c>
      <c r="E27032" s="7" t="s">
        <v>17</v>
      </c>
    </row>
    <row r="27033" spans="1:5" x14ac:dyDescent="0.25">
      <c r="A27033" s="9">
        <v>43862</v>
      </c>
      <c r="B27033" s="7">
        <v>35002.446139483865</v>
      </c>
      <c r="C27033" s="7">
        <v>5151.6991737316739</v>
      </c>
      <c r="D27033" s="7">
        <v>24945.382430133293</v>
      </c>
      <c r="E27033" s="7" t="s">
        <v>17</v>
      </c>
    </row>
    <row r="27034" spans="1:5" x14ac:dyDescent="0.25">
      <c r="A27034" s="9">
        <v>43862.041666666664</v>
      </c>
      <c r="B27034" s="7">
        <v>35002.608927231035</v>
      </c>
      <c r="C27034" s="7">
        <v>5173.6138531176402</v>
      </c>
      <c r="D27034" s="7">
        <v>25061.867652545152</v>
      </c>
      <c r="E27034" s="7" t="s">
        <v>17</v>
      </c>
    </row>
    <row r="27035" spans="1:5" x14ac:dyDescent="0.25">
      <c r="A27035" s="9">
        <v>43862.083333333336</v>
      </c>
      <c r="B27035" s="7">
        <v>35002.731162438118</v>
      </c>
      <c r="C27035" s="7">
        <v>5156.7856145173437</v>
      </c>
      <c r="D27035" s="7">
        <v>25111.014345686537</v>
      </c>
      <c r="E27035" s="7" t="s">
        <v>17</v>
      </c>
    </row>
    <row r="27036" spans="1:5" x14ac:dyDescent="0.25">
      <c r="A27036" s="9">
        <v>43862.125</v>
      </c>
      <c r="B27036" s="7">
        <v>34999.503148476819</v>
      </c>
      <c r="C27036" s="7">
        <v>5181.8516196467617</v>
      </c>
      <c r="D27036" s="7">
        <v>25095.728831758297</v>
      </c>
      <c r="E27036" s="7" t="s">
        <v>17</v>
      </c>
    </row>
    <row r="27037" spans="1:5" x14ac:dyDescent="0.25">
      <c r="A27037" s="9">
        <v>43862.166666666664</v>
      </c>
      <c r="B27037" s="7">
        <v>36847.037177281818</v>
      </c>
      <c r="C27037" s="7">
        <v>5492.7185889464117</v>
      </c>
      <c r="D27037" s="7">
        <v>25900.196441747099</v>
      </c>
      <c r="E27037" s="7" t="s">
        <v>17</v>
      </c>
    </row>
    <row r="27038" spans="1:5" x14ac:dyDescent="0.25">
      <c r="A27038" s="9">
        <v>43862.208333333336</v>
      </c>
      <c r="B27038" s="7">
        <v>44259.469836245575</v>
      </c>
      <c r="C27038" s="7">
        <v>6876.9855542192054</v>
      </c>
      <c r="D27038" s="7">
        <v>26899.232753544969</v>
      </c>
      <c r="E27038" s="7" t="s">
        <v>17</v>
      </c>
    </row>
    <row r="27039" spans="1:5" x14ac:dyDescent="0.25">
      <c r="A27039" s="9">
        <v>43862.25</v>
      </c>
      <c r="B27039" s="7">
        <v>49426.715720419423</v>
      </c>
      <c r="C27039" s="7">
        <v>7759.4827404315938</v>
      </c>
      <c r="D27039" s="7">
        <v>28239.24469509158</v>
      </c>
      <c r="E27039" s="7" t="s">
        <v>17</v>
      </c>
    </row>
    <row r="27040" spans="1:5" x14ac:dyDescent="0.25">
      <c r="A27040" s="9">
        <v>43862.291666666664</v>
      </c>
      <c r="B27040" s="7">
        <v>51302.533283849058</v>
      </c>
      <c r="C27040" s="7">
        <v>8079.8197584532809</v>
      </c>
      <c r="D27040" s="7">
        <v>27653.797708680682</v>
      </c>
      <c r="E27040" s="7" t="s">
        <v>17</v>
      </c>
    </row>
    <row r="27041" spans="1:5" x14ac:dyDescent="0.25">
      <c r="A27041" s="9">
        <v>43862.333333333336</v>
      </c>
      <c r="B27041" s="7">
        <v>51495.948177376813</v>
      </c>
      <c r="C27041" s="7">
        <v>8121.9449764114133</v>
      </c>
      <c r="D27041" s="7">
        <v>27531.327692350435</v>
      </c>
      <c r="E27041" s="7" t="s">
        <v>17</v>
      </c>
    </row>
    <row r="27042" spans="1:5" x14ac:dyDescent="0.25">
      <c r="A27042" s="9">
        <v>43862.375</v>
      </c>
      <c r="B27042" s="7">
        <v>51502.261932835194</v>
      </c>
      <c r="C27042" s="7">
        <v>8114.4455272597243</v>
      </c>
      <c r="D27042" s="7">
        <v>28038.247043489715</v>
      </c>
      <c r="E27042" s="7" t="s">
        <v>17</v>
      </c>
    </row>
    <row r="27043" spans="1:5" x14ac:dyDescent="0.25">
      <c r="A27043" s="9">
        <v>43862.416666666664</v>
      </c>
      <c r="B27043" s="7">
        <v>51210.870601503295</v>
      </c>
      <c r="C27043" s="7">
        <v>7972.4537433308979</v>
      </c>
      <c r="D27043" s="7">
        <v>28251.812602508064</v>
      </c>
      <c r="E27043" s="7" t="s">
        <v>17</v>
      </c>
    </row>
    <row r="27044" spans="1:5" x14ac:dyDescent="0.25">
      <c r="A27044" s="9">
        <v>43862.458333333336</v>
      </c>
      <c r="B27044" s="7">
        <v>51591.487308676988</v>
      </c>
      <c r="C27044" s="7">
        <v>8043.0879235722414</v>
      </c>
      <c r="D27044" s="7">
        <v>28032.801602221458</v>
      </c>
      <c r="E27044" s="7" t="s">
        <v>17</v>
      </c>
    </row>
    <row r="27045" spans="1:5" x14ac:dyDescent="0.25">
      <c r="A27045" s="9">
        <v>43862.5</v>
      </c>
      <c r="B27045" s="7">
        <v>51945.593502213378</v>
      </c>
      <c r="C27045" s="7">
        <v>8115.0258697812433</v>
      </c>
      <c r="D27045" s="7">
        <v>28253.205288582594</v>
      </c>
      <c r="E27045" s="7" t="s">
        <v>17</v>
      </c>
    </row>
    <row r="27046" spans="1:5" x14ac:dyDescent="0.25">
      <c r="A27046" s="9">
        <v>43862.541666666664</v>
      </c>
      <c r="B27046" s="7">
        <v>50667.529923328766</v>
      </c>
      <c r="C27046" s="7">
        <v>7880.7159574255629</v>
      </c>
      <c r="D27046" s="7">
        <v>25539.623933231829</v>
      </c>
      <c r="E27046" s="7" t="s">
        <v>17</v>
      </c>
    </row>
    <row r="27047" spans="1:5" x14ac:dyDescent="0.25">
      <c r="A27047" s="9">
        <v>43862.583333333336</v>
      </c>
      <c r="B27047" s="7">
        <v>49103.707750312984</v>
      </c>
      <c r="C27047" s="7">
        <v>7635.0124618731306</v>
      </c>
      <c r="D27047" s="7">
        <v>23287.606128248357</v>
      </c>
      <c r="E27047" s="7" t="s">
        <v>17</v>
      </c>
    </row>
    <row r="27048" spans="1:5" x14ac:dyDescent="0.25">
      <c r="A27048" s="9">
        <v>43862.625</v>
      </c>
      <c r="B27048" s="7">
        <v>49000.533652885031</v>
      </c>
      <c r="C27048" s="7">
        <v>7618.4619954278623</v>
      </c>
      <c r="D27048" s="7">
        <v>21789.941689775587</v>
      </c>
      <c r="E27048" s="7" t="s">
        <v>17</v>
      </c>
    </row>
    <row r="27049" spans="1:5" x14ac:dyDescent="0.25">
      <c r="A27049" s="9">
        <v>43862.666666666664</v>
      </c>
      <c r="B27049" s="7">
        <v>49133.971530156909</v>
      </c>
      <c r="C27049" s="7">
        <v>7628.7218103716723</v>
      </c>
      <c r="D27049" s="7">
        <v>22224.828189227977</v>
      </c>
      <c r="E27049" s="7" t="s">
        <v>17</v>
      </c>
    </row>
    <row r="27050" spans="1:5" x14ac:dyDescent="0.25">
      <c r="A27050" s="9">
        <v>43862.708333333336</v>
      </c>
      <c r="B27050" s="7">
        <v>49496.143866718507</v>
      </c>
      <c r="C27050" s="7">
        <v>7687.6785175732966</v>
      </c>
      <c r="D27050" s="7">
        <v>22264.484990078032</v>
      </c>
      <c r="E27050" s="7" t="s">
        <v>17</v>
      </c>
    </row>
    <row r="27051" spans="1:5" x14ac:dyDescent="0.25">
      <c r="A27051" s="9">
        <v>43862.75</v>
      </c>
      <c r="B27051" s="7">
        <v>49883.342135296887</v>
      </c>
      <c r="C27051" s="7">
        <v>7763.8002790108594</v>
      </c>
      <c r="D27051" s="7">
        <v>22025.388823407775</v>
      </c>
      <c r="E27051" s="7" t="s">
        <v>17</v>
      </c>
    </row>
    <row r="27052" spans="1:5" x14ac:dyDescent="0.25">
      <c r="A27052" s="9">
        <v>43862.791666666664</v>
      </c>
      <c r="B27052" s="7">
        <v>50218.838095594132</v>
      </c>
      <c r="C27052" s="7">
        <v>7824.7531540207219</v>
      </c>
      <c r="D27052" s="7">
        <v>25175.279718041791</v>
      </c>
      <c r="E27052" s="7" t="s">
        <v>17</v>
      </c>
    </row>
    <row r="27053" spans="1:5" x14ac:dyDescent="0.25">
      <c r="A27053" s="9">
        <v>43862.833333333336</v>
      </c>
      <c r="B27053" s="7">
        <v>50495.453107415531</v>
      </c>
      <c r="C27053" s="7">
        <v>7851.2253121874983</v>
      </c>
      <c r="D27053" s="7">
        <v>26304.342427650601</v>
      </c>
      <c r="E27053" s="7" t="s">
        <v>17</v>
      </c>
    </row>
    <row r="27054" spans="1:5" x14ac:dyDescent="0.25">
      <c r="A27054" s="9">
        <v>43862.875</v>
      </c>
      <c r="B27054" s="7">
        <v>50494.963115757622</v>
      </c>
      <c r="C27054" s="7">
        <v>7833.3292612665191</v>
      </c>
      <c r="D27054" s="7">
        <v>25232.38499418537</v>
      </c>
      <c r="E27054" s="7" t="s">
        <v>17</v>
      </c>
    </row>
    <row r="27055" spans="1:5" x14ac:dyDescent="0.25">
      <c r="A27055" s="9">
        <v>43862.916666666664</v>
      </c>
      <c r="B27055" s="7">
        <v>50500.489951372867</v>
      </c>
      <c r="C27055" s="7">
        <v>7825.0485536506512</v>
      </c>
      <c r="D27055" s="7">
        <v>25253.43304722703</v>
      </c>
      <c r="E27055" s="7" t="s">
        <v>17</v>
      </c>
    </row>
    <row r="27056" spans="1:5" x14ac:dyDescent="0.25">
      <c r="A27056" s="9">
        <v>43862.958333333336</v>
      </c>
      <c r="B27056" s="7">
        <v>50503.902941728054</v>
      </c>
      <c r="C27056" s="7">
        <v>7838.7133497458472</v>
      </c>
      <c r="D27056" s="7">
        <v>25394.812895333893</v>
      </c>
      <c r="E27056" s="7" t="s">
        <v>17</v>
      </c>
    </row>
    <row r="27057" spans="1:5" x14ac:dyDescent="0.25">
      <c r="A27057" s="9">
        <v>43863</v>
      </c>
      <c r="B27057" s="7">
        <v>50500.115100740193</v>
      </c>
      <c r="C27057" s="7">
        <v>7850.834203974804</v>
      </c>
      <c r="D27057" s="7">
        <v>25062.97443821275</v>
      </c>
      <c r="E27057" s="7" t="s">
        <v>17</v>
      </c>
    </row>
    <row r="27058" spans="1:5" x14ac:dyDescent="0.25">
      <c r="A27058" s="9">
        <v>43863.041666666664</v>
      </c>
      <c r="B27058" s="7">
        <v>50503.502949454669</v>
      </c>
      <c r="C27058" s="7">
        <v>7864.1755316986355</v>
      </c>
      <c r="D27058" s="7">
        <v>25800.352154639389</v>
      </c>
      <c r="E27058" s="7" t="s">
        <v>17</v>
      </c>
    </row>
    <row r="27059" spans="1:5" x14ac:dyDescent="0.25">
      <c r="A27059" s="9">
        <v>43863.083333333336</v>
      </c>
      <c r="B27059" s="7">
        <v>50503.033037190675</v>
      </c>
      <c r="C27059" s="7">
        <v>7860.3153795277121</v>
      </c>
      <c r="D27059" s="7">
        <v>25167.390426017897</v>
      </c>
      <c r="E27059" s="7" t="s">
        <v>17</v>
      </c>
    </row>
    <row r="27060" spans="1:5" x14ac:dyDescent="0.25">
      <c r="A27060" s="9">
        <v>43863.125</v>
      </c>
      <c r="B27060" s="7">
        <v>50499.057030857082</v>
      </c>
      <c r="C27060" s="7">
        <v>7869.4085820241999</v>
      </c>
      <c r="D27060" s="7">
        <v>25365.633016355798</v>
      </c>
      <c r="E27060" s="7" t="s">
        <v>17</v>
      </c>
    </row>
    <row r="27061" spans="1:5" x14ac:dyDescent="0.25">
      <c r="A27061" s="9">
        <v>43863.166666666664</v>
      </c>
      <c r="B27061" s="7">
        <v>50499.040927391994</v>
      </c>
      <c r="C27061" s="7">
        <v>7872.2528302817636</v>
      </c>
      <c r="D27061" s="7">
        <v>26814.772679484387</v>
      </c>
      <c r="E27061" s="7" t="s">
        <v>17</v>
      </c>
    </row>
    <row r="27062" spans="1:5" x14ac:dyDescent="0.25">
      <c r="A27062" s="9">
        <v>43863.208333333336</v>
      </c>
      <c r="B27062" s="7">
        <v>50500.011646224644</v>
      </c>
      <c r="C27062" s="7">
        <v>7865.9565771585503</v>
      </c>
      <c r="D27062" s="7">
        <v>26454.571443760542</v>
      </c>
      <c r="E27062" s="7" t="s">
        <v>17</v>
      </c>
    </row>
    <row r="27063" spans="1:5" x14ac:dyDescent="0.25">
      <c r="A27063" s="9">
        <v>43863.25</v>
      </c>
      <c r="B27063" s="7">
        <v>50499.634430134494</v>
      </c>
      <c r="C27063" s="7">
        <v>7843.7476715842913</v>
      </c>
      <c r="D27063" s="7">
        <v>26559.712496309454</v>
      </c>
      <c r="E27063" s="7" t="s">
        <v>17</v>
      </c>
    </row>
    <row r="27064" spans="1:5" x14ac:dyDescent="0.25">
      <c r="A27064" s="9">
        <v>43863.291666666664</v>
      </c>
      <c r="B27064" s="7">
        <v>50493.762073721664</v>
      </c>
      <c r="C27064" s="7">
        <v>7854.1870666200903</v>
      </c>
      <c r="D27064" s="7">
        <v>26450.179318538656</v>
      </c>
      <c r="E27064" s="7" t="s">
        <v>17</v>
      </c>
    </row>
    <row r="27065" spans="1:5" x14ac:dyDescent="0.25">
      <c r="A27065" s="9">
        <v>43863.333333333336</v>
      </c>
      <c r="B27065" s="7">
        <v>50494.648301031411</v>
      </c>
      <c r="C27065" s="7">
        <v>7839.9371029191961</v>
      </c>
      <c r="D27065" s="7">
        <v>26197.73601070412</v>
      </c>
      <c r="E27065" s="7" t="s">
        <v>17</v>
      </c>
    </row>
    <row r="27066" spans="1:5" x14ac:dyDescent="0.25">
      <c r="A27066" s="9">
        <v>43863.375</v>
      </c>
      <c r="B27066" s="7">
        <v>48952.020782550891</v>
      </c>
      <c r="C27066" s="7">
        <v>7591.6883425539936</v>
      </c>
      <c r="D27066" s="7">
        <v>26219.850276362849</v>
      </c>
      <c r="E27066" s="7" t="s">
        <v>17</v>
      </c>
    </row>
    <row r="27067" spans="1:5" x14ac:dyDescent="0.25">
      <c r="A27067" s="9">
        <v>43863.416666666664</v>
      </c>
      <c r="B27067" s="7">
        <v>47492.653800218657</v>
      </c>
      <c r="C27067" s="7">
        <v>7374.401720973111</v>
      </c>
      <c r="D27067" s="7">
        <v>26346.122190633883</v>
      </c>
      <c r="E27067" s="7" t="s">
        <v>17</v>
      </c>
    </row>
    <row r="27068" spans="1:5" x14ac:dyDescent="0.25">
      <c r="A27068" s="9">
        <v>43863.458333333336</v>
      </c>
      <c r="B27068" s="7">
        <v>46996.210693063527</v>
      </c>
      <c r="C27068" s="7">
        <v>7298.4019743817316</v>
      </c>
      <c r="D27068" s="7">
        <v>26596.061421279155</v>
      </c>
      <c r="E27068" s="7" t="s">
        <v>17</v>
      </c>
    </row>
    <row r="27069" spans="1:5" x14ac:dyDescent="0.25">
      <c r="A27069" s="9">
        <v>43863.5</v>
      </c>
      <c r="B27069" s="7">
        <v>46993.574246152377</v>
      </c>
      <c r="C27069" s="7">
        <v>7291.8838087187814</v>
      </c>
      <c r="D27069" s="7">
        <v>26327.008237688915</v>
      </c>
      <c r="E27069" s="7" t="s">
        <v>17</v>
      </c>
    </row>
    <row r="27070" spans="1:5" x14ac:dyDescent="0.25">
      <c r="A27070" s="9">
        <v>43863.541666666664</v>
      </c>
      <c r="B27070" s="7">
        <v>47000.505820845116</v>
      </c>
      <c r="C27070" s="7">
        <v>7281.777355488266</v>
      </c>
      <c r="D27070" s="7">
        <v>22272.450125158193</v>
      </c>
      <c r="E27070" s="7" t="s">
        <v>17</v>
      </c>
    </row>
    <row r="27071" spans="1:5" x14ac:dyDescent="0.25">
      <c r="A27071" s="9">
        <v>43863.583333333336</v>
      </c>
      <c r="B27071" s="7">
        <v>47007.93668819694</v>
      </c>
      <c r="C27071" s="7">
        <v>7283.9687787811927</v>
      </c>
      <c r="D27071" s="7">
        <v>20830.398792186006</v>
      </c>
      <c r="E27071" s="7" t="s">
        <v>17</v>
      </c>
    </row>
    <row r="27072" spans="1:5" x14ac:dyDescent="0.25">
      <c r="A27072" s="9">
        <v>43863.625</v>
      </c>
      <c r="B27072" s="7">
        <v>47004.456062696117</v>
      </c>
      <c r="C27072" s="7">
        <v>7313.0098302764809</v>
      </c>
      <c r="D27072" s="7">
        <v>26141.117372147095</v>
      </c>
      <c r="E27072" s="7" t="s">
        <v>17</v>
      </c>
    </row>
    <row r="27073" spans="1:5" x14ac:dyDescent="0.25">
      <c r="A27073" s="9">
        <v>43863.666666666664</v>
      </c>
      <c r="B27073" s="7">
        <v>48392.751508468529</v>
      </c>
      <c r="C27073" s="7">
        <v>7542.6065163687899</v>
      </c>
      <c r="D27073" s="7">
        <v>26732.581281408187</v>
      </c>
      <c r="E27073" s="7" t="s">
        <v>17</v>
      </c>
    </row>
    <row r="27074" spans="1:5" x14ac:dyDescent="0.25">
      <c r="A27074" s="9">
        <v>43863.708333333336</v>
      </c>
      <c r="B27074" s="7">
        <v>51148.801618828606</v>
      </c>
      <c r="C27074" s="7">
        <v>8008.1950000983261</v>
      </c>
      <c r="D27074" s="7">
        <v>27100.105191916678</v>
      </c>
      <c r="E27074" s="7" t="s">
        <v>17</v>
      </c>
    </row>
    <row r="27075" spans="1:5" x14ac:dyDescent="0.25">
      <c r="A27075" s="9">
        <v>43863.75</v>
      </c>
      <c r="B27075" s="7">
        <v>52995.486573725029</v>
      </c>
      <c r="C27075" s="7">
        <v>8305.9578276662105</v>
      </c>
      <c r="D27075" s="7">
        <v>27310.454198051888</v>
      </c>
      <c r="E27075" s="7" t="s">
        <v>17</v>
      </c>
    </row>
    <row r="27076" spans="1:5" x14ac:dyDescent="0.25">
      <c r="A27076" s="9">
        <v>43863.791666666664</v>
      </c>
      <c r="B27076" s="7">
        <v>53357.319185283974</v>
      </c>
      <c r="C27076" s="7">
        <v>8358.7528493310892</v>
      </c>
      <c r="D27076" s="7">
        <v>27905.907256432994</v>
      </c>
      <c r="E27076" s="7" t="s">
        <v>17</v>
      </c>
    </row>
    <row r="27077" spans="1:5" x14ac:dyDescent="0.25">
      <c r="A27077" s="9">
        <v>43863.833333333336</v>
      </c>
      <c r="B27077" s="7">
        <v>54001.105991217046</v>
      </c>
      <c r="C27077" s="7">
        <v>8475.1803667724253</v>
      </c>
      <c r="D27077" s="7">
        <v>27319.110114132895</v>
      </c>
      <c r="E27077" s="7" t="s">
        <v>17</v>
      </c>
    </row>
    <row r="27078" spans="1:5" x14ac:dyDescent="0.25">
      <c r="A27078" s="9">
        <v>43863.875</v>
      </c>
      <c r="B27078" s="7">
        <v>53811.982267615414</v>
      </c>
      <c r="C27078" s="7">
        <v>8428.3600631850841</v>
      </c>
      <c r="D27078" s="7">
        <v>28212.515383636164</v>
      </c>
      <c r="E27078" s="7" t="s">
        <v>17</v>
      </c>
    </row>
    <row r="27079" spans="1:5" x14ac:dyDescent="0.25">
      <c r="A27079" s="9">
        <v>43863.916666666664</v>
      </c>
      <c r="B27079" s="7">
        <v>54488.419170976085</v>
      </c>
      <c r="C27079" s="7">
        <v>8507.6939249992793</v>
      </c>
      <c r="D27079" s="7">
        <v>28462.962618291105</v>
      </c>
      <c r="E27079" s="7" t="s">
        <v>17</v>
      </c>
    </row>
    <row r="27080" spans="1:5" x14ac:dyDescent="0.25">
      <c r="A27080" s="9">
        <v>43863.958333333336</v>
      </c>
      <c r="B27080" s="7">
        <v>55000.451150091947</v>
      </c>
      <c r="C27080" s="7">
        <v>8612.9470383666448</v>
      </c>
      <c r="D27080" s="7">
        <v>27783.831542045671</v>
      </c>
      <c r="E27080" s="7" t="s">
        <v>17</v>
      </c>
    </row>
    <row r="27081" spans="1:5" x14ac:dyDescent="0.25">
      <c r="A27081" s="9">
        <v>43864</v>
      </c>
      <c r="B27081" s="7">
        <v>55477.501392431062</v>
      </c>
      <c r="C27081" s="7">
        <v>8675.7454507404364</v>
      </c>
      <c r="D27081" s="7">
        <v>28861.504477115406</v>
      </c>
      <c r="E27081" s="7" t="s">
        <v>17</v>
      </c>
    </row>
    <row r="27082" spans="1:5" x14ac:dyDescent="0.25">
      <c r="A27082" s="9">
        <v>43864.041666666664</v>
      </c>
      <c r="B27082" s="7">
        <v>57083.336987537099</v>
      </c>
      <c r="C27082" s="7">
        <v>8919.858215195105</v>
      </c>
      <c r="D27082" s="7">
        <v>28624.784612149142</v>
      </c>
      <c r="E27082" s="7" t="s">
        <v>17</v>
      </c>
    </row>
    <row r="27083" spans="1:5" x14ac:dyDescent="0.25">
      <c r="A27083" s="9">
        <v>43864.083333333336</v>
      </c>
      <c r="B27083" s="7">
        <v>56035.041060610994</v>
      </c>
      <c r="C27083" s="7">
        <v>8754.3139139246869</v>
      </c>
      <c r="D27083" s="7">
        <v>27913.590754898087</v>
      </c>
      <c r="E27083" s="7" t="s">
        <v>17</v>
      </c>
    </row>
    <row r="27084" spans="1:5" x14ac:dyDescent="0.25">
      <c r="A27084" s="9">
        <v>43864.125</v>
      </c>
      <c r="B27084" s="7">
        <v>51928.520965728254</v>
      </c>
      <c r="C27084" s="7">
        <v>8087.9722289016681</v>
      </c>
      <c r="D27084" s="7">
        <v>25488.749095939351</v>
      </c>
      <c r="E27084" s="7" t="s">
        <v>17</v>
      </c>
    </row>
    <row r="27085" spans="1:5" x14ac:dyDescent="0.25">
      <c r="A27085" s="9">
        <v>43864.166666666664</v>
      </c>
      <c r="B27085" s="7">
        <v>50028.748779582675</v>
      </c>
      <c r="C27085" s="7">
        <v>7757.4894798774167</v>
      </c>
      <c r="D27085" s="7">
        <v>25753.209892877894</v>
      </c>
      <c r="E27085" s="7" t="s">
        <v>17</v>
      </c>
    </row>
    <row r="27086" spans="1:5" x14ac:dyDescent="0.25">
      <c r="A27086" s="9">
        <v>43864.208333333336</v>
      </c>
      <c r="B27086" s="7">
        <v>50000.97079779629</v>
      </c>
      <c r="C27086" s="7">
        <v>7739.5724278367088</v>
      </c>
      <c r="D27086" s="7">
        <v>25182.812824201577</v>
      </c>
      <c r="E27086" s="7" t="s">
        <v>17</v>
      </c>
    </row>
    <row r="27087" spans="1:5" x14ac:dyDescent="0.25">
      <c r="A27087" s="9">
        <v>43864.25</v>
      </c>
      <c r="B27087" s="7">
        <v>49735.530928117383</v>
      </c>
      <c r="C27087" s="7">
        <v>7704.6497231340036</v>
      </c>
      <c r="D27087" s="7">
        <v>26645.123722513981</v>
      </c>
      <c r="E27087" s="7" t="s">
        <v>17</v>
      </c>
    </row>
    <row r="27088" spans="1:5" x14ac:dyDescent="0.25">
      <c r="A27088" s="9">
        <v>43864.291666666664</v>
      </c>
      <c r="B27088" s="7">
        <v>49501.682154209375</v>
      </c>
      <c r="C27088" s="7">
        <v>7669.7718401840712</v>
      </c>
      <c r="D27088" s="7">
        <v>27318.178892966826</v>
      </c>
      <c r="E27088" s="7" t="s">
        <v>17</v>
      </c>
    </row>
    <row r="27089" spans="1:5" x14ac:dyDescent="0.25">
      <c r="A27089" s="9">
        <v>43864.333333333336</v>
      </c>
      <c r="B27089" s="7">
        <v>49499.869444518372</v>
      </c>
      <c r="C27089" s="7">
        <v>7675.749559503306</v>
      </c>
      <c r="D27089" s="7">
        <v>27278.751859190888</v>
      </c>
      <c r="E27089" s="7" t="s">
        <v>17</v>
      </c>
    </row>
    <row r="27090" spans="1:5" x14ac:dyDescent="0.25">
      <c r="A27090" s="9">
        <v>43864.375</v>
      </c>
      <c r="B27090" s="7">
        <v>49496.139492784772</v>
      </c>
      <c r="C27090" s="7">
        <v>7681.8910811294463</v>
      </c>
      <c r="D27090" s="7">
        <v>24930.957138519625</v>
      </c>
      <c r="E27090" s="7" t="s">
        <v>17</v>
      </c>
    </row>
    <row r="27091" spans="1:5" x14ac:dyDescent="0.25">
      <c r="A27091" s="9">
        <v>43864.416666666664</v>
      </c>
      <c r="B27091" s="7">
        <v>49459.671783219899</v>
      </c>
      <c r="C27091" s="7">
        <v>7660.3197217271518</v>
      </c>
      <c r="D27091" s="7">
        <v>26655.371784557767</v>
      </c>
      <c r="E27091" s="7" t="s">
        <v>17</v>
      </c>
    </row>
    <row r="27092" spans="1:5" x14ac:dyDescent="0.25">
      <c r="A27092" s="9">
        <v>43864.458333333336</v>
      </c>
      <c r="B27092" s="7">
        <v>49502.917100026229</v>
      </c>
      <c r="C27092" s="7">
        <v>7681.8072825955751</v>
      </c>
      <c r="D27092" s="7">
        <v>27423.808635554917</v>
      </c>
      <c r="E27092" s="7" t="s">
        <v>17</v>
      </c>
    </row>
    <row r="27093" spans="1:5" x14ac:dyDescent="0.25">
      <c r="A27093" s="9">
        <v>43864.5</v>
      </c>
      <c r="B27093" s="7">
        <v>49503.252424549981</v>
      </c>
      <c r="C27093" s="7">
        <v>7702.1046861860141</v>
      </c>
      <c r="D27093" s="7">
        <v>27493.758080079042</v>
      </c>
      <c r="E27093" s="7" t="s">
        <v>17</v>
      </c>
    </row>
    <row r="27094" spans="1:5" x14ac:dyDescent="0.25">
      <c r="A27094" s="9">
        <v>43864.541666666664</v>
      </c>
      <c r="B27094" s="7">
        <v>49497.44822484623</v>
      </c>
      <c r="C27094" s="7">
        <v>7698.6873471915496</v>
      </c>
      <c r="D27094" s="7">
        <v>27179.042370047078</v>
      </c>
      <c r="E27094" s="7" t="s">
        <v>17</v>
      </c>
    </row>
    <row r="27095" spans="1:5" x14ac:dyDescent="0.25">
      <c r="A27095" s="9">
        <v>43864.583333333336</v>
      </c>
      <c r="B27095" s="7">
        <v>49502.077579802935</v>
      </c>
      <c r="C27095" s="7">
        <v>7696.3851580900364</v>
      </c>
      <c r="D27095" s="7">
        <v>27168.96124980706</v>
      </c>
      <c r="E27095" s="7" t="s">
        <v>17</v>
      </c>
    </row>
    <row r="27096" spans="1:5" x14ac:dyDescent="0.25">
      <c r="A27096" s="9">
        <v>43864.625</v>
      </c>
      <c r="B27096" s="7">
        <v>49498.867573852185</v>
      </c>
      <c r="C27096" s="7">
        <v>7705.1765237256195</v>
      </c>
      <c r="D27096" s="7">
        <v>26843.557676043369</v>
      </c>
      <c r="E27096" s="7" t="s">
        <v>17</v>
      </c>
    </row>
    <row r="27097" spans="1:5" x14ac:dyDescent="0.25">
      <c r="A27097" s="9">
        <v>43864.666666666664</v>
      </c>
      <c r="B27097" s="7">
        <v>49499.941765989606</v>
      </c>
      <c r="C27097" s="7">
        <v>7689.8336772546409</v>
      </c>
      <c r="D27097" s="7">
        <v>27549.943518188127</v>
      </c>
      <c r="E27097" s="7" t="s">
        <v>17</v>
      </c>
    </row>
    <row r="27098" spans="1:5" x14ac:dyDescent="0.25">
      <c r="A27098" s="9">
        <v>43864.708333333336</v>
      </c>
      <c r="B27098" s="7">
        <v>49495.139928506622</v>
      </c>
      <c r="C27098" s="7">
        <v>7697.3581720896782</v>
      </c>
      <c r="D27098" s="7">
        <v>26733.004563167109</v>
      </c>
      <c r="E27098" s="7" t="s">
        <v>17</v>
      </c>
    </row>
    <row r="27099" spans="1:5" x14ac:dyDescent="0.25">
      <c r="A27099" s="9">
        <v>43864.75</v>
      </c>
      <c r="B27099" s="7">
        <v>49503.93586668354</v>
      </c>
      <c r="C27099" s="7">
        <v>7669.5426208003601</v>
      </c>
      <c r="D27099" s="7">
        <v>26992.516634880234</v>
      </c>
      <c r="E27099" s="7" t="s">
        <v>17</v>
      </c>
    </row>
    <row r="27100" spans="1:5" x14ac:dyDescent="0.25">
      <c r="A27100" s="9">
        <v>43864.791666666664</v>
      </c>
      <c r="B27100" s="7">
        <v>49502.63407504221</v>
      </c>
      <c r="C27100" s="7">
        <v>7686.7803871350388</v>
      </c>
      <c r="D27100" s="7">
        <v>26915.127802178307</v>
      </c>
      <c r="E27100" s="7" t="s">
        <v>17</v>
      </c>
    </row>
    <row r="27101" spans="1:5" x14ac:dyDescent="0.25">
      <c r="A27101" s="9">
        <v>43864.833333333336</v>
      </c>
      <c r="B27101" s="7">
        <v>49497.97896545472</v>
      </c>
      <c r="C27101" s="7">
        <v>7692.7297649583716</v>
      </c>
      <c r="D27101" s="7">
        <v>27285.230607556517</v>
      </c>
      <c r="E27101" s="7" t="s">
        <v>17</v>
      </c>
    </row>
    <row r="27102" spans="1:5" x14ac:dyDescent="0.25">
      <c r="A27102" s="9">
        <v>43864.875</v>
      </c>
      <c r="B27102" s="7">
        <v>49498.246887808826</v>
      </c>
      <c r="C27102" s="7">
        <v>7679.2985574769009</v>
      </c>
      <c r="D27102" s="7">
        <v>27378.721545662062</v>
      </c>
      <c r="E27102" s="7" t="s">
        <v>17</v>
      </c>
    </row>
    <row r="27103" spans="1:5" x14ac:dyDescent="0.25">
      <c r="A27103" s="9">
        <v>43864.916666666664</v>
      </c>
      <c r="B27103" s="7">
        <v>49494.283796405201</v>
      </c>
      <c r="C27103" s="7">
        <v>7681.5036034981213</v>
      </c>
      <c r="D27103" s="7">
        <v>27356.975996512589</v>
      </c>
      <c r="E27103" s="7" t="s">
        <v>17</v>
      </c>
    </row>
    <row r="27104" spans="1:5" x14ac:dyDescent="0.25">
      <c r="A27104" s="9">
        <v>43864.958333333336</v>
      </c>
      <c r="B27104" s="7">
        <v>49501.352236020386</v>
      </c>
      <c r="C27104" s="7">
        <v>7667.5723973975055</v>
      </c>
      <c r="D27104" s="7">
        <v>27647.1875077435</v>
      </c>
      <c r="E27104" s="7" t="s">
        <v>17</v>
      </c>
    </row>
    <row r="27105" spans="1:5" x14ac:dyDescent="0.25">
      <c r="A27105" s="9">
        <v>43865</v>
      </c>
      <c r="B27105" s="7">
        <v>49461.687064331651</v>
      </c>
      <c r="C27105" s="7">
        <v>7647.6314491418034</v>
      </c>
      <c r="D27105" s="7">
        <v>26949.134378274066</v>
      </c>
      <c r="E27105" s="7" t="s">
        <v>17</v>
      </c>
    </row>
    <row r="27106" spans="1:5" x14ac:dyDescent="0.25">
      <c r="A27106" s="9">
        <v>43865.041666666664</v>
      </c>
      <c r="B27106" s="7">
        <v>48659.092907229795</v>
      </c>
      <c r="C27106" s="7">
        <v>7533.7634308537799</v>
      </c>
      <c r="D27106" s="7">
        <v>27288.39269763706</v>
      </c>
      <c r="E27106" s="7" t="s">
        <v>17</v>
      </c>
    </row>
    <row r="27107" spans="1:5" x14ac:dyDescent="0.25">
      <c r="A27107" s="9">
        <v>43865.083333333336</v>
      </c>
      <c r="B27107" s="7">
        <v>49397.679393249775</v>
      </c>
      <c r="C27107" s="7">
        <v>7682.9267724936481</v>
      </c>
      <c r="D27107" s="7">
        <v>27596.920334968054</v>
      </c>
      <c r="E27107" s="7" t="s">
        <v>17</v>
      </c>
    </row>
    <row r="27108" spans="1:5" x14ac:dyDescent="0.25">
      <c r="A27108" s="9">
        <v>43865.125</v>
      </c>
      <c r="B27108" s="7">
        <v>48934.096857983677</v>
      </c>
      <c r="C27108" s="7">
        <v>7577.6133767387637</v>
      </c>
      <c r="D27108" s="7">
        <v>27934.169027185082</v>
      </c>
      <c r="E27108" s="7" t="s">
        <v>17</v>
      </c>
    </row>
    <row r="27109" spans="1:5" x14ac:dyDescent="0.25">
      <c r="A27109" s="9">
        <v>43865.166666666664</v>
      </c>
      <c r="B27109" s="7">
        <v>48160.730579667645</v>
      </c>
      <c r="C27109" s="7">
        <v>7463.3316820585005</v>
      </c>
      <c r="D27109" s="7">
        <v>27303.8379042468</v>
      </c>
      <c r="E27109" s="7" t="s">
        <v>17</v>
      </c>
    </row>
    <row r="27110" spans="1:5" x14ac:dyDescent="0.25">
      <c r="A27110" s="9">
        <v>43865.208333333336</v>
      </c>
      <c r="B27110" s="7">
        <v>48002.055368876594</v>
      </c>
      <c r="C27110" s="7">
        <v>7433.0413242011582</v>
      </c>
      <c r="D27110" s="7">
        <v>27297.766051080831</v>
      </c>
      <c r="E27110" s="7" t="s">
        <v>17</v>
      </c>
    </row>
    <row r="27111" spans="1:5" x14ac:dyDescent="0.25">
      <c r="A27111" s="9">
        <v>43865.25</v>
      </c>
      <c r="B27111" s="7">
        <v>48000.880353904722</v>
      </c>
      <c r="C27111" s="7">
        <v>7427.690751208308</v>
      </c>
      <c r="D27111" s="7">
        <v>27450.968402967836</v>
      </c>
      <c r="E27111" s="7" t="s">
        <v>17</v>
      </c>
    </row>
    <row r="27112" spans="1:5" x14ac:dyDescent="0.25">
      <c r="A27112" s="9">
        <v>43865.291666666664</v>
      </c>
      <c r="B27112" s="7">
        <v>47995.610679563295</v>
      </c>
      <c r="C27112" s="7">
        <v>7437.5215633138987</v>
      </c>
      <c r="D27112" s="7">
        <v>27986.317157567228</v>
      </c>
      <c r="E27112" s="7" t="s">
        <v>17</v>
      </c>
    </row>
    <row r="27113" spans="1:5" x14ac:dyDescent="0.25">
      <c r="A27113" s="9">
        <v>43865.333333333336</v>
      </c>
      <c r="B27113" s="7">
        <v>47998.642143900484</v>
      </c>
      <c r="C27113" s="7">
        <v>7417.5005129876545</v>
      </c>
      <c r="D27113" s="7">
        <v>26967.750002544566</v>
      </c>
      <c r="E27113" s="7" t="s">
        <v>17</v>
      </c>
    </row>
    <row r="27114" spans="1:5" x14ac:dyDescent="0.25">
      <c r="A27114" s="9">
        <v>43865.375</v>
      </c>
      <c r="B27114" s="7">
        <v>46709.758055614322</v>
      </c>
      <c r="C27114" s="7">
        <v>7202.4640089932436</v>
      </c>
      <c r="D27114" s="7">
        <v>27259.810200135853</v>
      </c>
      <c r="E27114" s="7" t="s">
        <v>17</v>
      </c>
    </row>
    <row r="27115" spans="1:5" x14ac:dyDescent="0.25">
      <c r="A27115" s="9">
        <v>43865.416666666664</v>
      </c>
      <c r="B27115" s="7">
        <v>44996.846589607361</v>
      </c>
      <c r="C27115" s="7">
        <v>6916.6522200820373</v>
      </c>
      <c r="D27115" s="7">
        <v>27197.250084541494</v>
      </c>
      <c r="E27115" s="7" t="s">
        <v>17</v>
      </c>
    </row>
    <row r="27116" spans="1:5" x14ac:dyDescent="0.25">
      <c r="A27116" s="9">
        <v>43865.458333333336</v>
      </c>
      <c r="B27116" s="7">
        <v>45004.072734546302</v>
      </c>
      <c r="C27116" s="7">
        <v>6923.3199920819234</v>
      </c>
      <c r="D27116" s="7">
        <v>27260.749103743034</v>
      </c>
      <c r="E27116" s="7" t="s">
        <v>17</v>
      </c>
    </row>
    <row r="27117" spans="1:5" x14ac:dyDescent="0.25">
      <c r="A27117" s="9">
        <v>43865.5</v>
      </c>
      <c r="B27117" s="7">
        <v>44999.168901882767</v>
      </c>
      <c r="C27117" s="7">
        <v>6914.3972261485414</v>
      </c>
      <c r="D27117" s="7">
        <v>27221.48409045755</v>
      </c>
      <c r="E27117" s="7" t="s">
        <v>17</v>
      </c>
    </row>
    <row r="27118" spans="1:5" x14ac:dyDescent="0.25">
      <c r="A27118" s="9">
        <v>43865.541666666664</v>
      </c>
      <c r="B27118" s="7">
        <v>45001.04852316546</v>
      </c>
      <c r="C27118" s="7">
        <v>6918.6000241667452</v>
      </c>
      <c r="D27118" s="7">
        <v>27276.706198359068</v>
      </c>
      <c r="E27118" s="7" t="s">
        <v>17</v>
      </c>
    </row>
    <row r="27119" spans="1:5" x14ac:dyDescent="0.25">
      <c r="A27119" s="9">
        <v>43865.583333333336</v>
      </c>
      <c r="B27119" s="7">
        <v>44999.622285274541</v>
      </c>
      <c r="C27119" s="7">
        <v>6928.8794068554571</v>
      </c>
      <c r="D27119" s="7">
        <v>27257.93468871713</v>
      </c>
      <c r="E27119" s="7" t="s">
        <v>17</v>
      </c>
    </row>
    <row r="27120" spans="1:5" x14ac:dyDescent="0.25">
      <c r="A27120" s="9">
        <v>43865.625</v>
      </c>
      <c r="B27120" s="7">
        <v>45001.747320381408</v>
      </c>
      <c r="C27120" s="7">
        <v>6937.9062876231674</v>
      </c>
      <c r="D27120" s="7">
        <v>27164.207067541061</v>
      </c>
      <c r="E27120" s="7" t="s">
        <v>17</v>
      </c>
    </row>
    <row r="27121" spans="1:5" x14ac:dyDescent="0.25">
      <c r="A27121" s="9">
        <v>43865.666666666664</v>
      </c>
      <c r="B27121" s="7">
        <v>45261.009643418525</v>
      </c>
      <c r="C27121" s="7">
        <v>6984.4503143691591</v>
      </c>
      <c r="D27121" s="7">
        <v>27963.287072468745</v>
      </c>
      <c r="E27121" s="7" t="s">
        <v>17</v>
      </c>
    </row>
    <row r="27122" spans="1:5" x14ac:dyDescent="0.25">
      <c r="A27122" s="9">
        <v>43865.708333333336</v>
      </c>
      <c r="B27122" s="7">
        <v>48880.452567842112</v>
      </c>
      <c r="C27122" s="7">
        <v>7568.1551840149777</v>
      </c>
      <c r="D27122" s="7">
        <v>28204.968911077758</v>
      </c>
      <c r="E27122" s="7" t="s">
        <v>17</v>
      </c>
    </row>
    <row r="27123" spans="1:5" x14ac:dyDescent="0.25">
      <c r="A27123" s="9">
        <v>43865.75</v>
      </c>
      <c r="B27123" s="7">
        <v>51769.289621121017</v>
      </c>
      <c r="C27123" s="7">
        <v>8071.5818094197639</v>
      </c>
      <c r="D27123" s="7">
        <v>27864.55349157385</v>
      </c>
      <c r="E27123" s="7" t="s">
        <v>17</v>
      </c>
    </row>
    <row r="27124" spans="1:5" x14ac:dyDescent="0.25">
      <c r="A27124" s="9">
        <v>43865.791666666664</v>
      </c>
      <c r="B27124" s="7">
        <v>52005.139253067551</v>
      </c>
      <c r="C27124" s="7">
        <v>8092.8877551056321</v>
      </c>
      <c r="D27124" s="7">
        <v>28613.058645184621</v>
      </c>
      <c r="E27124" s="7" t="s">
        <v>17</v>
      </c>
    </row>
    <row r="27125" spans="1:5" x14ac:dyDescent="0.25">
      <c r="A27125" s="9">
        <v>43865.833333333336</v>
      </c>
      <c r="B27125" s="7">
        <v>51999.591852532336</v>
      </c>
      <c r="C27125" s="7">
        <v>8112.565943538887</v>
      </c>
      <c r="D27125" s="7">
        <v>28785.501405781102</v>
      </c>
      <c r="E27125" s="7" t="s">
        <v>17</v>
      </c>
    </row>
    <row r="27126" spans="1:5" x14ac:dyDescent="0.25">
      <c r="A27126" s="9">
        <v>43865.875</v>
      </c>
      <c r="B27126" s="7">
        <v>51107.199613974415</v>
      </c>
      <c r="C27126" s="7">
        <v>7939.122868636191</v>
      </c>
      <c r="D27126" s="7">
        <v>27670.591166946753</v>
      </c>
      <c r="E27126" s="7" t="s">
        <v>17</v>
      </c>
    </row>
    <row r="27127" spans="1:5" x14ac:dyDescent="0.25">
      <c r="A27127" s="9">
        <v>43865.916666666664</v>
      </c>
      <c r="B27127" s="7">
        <v>49994.196180606756</v>
      </c>
      <c r="C27127" s="7">
        <v>7763.6189872167788</v>
      </c>
      <c r="D27127" s="7">
        <v>27410.845411058617</v>
      </c>
      <c r="E27127" s="7" t="s">
        <v>17</v>
      </c>
    </row>
    <row r="27128" spans="1:5" x14ac:dyDescent="0.25">
      <c r="A27128" s="9">
        <v>43865.958333333336</v>
      </c>
      <c r="B27128" s="7">
        <v>49998.747965103066</v>
      </c>
      <c r="C27128" s="7">
        <v>7733.4848314013088</v>
      </c>
      <c r="D27128" s="7">
        <v>27358.236625674479</v>
      </c>
      <c r="E27128" s="7" t="s">
        <v>17</v>
      </c>
    </row>
    <row r="27129" spans="1:5" x14ac:dyDescent="0.25">
      <c r="A27129" s="9">
        <v>43866</v>
      </c>
      <c r="B27129" s="7">
        <v>50001.1147560647</v>
      </c>
      <c r="C27129" s="7">
        <v>7740.0392294501498</v>
      </c>
      <c r="D27129" s="7">
        <v>28380.012276293601</v>
      </c>
      <c r="E27129" s="7" t="s">
        <v>17</v>
      </c>
    </row>
    <row r="27130" spans="1:5" x14ac:dyDescent="0.25">
      <c r="A27130" s="9">
        <v>43866.041666666664</v>
      </c>
      <c r="B27130" s="7">
        <v>50004.703804373043</v>
      </c>
      <c r="C27130" s="7">
        <v>7730.8696964166847</v>
      </c>
      <c r="D27130" s="7">
        <v>28195.985435535666</v>
      </c>
      <c r="E27130" s="7" t="s">
        <v>17</v>
      </c>
    </row>
    <row r="27131" spans="1:5" x14ac:dyDescent="0.25">
      <c r="A27131" s="9">
        <v>43866.083333333336</v>
      </c>
      <c r="B27131" s="7">
        <v>49999.41276721593</v>
      </c>
      <c r="C27131" s="7">
        <v>7727.4209004557015</v>
      </c>
      <c r="D27131" s="7">
        <v>27787.640199042664</v>
      </c>
      <c r="E27131" s="7" t="s">
        <v>17</v>
      </c>
    </row>
    <row r="27132" spans="1:5" x14ac:dyDescent="0.25">
      <c r="A27132" s="9">
        <v>43866.125</v>
      </c>
      <c r="B27132" s="7">
        <v>49996.344614341346</v>
      </c>
      <c r="C27132" s="7">
        <v>7752.9587230595844</v>
      </c>
      <c r="D27132" s="7">
        <v>26958.59644218257</v>
      </c>
      <c r="E27132" s="7" t="s">
        <v>17</v>
      </c>
    </row>
    <row r="27133" spans="1:5" x14ac:dyDescent="0.25">
      <c r="A27133" s="9">
        <v>43866.166666666664</v>
      </c>
      <c r="B27133" s="7">
        <v>50002.003485976071</v>
      </c>
      <c r="C27133" s="7">
        <v>7752.5168195776387</v>
      </c>
      <c r="D27133" s="7">
        <v>27825.316837636856</v>
      </c>
      <c r="E27133" s="7" t="s">
        <v>17</v>
      </c>
    </row>
    <row r="27134" spans="1:5" x14ac:dyDescent="0.25">
      <c r="A27134" s="9">
        <v>43866.208333333336</v>
      </c>
      <c r="B27134" s="7">
        <v>50662.417529626706</v>
      </c>
      <c r="C27134" s="7">
        <v>7859.3831599503537</v>
      </c>
      <c r="D27134" s="7">
        <v>27875.331034237133</v>
      </c>
      <c r="E27134" s="7" t="s">
        <v>17</v>
      </c>
    </row>
    <row r="27135" spans="1:5" x14ac:dyDescent="0.25">
      <c r="A27135" s="9">
        <v>43866.25</v>
      </c>
      <c r="B27135" s="7">
        <v>53087.40642278357</v>
      </c>
      <c r="C27135" s="7">
        <v>8253.288647979507</v>
      </c>
      <c r="D27135" s="7">
        <v>28549.905130380328</v>
      </c>
      <c r="E27135" s="7" t="s">
        <v>17</v>
      </c>
    </row>
    <row r="27136" spans="1:5" x14ac:dyDescent="0.25">
      <c r="A27136" s="9">
        <v>43866.291666666664</v>
      </c>
      <c r="B27136" s="7">
        <v>53497.40215481833</v>
      </c>
      <c r="C27136" s="7">
        <v>8327.9454279215461</v>
      </c>
      <c r="D27136" s="7">
        <v>28121.167782703265</v>
      </c>
      <c r="E27136" s="7" t="s">
        <v>17</v>
      </c>
    </row>
    <row r="27137" spans="1:5" x14ac:dyDescent="0.25">
      <c r="A27137" s="9">
        <v>43866.333333333336</v>
      </c>
      <c r="B27137" s="7">
        <v>53503.665143779857</v>
      </c>
      <c r="C27137" s="7">
        <v>8340.7261023493902</v>
      </c>
      <c r="D27137" s="7">
        <v>28369.764298560083</v>
      </c>
      <c r="E27137" s="7" t="s">
        <v>17</v>
      </c>
    </row>
    <row r="27138" spans="1:5" x14ac:dyDescent="0.25">
      <c r="A27138" s="9">
        <v>43866.375</v>
      </c>
      <c r="B27138" s="7">
        <v>54389.080730707959</v>
      </c>
      <c r="C27138" s="7">
        <v>8478.88617606562</v>
      </c>
      <c r="D27138" s="7">
        <v>28098.449595286722</v>
      </c>
      <c r="E27138" s="7" t="s">
        <v>17</v>
      </c>
    </row>
    <row r="27139" spans="1:5" x14ac:dyDescent="0.25">
      <c r="A27139" s="9">
        <v>43866.416666666664</v>
      </c>
      <c r="B27139" s="7">
        <v>55539.422546891597</v>
      </c>
      <c r="C27139" s="7">
        <v>8641.6987930157247</v>
      </c>
      <c r="D27139" s="7">
        <v>28259.732832171736</v>
      </c>
      <c r="E27139" s="7" t="s">
        <v>17</v>
      </c>
    </row>
    <row r="27140" spans="1:5" x14ac:dyDescent="0.25">
      <c r="A27140" s="9">
        <v>43866.458333333336</v>
      </c>
      <c r="B27140" s="7">
        <v>55998.829237876933</v>
      </c>
      <c r="C27140" s="7">
        <v>8736.1193344747007</v>
      </c>
      <c r="D27140" s="7">
        <v>28192.134764912033</v>
      </c>
      <c r="E27140" s="7" t="s">
        <v>17</v>
      </c>
    </row>
    <row r="27141" spans="1:5" x14ac:dyDescent="0.25">
      <c r="A27141" s="9">
        <v>43866.5</v>
      </c>
      <c r="B27141" s="7">
        <v>56003.045208756514</v>
      </c>
      <c r="C27141" s="7">
        <v>8718.8170084308567</v>
      </c>
      <c r="D27141" s="7">
        <v>27894.838617854522</v>
      </c>
      <c r="E27141" s="7" t="s">
        <v>17</v>
      </c>
    </row>
    <row r="27142" spans="1:5" x14ac:dyDescent="0.25">
      <c r="A27142" s="9">
        <v>43866.541666666664</v>
      </c>
      <c r="B27142" s="7">
        <v>55999.103165124041</v>
      </c>
      <c r="C27142" s="7">
        <v>8715.3568153768247</v>
      </c>
      <c r="D27142" s="7">
        <v>28245.989258246838</v>
      </c>
      <c r="E27142" s="7" t="s">
        <v>17</v>
      </c>
    </row>
    <row r="27143" spans="1:5" x14ac:dyDescent="0.25">
      <c r="A27143" s="9">
        <v>43866.583333333336</v>
      </c>
      <c r="B27143" s="7">
        <v>55341.107155172183</v>
      </c>
      <c r="C27143" s="7">
        <v>8635.0978329354584</v>
      </c>
      <c r="D27143" s="7">
        <v>26455.689897714783</v>
      </c>
      <c r="E27143" s="7" t="s">
        <v>17</v>
      </c>
    </row>
    <row r="27144" spans="1:5" x14ac:dyDescent="0.25">
      <c r="A27144" s="9">
        <v>43866.625</v>
      </c>
      <c r="B27144" s="7">
        <v>54076.583375596172</v>
      </c>
      <c r="C27144" s="7">
        <v>8422.0578954345692</v>
      </c>
      <c r="D27144" s="7">
        <v>22160.697737394992</v>
      </c>
      <c r="E27144" s="7" t="s">
        <v>17</v>
      </c>
    </row>
    <row r="27145" spans="1:5" x14ac:dyDescent="0.25">
      <c r="A27145" s="9">
        <v>43866.666666666664</v>
      </c>
      <c r="B27145" s="7">
        <v>54129.575763317953</v>
      </c>
      <c r="C27145" s="7">
        <v>8431.7831573741769</v>
      </c>
      <c r="D27145" s="7">
        <v>21794.859555658732</v>
      </c>
      <c r="E27145" s="7" t="s">
        <v>17</v>
      </c>
    </row>
    <row r="27146" spans="1:5" x14ac:dyDescent="0.25">
      <c r="A27146" s="9">
        <v>43866.708333333336</v>
      </c>
      <c r="B27146" s="7">
        <v>55402.334751575509</v>
      </c>
      <c r="C27146" s="7">
        <v>8639.9578008245117</v>
      </c>
      <c r="D27146" s="7">
        <v>22459.077302929389</v>
      </c>
      <c r="E27146" s="7" t="s">
        <v>17</v>
      </c>
    </row>
    <row r="27147" spans="1:5" x14ac:dyDescent="0.25">
      <c r="A27147" s="9">
        <v>43866.75</v>
      </c>
      <c r="B27147" s="7">
        <v>55499.895019978365</v>
      </c>
      <c r="C27147" s="7">
        <v>8667.8060081666408</v>
      </c>
      <c r="D27147" s="7">
        <v>21832.519585236165</v>
      </c>
      <c r="E27147" s="7" t="s">
        <v>17</v>
      </c>
    </row>
    <row r="27148" spans="1:5" x14ac:dyDescent="0.25">
      <c r="A27148" s="9">
        <v>43866.791666666664</v>
      </c>
      <c r="B27148" s="7">
        <v>55504.444565814854</v>
      </c>
      <c r="C27148" s="7">
        <v>8672.591362306508</v>
      </c>
      <c r="D27148" s="7">
        <v>22036.580659933239</v>
      </c>
      <c r="E27148" s="7" t="s">
        <v>17</v>
      </c>
    </row>
    <row r="27149" spans="1:5" x14ac:dyDescent="0.25">
      <c r="A27149" s="9">
        <v>43866.833333333336</v>
      </c>
      <c r="B27149" s="7">
        <v>55498.57577332254</v>
      </c>
      <c r="C27149" s="7">
        <v>8674.8663977981814</v>
      </c>
      <c r="D27149" s="7">
        <v>21542.255041229939</v>
      </c>
      <c r="E27149" s="7" t="s">
        <v>17</v>
      </c>
    </row>
    <row r="27150" spans="1:5" x14ac:dyDescent="0.25">
      <c r="A27150" s="9">
        <v>43866.875</v>
      </c>
      <c r="B27150" s="7">
        <v>55499.22241650465</v>
      </c>
      <c r="C27150" s="7">
        <v>8680.1619725571509</v>
      </c>
      <c r="D27150" s="7">
        <v>22095.143059205358</v>
      </c>
      <c r="E27150" s="7" t="s">
        <v>17</v>
      </c>
    </row>
    <row r="27151" spans="1:5" x14ac:dyDescent="0.25">
      <c r="A27151" s="9">
        <v>43866.916666666664</v>
      </c>
      <c r="B27151" s="7">
        <v>55495.65958150119</v>
      </c>
      <c r="C27151" s="7">
        <v>8646.5969644049783</v>
      </c>
      <c r="D27151" s="7">
        <v>21788.208218712101</v>
      </c>
      <c r="E27151" s="7" t="s">
        <v>17</v>
      </c>
    </row>
    <row r="27152" spans="1:5" x14ac:dyDescent="0.25">
      <c r="A27152" s="9">
        <v>43866.958333333336</v>
      </c>
      <c r="B27152" s="7">
        <v>55501.08426366045</v>
      </c>
      <c r="C27152" s="7">
        <v>8639.0455815618552</v>
      </c>
      <c r="D27152" s="7">
        <v>25817.440663259418</v>
      </c>
      <c r="E27152" s="7" t="s">
        <v>17</v>
      </c>
    </row>
    <row r="27153" spans="1:5" x14ac:dyDescent="0.25">
      <c r="A27153" s="9">
        <v>43867</v>
      </c>
      <c r="B27153" s="7">
        <v>55501.391230263143</v>
      </c>
      <c r="C27153" s="7">
        <v>8652.5710438676997</v>
      </c>
      <c r="D27153" s="7">
        <v>26267.368927388499</v>
      </c>
      <c r="E27153" s="7" t="s">
        <v>17</v>
      </c>
    </row>
    <row r="27154" spans="1:5" x14ac:dyDescent="0.25">
      <c r="A27154" s="9">
        <v>43867.041666666664</v>
      </c>
      <c r="B27154" s="7">
        <v>55503.273009558055</v>
      </c>
      <c r="C27154" s="7">
        <v>8675.2113133329403</v>
      </c>
      <c r="D27154" s="7">
        <v>26358.646205747904</v>
      </c>
      <c r="E27154" s="7" t="s">
        <v>17</v>
      </c>
    </row>
    <row r="27155" spans="1:5" x14ac:dyDescent="0.25">
      <c r="A27155" s="9">
        <v>43867.083333333336</v>
      </c>
      <c r="B27155" s="7">
        <v>55502.704103426411</v>
      </c>
      <c r="C27155" s="7">
        <v>8646.5898758657804</v>
      </c>
      <c r="D27155" s="7">
        <v>26441.705180713147</v>
      </c>
      <c r="E27155" s="7" t="s">
        <v>17</v>
      </c>
    </row>
    <row r="27156" spans="1:5" x14ac:dyDescent="0.25">
      <c r="A27156" s="9">
        <v>43867.125</v>
      </c>
      <c r="B27156" s="7">
        <v>55497.549089251712</v>
      </c>
      <c r="C27156" s="7">
        <v>8688.0156313665339</v>
      </c>
      <c r="D27156" s="7">
        <v>26369.311444506991</v>
      </c>
      <c r="E27156" s="7" t="s">
        <v>17</v>
      </c>
    </row>
    <row r="27157" spans="1:5" x14ac:dyDescent="0.25">
      <c r="A27157" s="9">
        <v>43867.166666666664</v>
      </c>
      <c r="B27157" s="7">
        <v>55504.007961680742</v>
      </c>
      <c r="C27157" s="7">
        <v>8660.5780070321471</v>
      </c>
      <c r="D27157" s="7">
        <v>26400.171707104466</v>
      </c>
      <c r="E27157" s="7" t="s">
        <v>17</v>
      </c>
    </row>
    <row r="27158" spans="1:5" x14ac:dyDescent="0.25">
      <c r="A27158" s="9">
        <v>43867.208333333336</v>
      </c>
      <c r="B27158" s="7">
        <v>55500.624504630068</v>
      </c>
      <c r="C27158" s="7">
        <v>8686.7784528743887</v>
      </c>
      <c r="D27158" s="7">
        <v>26361.560415070657</v>
      </c>
      <c r="E27158" s="7" t="s">
        <v>17</v>
      </c>
    </row>
    <row r="27159" spans="1:5" x14ac:dyDescent="0.25">
      <c r="A27159" s="9">
        <v>43867.25</v>
      </c>
      <c r="B27159" s="7">
        <v>55503.062944201942</v>
      </c>
      <c r="C27159" s="7">
        <v>8666.9249748068232</v>
      </c>
      <c r="D27159" s="7">
        <v>26174.464920863957</v>
      </c>
      <c r="E27159" s="7" t="s">
        <v>17</v>
      </c>
    </row>
    <row r="27160" spans="1:5" x14ac:dyDescent="0.25">
      <c r="A27160" s="9">
        <v>43867.291666666664</v>
      </c>
      <c r="B27160" s="7">
        <v>55498.572669828565</v>
      </c>
      <c r="C27160" s="7">
        <v>8687.5262586106146</v>
      </c>
      <c r="D27160" s="7">
        <v>26707.049954620641</v>
      </c>
      <c r="E27160" s="7" t="s">
        <v>17</v>
      </c>
    </row>
    <row r="27161" spans="1:5" x14ac:dyDescent="0.25">
      <c r="A27161" s="9">
        <v>43867.333333333336</v>
      </c>
      <c r="B27161" s="7">
        <v>55498.075737299441</v>
      </c>
      <c r="C27161" s="7">
        <v>8663.7202398650934</v>
      </c>
      <c r="D27161" s="7">
        <v>26720.276067281589</v>
      </c>
      <c r="E27161" s="7" t="s">
        <v>17</v>
      </c>
    </row>
    <row r="27162" spans="1:5" x14ac:dyDescent="0.25">
      <c r="A27162" s="9">
        <v>43867.375</v>
      </c>
      <c r="B27162" s="7">
        <v>55051.147730607438</v>
      </c>
      <c r="C27162" s="7">
        <v>8618.9017138492072</v>
      </c>
      <c r="D27162" s="7">
        <v>27271.071533231872</v>
      </c>
      <c r="E27162" s="7" t="s">
        <v>17</v>
      </c>
    </row>
    <row r="27163" spans="1:5" x14ac:dyDescent="0.25">
      <c r="A27163" s="9">
        <v>43867.416666666664</v>
      </c>
      <c r="B27163" s="7">
        <v>52876.946360752816</v>
      </c>
      <c r="C27163" s="7">
        <v>8210.6975140495397</v>
      </c>
      <c r="D27163" s="7">
        <v>27810.928952234412</v>
      </c>
      <c r="E27163" s="7" t="s">
        <v>17</v>
      </c>
    </row>
    <row r="27164" spans="1:5" x14ac:dyDescent="0.25">
      <c r="A27164" s="9">
        <v>43867.458333333336</v>
      </c>
      <c r="B27164" s="7">
        <v>51169.756336988787</v>
      </c>
      <c r="C27164" s="7">
        <v>7944.3439887960258</v>
      </c>
      <c r="D27164" s="7">
        <v>27583.122061490794</v>
      </c>
      <c r="E27164" s="7" t="s">
        <v>17</v>
      </c>
    </row>
    <row r="27165" spans="1:5" x14ac:dyDescent="0.25">
      <c r="A27165" s="9">
        <v>43867.5</v>
      </c>
      <c r="B27165" s="7">
        <v>50991.143328557853</v>
      </c>
      <c r="C27165" s="7">
        <v>7907.8919043004826</v>
      </c>
      <c r="D27165" s="7">
        <v>28162.461074934454</v>
      </c>
      <c r="E27165" s="7" t="s">
        <v>17</v>
      </c>
    </row>
    <row r="27166" spans="1:5" x14ac:dyDescent="0.25">
      <c r="A27166" s="9">
        <v>43867.541666666664</v>
      </c>
      <c r="B27166" s="7">
        <v>50659.684300232184</v>
      </c>
      <c r="C27166" s="7">
        <v>7818.8972090280731</v>
      </c>
      <c r="D27166" s="7">
        <v>27612.752540505571</v>
      </c>
      <c r="E27166" s="7" t="s">
        <v>17</v>
      </c>
    </row>
    <row r="27167" spans="1:5" x14ac:dyDescent="0.25">
      <c r="A27167" s="9">
        <v>43867.583333333336</v>
      </c>
      <c r="B27167" s="7">
        <v>50502.252860793022</v>
      </c>
      <c r="C27167" s="7">
        <v>7817.0645384327154</v>
      </c>
      <c r="D27167" s="7">
        <v>28214.508033824175</v>
      </c>
      <c r="E27167" s="7" t="s">
        <v>17</v>
      </c>
    </row>
    <row r="27168" spans="1:5" x14ac:dyDescent="0.25">
      <c r="A27168" s="9">
        <v>43867.625</v>
      </c>
      <c r="B27168" s="7">
        <v>50496.42086136523</v>
      </c>
      <c r="C27168" s="7">
        <v>7828.7431149439917</v>
      </c>
      <c r="D27168" s="7">
        <v>26156.297478318302</v>
      </c>
      <c r="E27168" s="7" t="s">
        <v>17</v>
      </c>
    </row>
    <row r="27169" spans="1:5" x14ac:dyDescent="0.25">
      <c r="A27169" s="9">
        <v>43867.666666666664</v>
      </c>
      <c r="B27169" s="7">
        <v>50506.393686328513</v>
      </c>
      <c r="C27169" s="7">
        <v>7833.0430198980503</v>
      </c>
      <c r="D27169" s="7">
        <v>25708.17525502577</v>
      </c>
      <c r="E27169" s="7" t="s">
        <v>17</v>
      </c>
    </row>
    <row r="27170" spans="1:5" x14ac:dyDescent="0.25">
      <c r="A27170" s="9">
        <v>43867.708333333336</v>
      </c>
      <c r="B27170" s="7">
        <v>50501.232975714491</v>
      </c>
      <c r="C27170" s="7">
        <v>7851.3431783078213</v>
      </c>
      <c r="D27170" s="7">
        <v>27655.032550664164</v>
      </c>
      <c r="E27170" s="7" t="s">
        <v>17</v>
      </c>
    </row>
    <row r="27171" spans="1:5" x14ac:dyDescent="0.25">
      <c r="A27171" s="9">
        <v>43867.75</v>
      </c>
      <c r="B27171" s="7">
        <v>50502.022437624524</v>
      </c>
      <c r="C27171" s="7">
        <v>7850.6323443971387</v>
      </c>
      <c r="D27171" s="7">
        <v>28124.89405135726</v>
      </c>
      <c r="E27171" s="7" t="s">
        <v>17</v>
      </c>
    </row>
    <row r="27172" spans="1:5" x14ac:dyDescent="0.25">
      <c r="A27172" s="9">
        <v>43867.791666666664</v>
      </c>
      <c r="B27172" s="7">
        <v>49990.980209684189</v>
      </c>
      <c r="C27172" s="7">
        <v>7773.9011583491456</v>
      </c>
      <c r="D27172" s="7">
        <v>27839.924662817371</v>
      </c>
      <c r="E27172" s="7" t="s">
        <v>17</v>
      </c>
    </row>
    <row r="27173" spans="1:5" x14ac:dyDescent="0.25">
      <c r="A27173" s="9">
        <v>43867.833333333336</v>
      </c>
      <c r="B27173" s="7">
        <v>49908.551284003348</v>
      </c>
      <c r="C27173" s="7">
        <v>7757.5046111764232</v>
      </c>
      <c r="D27173" s="7">
        <v>28082.839601029289</v>
      </c>
      <c r="E27173" s="7" t="s">
        <v>17</v>
      </c>
    </row>
    <row r="27174" spans="1:5" x14ac:dyDescent="0.25">
      <c r="A27174" s="9">
        <v>43867.875</v>
      </c>
      <c r="B27174" s="7">
        <v>50001.598462638824</v>
      </c>
      <c r="C27174" s="7">
        <v>7756.8399406083508</v>
      </c>
      <c r="D27174" s="7">
        <v>27768.429768842208</v>
      </c>
      <c r="E27174" s="7" t="s">
        <v>17</v>
      </c>
    </row>
    <row r="27175" spans="1:5" x14ac:dyDescent="0.25">
      <c r="A27175" s="9">
        <v>43867.916666666664</v>
      </c>
      <c r="B27175" s="7">
        <v>50000.801619071077</v>
      </c>
      <c r="C27175" s="7">
        <v>7762.2703215686524</v>
      </c>
      <c r="D27175" s="7">
        <v>28041.88811354449</v>
      </c>
      <c r="E27175" s="7" t="s">
        <v>17</v>
      </c>
    </row>
    <row r="27176" spans="1:5" x14ac:dyDescent="0.25">
      <c r="A27176" s="9">
        <v>43867.958333333336</v>
      </c>
      <c r="B27176" s="7">
        <v>50659.430061287436</v>
      </c>
      <c r="C27176" s="7">
        <v>7890.0634534286601</v>
      </c>
      <c r="D27176" s="7">
        <v>27922.620992384724</v>
      </c>
      <c r="E27176" s="7" t="s">
        <v>17</v>
      </c>
    </row>
    <row r="27177" spans="1:5" x14ac:dyDescent="0.25">
      <c r="A27177" s="9">
        <v>43868</v>
      </c>
      <c r="B27177" s="7">
        <v>51764.210344372594</v>
      </c>
      <c r="C27177" s="7">
        <v>8063.8722766610817</v>
      </c>
      <c r="D27177" s="7">
        <v>28398.233657706147</v>
      </c>
      <c r="E27177" s="7" t="s">
        <v>17</v>
      </c>
    </row>
    <row r="27178" spans="1:5" x14ac:dyDescent="0.25">
      <c r="A27178" s="9">
        <v>43868.041666666664</v>
      </c>
      <c r="B27178" s="7">
        <v>53078.309900634915</v>
      </c>
      <c r="C27178" s="7">
        <v>8256.2389390585304</v>
      </c>
      <c r="D27178" s="7">
        <v>28350.708246733415</v>
      </c>
      <c r="E27178" s="7" t="s">
        <v>17</v>
      </c>
    </row>
    <row r="27179" spans="1:5" x14ac:dyDescent="0.25">
      <c r="A27179" s="9">
        <v>43868.083333333336</v>
      </c>
      <c r="B27179" s="7">
        <v>53987.302269073887</v>
      </c>
      <c r="C27179" s="7">
        <v>8430.048414317047</v>
      </c>
      <c r="D27179" s="7">
        <v>28912.259189394816</v>
      </c>
      <c r="E27179" s="7" t="s">
        <v>17</v>
      </c>
    </row>
    <row r="27180" spans="1:5" x14ac:dyDescent="0.25">
      <c r="A27180" s="9">
        <v>43868.125</v>
      </c>
      <c r="B27180" s="7">
        <v>54974.351568282393</v>
      </c>
      <c r="C27180" s="7">
        <v>8580.236281876545</v>
      </c>
      <c r="D27180" s="7">
        <v>28535.332292297619</v>
      </c>
      <c r="E27180" s="7" t="s">
        <v>17</v>
      </c>
    </row>
    <row r="27181" spans="1:5" x14ac:dyDescent="0.25">
      <c r="A27181" s="9">
        <v>43868.166666666664</v>
      </c>
      <c r="B27181" s="7">
        <v>55489.37416645803</v>
      </c>
      <c r="C27181" s="7">
        <v>8643.324142453961</v>
      </c>
      <c r="D27181" s="7">
        <v>28421.848793770761</v>
      </c>
      <c r="E27181" s="7" t="s">
        <v>17</v>
      </c>
    </row>
    <row r="27182" spans="1:5" x14ac:dyDescent="0.25">
      <c r="A27182" s="9">
        <v>43868.208333333336</v>
      </c>
      <c r="B27182" s="7">
        <v>55637.847720038139</v>
      </c>
      <c r="C27182" s="7">
        <v>8657.7852263564328</v>
      </c>
      <c r="D27182" s="7">
        <v>28924.479297911381</v>
      </c>
      <c r="E27182" s="7" t="s">
        <v>17</v>
      </c>
    </row>
    <row r="27183" spans="1:5" x14ac:dyDescent="0.25">
      <c r="A27183" s="9">
        <v>43868.25</v>
      </c>
      <c r="B27183" s="7">
        <v>56001.524840471393</v>
      </c>
      <c r="C27183" s="7">
        <v>8729.6285805701445</v>
      </c>
      <c r="D27183" s="7">
        <v>29036.176050612219</v>
      </c>
      <c r="E27183" s="7" t="s">
        <v>17</v>
      </c>
    </row>
    <row r="27184" spans="1:5" x14ac:dyDescent="0.25">
      <c r="A27184" s="9">
        <v>43868.291666666664</v>
      </c>
      <c r="B27184" s="7">
        <v>56189.238470854965</v>
      </c>
      <c r="C27184" s="7">
        <v>8751.137551331065</v>
      </c>
      <c r="D27184" s="7">
        <v>29405.044513029199</v>
      </c>
      <c r="E27184" s="7" t="s">
        <v>17</v>
      </c>
    </row>
    <row r="27185" spans="1:5" x14ac:dyDescent="0.25">
      <c r="A27185" s="9">
        <v>43868.333333333336</v>
      </c>
      <c r="B27185" s="7">
        <v>56997.954298975033</v>
      </c>
      <c r="C27185" s="7">
        <v>8886.835409902531</v>
      </c>
      <c r="D27185" s="7">
        <v>29252.52534362613</v>
      </c>
      <c r="E27185" s="7" t="s">
        <v>17</v>
      </c>
    </row>
    <row r="27186" spans="1:5" x14ac:dyDescent="0.25">
      <c r="A27186" s="9">
        <v>43868.375</v>
      </c>
      <c r="B27186" s="7">
        <v>56997.61991074009</v>
      </c>
      <c r="C27186" s="7">
        <v>8930.9249365559554</v>
      </c>
      <c r="D27186" s="7">
        <v>29357.213271221583</v>
      </c>
      <c r="E27186" s="7" t="s">
        <v>17</v>
      </c>
    </row>
    <row r="27187" spans="1:5" x14ac:dyDescent="0.25">
      <c r="A27187" s="9">
        <v>43868.416666666664</v>
      </c>
      <c r="B27187" s="7">
        <v>56996.912965944051</v>
      </c>
      <c r="C27187" s="7">
        <v>8898.7637511517914</v>
      </c>
      <c r="D27187" s="7">
        <v>29818.285766057634</v>
      </c>
      <c r="E27187" s="7" t="s">
        <v>17</v>
      </c>
    </row>
    <row r="27188" spans="1:5" x14ac:dyDescent="0.25">
      <c r="A27188" s="9">
        <v>43868.458333333336</v>
      </c>
      <c r="B27188" s="7">
        <v>57007.105370943522</v>
      </c>
      <c r="C27188" s="7">
        <v>8863.9313698864953</v>
      </c>
      <c r="D27188" s="7">
        <v>28520.175219046869</v>
      </c>
      <c r="E27188" s="7" t="s">
        <v>17</v>
      </c>
    </row>
    <row r="27189" spans="1:5" x14ac:dyDescent="0.25">
      <c r="A27189" s="9">
        <v>43868.5</v>
      </c>
      <c r="B27189" s="7">
        <v>56998.332570297323</v>
      </c>
      <c r="C27189" s="7">
        <v>8915.7102129066679</v>
      </c>
      <c r="D27189" s="7">
        <v>28988.040724831833</v>
      </c>
      <c r="E27189" s="7" t="s">
        <v>17</v>
      </c>
    </row>
    <row r="27190" spans="1:5" x14ac:dyDescent="0.25">
      <c r="A27190" s="9">
        <v>43868.541666666664</v>
      </c>
      <c r="B27190" s="7">
        <v>57001.888779938679</v>
      </c>
      <c r="C27190" s="7">
        <v>8903.9859818064524</v>
      </c>
      <c r="D27190" s="7">
        <v>29013.925837634768</v>
      </c>
      <c r="E27190" s="7" t="s">
        <v>17</v>
      </c>
    </row>
    <row r="27191" spans="1:5" x14ac:dyDescent="0.25">
      <c r="A27191" s="9">
        <v>43868.583333333336</v>
      </c>
      <c r="B27191" s="7">
        <v>57000.106142139186</v>
      </c>
      <c r="C27191" s="7">
        <v>8891.9561142091916</v>
      </c>
      <c r="D27191" s="7">
        <v>29367.666182316487</v>
      </c>
      <c r="E27191" s="7" t="s">
        <v>17</v>
      </c>
    </row>
    <row r="27192" spans="1:5" x14ac:dyDescent="0.25">
      <c r="A27192" s="9">
        <v>43868.625</v>
      </c>
      <c r="B27192" s="7">
        <v>56999.22504970614</v>
      </c>
      <c r="C27192" s="7">
        <v>8909.2466339007842</v>
      </c>
      <c r="D27192" s="7">
        <v>28534.091526458651</v>
      </c>
      <c r="E27192" s="7" t="s">
        <v>17</v>
      </c>
    </row>
    <row r="27193" spans="1:5" x14ac:dyDescent="0.25">
      <c r="A27193" s="9">
        <v>43868.666666666664</v>
      </c>
      <c r="B27193" s="7">
        <v>57004.951951613031</v>
      </c>
      <c r="C27193" s="7">
        <v>8894.0109376083383</v>
      </c>
      <c r="D27193" s="7">
        <v>29001.880435393254</v>
      </c>
      <c r="E27193" s="7" t="s">
        <v>17</v>
      </c>
    </row>
    <row r="27194" spans="1:5" x14ac:dyDescent="0.25">
      <c r="A27194" s="9">
        <v>43868.708333333336</v>
      </c>
      <c r="B27194" s="7">
        <v>56996.858923365842</v>
      </c>
      <c r="C27194" s="7">
        <v>8913.699303127054</v>
      </c>
      <c r="D27194" s="7">
        <v>28921.115278040143</v>
      </c>
      <c r="E27194" s="7" t="s">
        <v>17</v>
      </c>
    </row>
    <row r="27195" spans="1:5" x14ac:dyDescent="0.25">
      <c r="A27195" s="9">
        <v>43868.75</v>
      </c>
      <c r="B27195" s="7">
        <v>57003.53442791148</v>
      </c>
      <c r="C27195" s="7">
        <v>8902.4028653972637</v>
      </c>
      <c r="D27195" s="7">
        <v>28467.767855225768</v>
      </c>
      <c r="E27195" s="7" t="s">
        <v>17</v>
      </c>
    </row>
    <row r="27196" spans="1:5" x14ac:dyDescent="0.25">
      <c r="A27196" s="9">
        <v>43868.791666666664</v>
      </c>
      <c r="B27196" s="7">
        <v>56994.1129543934</v>
      </c>
      <c r="C27196" s="7">
        <v>8914.5854224456889</v>
      </c>
      <c r="D27196" s="7">
        <v>27864.76786472986</v>
      </c>
      <c r="E27196" s="7" t="s">
        <v>17</v>
      </c>
    </row>
    <row r="27197" spans="1:5" x14ac:dyDescent="0.25">
      <c r="A27197" s="9">
        <v>43868.833333333336</v>
      </c>
      <c r="B27197" s="7">
        <v>56996.967270905909</v>
      </c>
      <c r="C27197" s="7">
        <v>8925.0560155500043</v>
      </c>
      <c r="D27197" s="7">
        <v>28205.872627263914</v>
      </c>
      <c r="E27197" s="7" t="s">
        <v>17</v>
      </c>
    </row>
    <row r="27198" spans="1:5" x14ac:dyDescent="0.25">
      <c r="A27198" s="9">
        <v>43868.875</v>
      </c>
      <c r="B27198" s="7">
        <v>57002.879152868292</v>
      </c>
      <c r="C27198" s="7">
        <v>8884.5816712149172</v>
      </c>
      <c r="D27198" s="7">
        <v>27954.995717659582</v>
      </c>
      <c r="E27198" s="7" t="s">
        <v>17</v>
      </c>
    </row>
    <row r="27199" spans="1:5" x14ac:dyDescent="0.25">
      <c r="A27199" s="9">
        <v>43868.916666666664</v>
      </c>
      <c r="B27199" s="7">
        <v>56992.106205275595</v>
      </c>
      <c r="C27199" s="7">
        <v>8916.3817900175964</v>
      </c>
      <c r="D27199" s="7">
        <v>28114.373950296816</v>
      </c>
      <c r="E27199" s="7" t="s">
        <v>17</v>
      </c>
    </row>
    <row r="27200" spans="1:5" x14ac:dyDescent="0.25">
      <c r="A27200" s="9">
        <v>43868.958333333336</v>
      </c>
      <c r="B27200" s="7">
        <v>57007.132657410584</v>
      </c>
      <c r="C27200" s="7">
        <v>8860.2143340054081</v>
      </c>
      <c r="D27200" s="7">
        <v>28223.482410504785</v>
      </c>
      <c r="E27200" s="7" t="s">
        <v>17</v>
      </c>
    </row>
    <row r="27201" spans="1:5" x14ac:dyDescent="0.25">
      <c r="A27201" s="9">
        <v>43869</v>
      </c>
      <c r="B27201" s="7">
        <v>56996.650891620127</v>
      </c>
      <c r="C27201" s="7">
        <v>8893.0783916101864</v>
      </c>
      <c r="D27201" s="7">
        <v>28121.057583819143</v>
      </c>
      <c r="E27201" s="7" t="s">
        <v>17</v>
      </c>
    </row>
    <row r="27202" spans="1:5" x14ac:dyDescent="0.25">
      <c r="A27202" s="9">
        <v>43869.041666666664</v>
      </c>
      <c r="B27202" s="7">
        <v>56997.96845100879</v>
      </c>
      <c r="C27202" s="7">
        <v>8900.9966643658627</v>
      </c>
      <c r="D27202" s="7">
        <v>28284.991949874006</v>
      </c>
      <c r="E27202" s="7" t="s">
        <v>17</v>
      </c>
    </row>
    <row r="27203" spans="1:5" x14ac:dyDescent="0.25">
      <c r="A27203" s="9">
        <v>43869.083333333336</v>
      </c>
      <c r="B27203" s="7">
        <v>57000.810270639791</v>
      </c>
      <c r="C27203" s="7">
        <v>8897.3881535545497</v>
      </c>
      <c r="D27203" s="7">
        <v>28441.273604391885</v>
      </c>
      <c r="E27203" s="7" t="s">
        <v>17</v>
      </c>
    </row>
    <row r="27204" spans="1:5" x14ac:dyDescent="0.25">
      <c r="A27204" s="9">
        <v>43869.125</v>
      </c>
      <c r="B27204" s="7">
        <v>56993.429678223998</v>
      </c>
      <c r="C27204" s="7">
        <v>8867.4437040193461</v>
      </c>
      <c r="D27204" s="7">
        <v>27664.452812243821</v>
      </c>
      <c r="E27204" s="7" t="s">
        <v>17</v>
      </c>
    </row>
    <row r="27205" spans="1:5" x14ac:dyDescent="0.25">
      <c r="A27205" s="9">
        <v>43869.166666666664</v>
      </c>
      <c r="B27205" s="7">
        <v>57001.294369354837</v>
      </c>
      <c r="C27205" s="7">
        <v>8877.5388489707602</v>
      </c>
      <c r="D27205" s="7">
        <v>28132.157486361641</v>
      </c>
      <c r="E27205" s="7" t="s">
        <v>17</v>
      </c>
    </row>
    <row r="27206" spans="1:5" x14ac:dyDescent="0.25">
      <c r="A27206" s="9">
        <v>43869.208333333336</v>
      </c>
      <c r="B27206" s="7">
        <v>57004.808384750693</v>
      </c>
      <c r="C27206" s="7">
        <v>8868.0389148103222</v>
      </c>
      <c r="D27206" s="7">
        <v>28797.444026409667</v>
      </c>
      <c r="E27206" s="7" t="s">
        <v>17</v>
      </c>
    </row>
    <row r="27207" spans="1:5" x14ac:dyDescent="0.25">
      <c r="A27207" s="9">
        <v>43869.25</v>
      </c>
      <c r="B27207" s="7">
        <v>57001.517068797046</v>
      </c>
      <c r="C27207" s="7">
        <v>8888.7720729868834</v>
      </c>
      <c r="D27207" s="7">
        <v>27959.600914324674</v>
      </c>
      <c r="E27207" s="7" t="s">
        <v>17</v>
      </c>
    </row>
    <row r="27208" spans="1:5" x14ac:dyDescent="0.25">
      <c r="A27208" s="9">
        <v>43869.291666666664</v>
      </c>
      <c r="B27208" s="7">
        <v>56997.752282280839</v>
      </c>
      <c r="C27208" s="7">
        <v>8879.6215756901693</v>
      </c>
      <c r="D27208" s="7">
        <v>27909.029820833548</v>
      </c>
      <c r="E27208" s="7" t="s">
        <v>17</v>
      </c>
    </row>
    <row r="27209" spans="1:5" x14ac:dyDescent="0.25">
      <c r="A27209" s="9">
        <v>43869.333333333336</v>
      </c>
      <c r="B27209" s="7">
        <v>57002.457454752192</v>
      </c>
      <c r="C27209" s="7">
        <v>8898.6180420533274</v>
      </c>
      <c r="D27209" s="7">
        <v>27412.474617210391</v>
      </c>
      <c r="E27209" s="7" t="s">
        <v>17</v>
      </c>
    </row>
    <row r="27210" spans="1:5" x14ac:dyDescent="0.25">
      <c r="A27210" s="9">
        <v>43869.375</v>
      </c>
      <c r="B27210" s="7">
        <v>56996.615050995839</v>
      </c>
      <c r="C27210" s="7">
        <v>8887.0036423622223</v>
      </c>
      <c r="D27210" s="7">
        <v>27933.110421347719</v>
      </c>
      <c r="E27210" s="7" t="s">
        <v>17</v>
      </c>
    </row>
    <row r="27211" spans="1:5" x14ac:dyDescent="0.25">
      <c r="A27211" s="9">
        <v>43869.416666666664</v>
      </c>
      <c r="B27211" s="7">
        <v>56997.13555076583</v>
      </c>
      <c r="C27211" s="7">
        <v>8896.2457465411426</v>
      </c>
      <c r="D27211" s="7">
        <v>27477.221214414567</v>
      </c>
      <c r="E27211" s="7" t="s">
        <v>17</v>
      </c>
    </row>
    <row r="27212" spans="1:5" x14ac:dyDescent="0.25">
      <c r="A27212" s="9">
        <v>43869.458333333336</v>
      </c>
      <c r="B27212" s="7">
        <v>57003.425870230967</v>
      </c>
      <c r="C27212" s="7">
        <v>8898.1719966509245</v>
      </c>
      <c r="D27212" s="7">
        <v>27811.286811114318</v>
      </c>
      <c r="E27212" s="7" t="s">
        <v>17</v>
      </c>
    </row>
    <row r="27213" spans="1:5" x14ac:dyDescent="0.25">
      <c r="A27213" s="9">
        <v>43869.5</v>
      </c>
      <c r="B27213" s="7">
        <v>57000.157634544506</v>
      </c>
      <c r="C27213" s="7">
        <v>8879.607254919576</v>
      </c>
      <c r="D27213" s="7">
        <v>26815.589850627537</v>
      </c>
      <c r="E27213" s="7" t="s">
        <v>17</v>
      </c>
    </row>
    <row r="27214" spans="1:5" x14ac:dyDescent="0.25">
      <c r="A27214" s="9">
        <v>43869.541666666664</v>
      </c>
      <c r="B27214" s="7">
        <v>57000.797501874455</v>
      </c>
      <c r="C27214" s="7">
        <v>8881.742514100757</v>
      </c>
      <c r="D27214" s="7">
        <v>28489.277523542092</v>
      </c>
      <c r="E27214" s="7" t="s">
        <v>17</v>
      </c>
    </row>
    <row r="27215" spans="1:5" x14ac:dyDescent="0.25">
      <c r="A27215" s="9">
        <v>43869.583333333336</v>
      </c>
      <c r="B27215" s="7">
        <v>57001.609639623413</v>
      </c>
      <c r="C27215" s="7">
        <v>8876.0946128400847</v>
      </c>
      <c r="D27215" s="7">
        <v>27637.528298148834</v>
      </c>
      <c r="E27215" s="7" t="s">
        <v>17</v>
      </c>
    </row>
    <row r="27216" spans="1:5" x14ac:dyDescent="0.25">
      <c r="A27216" s="9">
        <v>43869.625</v>
      </c>
      <c r="B27216" s="7">
        <v>56997.923784731975</v>
      </c>
      <c r="C27216" s="7">
        <v>8870.2673571763007</v>
      </c>
      <c r="D27216" s="7">
        <v>29007.307506804354</v>
      </c>
      <c r="E27216" s="7" t="s">
        <v>17</v>
      </c>
    </row>
    <row r="27217" spans="1:5" x14ac:dyDescent="0.25">
      <c r="A27217" s="9">
        <v>43869.666666666664</v>
      </c>
      <c r="B27217" s="7">
        <v>57002.280355419673</v>
      </c>
      <c r="C27217" s="7">
        <v>8875.8732319718838</v>
      </c>
      <c r="D27217" s="7">
        <v>29242.295700548781</v>
      </c>
      <c r="E27217" s="7" t="s">
        <v>17</v>
      </c>
    </row>
    <row r="27218" spans="1:5" x14ac:dyDescent="0.25">
      <c r="A27218" s="9">
        <v>43869.708333333336</v>
      </c>
      <c r="B27218" s="7">
        <v>57002.666270870774</v>
      </c>
      <c r="C27218" s="7">
        <v>8859.8903079008305</v>
      </c>
      <c r="D27218" s="7">
        <v>30056.325332242192</v>
      </c>
      <c r="E27218" s="7" t="s">
        <v>17</v>
      </c>
    </row>
    <row r="27219" spans="1:5" x14ac:dyDescent="0.25">
      <c r="A27219" s="9">
        <v>43869.75</v>
      </c>
      <c r="B27219" s="7">
        <v>56997.31419708176</v>
      </c>
      <c r="C27219" s="7">
        <v>8916.8335474183805</v>
      </c>
      <c r="D27219" s="7">
        <v>29183.799934937331</v>
      </c>
      <c r="E27219" s="7" t="s">
        <v>17</v>
      </c>
    </row>
    <row r="27220" spans="1:5" x14ac:dyDescent="0.25">
      <c r="A27220" s="9">
        <v>43869.791666666664</v>
      </c>
      <c r="B27220" s="7">
        <v>56995.137329455414</v>
      </c>
      <c r="C27220" s="7">
        <v>8884.4337945246589</v>
      </c>
      <c r="D27220" s="7">
        <v>29553.85594056156</v>
      </c>
      <c r="E27220" s="7" t="s">
        <v>17</v>
      </c>
    </row>
    <row r="27221" spans="1:5" x14ac:dyDescent="0.25">
      <c r="A27221" s="9">
        <v>43869.833333333336</v>
      </c>
      <c r="B27221" s="7">
        <v>57006.6643676409</v>
      </c>
      <c r="C27221" s="7">
        <v>8843.2368871833314</v>
      </c>
      <c r="D27221" s="7">
        <v>29523.75866459102</v>
      </c>
      <c r="E27221" s="7" t="s">
        <v>17</v>
      </c>
    </row>
    <row r="27222" spans="1:5" x14ac:dyDescent="0.25">
      <c r="A27222" s="9">
        <v>43869.875</v>
      </c>
      <c r="B27222" s="7">
        <v>56999.303925764114</v>
      </c>
      <c r="C27222" s="7">
        <v>8917.4366743857699</v>
      </c>
      <c r="D27222" s="7">
        <v>29825.309839289421</v>
      </c>
      <c r="E27222" s="7" t="s">
        <v>17</v>
      </c>
    </row>
    <row r="27223" spans="1:5" x14ac:dyDescent="0.25">
      <c r="A27223" s="9">
        <v>43869.916666666664</v>
      </c>
      <c r="B27223" s="7">
        <v>57002.397485767637</v>
      </c>
      <c r="C27223" s="7">
        <v>8855.4606020919909</v>
      </c>
      <c r="D27223" s="7">
        <v>29483.409955622898</v>
      </c>
      <c r="E27223" s="7" t="s">
        <v>17</v>
      </c>
    </row>
    <row r="27224" spans="1:5" x14ac:dyDescent="0.25">
      <c r="A27224" s="9">
        <v>43869.958333333336</v>
      </c>
      <c r="B27224" s="7">
        <v>57002.020174719182</v>
      </c>
      <c r="C27224" s="7">
        <v>8876.7914592675879</v>
      </c>
      <c r="D27224" s="7">
        <v>29020.286102733728</v>
      </c>
      <c r="E27224" s="7" t="s">
        <v>17</v>
      </c>
    </row>
    <row r="27225" spans="1:5" x14ac:dyDescent="0.25">
      <c r="A27225" s="9">
        <v>43870</v>
      </c>
      <c r="B27225" s="7">
        <v>57000.898611037417</v>
      </c>
      <c r="C27225" s="7">
        <v>8886.7731161810298</v>
      </c>
      <c r="D27225" s="7">
        <v>29902.183801520659</v>
      </c>
      <c r="E27225" s="7" t="s">
        <v>17</v>
      </c>
    </row>
    <row r="27226" spans="1:5" x14ac:dyDescent="0.25">
      <c r="A27226" s="9">
        <v>43870.041666666664</v>
      </c>
      <c r="B27226" s="7">
        <v>56999.508544736265</v>
      </c>
      <c r="C27226" s="7">
        <v>8875.1687355802478</v>
      </c>
      <c r="D27226" s="7">
        <v>29472.291195146659</v>
      </c>
      <c r="E27226" s="7" t="s">
        <v>17</v>
      </c>
    </row>
    <row r="27227" spans="1:5" x14ac:dyDescent="0.25">
      <c r="A27227" s="9">
        <v>43870.083333333336</v>
      </c>
      <c r="B27227" s="7">
        <v>57003.986016305258</v>
      </c>
      <c r="C27227" s="7">
        <v>8918.2183837124321</v>
      </c>
      <c r="D27227" s="7">
        <v>30309.916218850809</v>
      </c>
      <c r="E27227" s="7" t="s">
        <v>17</v>
      </c>
    </row>
    <row r="27228" spans="1:5" x14ac:dyDescent="0.25">
      <c r="A27228" s="9">
        <v>43870.125</v>
      </c>
      <c r="B27228" s="7">
        <v>57000.437534995697</v>
      </c>
      <c r="C27228" s="7">
        <v>8867.7480644678017</v>
      </c>
      <c r="D27228" s="7">
        <v>29452.837730123338</v>
      </c>
      <c r="E27228" s="7" t="s">
        <v>17</v>
      </c>
    </row>
    <row r="27229" spans="1:5" x14ac:dyDescent="0.25">
      <c r="A27229" s="9">
        <v>43870.166666666664</v>
      </c>
      <c r="B27229" s="7">
        <v>56992.744708017271</v>
      </c>
      <c r="C27229" s="7">
        <v>8897.0873934451847</v>
      </c>
      <c r="D27229" s="7">
        <v>30007.115198223553</v>
      </c>
      <c r="E27229" s="7" t="s">
        <v>17</v>
      </c>
    </row>
    <row r="27230" spans="1:5" x14ac:dyDescent="0.25">
      <c r="A27230" s="9">
        <v>43870.208333333336</v>
      </c>
      <c r="B27230" s="7">
        <v>57009.994089828397</v>
      </c>
      <c r="C27230" s="7">
        <v>8854.793469048409</v>
      </c>
      <c r="D27230" s="7">
        <v>29931.950007277592</v>
      </c>
      <c r="E27230" s="7" t="s">
        <v>17</v>
      </c>
    </row>
    <row r="27231" spans="1:5" x14ac:dyDescent="0.25">
      <c r="A27231" s="9">
        <v>43870.25</v>
      </c>
      <c r="B27231" s="7">
        <v>56997.457445538705</v>
      </c>
      <c r="C27231" s="7">
        <v>8903.5537202078194</v>
      </c>
      <c r="D27231" s="7">
        <v>29090.274839196707</v>
      </c>
      <c r="E27231" s="7" t="s">
        <v>17</v>
      </c>
    </row>
    <row r="27232" spans="1:5" x14ac:dyDescent="0.25">
      <c r="A27232" s="9">
        <v>43870.291666666664</v>
      </c>
      <c r="B27232" s="7">
        <v>56998.065325082287</v>
      </c>
      <c r="C27232" s="7">
        <v>8901.1462438348481</v>
      </c>
      <c r="D27232" s="7">
        <v>30638.719202883898</v>
      </c>
      <c r="E27232" s="7" t="s">
        <v>17</v>
      </c>
    </row>
    <row r="27233" spans="1:5" x14ac:dyDescent="0.25">
      <c r="A27233" s="9">
        <v>43870.333333333336</v>
      </c>
      <c r="B27233" s="7">
        <v>57000.950932060623</v>
      </c>
      <c r="C27233" s="7">
        <v>8911.6279799316108</v>
      </c>
      <c r="D27233" s="7">
        <v>43115.830310311256</v>
      </c>
      <c r="E27233" s="7" t="s">
        <v>17</v>
      </c>
    </row>
    <row r="27234" spans="1:5" x14ac:dyDescent="0.25">
      <c r="A27234" s="9">
        <v>43870.375</v>
      </c>
      <c r="B27234" s="7">
        <v>57002.159586073074</v>
      </c>
      <c r="C27234" s="7">
        <v>8881.3822700854507</v>
      </c>
      <c r="D27234" s="7">
        <v>42119.636948354448</v>
      </c>
      <c r="E27234" s="7" t="s">
        <v>17</v>
      </c>
    </row>
    <row r="27235" spans="1:5" x14ac:dyDescent="0.25">
      <c r="A27235" s="9">
        <v>43870.416666666664</v>
      </c>
      <c r="B27235" s="7">
        <v>56995.393240418962</v>
      </c>
      <c r="C27235" s="7">
        <v>8886.540944575383</v>
      </c>
      <c r="D27235" s="7">
        <v>25683.104338546469</v>
      </c>
      <c r="E27235" s="7" t="s">
        <v>17</v>
      </c>
    </row>
    <row r="27236" spans="1:5" x14ac:dyDescent="0.25">
      <c r="A27236" s="9">
        <v>43870.458333333336</v>
      </c>
      <c r="B27236" s="7">
        <v>56996.513872727461</v>
      </c>
      <c r="C27236" s="7">
        <v>8910.9011672096258</v>
      </c>
      <c r="D27236" s="7">
        <v>28845.662981722893</v>
      </c>
      <c r="E27236" s="7" t="s">
        <v>17</v>
      </c>
    </row>
    <row r="27237" spans="1:5" x14ac:dyDescent="0.25">
      <c r="A27237" s="9">
        <v>43870.5</v>
      </c>
      <c r="B27237" s="7">
        <v>56995.830108536305</v>
      </c>
      <c r="C27237" s="7">
        <v>8879.6443862158649</v>
      </c>
      <c r="D27237" s="7">
        <v>29588.783758689719</v>
      </c>
      <c r="E27237" s="7" t="s">
        <v>17</v>
      </c>
    </row>
    <row r="27238" spans="1:5" x14ac:dyDescent="0.25">
      <c r="A27238" s="9">
        <v>43870.541666666664</v>
      </c>
      <c r="B27238" s="7">
        <v>56997.390671695233</v>
      </c>
      <c r="C27238" s="7">
        <v>8885.8721849086087</v>
      </c>
      <c r="D27238" s="7">
        <v>29158.654525049398</v>
      </c>
      <c r="E27238" s="7" t="s">
        <v>17</v>
      </c>
    </row>
    <row r="27239" spans="1:5" x14ac:dyDescent="0.25">
      <c r="A27239" s="9">
        <v>43870.583333333336</v>
      </c>
      <c r="B27239" s="7">
        <v>56998.567402464781</v>
      </c>
      <c r="C27239" s="7">
        <v>8913.9581868789992</v>
      </c>
      <c r="D27239" s="7">
        <v>29843.414837022698</v>
      </c>
      <c r="E27239" s="7" t="s">
        <v>17</v>
      </c>
    </row>
    <row r="27240" spans="1:5" x14ac:dyDescent="0.25">
      <c r="A27240" s="9">
        <v>43870.625</v>
      </c>
      <c r="B27240" s="7">
        <v>57001.200004418766</v>
      </c>
      <c r="C27240" s="7">
        <v>8853.0015543453155</v>
      </c>
      <c r="D27240" s="7">
        <v>29549.746530897955</v>
      </c>
      <c r="E27240" s="7" t="s">
        <v>17</v>
      </c>
    </row>
    <row r="27241" spans="1:5" x14ac:dyDescent="0.25">
      <c r="A27241" s="9">
        <v>43870.666666666664</v>
      </c>
      <c r="B27241" s="7">
        <v>56996.160302609002</v>
      </c>
      <c r="C27241" s="7">
        <v>8898.7192524389775</v>
      </c>
      <c r="D27241" s="7">
        <v>29832.751430038617</v>
      </c>
      <c r="E27241" s="7" t="s">
        <v>17</v>
      </c>
    </row>
    <row r="27242" spans="1:5" x14ac:dyDescent="0.25">
      <c r="A27242" s="9">
        <v>43870.708333333336</v>
      </c>
      <c r="B27242" s="7">
        <v>56523.36533169113</v>
      </c>
      <c r="C27242" s="7">
        <v>10569.408650521107</v>
      </c>
      <c r="D27242" s="7">
        <v>25504.033972293113</v>
      </c>
      <c r="E27242" s="7" t="s">
        <v>17</v>
      </c>
    </row>
    <row r="27243" spans="1:5" x14ac:dyDescent="0.25">
      <c r="A27243" s="9">
        <v>43870.75</v>
      </c>
      <c r="B27243" s="7">
        <v>56873.11093329978</v>
      </c>
      <c r="C27243" s="7">
        <v>12315.019739226573</v>
      </c>
      <c r="D27243" s="7">
        <v>29695.356548283686</v>
      </c>
      <c r="E27243" s="7" t="s">
        <v>17</v>
      </c>
    </row>
    <row r="27244" spans="1:5" x14ac:dyDescent="0.25">
      <c r="A27244" s="9">
        <v>43870.791666666664</v>
      </c>
      <c r="B27244" s="7">
        <v>56875.326175154842</v>
      </c>
      <c r="C27244" s="7">
        <v>11267.643692439578</v>
      </c>
      <c r="D27244" s="7">
        <v>28977.979051697977</v>
      </c>
      <c r="E27244" s="7" t="s">
        <v>17</v>
      </c>
    </row>
    <row r="27245" spans="1:5" x14ac:dyDescent="0.25">
      <c r="A27245" s="9">
        <v>43870.833333333336</v>
      </c>
      <c r="B27245" s="7">
        <v>55893.735656291879</v>
      </c>
      <c r="C27245" s="7">
        <v>9217.8892906555793</v>
      </c>
      <c r="D27245" s="7">
        <v>29345.816868754348</v>
      </c>
      <c r="E27245" s="7" t="s">
        <v>17</v>
      </c>
    </row>
    <row r="27246" spans="1:5" x14ac:dyDescent="0.25">
      <c r="A27246" s="9">
        <v>43870.875</v>
      </c>
      <c r="B27246" s="7">
        <v>56003.104880179657</v>
      </c>
      <c r="C27246" s="7">
        <v>9271.3076135149458</v>
      </c>
      <c r="D27246" s="7">
        <v>28997.074799757367</v>
      </c>
      <c r="E27246" s="7" t="s">
        <v>17</v>
      </c>
    </row>
    <row r="27247" spans="1:5" x14ac:dyDescent="0.25">
      <c r="A27247" s="9">
        <v>43870.916666666664</v>
      </c>
      <c r="B27247" s="7">
        <v>54653.079029992266</v>
      </c>
      <c r="C27247" s="7">
        <v>8533.4049474132535</v>
      </c>
      <c r="D27247" s="7">
        <v>29053.081384478093</v>
      </c>
      <c r="E27247" s="7" t="s">
        <v>17</v>
      </c>
    </row>
    <row r="27248" spans="1:5" x14ac:dyDescent="0.25">
      <c r="A27248" s="9">
        <v>43870.958333333336</v>
      </c>
      <c r="B27248" s="7">
        <v>53004.1783617131</v>
      </c>
      <c r="C27248" s="7">
        <v>8468.9878428597804</v>
      </c>
      <c r="D27248" s="7">
        <v>29369.844459628748</v>
      </c>
      <c r="E27248" s="7" t="s">
        <v>17</v>
      </c>
    </row>
    <row r="27249" spans="1:5" x14ac:dyDescent="0.25">
      <c r="A27249" s="9">
        <v>43871</v>
      </c>
      <c r="B27249" s="7">
        <v>53001.686510500615</v>
      </c>
      <c r="C27249" s="7">
        <v>8257.6544857357167</v>
      </c>
      <c r="D27249" s="7">
        <v>28543.918339650896</v>
      </c>
      <c r="E27249" s="7" t="s">
        <v>17</v>
      </c>
    </row>
    <row r="27250" spans="1:5" x14ac:dyDescent="0.25">
      <c r="A27250" s="9">
        <v>43871.041666666664</v>
      </c>
      <c r="B27250" s="7">
        <v>53001.494073994829</v>
      </c>
      <c r="C27250" s="7">
        <v>8259.960132827091</v>
      </c>
      <c r="D27250" s="7">
        <v>29158.27734525314</v>
      </c>
      <c r="E27250" s="7" t="s">
        <v>17</v>
      </c>
    </row>
    <row r="27251" spans="1:5" x14ac:dyDescent="0.25">
      <c r="A27251" s="9">
        <v>43871.083333333336</v>
      </c>
      <c r="B27251" s="7">
        <v>52998.376194605873</v>
      </c>
      <c r="C27251" s="7">
        <v>8279.7441803731126</v>
      </c>
      <c r="D27251" s="7">
        <v>28867.557255757638</v>
      </c>
      <c r="E27251" s="7" t="s">
        <v>17</v>
      </c>
    </row>
    <row r="27252" spans="1:5" x14ac:dyDescent="0.25">
      <c r="A27252" s="9">
        <v>43871.125</v>
      </c>
      <c r="B27252" s="7">
        <v>52998.862162338934</v>
      </c>
      <c r="C27252" s="7">
        <v>8281.5822512172108</v>
      </c>
      <c r="D27252" s="7">
        <v>29166.393793711763</v>
      </c>
      <c r="E27252" s="7" t="s">
        <v>17</v>
      </c>
    </row>
    <row r="27253" spans="1:5" x14ac:dyDescent="0.25">
      <c r="A27253" s="9">
        <v>43871.166666666664</v>
      </c>
      <c r="B27253" s="7">
        <v>53002.173926773408</v>
      </c>
      <c r="C27253" s="7">
        <v>8283.2916165371917</v>
      </c>
      <c r="D27253" s="7">
        <v>29322.064630325218</v>
      </c>
      <c r="E27253" s="7" t="s">
        <v>17</v>
      </c>
    </row>
    <row r="27254" spans="1:5" x14ac:dyDescent="0.25">
      <c r="A27254" s="9">
        <v>43871.208333333336</v>
      </c>
      <c r="B27254" s="7">
        <v>53004.661854405822</v>
      </c>
      <c r="C27254" s="7">
        <v>8325.2386477044056</v>
      </c>
      <c r="D27254" s="7">
        <v>29140.785137018145</v>
      </c>
      <c r="E27254" s="7" t="s">
        <v>17</v>
      </c>
    </row>
    <row r="27255" spans="1:5" x14ac:dyDescent="0.25">
      <c r="A27255" s="9">
        <v>43871.25</v>
      </c>
      <c r="B27255" s="7">
        <v>53000.899144190931</v>
      </c>
      <c r="C27255" s="7">
        <v>8435.9142136070423</v>
      </c>
      <c r="D27255" s="7">
        <v>29659.569830407891</v>
      </c>
      <c r="E27255" s="7" t="s">
        <v>17</v>
      </c>
    </row>
    <row r="27256" spans="1:5" x14ac:dyDescent="0.25">
      <c r="A27256" s="9">
        <v>43871.291666666664</v>
      </c>
      <c r="B27256" s="7">
        <v>53003.776169004712</v>
      </c>
      <c r="C27256" s="7">
        <v>8389.5098817700782</v>
      </c>
      <c r="D27256" s="7">
        <v>29266.599749863079</v>
      </c>
      <c r="E27256" s="7" t="s">
        <v>17</v>
      </c>
    </row>
    <row r="27257" spans="1:5" x14ac:dyDescent="0.25">
      <c r="A27257" s="9">
        <v>43871.333333333336</v>
      </c>
      <c r="B27257" s="7">
        <v>52959.899530693394</v>
      </c>
      <c r="C27257" s="7">
        <v>8350.9965731966731</v>
      </c>
      <c r="D27257" s="7">
        <v>29309.785122372865</v>
      </c>
      <c r="E27257" s="7" t="s">
        <v>17</v>
      </c>
    </row>
    <row r="27258" spans="1:5" x14ac:dyDescent="0.25">
      <c r="A27258" s="9">
        <v>43871.375</v>
      </c>
      <c r="B27258" s="7">
        <v>52500.88705222727</v>
      </c>
      <c r="C27258" s="7">
        <v>8293.8045900323141</v>
      </c>
      <c r="D27258" s="7">
        <v>29523.112919158622</v>
      </c>
      <c r="E27258" s="7" t="s">
        <v>17</v>
      </c>
    </row>
    <row r="27259" spans="1:5" x14ac:dyDescent="0.25">
      <c r="A27259" s="9">
        <v>43871.416666666664</v>
      </c>
      <c r="B27259" s="7">
        <v>52334.228576660244</v>
      </c>
      <c r="C27259" s="7">
        <v>8146.3976381986167</v>
      </c>
      <c r="D27259" s="7">
        <v>23767.892243701448</v>
      </c>
      <c r="E27259" s="7" t="s">
        <v>17</v>
      </c>
    </row>
    <row r="27260" spans="1:5" x14ac:dyDescent="0.25">
      <c r="A27260" s="9">
        <v>43871.458333333336</v>
      </c>
      <c r="B27260" s="7">
        <v>51494.366396712147</v>
      </c>
      <c r="C27260" s="7">
        <v>7997.3208661806266</v>
      </c>
      <c r="D27260" s="7">
        <v>27253.349435846445</v>
      </c>
      <c r="E27260" s="7" t="s">
        <v>17</v>
      </c>
    </row>
    <row r="27261" spans="1:5" x14ac:dyDescent="0.25">
      <c r="A27261" s="9">
        <v>43871.5</v>
      </c>
      <c r="B27261" s="7">
        <v>51264.328046687195</v>
      </c>
      <c r="C27261" s="7">
        <v>7957.1921808520246</v>
      </c>
      <c r="D27261" s="7">
        <v>28997.553664356125</v>
      </c>
      <c r="E27261" s="7" t="s">
        <v>17</v>
      </c>
    </row>
    <row r="27262" spans="1:5" x14ac:dyDescent="0.25">
      <c r="A27262" s="9">
        <v>43871.541666666664</v>
      </c>
      <c r="B27262" s="7">
        <v>50500.452278294295</v>
      </c>
      <c r="C27262" s="7">
        <v>7848.1655402690794</v>
      </c>
      <c r="D27262" s="7">
        <v>28870.170671828058</v>
      </c>
      <c r="E27262" s="7" t="s">
        <v>17</v>
      </c>
    </row>
    <row r="27263" spans="1:5" x14ac:dyDescent="0.25">
      <c r="A27263" s="9">
        <v>43871.583333333336</v>
      </c>
      <c r="B27263" s="7">
        <v>49571.446059371345</v>
      </c>
      <c r="C27263" s="7">
        <v>7702.1992664608324</v>
      </c>
      <c r="D27263" s="7">
        <v>28628.426354679654</v>
      </c>
      <c r="E27263" s="7" t="s">
        <v>17</v>
      </c>
    </row>
    <row r="27264" spans="1:5" x14ac:dyDescent="0.25">
      <c r="A27264" s="9">
        <v>43871.625</v>
      </c>
      <c r="B27264" s="7">
        <v>49341.14218473107</v>
      </c>
      <c r="C27264" s="7">
        <v>7679.8598336430923</v>
      </c>
      <c r="D27264" s="7">
        <v>28169.385809797055</v>
      </c>
      <c r="E27264" s="7" t="s">
        <v>17</v>
      </c>
    </row>
    <row r="27265" spans="1:5" x14ac:dyDescent="0.25">
      <c r="A27265" s="9">
        <v>43871.666666666664</v>
      </c>
      <c r="B27265" s="7">
        <v>48565.086439240811</v>
      </c>
      <c r="C27265" s="7">
        <v>7542.9452370909721</v>
      </c>
      <c r="D27265" s="7">
        <v>28124.686555752578</v>
      </c>
      <c r="E27265" s="7" t="s">
        <v>17</v>
      </c>
    </row>
    <row r="27266" spans="1:5" x14ac:dyDescent="0.25">
      <c r="A27266" s="9">
        <v>43871.708333333336</v>
      </c>
      <c r="B27266" s="7">
        <v>48496.725748633115</v>
      </c>
      <c r="C27266" s="7">
        <v>7540.109662575228</v>
      </c>
      <c r="D27266" s="7">
        <v>27409.593709772322</v>
      </c>
      <c r="E27266" s="7" t="s">
        <v>17</v>
      </c>
    </row>
    <row r="27267" spans="1:5" x14ac:dyDescent="0.25">
      <c r="A27267" s="9">
        <v>43871.75</v>
      </c>
      <c r="B27267" s="7">
        <v>48500.333699045856</v>
      </c>
      <c r="C27267" s="7">
        <v>7543.9766940092504</v>
      </c>
      <c r="D27267" s="7">
        <v>27401.040374982505</v>
      </c>
      <c r="E27267" s="7" t="s">
        <v>17</v>
      </c>
    </row>
    <row r="27268" spans="1:5" x14ac:dyDescent="0.25">
      <c r="A27268" s="9">
        <v>43871.791666666664</v>
      </c>
      <c r="B27268" s="7">
        <v>48502.967634128814</v>
      </c>
      <c r="C27268" s="7">
        <v>7545.6389063501192</v>
      </c>
      <c r="D27268" s="7">
        <v>27126.85028302042</v>
      </c>
      <c r="E27268" s="7" t="s">
        <v>17</v>
      </c>
    </row>
    <row r="27269" spans="1:5" x14ac:dyDescent="0.25">
      <c r="A27269" s="9">
        <v>43871.833333333336</v>
      </c>
      <c r="B27269" s="7">
        <v>48499.953348770352</v>
      </c>
      <c r="C27269" s="7">
        <v>7572.7656154311862</v>
      </c>
      <c r="D27269" s="7">
        <v>27751.4365496705</v>
      </c>
      <c r="E27269" s="7" t="s">
        <v>17</v>
      </c>
    </row>
    <row r="27270" spans="1:5" x14ac:dyDescent="0.25">
      <c r="A27270" s="9">
        <v>43871.875</v>
      </c>
      <c r="B27270" s="7">
        <v>48501.110136571559</v>
      </c>
      <c r="C27270" s="7">
        <v>7588.4308926766544</v>
      </c>
      <c r="D27270" s="7">
        <v>27147.259214172769</v>
      </c>
      <c r="E27270" s="7" t="s">
        <v>17</v>
      </c>
    </row>
    <row r="27271" spans="1:5" x14ac:dyDescent="0.25">
      <c r="A27271" s="9">
        <v>43871.916666666664</v>
      </c>
      <c r="B27271" s="7">
        <v>48503.963837069961</v>
      </c>
      <c r="C27271" s="7">
        <v>7580.794949058728</v>
      </c>
      <c r="D27271" s="7">
        <v>27444.974413155738</v>
      </c>
      <c r="E27271" s="7" t="s">
        <v>17</v>
      </c>
    </row>
    <row r="27272" spans="1:5" x14ac:dyDescent="0.25">
      <c r="A27272" s="9">
        <v>43871.958333333336</v>
      </c>
      <c r="B27272" s="7">
        <v>48798.719285678628</v>
      </c>
      <c r="C27272" s="7">
        <v>7635.3126531926737</v>
      </c>
      <c r="D27272" s="7">
        <v>27738.205391351545</v>
      </c>
      <c r="E27272" s="7" t="s">
        <v>17</v>
      </c>
    </row>
    <row r="27273" spans="1:5" x14ac:dyDescent="0.25">
      <c r="A27273" s="9">
        <v>43872</v>
      </c>
      <c r="B27273" s="7">
        <v>50468.594467943803</v>
      </c>
      <c r="C27273" s="7">
        <v>7903.2735655430506</v>
      </c>
      <c r="D27273" s="7">
        <v>27885.89018900842</v>
      </c>
      <c r="E27273" s="7" t="s">
        <v>17</v>
      </c>
    </row>
    <row r="27274" spans="1:5" x14ac:dyDescent="0.25">
      <c r="A27274" s="9">
        <v>43872.041666666664</v>
      </c>
      <c r="B27274" s="7">
        <v>51854.635748896755</v>
      </c>
      <c r="C27274" s="7">
        <v>8155.6188944996529</v>
      </c>
      <c r="D27274" s="7">
        <v>28586.423079856671</v>
      </c>
      <c r="E27274" s="7" t="s">
        <v>17</v>
      </c>
    </row>
    <row r="27275" spans="1:5" x14ac:dyDescent="0.25">
      <c r="A27275" s="9">
        <v>43872.083333333336</v>
      </c>
      <c r="B27275" s="7">
        <v>54018.991855779612</v>
      </c>
      <c r="C27275" s="7">
        <v>8728.7718035521902</v>
      </c>
      <c r="D27275" s="7">
        <v>28028.854549652311</v>
      </c>
      <c r="E27275" s="7" t="s">
        <v>17</v>
      </c>
    </row>
    <row r="27276" spans="1:5" x14ac:dyDescent="0.25">
      <c r="A27276" s="9">
        <v>43872.125</v>
      </c>
      <c r="B27276" s="7">
        <v>55861.303268383541</v>
      </c>
      <c r="C27276" s="7">
        <v>10344.21088798667</v>
      </c>
      <c r="D27276" s="7">
        <v>28427.943533104924</v>
      </c>
      <c r="E27276" s="7" t="s">
        <v>17</v>
      </c>
    </row>
    <row r="27277" spans="1:5" x14ac:dyDescent="0.25">
      <c r="A27277" s="9">
        <v>43872.166666666664</v>
      </c>
      <c r="B27277" s="7">
        <v>55997.689079479154</v>
      </c>
      <c r="C27277" s="7">
        <v>11350.652203814063</v>
      </c>
      <c r="D27277" s="7">
        <v>27147.399121737679</v>
      </c>
      <c r="E27277" s="7" t="s">
        <v>17</v>
      </c>
    </row>
    <row r="27278" spans="1:5" x14ac:dyDescent="0.25">
      <c r="A27278" s="9">
        <v>43872.208333333336</v>
      </c>
      <c r="B27278" s="7">
        <v>56000.076715156254</v>
      </c>
      <c r="C27278" s="7">
        <v>11221.799420322206</v>
      </c>
      <c r="D27278" s="7">
        <v>27333.094827310244</v>
      </c>
      <c r="E27278" s="7" t="s">
        <v>17</v>
      </c>
    </row>
    <row r="27279" spans="1:5" x14ac:dyDescent="0.25">
      <c r="A27279" s="9">
        <v>43872.25</v>
      </c>
      <c r="B27279" s="7">
        <v>56006.044145428452</v>
      </c>
      <c r="C27279" s="7">
        <v>12296.495851648246</v>
      </c>
      <c r="D27279" s="7">
        <v>29047.96793572016</v>
      </c>
      <c r="E27279" s="7" t="s">
        <v>17</v>
      </c>
    </row>
    <row r="27280" spans="1:5" x14ac:dyDescent="0.25">
      <c r="A27280" s="9">
        <v>43872.291666666664</v>
      </c>
      <c r="B27280" s="7">
        <v>55999.389827801919</v>
      </c>
      <c r="C27280" s="7">
        <v>10552.570134388199</v>
      </c>
      <c r="D27280" s="7">
        <v>29497.116544018052</v>
      </c>
      <c r="E27280" s="7" t="s">
        <v>17</v>
      </c>
    </row>
    <row r="27281" spans="1:5" x14ac:dyDescent="0.25">
      <c r="A27281" s="9">
        <v>43872.333333333336</v>
      </c>
      <c r="B27281" s="7">
        <v>55996.870042804396</v>
      </c>
      <c r="C27281" s="7">
        <v>8800.0465478662645</v>
      </c>
      <c r="D27281" s="7">
        <v>29094.004821916278</v>
      </c>
      <c r="E27281" s="7" t="s">
        <v>17</v>
      </c>
    </row>
    <row r="27282" spans="1:5" x14ac:dyDescent="0.25">
      <c r="A27282" s="9">
        <v>43872.375</v>
      </c>
      <c r="B27282" s="7">
        <v>55797.237004037481</v>
      </c>
      <c r="C27282" s="7">
        <v>8698.5050146160502</v>
      </c>
      <c r="D27282" s="7">
        <v>29484.845298333392</v>
      </c>
      <c r="E27282" s="7" t="s">
        <v>17</v>
      </c>
    </row>
    <row r="27283" spans="1:5" x14ac:dyDescent="0.25">
      <c r="A27283" s="9">
        <v>43872.416666666664</v>
      </c>
      <c r="B27283" s="7">
        <v>54489.545813641002</v>
      </c>
      <c r="C27283" s="7">
        <v>8608.2083410512532</v>
      </c>
      <c r="D27283" s="7">
        <v>28071.468746952112</v>
      </c>
      <c r="E27283" s="7" t="s">
        <v>17</v>
      </c>
    </row>
    <row r="27284" spans="1:5" x14ac:dyDescent="0.25">
      <c r="A27284" s="9">
        <v>43872.458333333336</v>
      </c>
      <c r="B27284" s="7">
        <v>51507.626584739315</v>
      </c>
      <c r="C27284" s="7">
        <v>8146.4971890744828</v>
      </c>
      <c r="D27284" s="7">
        <v>28306.268111912676</v>
      </c>
      <c r="E27284" s="7" t="s">
        <v>17</v>
      </c>
    </row>
    <row r="27285" spans="1:5" x14ac:dyDescent="0.25">
      <c r="A27285" s="9">
        <v>43872.5</v>
      </c>
      <c r="B27285" s="7">
        <v>50026.269832226601</v>
      </c>
      <c r="C27285" s="7">
        <v>7800.1763248894849</v>
      </c>
      <c r="D27285" s="7">
        <v>28651.060319462944</v>
      </c>
      <c r="E27285" s="7" t="s">
        <v>17</v>
      </c>
    </row>
    <row r="27286" spans="1:5" x14ac:dyDescent="0.25">
      <c r="A27286" s="9">
        <v>43872.541666666664</v>
      </c>
      <c r="B27286" s="7">
        <v>49997.175256891998</v>
      </c>
      <c r="C27286" s="7">
        <v>7805.8454139344331</v>
      </c>
      <c r="D27286" s="7">
        <v>29507.376316475533</v>
      </c>
      <c r="E27286" s="7" t="s">
        <v>17</v>
      </c>
    </row>
    <row r="27287" spans="1:5" x14ac:dyDescent="0.25">
      <c r="A27287" s="9">
        <v>43872.583333333336</v>
      </c>
      <c r="B27287" s="7">
        <v>49999.708391170323</v>
      </c>
      <c r="C27287" s="7">
        <v>7807.5569144912743</v>
      </c>
      <c r="D27287" s="7">
        <v>28351.737324690737</v>
      </c>
      <c r="E27287" s="7" t="s">
        <v>17</v>
      </c>
    </row>
    <row r="27288" spans="1:5" x14ac:dyDescent="0.25">
      <c r="A27288" s="9">
        <v>43872.625</v>
      </c>
      <c r="B27288" s="7">
        <v>50002.54148771114</v>
      </c>
      <c r="C27288" s="7">
        <v>7785.7098228933437</v>
      </c>
      <c r="D27288" s="7">
        <v>27842.254078080736</v>
      </c>
      <c r="E27288" s="7" t="s">
        <v>17</v>
      </c>
    </row>
    <row r="27289" spans="1:5" x14ac:dyDescent="0.25">
      <c r="A27289" s="9">
        <v>43872.666666666664</v>
      </c>
      <c r="B27289" s="7">
        <v>49998.828040598804</v>
      </c>
      <c r="C27289" s="7">
        <v>7786.8535498131205</v>
      </c>
      <c r="D27289" s="7">
        <v>28144.1761138068</v>
      </c>
      <c r="E27289" s="7" t="s">
        <v>17</v>
      </c>
    </row>
    <row r="27290" spans="1:5" x14ac:dyDescent="0.25">
      <c r="A27290" s="9">
        <v>43872.708333333336</v>
      </c>
      <c r="B27290" s="7">
        <v>50001.054886895479</v>
      </c>
      <c r="C27290" s="7">
        <v>7798.8710050609097</v>
      </c>
      <c r="D27290" s="7">
        <v>28054.866904804428</v>
      </c>
      <c r="E27290" s="7" t="s">
        <v>17</v>
      </c>
    </row>
    <row r="27291" spans="1:5" x14ac:dyDescent="0.25">
      <c r="A27291" s="9">
        <v>43872.75</v>
      </c>
      <c r="B27291" s="7">
        <v>50001.337985510312</v>
      </c>
      <c r="C27291" s="7">
        <v>7793.5986777639437</v>
      </c>
      <c r="D27291" s="7">
        <v>28179.357093790128</v>
      </c>
      <c r="E27291" s="7" t="s">
        <v>17</v>
      </c>
    </row>
    <row r="27292" spans="1:5" x14ac:dyDescent="0.25">
      <c r="A27292" s="9">
        <v>43872.791666666664</v>
      </c>
      <c r="B27292" s="7">
        <v>49997.908790655354</v>
      </c>
      <c r="C27292" s="7">
        <v>7806.3441043799085</v>
      </c>
      <c r="D27292" s="7">
        <v>27991.595541419287</v>
      </c>
      <c r="E27292" s="7" t="s">
        <v>17</v>
      </c>
    </row>
    <row r="27293" spans="1:5" x14ac:dyDescent="0.25">
      <c r="A27293" s="9">
        <v>43872.833333333336</v>
      </c>
      <c r="B27293" s="7">
        <v>50002.825318159674</v>
      </c>
      <c r="C27293" s="7">
        <v>7804.4133182140586</v>
      </c>
      <c r="D27293" s="7">
        <v>28133.628005621646</v>
      </c>
      <c r="E27293" s="7" t="s">
        <v>17</v>
      </c>
    </row>
    <row r="27294" spans="1:5" x14ac:dyDescent="0.25">
      <c r="A27294" s="9">
        <v>43872.875</v>
      </c>
      <c r="B27294" s="7">
        <v>49996.604940318153</v>
      </c>
      <c r="C27294" s="7">
        <v>7812.3207891598076</v>
      </c>
      <c r="D27294" s="7">
        <v>28312.295582952214</v>
      </c>
      <c r="E27294" s="7" t="s">
        <v>17</v>
      </c>
    </row>
    <row r="27295" spans="1:5" x14ac:dyDescent="0.25">
      <c r="A27295" s="9">
        <v>43872.916666666664</v>
      </c>
      <c r="B27295" s="7">
        <v>50001.714108437416</v>
      </c>
      <c r="C27295" s="7">
        <v>7796.4031974630152</v>
      </c>
      <c r="D27295" s="7">
        <v>28800.556394905598</v>
      </c>
      <c r="E27295" s="7" t="s">
        <v>17</v>
      </c>
    </row>
    <row r="27296" spans="1:5" x14ac:dyDescent="0.25">
      <c r="A27296" s="9">
        <v>43872.958333333336</v>
      </c>
      <c r="B27296" s="7">
        <v>50000.584368061383</v>
      </c>
      <c r="C27296" s="7">
        <v>7804.0602535557782</v>
      </c>
      <c r="D27296" s="7">
        <v>28495.952144668379</v>
      </c>
      <c r="E27296" s="7" t="s">
        <v>17</v>
      </c>
    </row>
    <row r="27297" spans="1:5" x14ac:dyDescent="0.25">
      <c r="A27297" s="9">
        <v>43873</v>
      </c>
      <c r="B27297" s="7">
        <v>50000.495641903493</v>
      </c>
      <c r="C27297" s="7">
        <v>7795.5189840396661</v>
      </c>
      <c r="D27297" s="7">
        <v>28060.609303826954</v>
      </c>
      <c r="E27297" s="7" t="s">
        <v>17</v>
      </c>
    </row>
    <row r="27298" spans="1:5" x14ac:dyDescent="0.25">
      <c r="A27298" s="9">
        <v>43873.041666666664</v>
      </c>
      <c r="B27298" s="7">
        <v>50000.960223604423</v>
      </c>
      <c r="C27298" s="7">
        <v>7783.6065079492682</v>
      </c>
      <c r="D27298" s="7">
        <v>28350.848793543504</v>
      </c>
      <c r="E27298" s="7" t="s">
        <v>17</v>
      </c>
    </row>
    <row r="27299" spans="1:5" x14ac:dyDescent="0.25">
      <c r="A27299" s="9">
        <v>43873.083333333336</v>
      </c>
      <c r="B27299" s="7">
        <v>50000.398681695144</v>
      </c>
      <c r="C27299" s="7">
        <v>7788.9420889603525</v>
      </c>
      <c r="D27299" s="7">
        <v>29216.907462474122</v>
      </c>
      <c r="E27299" s="7" t="s">
        <v>17</v>
      </c>
    </row>
    <row r="27300" spans="1:5" x14ac:dyDescent="0.25">
      <c r="A27300" s="9">
        <v>43873.125</v>
      </c>
      <c r="B27300" s="7">
        <v>49999.153074298963</v>
      </c>
      <c r="C27300" s="7">
        <v>7818.180784245822</v>
      </c>
      <c r="D27300" s="7">
        <v>29154.073699518158</v>
      </c>
      <c r="E27300" s="7" t="s">
        <v>17</v>
      </c>
    </row>
    <row r="27301" spans="1:5" x14ac:dyDescent="0.25">
      <c r="A27301" s="9">
        <v>43873.166666666664</v>
      </c>
      <c r="B27301" s="7">
        <v>50000.871757310619</v>
      </c>
      <c r="C27301" s="7">
        <v>7806.9409413065378</v>
      </c>
      <c r="D27301" s="7">
        <v>30344.782939753368</v>
      </c>
      <c r="E27301" s="7" t="s">
        <v>17</v>
      </c>
    </row>
    <row r="27302" spans="1:5" x14ac:dyDescent="0.25">
      <c r="A27302" s="9">
        <v>43873.208333333336</v>
      </c>
      <c r="B27302" s="7">
        <v>49938.857859154552</v>
      </c>
      <c r="C27302" s="7">
        <v>7759.6371127545308</v>
      </c>
      <c r="D27302" s="7">
        <v>17036.989025096049</v>
      </c>
      <c r="E27302" s="7" t="s">
        <v>17</v>
      </c>
    </row>
    <row r="27303" spans="1:5" x14ac:dyDescent="0.25">
      <c r="A27303" s="9">
        <v>43873.25</v>
      </c>
      <c r="B27303" s="7">
        <v>48701.965736891696</v>
      </c>
      <c r="C27303" s="7">
        <v>7533.9250529767105</v>
      </c>
      <c r="D27303" s="7">
        <v>22974.093131575166</v>
      </c>
      <c r="E27303" s="7" t="s">
        <v>17</v>
      </c>
    </row>
    <row r="27304" spans="1:5" x14ac:dyDescent="0.25">
      <c r="A27304" s="9">
        <v>43873.291666666664</v>
      </c>
      <c r="B27304" s="7">
        <v>48500.159042071406</v>
      </c>
      <c r="C27304" s="7">
        <v>7504.4407589163866</v>
      </c>
      <c r="D27304" s="7">
        <v>24669.886716950601</v>
      </c>
      <c r="E27304" s="7" t="s">
        <v>17</v>
      </c>
    </row>
    <row r="27305" spans="1:5" x14ac:dyDescent="0.25">
      <c r="A27305" s="9">
        <v>43873.333333333336</v>
      </c>
      <c r="B27305" s="7">
        <v>48499.863816957455</v>
      </c>
      <c r="C27305" s="7">
        <v>7488.8105527302851</v>
      </c>
      <c r="D27305" s="7">
        <v>26322.078704712098</v>
      </c>
      <c r="E27305" s="7" t="s">
        <v>17</v>
      </c>
    </row>
    <row r="27306" spans="1:5" x14ac:dyDescent="0.25">
      <c r="A27306" s="9">
        <v>43873.375</v>
      </c>
      <c r="B27306" s="7">
        <v>48495.376414736915</v>
      </c>
      <c r="C27306" s="7">
        <v>7493.5074473599325</v>
      </c>
      <c r="D27306" s="7">
        <v>25466.209708885748</v>
      </c>
      <c r="E27306" s="7" t="s">
        <v>17</v>
      </c>
    </row>
    <row r="27307" spans="1:5" x14ac:dyDescent="0.25">
      <c r="A27307" s="9">
        <v>43873.416666666664</v>
      </c>
      <c r="B27307" s="7">
        <v>48496.826089809867</v>
      </c>
      <c r="C27307" s="7">
        <v>7476.437461184014</v>
      </c>
      <c r="D27307" s="7">
        <v>19311.993425513854</v>
      </c>
      <c r="E27307" s="7" t="s">
        <v>17</v>
      </c>
    </row>
    <row r="27308" spans="1:5" x14ac:dyDescent="0.25">
      <c r="A27308" s="9">
        <v>43873.458333333336</v>
      </c>
      <c r="B27308" s="7">
        <v>48501.50782110721</v>
      </c>
      <c r="C27308" s="7">
        <v>7475.4600918088108</v>
      </c>
      <c r="D27308" s="7">
        <v>12903.24365106683</v>
      </c>
      <c r="E27308" s="7" t="s">
        <v>17</v>
      </c>
    </row>
    <row r="27309" spans="1:5" x14ac:dyDescent="0.25">
      <c r="A27309" s="9">
        <v>43873.5</v>
      </c>
      <c r="B27309" s="7">
        <v>48501.566888492482</v>
      </c>
      <c r="C27309" s="7">
        <v>7475.4188889830075</v>
      </c>
      <c r="D27309" s="7">
        <v>12794.276494743399</v>
      </c>
      <c r="E27309" s="7" t="s">
        <v>17</v>
      </c>
    </row>
    <row r="27310" spans="1:5" x14ac:dyDescent="0.25">
      <c r="A27310" s="9">
        <v>43873.541666666664</v>
      </c>
      <c r="B27310" s="7">
        <v>48500.137524268532</v>
      </c>
      <c r="C27310" s="7">
        <v>7480.7796159073296</v>
      </c>
      <c r="D27310" s="7">
        <v>11494.052210633472</v>
      </c>
      <c r="E27310" s="7" t="s">
        <v>17</v>
      </c>
    </row>
    <row r="27311" spans="1:5" x14ac:dyDescent="0.25">
      <c r="A27311" s="9">
        <v>43873.583333333336</v>
      </c>
      <c r="B27311" s="7">
        <v>48501.828295202598</v>
      </c>
      <c r="C27311" s="7">
        <v>7475.4343511249726</v>
      </c>
      <c r="D27311" s="7">
        <v>10397.401563266199</v>
      </c>
      <c r="E27311" s="7" t="s">
        <v>17</v>
      </c>
    </row>
    <row r="27312" spans="1:5" x14ac:dyDescent="0.25">
      <c r="A27312" s="9">
        <v>43873.625</v>
      </c>
      <c r="B27312" s="7">
        <v>48500.566623845567</v>
      </c>
      <c r="C27312" s="7">
        <v>7464.2620895357359</v>
      </c>
      <c r="D27312" s="7">
        <v>10296.15587591025</v>
      </c>
      <c r="E27312" s="7" t="s">
        <v>17</v>
      </c>
    </row>
    <row r="27313" spans="1:5" x14ac:dyDescent="0.25">
      <c r="A27313" s="9">
        <v>43873.666666666664</v>
      </c>
      <c r="B27313" s="7">
        <v>48501.3436416888</v>
      </c>
      <c r="C27313" s="7">
        <v>7462.2795609348286</v>
      </c>
      <c r="D27313" s="7">
        <v>10714.622904026537</v>
      </c>
      <c r="E27313" s="7" t="s">
        <v>17</v>
      </c>
    </row>
    <row r="27314" spans="1:5" x14ac:dyDescent="0.25">
      <c r="A27314" s="9">
        <v>43873.708333333336</v>
      </c>
      <c r="B27314" s="7">
        <v>48498.765754421598</v>
      </c>
      <c r="C27314" s="7">
        <v>7464.1002116541158</v>
      </c>
      <c r="D27314" s="7">
        <v>10542.594771944199</v>
      </c>
      <c r="E27314" s="7" t="s">
        <v>17</v>
      </c>
    </row>
    <row r="27315" spans="1:5" x14ac:dyDescent="0.25">
      <c r="A27315" s="9">
        <v>43873.75</v>
      </c>
      <c r="B27315" s="7">
        <v>48503.032201982314</v>
      </c>
      <c r="C27315" s="7">
        <v>7477.178925432012</v>
      </c>
      <c r="D27315" s="7">
        <v>10909.39145599334</v>
      </c>
      <c r="E27315" s="7" t="s">
        <v>17</v>
      </c>
    </row>
    <row r="27316" spans="1:5" x14ac:dyDescent="0.25">
      <c r="A27316" s="9">
        <v>43873.791666666664</v>
      </c>
      <c r="B27316" s="7">
        <v>48504.413916265476</v>
      </c>
      <c r="C27316" s="7">
        <v>7463.7996455017637</v>
      </c>
      <c r="D27316" s="7">
        <v>11764.641874274857</v>
      </c>
      <c r="E27316" s="7" t="s">
        <v>17</v>
      </c>
    </row>
    <row r="27317" spans="1:5" x14ac:dyDescent="0.25">
      <c r="A27317" s="9">
        <v>43873.833333333336</v>
      </c>
      <c r="B27317" s="7">
        <v>48498.16177635116</v>
      </c>
      <c r="C27317" s="7">
        <v>7464.5534525737185</v>
      </c>
      <c r="D27317" s="7">
        <v>12633.973992769332</v>
      </c>
      <c r="E27317" s="7" t="s">
        <v>17</v>
      </c>
    </row>
    <row r="27318" spans="1:5" x14ac:dyDescent="0.25">
      <c r="A27318" s="9">
        <v>43873.875</v>
      </c>
      <c r="B27318" s="7">
        <v>48502.071396908672</v>
      </c>
      <c r="C27318" s="7">
        <v>7472.0883928970316</v>
      </c>
      <c r="D27318" s="7">
        <v>12293.546063843503</v>
      </c>
      <c r="E27318" s="7" t="s">
        <v>17</v>
      </c>
    </row>
    <row r="27319" spans="1:5" x14ac:dyDescent="0.25">
      <c r="A27319" s="9">
        <v>43873.916666666664</v>
      </c>
      <c r="B27319" s="7">
        <v>48498.772581836005</v>
      </c>
      <c r="C27319" s="7">
        <v>7482.8749314100805</v>
      </c>
      <c r="D27319" s="7">
        <v>12313.021085358496</v>
      </c>
      <c r="E27319" s="7" t="s">
        <v>17</v>
      </c>
    </row>
    <row r="27320" spans="1:5" x14ac:dyDescent="0.25">
      <c r="A27320" s="9">
        <v>43873.958333333336</v>
      </c>
      <c r="B27320" s="7">
        <v>48496.260468466986</v>
      </c>
      <c r="C27320" s="7">
        <v>7449.8546269456829</v>
      </c>
      <c r="D27320" s="7">
        <v>17636.187820277759</v>
      </c>
      <c r="E27320" s="7" t="s">
        <v>17</v>
      </c>
    </row>
    <row r="27321" spans="1:5" x14ac:dyDescent="0.25">
      <c r="A27321" s="9">
        <v>43874</v>
      </c>
      <c r="B27321" s="7">
        <v>48498.203834037224</v>
      </c>
      <c r="C27321" s="7">
        <v>7442.4959038102415</v>
      </c>
      <c r="D27321" s="7">
        <v>20366.372434294699</v>
      </c>
      <c r="E27321" s="7" t="s">
        <v>17</v>
      </c>
    </row>
    <row r="27322" spans="1:5" x14ac:dyDescent="0.25">
      <c r="A27322" s="9">
        <v>43874.041666666664</v>
      </c>
      <c r="B27322" s="7">
        <v>48496.68639196342</v>
      </c>
      <c r="C27322" s="7">
        <v>7459.5807554437333</v>
      </c>
      <c r="D27322" s="7">
        <v>20130.158592212501</v>
      </c>
      <c r="E27322" s="7" t="s">
        <v>17</v>
      </c>
    </row>
    <row r="27323" spans="1:5" x14ac:dyDescent="0.25">
      <c r="A27323" s="9">
        <v>43874.083333333336</v>
      </c>
      <c r="B27323" s="7">
        <v>48502.389472958363</v>
      </c>
      <c r="C27323" s="7">
        <v>7481.2435465245035</v>
      </c>
      <c r="D27323" s="7">
        <v>22220.566479138721</v>
      </c>
      <c r="E27323" s="7" t="s">
        <v>17</v>
      </c>
    </row>
    <row r="27324" spans="1:5" x14ac:dyDescent="0.25">
      <c r="A27324" s="9">
        <v>43874.125</v>
      </c>
      <c r="B27324" s="7">
        <v>48500.65329867776</v>
      </c>
      <c r="C27324" s="7">
        <v>7459.544355474558</v>
      </c>
      <c r="D27324" s="7">
        <v>22262.118205484843</v>
      </c>
      <c r="E27324" s="7" t="s">
        <v>17</v>
      </c>
    </row>
    <row r="27325" spans="1:5" x14ac:dyDescent="0.25">
      <c r="A27325" s="9">
        <v>43874.166666666664</v>
      </c>
      <c r="B27325" s="7">
        <v>48503.811079941755</v>
      </c>
      <c r="C27325" s="7">
        <v>7794.6209558647597</v>
      </c>
      <c r="D27325" s="7">
        <v>26140.572649432255</v>
      </c>
      <c r="E27325" s="7" t="s">
        <v>17</v>
      </c>
    </row>
    <row r="27326" spans="1:5" x14ac:dyDescent="0.25">
      <c r="A27326" s="9">
        <v>43874.208333333336</v>
      </c>
      <c r="B27326" s="7">
        <v>48498.927692723337</v>
      </c>
      <c r="C27326" s="7">
        <v>9386.8675522928261</v>
      </c>
      <c r="D27326" s="7">
        <v>26379.953896931147</v>
      </c>
      <c r="E27326" s="7" t="s">
        <v>17</v>
      </c>
    </row>
    <row r="27327" spans="1:5" x14ac:dyDescent="0.25">
      <c r="A27327" s="9">
        <v>43874.25</v>
      </c>
      <c r="B27327" s="7">
        <v>48501.212103778889</v>
      </c>
      <c r="C27327" s="7">
        <v>7431.0509621576584</v>
      </c>
      <c r="D27327" s="7">
        <v>26884.957095069734</v>
      </c>
      <c r="E27327" s="7" t="s">
        <v>17</v>
      </c>
    </row>
    <row r="27328" spans="1:5" x14ac:dyDescent="0.25">
      <c r="A27328" s="9">
        <v>43874.291666666664</v>
      </c>
      <c r="B27328" s="7">
        <v>48499.003816885328</v>
      </c>
      <c r="C27328" s="7">
        <v>7468.4293471073224</v>
      </c>
      <c r="D27328" s="7">
        <v>26668.772497701644</v>
      </c>
      <c r="E27328" s="7" t="s">
        <v>17</v>
      </c>
    </row>
    <row r="27329" spans="1:5" x14ac:dyDescent="0.25">
      <c r="A27329" s="9">
        <v>43874.333333333336</v>
      </c>
      <c r="B27329" s="7">
        <v>48501.098610082794</v>
      </c>
      <c r="C27329" s="7">
        <v>7478.5448045265493</v>
      </c>
      <c r="D27329" s="7">
        <v>27103.145587716663</v>
      </c>
      <c r="E27329" s="7" t="s">
        <v>17</v>
      </c>
    </row>
    <row r="27330" spans="1:5" x14ac:dyDescent="0.25">
      <c r="A27330" s="9">
        <v>43874.375</v>
      </c>
      <c r="B27330" s="7">
        <v>48499.231475079083</v>
      </c>
      <c r="C27330" s="7">
        <v>7476.695720557208</v>
      </c>
      <c r="D27330" s="7">
        <v>27048.638761510698</v>
      </c>
      <c r="E27330" s="7" t="s">
        <v>17</v>
      </c>
    </row>
    <row r="27331" spans="1:5" x14ac:dyDescent="0.25">
      <c r="A27331" s="9">
        <v>43874.416666666664</v>
      </c>
      <c r="B27331" s="7">
        <v>48499.508410748793</v>
      </c>
      <c r="C27331" s="7">
        <v>7432.5599521871918</v>
      </c>
      <c r="D27331" s="7">
        <v>26612.540751739438</v>
      </c>
      <c r="E27331" s="7" t="s">
        <v>17</v>
      </c>
    </row>
    <row r="27332" spans="1:5" x14ac:dyDescent="0.25">
      <c r="A27332" s="9">
        <v>43874.458333333336</v>
      </c>
      <c r="B27332" s="7">
        <v>48702.859349297592</v>
      </c>
      <c r="C27332" s="7">
        <v>7452.9991551410576</v>
      </c>
      <c r="D27332" s="7">
        <v>26781.007539019061</v>
      </c>
      <c r="E27332" s="7" t="s">
        <v>17</v>
      </c>
    </row>
    <row r="27333" spans="1:5" x14ac:dyDescent="0.25">
      <c r="A27333" s="9">
        <v>43874.5</v>
      </c>
      <c r="B27333" s="7">
        <v>50714.017507261204</v>
      </c>
      <c r="C27333" s="7">
        <v>7842.8930979866982</v>
      </c>
      <c r="D27333" s="7">
        <v>28228.357409875389</v>
      </c>
      <c r="E27333" s="7" t="s">
        <v>17</v>
      </c>
    </row>
    <row r="27334" spans="1:5" x14ac:dyDescent="0.25">
      <c r="A27334" s="9">
        <v>43874.541666666664</v>
      </c>
      <c r="B27334" s="7">
        <v>51994.903507878895</v>
      </c>
      <c r="C27334" s="7">
        <v>8029.5922591989447</v>
      </c>
      <c r="D27334" s="7">
        <v>27700.31689231245</v>
      </c>
      <c r="E27334" s="7" t="s">
        <v>17</v>
      </c>
    </row>
    <row r="27335" spans="1:5" x14ac:dyDescent="0.25">
      <c r="A27335" s="9">
        <v>43874.583333333336</v>
      </c>
      <c r="B27335" s="7">
        <v>51848.121541960332</v>
      </c>
      <c r="C27335" s="7">
        <v>8001.4668389028493</v>
      </c>
      <c r="D27335" s="7">
        <v>27421.168037731255</v>
      </c>
      <c r="E27335" s="7" t="s">
        <v>17</v>
      </c>
    </row>
    <row r="27336" spans="1:5" x14ac:dyDescent="0.25">
      <c r="A27336" s="9">
        <v>43874.625</v>
      </c>
      <c r="B27336" s="7">
        <v>51228.127533466264</v>
      </c>
      <c r="C27336" s="7">
        <v>7900.3019713423364</v>
      </c>
      <c r="D27336" s="7">
        <v>27419.699458733543</v>
      </c>
      <c r="E27336" s="7" t="s">
        <v>17</v>
      </c>
    </row>
    <row r="27337" spans="1:5" x14ac:dyDescent="0.25">
      <c r="A27337" s="9">
        <v>43874.666666666664</v>
      </c>
      <c r="B27337" s="7">
        <v>50900.004926744492</v>
      </c>
      <c r="C27337" s="7">
        <v>7865.5061600698145</v>
      </c>
      <c r="D27337" s="7">
        <v>26317.326383900112</v>
      </c>
      <c r="E27337" s="7" t="s">
        <v>17</v>
      </c>
    </row>
    <row r="27338" spans="1:5" x14ac:dyDescent="0.25">
      <c r="A27338" s="9">
        <v>43874.708333333336</v>
      </c>
      <c r="B27338" s="7">
        <v>50349.683647497797</v>
      </c>
      <c r="C27338" s="7">
        <v>7751.9213422757011</v>
      </c>
      <c r="D27338" s="7">
        <v>26730.611067287893</v>
      </c>
      <c r="E27338" s="7" t="s">
        <v>17</v>
      </c>
    </row>
    <row r="27339" spans="1:5" x14ac:dyDescent="0.25">
      <c r="A27339" s="9">
        <v>43874.75</v>
      </c>
      <c r="B27339" s="7">
        <v>49243.829576627541</v>
      </c>
      <c r="C27339" s="7">
        <v>7566.6403880620474</v>
      </c>
      <c r="D27339" s="7">
        <v>26391.409779888028</v>
      </c>
      <c r="E27339" s="7" t="s">
        <v>17</v>
      </c>
    </row>
    <row r="27340" spans="1:5" x14ac:dyDescent="0.25">
      <c r="A27340" s="9">
        <v>43874.791666666664</v>
      </c>
      <c r="B27340" s="7">
        <v>48498.989351563891</v>
      </c>
      <c r="C27340" s="7">
        <v>7459.4524109495296</v>
      </c>
      <c r="D27340" s="7">
        <v>26599.308780761377</v>
      </c>
      <c r="E27340" s="7" t="s">
        <v>17</v>
      </c>
    </row>
    <row r="27341" spans="1:5" x14ac:dyDescent="0.25">
      <c r="A27341" s="9">
        <v>43874.833333333336</v>
      </c>
      <c r="B27341" s="7">
        <v>48499.05153344533</v>
      </c>
      <c r="C27341" s="7">
        <v>7446.9052980657571</v>
      </c>
      <c r="D27341" s="7">
        <v>26533.366990159444</v>
      </c>
      <c r="E27341" s="7" t="s">
        <v>17</v>
      </c>
    </row>
    <row r="27342" spans="1:5" x14ac:dyDescent="0.25">
      <c r="A27342" s="9">
        <v>43874.875</v>
      </c>
      <c r="B27342" s="7">
        <v>47742.493189370944</v>
      </c>
      <c r="C27342" s="7">
        <v>7313.1102583486563</v>
      </c>
      <c r="D27342" s="7">
        <v>25795.081513570953</v>
      </c>
      <c r="E27342" s="7" t="s">
        <v>17</v>
      </c>
    </row>
    <row r="27343" spans="1:5" x14ac:dyDescent="0.25">
      <c r="A27343" s="9">
        <v>43874.916666666664</v>
      </c>
      <c r="B27343" s="7">
        <v>45053.783363980547</v>
      </c>
      <c r="C27343" s="7">
        <v>6814.5970173787891</v>
      </c>
      <c r="D27343" s="7">
        <v>26131.404206727912</v>
      </c>
      <c r="E27343" s="7" t="s">
        <v>17</v>
      </c>
    </row>
    <row r="27344" spans="1:5" x14ac:dyDescent="0.25">
      <c r="A27344" s="9">
        <v>43874.958333333336</v>
      </c>
      <c r="B27344" s="7">
        <v>45002.551071177106</v>
      </c>
      <c r="C27344" s="7">
        <v>6803.7326542335186</v>
      </c>
      <c r="D27344" s="7">
        <v>26536.285904296961</v>
      </c>
      <c r="E27344" s="7" t="s">
        <v>17</v>
      </c>
    </row>
    <row r="27345" spans="1:5" x14ac:dyDescent="0.25">
      <c r="A27345" s="9">
        <v>43875</v>
      </c>
      <c r="B27345" s="7">
        <v>45000.621796808198</v>
      </c>
      <c r="C27345" s="7">
        <v>6799.6555745210635</v>
      </c>
      <c r="D27345" s="7">
        <v>26806.313568145739</v>
      </c>
      <c r="E27345" s="7" t="s">
        <v>17</v>
      </c>
    </row>
    <row r="27346" spans="1:5" x14ac:dyDescent="0.25">
      <c r="A27346" s="9">
        <v>43875.041666666664</v>
      </c>
      <c r="B27346" s="7">
        <v>45011.209683419351</v>
      </c>
      <c r="C27346" s="7">
        <v>6802.2945449285826</v>
      </c>
      <c r="D27346" s="7">
        <v>26749.6407957995</v>
      </c>
      <c r="E27346" s="7" t="s">
        <v>17</v>
      </c>
    </row>
    <row r="27347" spans="1:5" x14ac:dyDescent="0.25">
      <c r="A27347" s="9">
        <v>43875.083333333336</v>
      </c>
      <c r="B27347" s="7">
        <v>45868.75254315538</v>
      </c>
      <c r="C27347" s="7">
        <v>6967.5973972992469</v>
      </c>
      <c r="D27347" s="7">
        <v>27174.180844929695</v>
      </c>
      <c r="E27347" s="7" t="s">
        <v>17</v>
      </c>
    </row>
    <row r="27348" spans="1:5" x14ac:dyDescent="0.25">
      <c r="A27348" s="9">
        <v>43875.125</v>
      </c>
      <c r="B27348" s="7">
        <v>46781.699778711118</v>
      </c>
      <c r="C27348" s="7">
        <v>7120.0053287330347</v>
      </c>
      <c r="D27348" s="7">
        <v>26734.478422174816</v>
      </c>
      <c r="E27348" s="7" t="s">
        <v>17</v>
      </c>
    </row>
    <row r="27349" spans="1:5" x14ac:dyDescent="0.25">
      <c r="A27349" s="9">
        <v>43875.166666666664</v>
      </c>
      <c r="B27349" s="7">
        <v>47833.226220795383</v>
      </c>
      <c r="C27349" s="7">
        <v>7316.3138136071266</v>
      </c>
      <c r="D27349" s="7">
        <v>27665.249487783305</v>
      </c>
      <c r="E27349" s="7" t="s">
        <v>17</v>
      </c>
    </row>
    <row r="27350" spans="1:5" x14ac:dyDescent="0.25">
      <c r="A27350" s="9">
        <v>43875.208333333336</v>
      </c>
      <c r="B27350" s="7">
        <v>48001.564909987661</v>
      </c>
      <c r="C27350" s="7">
        <v>7303.9646989976682</v>
      </c>
      <c r="D27350" s="7">
        <v>27469.720245291195</v>
      </c>
      <c r="E27350" s="7" t="s">
        <v>17</v>
      </c>
    </row>
    <row r="27351" spans="1:5" x14ac:dyDescent="0.25">
      <c r="A27351" s="9">
        <v>43875.25</v>
      </c>
      <c r="B27351" s="7">
        <v>48826.858120481193</v>
      </c>
      <c r="C27351" s="7">
        <v>7497.4001114721495</v>
      </c>
      <c r="D27351" s="7">
        <v>23521.585875557059</v>
      </c>
      <c r="E27351" s="7" t="s">
        <v>17</v>
      </c>
    </row>
    <row r="27352" spans="1:5" x14ac:dyDescent="0.25">
      <c r="A27352" s="9">
        <v>43875.291666666664</v>
      </c>
      <c r="B27352" s="7">
        <v>48133.275163802471</v>
      </c>
      <c r="C27352" s="7">
        <v>7333.9001370710203</v>
      </c>
      <c r="D27352" s="7">
        <v>25838.084498781704</v>
      </c>
      <c r="E27352" s="7" t="s">
        <v>17</v>
      </c>
    </row>
    <row r="27353" spans="1:5" x14ac:dyDescent="0.25">
      <c r="A27353" s="9">
        <v>43875.333333333336</v>
      </c>
      <c r="B27353" s="7">
        <v>46602.382972234118</v>
      </c>
      <c r="C27353" s="7">
        <v>7073.3092103442905</v>
      </c>
      <c r="D27353" s="7">
        <v>25542.420450760768</v>
      </c>
      <c r="E27353" s="7" t="s">
        <v>17</v>
      </c>
    </row>
    <row r="27354" spans="1:5" x14ac:dyDescent="0.25">
      <c r="A27354" s="9">
        <v>43875.375</v>
      </c>
      <c r="B27354" s="7">
        <v>46500.479002585169</v>
      </c>
      <c r="C27354" s="7">
        <v>7067.8427085974499</v>
      </c>
      <c r="D27354" s="7">
        <v>26434.175612399773</v>
      </c>
      <c r="E27354" s="7" t="s">
        <v>17</v>
      </c>
    </row>
    <row r="27355" spans="1:5" x14ac:dyDescent="0.25">
      <c r="A27355" s="9">
        <v>43875.416666666664</v>
      </c>
      <c r="B27355" s="7">
        <v>46499.617448910874</v>
      </c>
      <c r="C27355" s="7">
        <v>7068.6992953423587</v>
      </c>
      <c r="D27355" s="7">
        <v>26868.155614975989</v>
      </c>
      <c r="E27355" s="7" t="s">
        <v>17</v>
      </c>
    </row>
    <row r="27356" spans="1:5" x14ac:dyDescent="0.25">
      <c r="A27356" s="9">
        <v>43875.458333333336</v>
      </c>
      <c r="B27356" s="7">
        <v>46501.084182018385</v>
      </c>
      <c r="C27356" s="7">
        <v>7069.8640111566165</v>
      </c>
      <c r="D27356" s="7">
        <v>27470.511014042779</v>
      </c>
      <c r="E27356" s="7" t="s">
        <v>17</v>
      </c>
    </row>
    <row r="27357" spans="1:5" x14ac:dyDescent="0.25">
      <c r="A27357" s="9">
        <v>43875.5</v>
      </c>
      <c r="B27357" s="7">
        <v>46499.166334304296</v>
      </c>
      <c r="C27357" s="7">
        <v>7059.1058222695037</v>
      </c>
      <c r="D27357" s="7">
        <v>26752.828118800619</v>
      </c>
      <c r="E27357" s="7" t="s">
        <v>17</v>
      </c>
    </row>
    <row r="27358" spans="1:5" x14ac:dyDescent="0.25">
      <c r="A27358" s="9">
        <v>43875.541666666664</v>
      </c>
      <c r="B27358" s="7">
        <v>46497.246948714892</v>
      </c>
      <c r="C27358" s="7">
        <v>7073.0783437239061</v>
      </c>
      <c r="D27358" s="7">
        <v>26576.256505481899</v>
      </c>
      <c r="E27358" s="7" t="s">
        <v>17</v>
      </c>
    </row>
    <row r="27359" spans="1:5" x14ac:dyDescent="0.25">
      <c r="A27359" s="9">
        <v>43875.583333333336</v>
      </c>
      <c r="B27359" s="7">
        <v>46500.283597996371</v>
      </c>
      <c r="C27359" s="7">
        <v>7057.8257224785184</v>
      </c>
      <c r="D27359" s="7">
        <v>25364.453601292957</v>
      </c>
      <c r="E27359" s="7" t="s">
        <v>17</v>
      </c>
    </row>
    <row r="27360" spans="1:5" x14ac:dyDescent="0.25">
      <c r="A27360" s="9">
        <v>43875.625</v>
      </c>
      <c r="B27360" s="7">
        <v>46505.268475229001</v>
      </c>
      <c r="C27360" s="7">
        <v>7058.9377317087119</v>
      </c>
      <c r="D27360" s="7">
        <v>26499.993560781939</v>
      </c>
      <c r="E27360" s="7" t="s">
        <v>17</v>
      </c>
    </row>
    <row r="27361" spans="1:5" x14ac:dyDescent="0.25">
      <c r="A27361" s="9">
        <v>43875.666666666664</v>
      </c>
      <c r="B27361" s="7">
        <v>46498.86144367158</v>
      </c>
      <c r="C27361" s="7">
        <v>7082.4730786239561</v>
      </c>
      <c r="D27361" s="7">
        <v>26270.108684170773</v>
      </c>
      <c r="E27361" s="7" t="s">
        <v>17</v>
      </c>
    </row>
    <row r="27362" spans="1:5" x14ac:dyDescent="0.25">
      <c r="A27362" s="9">
        <v>43875.708333333336</v>
      </c>
      <c r="B27362" s="7">
        <v>46500.145198476559</v>
      </c>
      <c r="C27362" s="7">
        <v>7075.6343746563261</v>
      </c>
      <c r="D27362" s="7">
        <v>25768.73828991859</v>
      </c>
      <c r="E27362" s="7" t="s">
        <v>17</v>
      </c>
    </row>
    <row r="27363" spans="1:5" x14ac:dyDescent="0.25">
      <c r="A27363" s="9">
        <v>43875.75</v>
      </c>
      <c r="B27363" s="7">
        <v>46500.070540488807</v>
      </c>
      <c r="C27363" s="7">
        <v>7062.0251703389313</v>
      </c>
      <c r="D27363" s="7">
        <v>26643.162727288876</v>
      </c>
      <c r="E27363" s="7" t="s">
        <v>17</v>
      </c>
    </row>
    <row r="27364" spans="1:5" x14ac:dyDescent="0.25">
      <c r="A27364" s="9">
        <v>43875.791666666664</v>
      </c>
      <c r="B27364" s="7">
        <v>46500.197270149954</v>
      </c>
      <c r="C27364" s="7">
        <v>7065.7513532321791</v>
      </c>
      <c r="D27364" s="7">
        <v>26762.407723793393</v>
      </c>
      <c r="E27364" s="7" t="s">
        <v>17</v>
      </c>
    </row>
    <row r="27365" spans="1:5" x14ac:dyDescent="0.25">
      <c r="A27365" s="9">
        <v>43875.833333333336</v>
      </c>
      <c r="B27365" s="7">
        <v>46500.380568259534</v>
      </c>
      <c r="C27365" s="7">
        <v>7066.6229815481465</v>
      </c>
      <c r="D27365" s="7">
        <v>26198.553184590499</v>
      </c>
      <c r="E27365" s="7" t="s">
        <v>17</v>
      </c>
    </row>
    <row r="27366" spans="1:5" x14ac:dyDescent="0.25">
      <c r="A27366" s="9">
        <v>43875.875</v>
      </c>
      <c r="B27366" s="7">
        <v>46819.27215849761</v>
      </c>
      <c r="C27366" s="7">
        <v>7098.476732723203</v>
      </c>
      <c r="D27366" s="7">
        <v>27966.803034496235</v>
      </c>
      <c r="E27366" s="7" t="s">
        <v>17</v>
      </c>
    </row>
    <row r="27367" spans="1:5" x14ac:dyDescent="0.25">
      <c r="A27367" s="9">
        <v>43875.916666666664</v>
      </c>
      <c r="B27367" s="7">
        <v>48197.273064333713</v>
      </c>
      <c r="C27367" s="7">
        <v>7352.7208836604677</v>
      </c>
      <c r="D27367" s="7">
        <v>27535.855672278904</v>
      </c>
      <c r="E27367" s="7" t="s">
        <v>17</v>
      </c>
    </row>
    <row r="27368" spans="1:5" x14ac:dyDescent="0.25">
      <c r="A27368" s="9">
        <v>43875.958333333336</v>
      </c>
      <c r="B27368" s="7">
        <v>48500.784507775701</v>
      </c>
      <c r="C27368" s="7">
        <v>7415.8061084366391</v>
      </c>
      <c r="D27368" s="7">
        <v>27552.107568156407</v>
      </c>
      <c r="E27368" s="7" t="s">
        <v>17</v>
      </c>
    </row>
    <row r="27369" spans="1:5" x14ac:dyDescent="0.25">
      <c r="A27369" s="9">
        <v>43876</v>
      </c>
      <c r="B27369" s="7">
        <v>48499.394127273365</v>
      </c>
      <c r="C27369" s="7">
        <v>7405.6333515187225</v>
      </c>
      <c r="D27369" s="7">
        <v>27569.53329820088</v>
      </c>
      <c r="E27369" s="7" t="s">
        <v>17</v>
      </c>
    </row>
    <row r="27370" spans="1:5" x14ac:dyDescent="0.25">
      <c r="A27370" s="9">
        <v>43876.041666666664</v>
      </c>
      <c r="B27370" s="7">
        <v>48499.897338376104</v>
      </c>
      <c r="C27370" s="7">
        <v>7408.6895151644503</v>
      </c>
      <c r="D27370" s="7">
        <v>27837.339656893233</v>
      </c>
      <c r="E27370" s="7" t="s">
        <v>17</v>
      </c>
    </row>
    <row r="27371" spans="1:5" x14ac:dyDescent="0.25">
      <c r="A27371" s="9">
        <v>43876.083333333336</v>
      </c>
      <c r="B27371" s="7">
        <v>48498.934485547776</v>
      </c>
      <c r="C27371" s="7">
        <v>7401.7944660324583</v>
      </c>
      <c r="D27371" s="7">
        <v>27503.238879374207</v>
      </c>
      <c r="E27371" s="7" t="s">
        <v>17</v>
      </c>
    </row>
    <row r="27372" spans="1:5" x14ac:dyDescent="0.25">
      <c r="A27372" s="9">
        <v>43876.125</v>
      </c>
      <c r="B27372" s="7">
        <v>48499.652725964763</v>
      </c>
      <c r="C27372" s="7">
        <v>7407.0618151007257</v>
      </c>
      <c r="D27372" s="7">
        <v>28132.30679192676</v>
      </c>
      <c r="E27372" s="7" t="s">
        <v>17</v>
      </c>
    </row>
    <row r="27373" spans="1:5" x14ac:dyDescent="0.25">
      <c r="A27373" s="9">
        <v>43876.166666666664</v>
      </c>
      <c r="B27373" s="7">
        <v>48500.206392156535</v>
      </c>
      <c r="C27373" s="7">
        <v>7408.7619198806024</v>
      </c>
      <c r="D27373" s="7">
        <v>27766.690000927691</v>
      </c>
      <c r="E27373" s="7" t="s">
        <v>17</v>
      </c>
    </row>
    <row r="27374" spans="1:5" x14ac:dyDescent="0.25">
      <c r="A27374" s="9">
        <v>43876.208333333336</v>
      </c>
      <c r="B27374" s="7">
        <v>48501.461212727052</v>
      </c>
      <c r="C27374" s="7">
        <v>7409.3100952188151</v>
      </c>
      <c r="D27374" s="7">
        <v>27881.474965181871</v>
      </c>
      <c r="E27374" s="7" t="s">
        <v>17</v>
      </c>
    </row>
    <row r="27375" spans="1:5" x14ac:dyDescent="0.25">
      <c r="A27375" s="9">
        <v>43876.25</v>
      </c>
      <c r="B27375" s="7">
        <v>48500.176595648001</v>
      </c>
      <c r="C27375" s="7">
        <v>7451.5670591504131</v>
      </c>
      <c r="D27375" s="7">
        <v>28103.47977546302</v>
      </c>
      <c r="E27375" s="7" t="s">
        <v>17</v>
      </c>
    </row>
    <row r="27376" spans="1:5" x14ac:dyDescent="0.25">
      <c r="A27376" s="9">
        <v>43876.291666666664</v>
      </c>
      <c r="B27376" s="7">
        <v>48631.822328318194</v>
      </c>
      <c r="C27376" s="7">
        <v>7507.108137877809</v>
      </c>
      <c r="D27376" s="7">
        <v>28077.802588737599</v>
      </c>
      <c r="E27376" s="7" t="s">
        <v>17</v>
      </c>
    </row>
    <row r="27377" spans="1:5" x14ac:dyDescent="0.25">
      <c r="A27377" s="9">
        <v>43876.333333333336</v>
      </c>
      <c r="B27377" s="7">
        <v>49001.511864024615</v>
      </c>
      <c r="C27377" s="7">
        <v>7551.1144366467452</v>
      </c>
      <c r="D27377" s="7">
        <v>28348.204367294384</v>
      </c>
      <c r="E27377" s="7" t="s">
        <v>17</v>
      </c>
    </row>
    <row r="27378" spans="1:5" x14ac:dyDescent="0.25">
      <c r="A27378" s="9">
        <v>43876.375</v>
      </c>
      <c r="B27378" s="7">
        <v>48998.492071538807</v>
      </c>
      <c r="C27378" s="7">
        <v>7577.3164468221603</v>
      </c>
      <c r="D27378" s="7">
        <v>28296.917052414512</v>
      </c>
      <c r="E27378" s="7" t="s">
        <v>17</v>
      </c>
    </row>
    <row r="27379" spans="1:5" x14ac:dyDescent="0.25">
      <c r="A27379" s="9">
        <v>43876.416666666664</v>
      </c>
      <c r="B27379" s="7">
        <v>49001.186546360332</v>
      </c>
      <c r="C27379" s="7">
        <v>7555.5043696775074</v>
      </c>
      <c r="D27379" s="7">
        <v>30375.715085326046</v>
      </c>
      <c r="E27379" s="7" t="s">
        <v>17</v>
      </c>
    </row>
    <row r="27380" spans="1:5" x14ac:dyDescent="0.25">
      <c r="A27380" s="9">
        <v>43876.458333333336</v>
      </c>
      <c r="B27380" s="7">
        <v>48998.522874290902</v>
      </c>
      <c r="C27380" s="7">
        <v>7586.9215019979365</v>
      </c>
      <c r="D27380" s="7">
        <v>29245.551753755761</v>
      </c>
      <c r="E27380" s="7" t="s">
        <v>17</v>
      </c>
    </row>
    <row r="27381" spans="1:5" x14ac:dyDescent="0.25">
      <c r="A27381" s="9">
        <v>43876.5</v>
      </c>
      <c r="B27381" s="7">
        <v>49001.695026975671</v>
      </c>
      <c r="C27381" s="7">
        <v>7568.273756853705</v>
      </c>
      <c r="D27381" s="7">
        <v>29802.205797585622</v>
      </c>
      <c r="E27381" s="7" t="s">
        <v>17</v>
      </c>
    </row>
    <row r="27382" spans="1:5" x14ac:dyDescent="0.25">
      <c r="A27382" s="9">
        <v>43876.541666666664</v>
      </c>
      <c r="B27382" s="7">
        <v>48999.547474413783</v>
      </c>
      <c r="C27382" s="7">
        <v>7545.969398068507</v>
      </c>
      <c r="D27382" s="7">
        <v>29396.187051960824</v>
      </c>
      <c r="E27382" s="7" t="s">
        <v>17</v>
      </c>
    </row>
    <row r="27383" spans="1:5" x14ac:dyDescent="0.25">
      <c r="A27383" s="9">
        <v>43876.583333333336</v>
      </c>
      <c r="B27383" s="7">
        <v>49001.50797208638</v>
      </c>
      <c r="C27383" s="7">
        <v>7570.5479909215273</v>
      </c>
      <c r="D27383" s="7">
        <v>28902.647982967188</v>
      </c>
      <c r="E27383" s="7" t="s">
        <v>17</v>
      </c>
    </row>
    <row r="27384" spans="1:5" x14ac:dyDescent="0.25">
      <c r="A27384" s="9">
        <v>43876.625</v>
      </c>
      <c r="B27384" s="7">
        <v>48999.519363303247</v>
      </c>
      <c r="C27384" s="7">
        <v>7585.3796620920348</v>
      </c>
      <c r="D27384" s="7">
        <v>28777.441575304172</v>
      </c>
      <c r="E27384" s="7" t="s">
        <v>17</v>
      </c>
    </row>
    <row r="27385" spans="1:5" x14ac:dyDescent="0.25">
      <c r="A27385" s="9">
        <v>43876.666666666664</v>
      </c>
      <c r="B27385" s="7">
        <v>48998.873257626219</v>
      </c>
      <c r="C27385" s="7">
        <v>7575.4603370041887</v>
      </c>
      <c r="D27385" s="7">
        <v>25662.70733099577</v>
      </c>
      <c r="E27385" s="7" t="s">
        <v>17</v>
      </c>
    </row>
    <row r="27386" spans="1:5" x14ac:dyDescent="0.25">
      <c r="A27386" s="9">
        <v>43876.708333333336</v>
      </c>
      <c r="B27386" s="7">
        <v>48996.692034989355</v>
      </c>
      <c r="C27386" s="7">
        <v>7587.026147966777</v>
      </c>
      <c r="D27386" s="7">
        <v>25856.258394504064</v>
      </c>
      <c r="E27386" s="7" t="s">
        <v>17</v>
      </c>
    </row>
    <row r="27387" spans="1:5" x14ac:dyDescent="0.25">
      <c r="A27387" s="9">
        <v>43876.75</v>
      </c>
      <c r="B27387" s="7">
        <v>49000.931879120901</v>
      </c>
      <c r="C27387" s="7">
        <v>7567.6266765490809</v>
      </c>
      <c r="D27387" s="7">
        <v>26519.429835718409</v>
      </c>
      <c r="E27387" s="7" t="s">
        <v>17</v>
      </c>
    </row>
    <row r="27388" spans="1:5" x14ac:dyDescent="0.25">
      <c r="A27388" s="9">
        <v>43876.791666666664</v>
      </c>
      <c r="B27388" s="7">
        <v>48998.971661181437</v>
      </c>
      <c r="C27388" s="7">
        <v>7550.8502084074171</v>
      </c>
      <c r="D27388" s="7">
        <v>25625.006458708005</v>
      </c>
      <c r="E27388" s="7" t="s">
        <v>17</v>
      </c>
    </row>
    <row r="27389" spans="1:5" x14ac:dyDescent="0.25">
      <c r="A27389" s="9">
        <v>43876.833333333336</v>
      </c>
      <c r="B27389" s="7">
        <v>49000.316091046872</v>
      </c>
      <c r="C27389" s="7">
        <v>7552.220748369361</v>
      </c>
      <c r="D27389" s="7">
        <v>25374.219249236336</v>
      </c>
      <c r="E27389" s="7" t="s">
        <v>17</v>
      </c>
    </row>
    <row r="27390" spans="1:5" x14ac:dyDescent="0.25">
      <c r="A27390" s="9">
        <v>43876.875</v>
      </c>
      <c r="B27390" s="7">
        <v>48998.252820192545</v>
      </c>
      <c r="C27390" s="7">
        <v>7560.3108212904981</v>
      </c>
      <c r="D27390" s="7">
        <v>25226.096642435707</v>
      </c>
      <c r="E27390" s="7" t="s">
        <v>17</v>
      </c>
    </row>
    <row r="27391" spans="1:5" x14ac:dyDescent="0.25">
      <c r="A27391" s="9">
        <v>43876.916666666664</v>
      </c>
      <c r="B27391" s="7">
        <v>48964.127043045264</v>
      </c>
      <c r="C27391" s="7">
        <v>7565.3281456182849</v>
      </c>
      <c r="D27391" s="7">
        <v>25251.673884789507</v>
      </c>
      <c r="E27391" s="7" t="s">
        <v>17</v>
      </c>
    </row>
    <row r="27392" spans="1:5" x14ac:dyDescent="0.25">
      <c r="A27392" s="9">
        <v>43876.958333333336</v>
      </c>
      <c r="B27392" s="7">
        <v>48198.367364575861</v>
      </c>
      <c r="C27392" s="7">
        <v>7445.2918700490245</v>
      </c>
      <c r="D27392" s="7">
        <v>25542.820749778857</v>
      </c>
      <c r="E27392" s="7" t="s">
        <v>17</v>
      </c>
    </row>
    <row r="27393" spans="1:5" x14ac:dyDescent="0.25">
      <c r="A27393" s="9">
        <v>43877</v>
      </c>
      <c r="B27393" s="7">
        <v>47999.311381816406</v>
      </c>
      <c r="C27393" s="7">
        <v>7399.2243396426602</v>
      </c>
      <c r="D27393" s="7">
        <v>26033.340535874555</v>
      </c>
      <c r="E27393" s="7" t="s">
        <v>17</v>
      </c>
    </row>
    <row r="27394" spans="1:5" x14ac:dyDescent="0.25">
      <c r="A27394" s="9">
        <v>43877.041666666664</v>
      </c>
      <c r="B27394" s="7">
        <v>47998.914697442822</v>
      </c>
      <c r="C27394" s="7">
        <v>7427.2721132975475</v>
      </c>
      <c r="D27394" s="7">
        <v>24726.11564040685</v>
      </c>
      <c r="E27394" s="7" t="s">
        <v>17</v>
      </c>
    </row>
    <row r="27395" spans="1:5" x14ac:dyDescent="0.25">
      <c r="A27395" s="9">
        <v>43877.083333333336</v>
      </c>
      <c r="B27395" s="7">
        <v>48000.373030861832</v>
      </c>
      <c r="C27395" s="7">
        <v>7399.462082655411</v>
      </c>
      <c r="D27395" s="7">
        <v>25491.498190969589</v>
      </c>
      <c r="E27395" s="7" t="s">
        <v>17</v>
      </c>
    </row>
    <row r="27396" spans="1:5" x14ac:dyDescent="0.25">
      <c r="A27396" s="9">
        <v>43877.125</v>
      </c>
      <c r="B27396" s="7">
        <v>47999.679684139774</v>
      </c>
      <c r="C27396" s="7">
        <v>7397.5612524811668</v>
      </c>
      <c r="D27396" s="7">
        <v>27069.753038029339</v>
      </c>
      <c r="E27396" s="7" t="s">
        <v>17</v>
      </c>
    </row>
    <row r="27397" spans="1:5" x14ac:dyDescent="0.25">
      <c r="A27397" s="9">
        <v>43877.166666666664</v>
      </c>
      <c r="B27397" s="7">
        <v>47998.181392775732</v>
      </c>
      <c r="C27397" s="7">
        <v>7408.4198903785164</v>
      </c>
      <c r="D27397" s="7">
        <v>27219.356706680268</v>
      </c>
      <c r="E27397" s="7" t="s">
        <v>17</v>
      </c>
    </row>
    <row r="27398" spans="1:5" x14ac:dyDescent="0.25">
      <c r="A27398" s="9">
        <v>43877.208333333336</v>
      </c>
      <c r="B27398" s="7">
        <v>47999.307715428215</v>
      </c>
      <c r="C27398" s="7">
        <v>7401.0126233954243</v>
      </c>
      <c r="D27398" s="7">
        <v>27151.791297410073</v>
      </c>
      <c r="E27398" s="7" t="s">
        <v>17</v>
      </c>
    </row>
    <row r="27399" spans="1:5" x14ac:dyDescent="0.25">
      <c r="A27399" s="9">
        <v>43877.25</v>
      </c>
      <c r="B27399" s="7">
        <v>48001.871371941226</v>
      </c>
      <c r="C27399" s="7">
        <v>7382.2751775575798</v>
      </c>
      <c r="D27399" s="7">
        <v>27476.395071300994</v>
      </c>
      <c r="E27399" s="7" t="s">
        <v>17</v>
      </c>
    </row>
    <row r="27400" spans="1:5" x14ac:dyDescent="0.25">
      <c r="A27400" s="9">
        <v>43877.291666666664</v>
      </c>
      <c r="B27400" s="7">
        <v>48000.748876933438</v>
      </c>
      <c r="C27400" s="7">
        <v>7400.9408640319789</v>
      </c>
      <c r="D27400" s="7">
        <v>27386.210865329384</v>
      </c>
      <c r="E27400" s="7" t="s">
        <v>17</v>
      </c>
    </row>
    <row r="27401" spans="1:5" x14ac:dyDescent="0.25">
      <c r="A27401" s="9">
        <v>43877.333333333336</v>
      </c>
      <c r="B27401" s="7">
        <v>47997.687937136732</v>
      </c>
      <c r="C27401" s="7">
        <v>7398.1452507665226</v>
      </c>
      <c r="D27401" s="7">
        <v>27257.027838857495</v>
      </c>
      <c r="E27401" s="7" t="s">
        <v>17</v>
      </c>
    </row>
    <row r="27402" spans="1:5" x14ac:dyDescent="0.25">
      <c r="A27402" s="9">
        <v>43877.375</v>
      </c>
      <c r="B27402" s="7">
        <v>47993.398243152857</v>
      </c>
      <c r="C27402" s="7">
        <v>7406.5701596366434</v>
      </c>
      <c r="D27402" s="7">
        <v>20990.730239393386</v>
      </c>
      <c r="E27402" s="7" t="s">
        <v>17</v>
      </c>
    </row>
    <row r="27403" spans="1:5" x14ac:dyDescent="0.25">
      <c r="A27403" s="9">
        <v>43877.416666666664</v>
      </c>
      <c r="B27403" s="7">
        <v>46140.770897839757</v>
      </c>
      <c r="C27403" s="7">
        <v>7088.9619969515115</v>
      </c>
      <c r="D27403" s="7">
        <v>27124.434008735279</v>
      </c>
      <c r="E27403" s="7" t="s">
        <v>17</v>
      </c>
    </row>
    <row r="27404" spans="1:5" x14ac:dyDescent="0.25">
      <c r="A27404" s="9">
        <v>43877.458333333336</v>
      </c>
      <c r="B27404" s="7">
        <v>48321.069901278926</v>
      </c>
      <c r="C27404" s="7">
        <v>7479.4878727283731</v>
      </c>
      <c r="D27404" s="7">
        <v>27713.477976023303</v>
      </c>
      <c r="E27404" s="7" t="s">
        <v>17</v>
      </c>
    </row>
    <row r="27405" spans="1:5" x14ac:dyDescent="0.25">
      <c r="A27405" s="9">
        <v>43877.5</v>
      </c>
      <c r="B27405" s="7">
        <v>49567.526670499021</v>
      </c>
      <c r="C27405" s="7">
        <v>7693.3876239612591</v>
      </c>
      <c r="D27405" s="7">
        <v>27294.448291419558</v>
      </c>
      <c r="E27405" s="7" t="s">
        <v>17</v>
      </c>
    </row>
    <row r="27406" spans="1:5" x14ac:dyDescent="0.25">
      <c r="A27406" s="9">
        <v>43877.541666666664</v>
      </c>
      <c r="B27406" s="7">
        <v>49997.970895075014</v>
      </c>
      <c r="C27406" s="7">
        <v>7770.7818567232316</v>
      </c>
      <c r="D27406" s="7">
        <v>27273.226373681249</v>
      </c>
      <c r="E27406" s="7" t="s">
        <v>17</v>
      </c>
    </row>
    <row r="27407" spans="1:5" x14ac:dyDescent="0.25">
      <c r="A27407" s="9">
        <v>43877.583333333336</v>
      </c>
      <c r="B27407" s="7">
        <v>50001.09294644936</v>
      </c>
      <c r="C27407" s="7">
        <v>7754.4055429210039</v>
      </c>
      <c r="D27407" s="7">
        <v>27329.807590065342</v>
      </c>
      <c r="E27407" s="7" t="s">
        <v>17</v>
      </c>
    </row>
    <row r="27408" spans="1:5" x14ac:dyDescent="0.25">
      <c r="A27408" s="9">
        <v>43877.625</v>
      </c>
      <c r="B27408" s="7">
        <v>49999.375583427711</v>
      </c>
      <c r="C27408" s="7">
        <v>7766.0032327561112</v>
      </c>
      <c r="D27408" s="7">
        <v>27547.47110645568</v>
      </c>
      <c r="E27408" s="7" t="s">
        <v>17</v>
      </c>
    </row>
    <row r="27409" spans="1:5" x14ac:dyDescent="0.25">
      <c r="A27409" s="9">
        <v>43877.666666666664</v>
      </c>
      <c r="B27409" s="7">
        <v>50000.006005241659</v>
      </c>
      <c r="C27409" s="7">
        <v>7758.947399126474</v>
      </c>
      <c r="D27409" s="7">
        <v>27204.88573959162</v>
      </c>
      <c r="E27409" s="7" t="s">
        <v>17</v>
      </c>
    </row>
    <row r="27410" spans="1:5" x14ac:dyDescent="0.25">
      <c r="A27410" s="9">
        <v>43877.708333333336</v>
      </c>
      <c r="B27410" s="7">
        <v>49999.649216566795</v>
      </c>
      <c r="C27410" s="7">
        <v>7759.9620467794557</v>
      </c>
      <c r="D27410" s="7">
        <v>27933.111778947357</v>
      </c>
      <c r="E27410" s="7" t="s">
        <v>17</v>
      </c>
    </row>
    <row r="27411" spans="1:5" x14ac:dyDescent="0.25">
      <c r="A27411" s="9">
        <v>43877.75</v>
      </c>
      <c r="B27411" s="7">
        <v>49700.982643180017</v>
      </c>
      <c r="C27411" s="7">
        <v>7684.00864998212</v>
      </c>
      <c r="D27411" s="7">
        <v>26886.961253003185</v>
      </c>
      <c r="E27411" s="7" t="s">
        <v>17</v>
      </c>
    </row>
    <row r="27412" spans="1:5" x14ac:dyDescent="0.25">
      <c r="A27412" s="9">
        <v>43877.791666666664</v>
      </c>
      <c r="B27412" s="7">
        <v>49499.425172714225</v>
      </c>
      <c r="C27412" s="7">
        <v>7681.8572658116827</v>
      </c>
      <c r="D27412" s="7">
        <v>27313.029669362099</v>
      </c>
      <c r="E27412" s="7" t="s">
        <v>17</v>
      </c>
    </row>
    <row r="27413" spans="1:5" x14ac:dyDescent="0.25">
      <c r="A27413" s="9">
        <v>43877.833333333336</v>
      </c>
      <c r="B27413" s="7">
        <v>49499.113516408557</v>
      </c>
      <c r="C27413" s="7">
        <v>7668.2216482659132</v>
      </c>
      <c r="D27413" s="7">
        <v>26899.670512997414</v>
      </c>
      <c r="E27413" s="7" t="s">
        <v>17</v>
      </c>
    </row>
    <row r="27414" spans="1:5" x14ac:dyDescent="0.25">
      <c r="A27414" s="9">
        <v>43877.875</v>
      </c>
      <c r="B27414" s="7">
        <v>49502.220465354934</v>
      </c>
      <c r="C27414" s="7">
        <v>7663.2140438403549</v>
      </c>
      <c r="D27414" s="7">
        <v>27613.633528340975</v>
      </c>
      <c r="E27414" s="7" t="s">
        <v>17</v>
      </c>
    </row>
    <row r="27415" spans="1:5" x14ac:dyDescent="0.25">
      <c r="A27415" s="9">
        <v>43877.916666666664</v>
      </c>
      <c r="B27415" s="7">
        <v>49503.597719893696</v>
      </c>
      <c r="C27415" s="7">
        <v>7705.143640900732</v>
      </c>
      <c r="D27415" s="7">
        <v>26042.890601522504</v>
      </c>
      <c r="E27415" s="7" t="s">
        <v>17</v>
      </c>
    </row>
    <row r="27416" spans="1:5" x14ac:dyDescent="0.25">
      <c r="A27416" s="9">
        <v>43877.958333333336</v>
      </c>
      <c r="B27416" s="7">
        <v>49498.258539575996</v>
      </c>
      <c r="C27416" s="7">
        <v>7708.5397299321276</v>
      </c>
      <c r="D27416" s="7">
        <v>27579.455833633925</v>
      </c>
      <c r="E27416" s="7" t="s">
        <v>17</v>
      </c>
    </row>
    <row r="27417" spans="1:5" x14ac:dyDescent="0.25">
      <c r="A27417" s="9">
        <v>43878</v>
      </c>
      <c r="B27417" s="7">
        <v>49493.029251129628</v>
      </c>
      <c r="C27417" s="7">
        <v>7697.1280355386489</v>
      </c>
      <c r="D27417" s="7">
        <v>27654.383645823735</v>
      </c>
      <c r="E27417" s="7" t="s">
        <v>17</v>
      </c>
    </row>
    <row r="27418" spans="1:5" x14ac:dyDescent="0.25">
      <c r="A27418" s="9">
        <v>43878.041666666664</v>
      </c>
      <c r="B27418" s="7">
        <v>49499.918434506566</v>
      </c>
      <c r="C27418" s="7">
        <v>7688.3002123630267</v>
      </c>
      <c r="D27418" s="7">
        <v>28492.621520182915</v>
      </c>
      <c r="E27418" s="7" t="s">
        <v>17</v>
      </c>
    </row>
    <row r="27419" spans="1:5" x14ac:dyDescent="0.25">
      <c r="A27419" s="9">
        <v>43878.083333333336</v>
      </c>
      <c r="B27419" s="7">
        <v>49500.020679789843</v>
      </c>
      <c r="C27419" s="7">
        <v>7686.8467819075931</v>
      </c>
      <c r="D27419" s="7">
        <v>27519.64366306923</v>
      </c>
      <c r="E27419" s="7" t="s">
        <v>17</v>
      </c>
    </row>
    <row r="27420" spans="1:5" x14ac:dyDescent="0.25">
      <c r="A27420" s="9">
        <v>43878.125</v>
      </c>
      <c r="B27420" s="7">
        <v>49500.948762197149</v>
      </c>
      <c r="C27420" s="7">
        <v>7691.1416807148489</v>
      </c>
      <c r="D27420" s="7">
        <v>27028.632991488266</v>
      </c>
      <c r="E27420" s="7" t="s">
        <v>17</v>
      </c>
    </row>
    <row r="27421" spans="1:5" x14ac:dyDescent="0.25">
      <c r="A27421" s="9">
        <v>43878.166666666664</v>
      </c>
      <c r="B27421" s="7">
        <v>49494.234734710539</v>
      </c>
      <c r="C27421" s="7">
        <v>7687.7758448431669</v>
      </c>
      <c r="D27421" s="7">
        <v>27842.662289816206</v>
      </c>
      <c r="E27421" s="7" t="s">
        <v>17</v>
      </c>
    </row>
    <row r="27422" spans="1:5" x14ac:dyDescent="0.25">
      <c r="A27422" s="9">
        <v>43878.208333333336</v>
      </c>
      <c r="B27422" s="7">
        <v>49499.760779441487</v>
      </c>
      <c r="C27422" s="7">
        <v>7669.1971765126718</v>
      </c>
      <c r="D27422" s="7">
        <v>27413.067593156647</v>
      </c>
      <c r="E27422" s="7" t="s">
        <v>17</v>
      </c>
    </row>
    <row r="27423" spans="1:5" x14ac:dyDescent="0.25">
      <c r="A27423" s="9">
        <v>43878.25</v>
      </c>
      <c r="B27423" s="7">
        <v>49500.801882942549</v>
      </c>
      <c r="C27423" s="7">
        <v>7679.8326725836951</v>
      </c>
      <c r="D27423" s="7">
        <v>28326.416109532922</v>
      </c>
      <c r="E27423" s="7" t="s">
        <v>17</v>
      </c>
    </row>
    <row r="27424" spans="1:5" x14ac:dyDescent="0.25">
      <c r="A27424" s="9">
        <v>43878.291666666664</v>
      </c>
      <c r="B27424" s="7">
        <v>49501.620588591395</v>
      </c>
      <c r="C27424" s="7">
        <v>7689.0993210429187</v>
      </c>
      <c r="D27424" s="7">
        <v>27783.676390992841</v>
      </c>
      <c r="E27424" s="7" t="s">
        <v>17</v>
      </c>
    </row>
    <row r="27425" spans="1:5" x14ac:dyDescent="0.25">
      <c r="A27425" s="9">
        <v>43878.333333333336</v>
      </c>
      <c r="B27425" s="7">
        <v>49507.837993713787</v>
      </c>
      <c r="C27425" s="7">
        <v>7698.5495673352943</v>
      </c>
      <c r="D27425" s="7">
        <v>27531.596346585186</v>
      </c>
      <c r="E27425" s="7" t="s">
        <v>17</v>
      </c>
    </row>
    <row r="27426" spans="1:5" x14ac:dyDescent="0.25">
      <c r="A27426" s="9">
        <v>43878.375</v>
      </c>
      <c r="B27426" s="7">
        <v>49729.25774139331</v>
      </c>
      <c r="C27426" s="7">
        <v>7773.64565329579</v>
      </c>
      <c r="D27426" s="7">
        <v>27948.712635731568</v>
      </c>
      <c r="E27426" s="7" t="s">
        <v>17</v>
      </c>
    </row>
    <row r="27427" spans="1:5" x14ac:dyDescent="0.25">
      <c r="A27427" s="9">
        <v>43878.416666666664</v>
      </c>
      <c r="B27427" s="7">
        <v>49998.752614224919</v>
      </c>
      <c r="C27427" s="7">
        <v>7815.170986881697</v>
      </c>
      <c r="D27427" s="7">
        <v>27995.771543751984</v>
      </c>
      <c r="E27427" s="7" t="s">
        <v>17</v>
      </c>
    </row>
    <row r="27428" spans="1:5" x14ac:dyDescent="0.25">
      <c r="A27428" s="9">
        <v>43878.458333333336</v>
      </c>
      <c r="B27428" s="7">
        <v>50000.54948125482</v>
      </c>
      <c r="C27428" s="7">
        <v>7787.790458393466</v>
      </c>
      <c r="D27428" s="7">
        <v>28634.750646839926</v>
      </c>
      <c r="E27428" s="7" t="s">
        <v>17</v>
      </c>
    </row>
    <row r="27429" spans="1:5" x14ac:dyDescent="0.25">
      <c r="A27429" s="9">
        <v>43878.5</v>
      </c>
      <c r="B27429" s="7">
        <v>49993.677127969095</v>
      </c>
      <c r="C27429" s="7">
        <v>7777.476950680988</v>
      </c>
      <c r="D27429" s="7">
        <v>28601.622109463649</v>
      </c>
      <c r="E27429" s="7" t="s">
        <v>17</v>
      </c>
    </row>
    <row r="27430" spans="1:5" x14ac:dyDescent="0.25">
      <c r="A27430" s="9">
        <v>43878.541666666664</v>
      </c>
      <c r="B27430" s="7">
        <v>49570.043135208245</v>
      </c>
      <c r="C27430" s="7">
        <v>7704.8858777405567</v>
      </c>
      <c r="D27430" s="7">
        <v>28825.108873413043</v>
      </c>
      <c r="E27430" s="7" t="s">
        <v>17</v>
      </c>
    </row>
    <row r="27431" spans="1:5" x14ac:dyDescent="0.25">
      <c r="A27431" s="9">
        <v>43878.583333333336</v>
      </c>
      <c r="B27431" s="7">
        <v>49081.200177920284</v>
      </c>
      <c r="C27431" s="7">
        <v>7632.9268521337808</v>
      </c>
      <c r="D27431" s="7">
        <v>26273.965173915873</v>
      </c>
      <c r="E27431" s="7" t="s">
        <v>17</v>
      </c>
    </row>
    <row r="27432" spans="1:5" x14ac:dyDescent="0.25">
      <c r="A27432" s="9">
        <v>43878.625</v>
      </c>
      <c r="B27432" s="7">
        <v>48999.386524479392</v>
      </c>
      <c r="C27432" s="7">
        <v>7614.0101095941154</v>
      </c>
      <c r="D27432" s="7">
        <v>23812.071554143044</v>
      </c>
      <c r="E27432" s="7" t="s">
        <v>17</v>
      </c>
    </row>
    <row r="27433" spans="1:5" x14ac:dyDescent="0.25">
      <c r="A27433" s="9">
        <v>43878.666666666664</v>
      </c>
      <c r="B27433" s="7">
        <v>49005.598710884631</v>
      </c>
      <c r="C27433" s="7">
        <v>7623.9896428072207</v>
      </c>
      <c r="D27433" s="7">
        <v>24574.53314912198</v>
      </c>
      <c r="E27433" s="7" t="s">
        <v>17</v>
      </c>
    </row>
    <row r="27434" spans="1:5" x14ac:dyDescent="0.25">
      <c r="A27434" s="9">
        <v>43878.708333333336</v>
      </c>
      <c r="B27434" s="7">
        <v>49001.582449349706</v>
      </c>
      <c r="C27434" s="7">
        <v>7614.3364817634865</v>
      </c>
      <c r="D27434" s="7">
        <v>24677.625438217616</v>
      </c>
      <c r="E27434" s="7" t="s">
        <v>17</v>
      </c>
    </row>
    <row r="27435" spans="1:5" x14ac:dyDescent="0.25">
      <c r="A27435" s="9">
        <v>43878.75</v>
      </c>
      <c r="B27435" s="7">
        <v>49420.148352362135</v>
      </c>
      <c r="C27435" s="7">
        <v>7677.865270670437</v>
      </c>
      <c r="D27435" s="7">
        <v>26575.940893633004</v>
      </c>
      <c r="E27435" s="7" t="s">
        <v>17</v>
      </c>
    </row>
    <row r="27436" spans="1:5" x14ac:dyDescent="0.25">
      <c r="A27436" s="9">
        <v>43878.791666666664</v>
      </c>
      <c r="B27436" s="7">
        <v>49503.318140387957</v>
      </c>
      <c r="C27436" s="7">
        <v>7709.2603270128075</v>
      </c>
      <c r="D27436" s="7">
        <v>27543.162885922975</v>
      </c>
      <c r="E27436" s="7" t="s">
        <v>17</v>
      </c>
    </row>
    <row r="27437" spans="1:5" x14ac:dyDescent="0.25">
      <c r="A27437" s="9">
        <v>43878.833333333336</v>
      </c>
      <c r="B27437" s="7">
        <v>49487.469640972602</v>
      </c>
      <c r="C27437" s="7">
        <v>7669.8244018052164</v>
      </c>
      <c r="D27437" s="7">
        <v>28269.125132731835</v>
      </c>
      <c r="E27437" s="7" t="s">
        <v>17</v>
      </c>
    </row>
    <row r="27438" spans="1:5" x14ac:dyDescent="0.25">
      <c r="A27438" s="9">
        <v>43878.875</v>
      </c>
      <c r="B27438" s="7">
        <v>49496.139430663607</v>
      </c>
      <c r="C27438" s="7">
        <v>7681.3483044879977</v>
      </c>
      <c r="D27438" s="7">
        <v>28271.41553163038</v>
      </c>
      <c r="E27438" s="7" t="s">
        <v>17</v>
      </c>
    </row>
    <row r="27439" spans="1:5" x14ac:dyDescent="0.25">
      <c r="A27439" s="9">
        <v>43878.916666666664</v>
      </c>
      <c r="B27439" s="7">
        <v>49501.526791207456</v>
      </c>
      <c r="C27439" s="7">
        <v>7674.5406915525409</v>
      </c>
      <c r="D27439" s="7">
        <v>28530.591750909567</v>
      </c>
      <c r="E27439" s="7" t="s">
        <v>17</v>
      </c>
    </row>
    <row r="27440" spans="1:5" x14ac:dyDescent="0.25">
      <c r="A27440" s="9">
        <v>43878.958333333336</v>
      </c>
      <c r="B27440" s="7">
        <v>49502.651472241967</v>
      </c>
      <c r="C27440" s="7">
        <v>7695.4188303305091</v>
      </c>
      <c r="D27440" s="7">
        <v>28457.205964803281</v>
      </c>
      <c r="E27440" s="7" t="s">
        <v>17</v>
      </c>
    </row>
    <row r="27441" spans="1:5" x14ac:dyDescent="0.25">
      <c r="A27441" s="9">
        <v>43879</v>
      </c>
      <c r="B27441" s="7">
        <v>49503.06181993358</v>
      </c>
      <c r="C27441" s="7">
        <v>7692.6984973012577</v>
      </c>
      <c r="D27441" s="7">
        <v>28474.738340827636</v>
      </c>
      <c r="E27441" s="7" t="s">
        <v>17</v>
      </c>
    </row>
    <row r="27442" spans="1:5" x14ac:dyDescent="0.25">
      <c r="A27442" s="9">
        <v>43879.041666666664</v>
      </c>
      <c r="B27442" s="7">
        <v>49502.400790202737</v>
      </c>
      <c r="C27442" s="7">
        <v>7685.5500751480404</v>
      </c>
      <c r="D27442" s="7">
        <v>29158.194780061847</v>
      </c>
      <c r="E27442" s="7" t="s">
        <v>17</v>
      </c>
    </row>
    <row r="27443" spans="1:5" x14ac:dyDescent="0.25">
      <c r="A27443" s="9">
        <v>43879.083333333336</v>
      </c>
      <c r="B27443" s="7">
        <v>49496.549633794537</v>
      </c>
      <c r="C27443" s="7">
        <v>7692.2001610278039</v>
      </c>
      <c r="D27443" s="7">
        <v>29703.52962237973</v>
      </c>
      <c r="E27443" s="7" t="s">
        <v>17</v>
      </c>
    </row>
    <row r="27444" spans="1:5" x14ac:dyDescent="0.25">
      <c r="A27444" s="9">
        <v>43879.125</v>
      </c>
      <c r="B27444" s="7">
        <v>49498.39465096093</v>
      </c>
      <c r="C27444" s="7">
        <v>7688.3686541732332</v>
      </c>
      <c r="D27444" s="7">
        <v>29782.582010224611</v>
      </c>
      <c r="E27444" s="7" t="s">
        <v>17</v>
      </c>
    </row>
    <row r="27445" spans="1:5" x14ac:dyDescent="0.25">
      <c r="A27445" s="9">
        <v>43879.166666666664</v>
      </c>
      <c r="B27445" s="7">
        <v>49499.356558228938</v>
      </c>
      <c r="C27445" s="7">
        <v>7667.4847012591708</v>
      </c>
      <c r="D27445" s="7">
        <v>30653.021941431893</v>
      </c>
      <c r="E27445" s="7" t="s">
        <v>17</v>
      </c>
    </row>
    <row r="27446" spans="1:5" x14ac:dyDescent="0.25">
      <c r="A27446" s="9">
        <v>43879.208333333336</v>
      </c>
      <c r="B27446" s="7">
        <v>49500.331035214731</v>
      </c>
      <c r="C27446" s="7">
        <v>7679.214594925792</v>
      </c>
      <c r="D27446" s="7">
        <v>30115.729159902923</v>
      </c>
      <c r="E27446" s="7" t="s">
        <v>17</v>
      </c>
    </row>
    <row r="27447" spans="1:5" x14ac:dyDescent="0.25">
      <c r="A27447" s="9">
        <v>43879.25</v>
      </c>
      <c r="B27447" s="7">
        <v>49498.048711373609</v>
      </c>
      <c r="C27447" s="7">
        <v>7684.5533030431188</v>
      </c>
      <c r="D27447" s="7">
        <v>30199.303921797931</v>
      </c>
      <c r="E27447" s="7" t="s">
        <v>17</v>
      </c>
    </row>
    <row r="27448" spans="1:5" x14ac:dyDescent="0.25">
      <c r="A27448" s="9">
        <v>43879.291666666664</v>
      </c>
      <c r="B27448" s="7">
        <v>49498.533302416137</v>
      </c>
      <c r="C27448" s="7">
        <v>7661.1221580329711</v>
      </c>
      <c r="D27448" s="7">
        <v>30767.768263308924</v>
      </c>
      <c r="E27448" s="7" t="s">
        <v>17</v>
      </c>
    </row>
    <row r="27449" spans="1:5" x14ac:dyDescent="0.25">
      <c r="A27449" s="9">
        <v>43879.333333333336</v>
      </c>
      <c r="B27449" s="7">
        <v>49500.768882071286</v>
      </c>
      <c r="C27449" s="7">
        <v>7668.2292770227059</v>
      </c>
      <c r="D27449" s="7">
        <v>30898.937598982469</v>
      </c>
      <c r="E27449" s="7" t="s">
        <v>17</v>
      </c>
    </row>
    <row r="27450" spans="1:5" x14ac:dyDescent="0.25">
      <c r="A27450" s="9">
        <v>43879.375</v>
      </c>
      <c r="B27450" s="7">
        <v>48880.892509363184</v>
      </c>
      <c r="C27450" s="7">
        <v>7550.5594936379512</v>
      </c>
      <c r="D27450" s="7">
        <v>30696.768292407345</v>
      </c>
      <c r="E27450" s="7" t="s">
        <v>17</v>
      </c>
    </row>
    <row r="27451" spans="1:5" x14ac:dyDescent="0.25">
      <c r="A27451" s="9">
        <v>43879.416666666664</v>
      </c>
      <c r="B27451" s="7">
        <v>47931.207873363499</v>
      </c>
      <c r="C27451" s="7">
        <v>7400.3072906485959</v>
      </c>
      <c r="D27451" s="7">
        <v>29911.66284273567</v>
      </c>
      <c r="E27451" s="7" t="s">
        <v>17</v>
      </c>
    </row>
    <row r="27452" spans="1:5" x14ac:dyDescent="0.25">
      <c r="A27452" s="9">
        <v>43879.458333333336</v>
      </c>
      <c r="B27452" s="7">
        <v>47500.028265599678</v>
      </c>
      <c r="C27452" s="7">
        <v>7324.5124920972112</v>
      </c>
      <c r="D27452" s="7">
        <v>29741.515783798663</v>
      </c>
      <c r="E27452" s="7" t="s">
        <v>17</v>
      </c>
    </row>
    <row r="27453" spans="1:5" x14ac:dyDescent="0.25">
      <c r="A27453" s="9">
        <v>43879.5</v>
      </c>
      <c r="B27453" s="7">
        <v>47501.46390557359</v>
      </c>
      <c r="C27453" s="7">
        <v>7320.9320390435441</v>
      </c>
      <c r="D27453" s="7">
        <v>28842.684910430173</v>
      </c>
      <c r="E27453" s="7" t="s">
        <v>17</v>
      </c>
    </row>
    <row r="27454" spans="1:5" x14ac:dyDescent="0.25">
      <c r="A27454" s="9">
        <v>43879.541666666664</v>
      </c>
      <c r="B27454" s="7">
        <v>47076.440928658572</v>
      </c>
      <c r="C27454" s="7">
        <v>7250.3844684848309</v>
      </c>
      <c r="D27454" s="7">
        <v>28946.030021095667</v>
      </c>
      <c r="E27454" s="7" t="s">
        <v>17</v>
      </c>
    </row>
    <row r="27455" spans="1:5" x14ac:dyDescent="0.25">
      <c r="A27455" s="9">
        <v>43879.583333333336</v>
      </c>
      <c r="B27455" s="7">
        <v>46275.901708146695</v>
      </c>
      <c r="C27455" s="7">
        <v>7112.9582722634641</v>
      </c>
      <c r="D27455" s="7">
        <v>28866.431489648727</v>
      </c>
      <c r="E27455" s="7" t="s">
        <v>17</v>
      </c>
    </row>
    <row r="27456" spans="1:5" x14ac:dyDescent="0.25">
      <c r="A27456" s="9">
        <v>43879.625</v>
      </c>
      <c r="B27456" s="7">
        <v>46001.182038852996</v>
      </c>
      <c r="C27456" s="7">
        <v>7101.5514724510258</v>
      </c>
      <c r="D27456" s="7">
        <v>29316.523649056522</v>
      </c>
      <c r="E27456" s="7" t="s">
        <v>17</v>
      </c>
    </row>
    <row r="27457" spans="1:5" x14ac:dyDescent="0.25">
      <c r="A27457" s="9">
        <v>43879.666666666664</v>
      </c>
      <c r="B27457" s="7">
        <v>45997.258814461173</v>
      </c>
      <c r="C27457" s="7">
        <v>7095.8015515153274</v>
      </c>
      <c r="D27457" s="7">
        <v>28805.523680711747</v>
      </c>
      <c r="E27457" s="7" t="s">
        <v>17</v>
      </c>
    </row>
    <row r="27458" spans="1:5" x14ac:dyDescent="0.25">
      <c r="A27458" s="9">
        <v>43879.708333333336</v>
      </c>
      <c r="B27458" s="7">
        <v>46001.572096463438</v>
      </c>
      <c r="C27458" s="7">
        <v>7104.1783721943002</v>
      </c>
      <c r="D27458" s="7">
        <v>29291.56968807416</v>
      </c>
      <c r="E27458" s="7" t="s">
        <v>17</v>
      </c>
    </row>
    <row r="27459" spans="1:5" x14ac:dyDescent="0.25">
      <c r="A27459" s="9">
        <v>43879.75</v>
      </c>
      <c r="B27459" s="7">
        <v>45999.55520402376</v>
      </c>
      <c r="C27459" s="7">
        <v>7089.8890783478428</v>
      </c>
      <c r="D27459" s="7">
        <v>29188.400241420873</v>
      </c>
      <c r="E27459" s="7" t="s">
        <v>17</v>
      </c>
    </row>
    <row r="27460" spans="1:5" x14ac:dyDescent="0.25">
      <c r="A27460" s="9">
        <v>43879.791666666664</v>
      </c>
      <c r="B27460" s="7">
        <v>45999.772656266134</v>
      </c>
      <c r="C27460" s="7">
        <v>7084.2704628317779</v>
      </c>
      <c r="D27460" s="7">
        <v>29254.831775705396</v>
      </c>
      <c r="E27460" s="7" t="s">
        <v>17</v>
      </c>
    </row>
    <row r="27461" spans="1:5" x14ac:dyDescent="0.25">
      <c r="A27461" s="9">
        <v>43879.833333333336</v>
      </c>
      <c r="B27461" s="7">
        <v>45998.318850633106</v>
      </c>
      <c r="C27461" s="7">
        <v>7079.9356512932036</v>
      </c>
      <c r="D27461" s="7">
        <v>28149.331271784209</v>
      </c>
      <c r="E27461" s="7" t="s">
        <v>17</v>
      </c>
    </row>
    <row r="27462" spans="1:5" x14ac:dyDescent="0.25">
      <c r="A27462" s="9">
        <v>43879.875</v>
      </c>
      <c r="B27462" s="7">
        <v>46000.536086977205</v>
      </c>
      <c r="C27462" s="7">
        <v>7063.8826497086538</v>
      </c>
      <c r="D27462" s="7">
        <v>28704.563998325015</v>
      </c>
      <c r="E27462" s="7" t="s">
        <v>17</v>
      </c>
    </row>
    <row r="27463" spans="1:5" x14ac:dyDescent="0.25">
      <c r="A27463" s="9">
        <v>43879.916666666664</v>
      </c>
      <c r="B27463" s="7">
        <v>46000.689104274323</v>
      </c>
      <c r="C27463" s="7">
        <v>7066.1331960371799</v>
      </c>
      <c r="D27463" s="7">
        <v>27594.227720004856</v>
      </c>
      <c r="E27463" s="7" t="s">
        <v>17</v>
      </c>
    </row>
    <row r="27464" spans="1:5" x14ac:dyDescent="0.25">
      <c r="A27464" s="9">
        <v>43879.958333333336</v>
      </c>
      <c r="B27464" s="7">
        <v>45999.817005024452</v>
      </c>
      <c r="C27464" s="7">
        <v>7056.3881080186147</v>
      </c>
      <c r="D27464" s="7">
        <v>28421.464472019907</v>
      </c>
      <c r="E27464" s="7" t="s">
        <v>17</v>
      </c>
    </row>
    <row r="27465" spans="1:5" x14ac:dyDescent="0.25">
      <c r="A27465" s="9">
        <v>43880</v>
      </c>
      <c r="B27465" s="7">
        <v>45999.397390268212</v>
      </c>
      <c r="C27465" s="7">
        <v>7043.5066473599036</v>
      </c>
      <c r="D27465" s="7">
        <v>28271.603044297342</v>
      </c>
      <c r="E27465" s="7" t="s">
        <v>17</v>
      </c>
    </row>
    <row r="27466" spans="1:5" x14ac:dyDescent="0.25">
      <c r="A27466" s="9">
        <v>43880.041666666664</v>
      </c>
      <c r="B27466" s="7">
        <v>46000.044976242723</v>
      </c>
      <c r="C27466" s="7">
        <v>7043.2436268800084</v>
      </c>
      <c r="D27466" s="7">
        <v>28115.975569554488</v>
      </c>
      <c r="E27466" s="7" t="s">
        <v>17</v>
      </c>
    </row>
    <row r="27467" spans="1:5" x14ac:dyDescent="0.25">
      <c r="A27467" s="9">
        <v>43880.083333333336</v>
      </c>
      <c r="B27467" s="7">
        <v>45998.728399954467</v>
      </c>
      <c r="C27467" s="7">
        <v>7043.6745924191209</v>
      </c>
      <c r="D27467" s="7">
        <v>25977.460705543006</v>
      </c>
      <c r="E27467" s="7" t="s">
        <v>17</v>
      </c>
    </row>
    <row r="27468" spans="1:5" x14ac:dyDescent="0.25">
      <c r="A27468" s="9">
        <v>43880.125</v>
      </c>
      <c r="B27468" s="7">
        <v>45997.477475076004</v>
      </c>
      <c r="C27468" s="7">
        <v>7049.3025330498012</v>
      </c>
      <c r="D27468" s="7">
        <v>17693.356706436742</v>
      </c>
      <c r="E27468" s="7" t="s">
        <v>17</v>
      </c>
    </row>
    <row r="27469" spans="1:5" x14ac:dyDescent="0.25">
      <c r="A27469" s="9">
        <v>43880.166666666664</v>
      </c>
      <c r="B27469" s="7">
        <v>46006.174895048651</v>
      </c>
      <c r="C27469" s="7">
        <v>7036.5955460994619</v>
      </c>
      <c r="D27469" s="7">
        <v>15945.970012064538</v>
      </c>
      <c r="E27469" s="7" t="s">
        <v>17</v>
      </c>
    </row>
    <row r="27470" spans="1:5" x14ac:dyDescent="0.25">
      <c r="A27470" s="9">
        <v>43880.208333333336</v>
      </c>
      <c r="B27470" s="7">
        <v>45996.529929418131</v>
      </c>
      <c r="C27470" s="7">
        <v>7066.0298696475011</v>
      </c>
      <c r="D27470" s="7">
        <v>15923.837056639157</v>
      </c>
      <c r="E27470" s="7" t="s">
        <v>17</v>
      </c>
    </row>
    <row r="27471" spans="1:5" x14ac:dyDescent="0.25">
      <c r="A27471" s="9">
        <v>43880.25</v>
      </c>
      <c r="B27471" s="7">
        <v>46325.450437069077</v>
      </c>
      <c r="C27471" s="7">
        <v>7116.7343592428042</v>
      </c>
      <c r="D27471" s="7">
        <v>16300.446589290303</v>
      </c>
      <c r="E27471" s="7" t="s">
        <v>17</v>
      </c>
    </row>
    <row r="27472" spans="1:5" x14ac:dyDescent="0.25">
      <c r="A27472" s="9">
        <v>43880.291666666664</v>
      </c>
      <c r="B27472" s="7">
        <v>47273.060676828463</v>
      </c>
      <c r="C27472" s="7">
        <v>7269.5177695723905</v>
      </c>
      <c r="D27472" s="7">
        <v>24661.108730277345</v>
      </c>
      <c r="E27472" s="7" t="s">
        <v>17</v>
      </c>
    </row>
    <row r="27473" spans="1:5" x14ac:dyDescent="0.25">
      <c r="A27473" s="9">
        <v>43880.333333333336</v>
      </c>
      <c r="B27473" s="7">
        <v>47499.819574033572</v>
      </c>
      <c r="C27473" s="7">
        <v>7286.9123349801866</v>
      </c>
      <c r="D27473" s="7">
        <v>25580.055956277258</v>
      </c>
      <c r="E27473" s="7" t="s">
        <v>17</v>
      </c>
    </row>
    <row r="27474" spans="1:5" x14ac:dyDescent="0.25">
      <c r="A27474" s="9">
        <v>43880.375</v>
      </c>
      <c r="B27474" s="7">
        <v>47498.226469085057</v>
      </c>
      <c r="C27474" s="7">
        <v>7281.7085196412709</v>
      </c>
      <c r="D27474" s="7">
        <v>25083.343673058549</v>
      </c>
      <c r="E27474" s="7" t="s">
        <v>17</v>
      </c>
    </row>
    <row r="27475" spans="1:5" x14ac:dyDescent="0.25">
      <c r="A27475" s="9">
        <v>43880.416666666664</v>
      </c>
      <c r="B27475" s="7">
        <v>47506.802876752103</v>
      </c>
      <c r="C27475" s="7">
        <v>7283.2333465498032</v>
      </c>
      <c r="D27475" s="7">
        <v>24365.783608668709</v>
      </c>
      <c r="E27475" s="7" t="s">
        <v>17</v>
      </c>
    </row>
    <row r="27476" spans="1:5" x14ac:dyDescent="0.25">
      <c r="A27476" s="9">
        <v>43880.458333333336</v>
      </c>
      <c r="B27476" s="7">
        <v>47502.288805651806</v>
      </c>
      <c r="C27476" s="7">
        <v>7308.6215617091866</v>
      </c>
      <c r="D27476" s="7">
        <v>24788.307617420629</v>
      </c>
      <c r="E27476" s="7" t="s">
        <v>17</v>
      </c>
    </row>
    <row r="27477" spans="1:5" x14ac:dyDescent="0.25">
      <c r="A27477" s="9">
        <v>43880.5</v>
      </c>
      <c r="B27477" s="7">
        <v>47497.281540168849</v>
      </c>
      <c r="C27477" s="7">
        <v>7318.6457731410819</v>
      </c>
      <c r="D27477" s="7">
        <v>24755.740481855362</v>
      </c>
      <c r="E27477" s="7" t="s">
        <v>17</v>
      </c>
    </row>
    <row r="27478" spans="1:5" x14ac:dyDescent="0.25">
      <c r="A27478" s="9">
        <v>43880.541666666664</v>
      </c>
      <c r="B27478" s="7">
        <v>47498.371917998629</v>
      </c>
      <c r="C27478" s="7">
        <v>7302.13994280101</v>
      </c>
      <c r="D27478" s="7">
        <v>23633.349925059629</v>
      </c>
      <c r="E27478" s="7" t="s">
        <v>17</v>
      </c>
    </row>
    <row r="27479" spans="1:5" x14ac:dyDescent="0.25">
      <c r="A27479" s="9">
        <v>43880.583333333336</v>
      </c>
      <c r="B27479" s="7">
        <v>47501.331429950616</v>
      </c>
      <c r="C27479" s="7">
        <v>7310.9922296939458</v>
      </c>
      <c r="D27479" s="7">
        <v>23678.963865742578</v>
      </c>
      <c r="E27479" s="7" t="s">
        <v>17</v>
      </c>
    </row>
    <row r="27480" spans="1:5" x14ac:dyDescent="0.25">
      <c r="A27480" s="9">
        <v>43880.625</v>
      </c>
      <c r="B27480" s="7">
        <v>47502.444903277101</v>
      </c>
      <c r="C27480" s="7">
        <v>7298.8788436093064</v>
      </c>
      <c r="D27480" s="7">
        <v>27136.713973984817</v>
      </c>
      <c r="E27480" s="7" t="s">
        <v>17</v>
      </c>
    </row>
    <row r="27481" spans="1:5" x14ac:dyDescent="0.25">
      <c r="A27481" s="9">
        <v>43880.666666666664</v>
      </c>
      <c r="B27481" s="7">
        <v>47499.755754487443</v>
      </c>
      <c r="C27481" s="7">
        <v>7324.3301144465013</v>
      </c>
      <c r="D27481" s="7">
        <v>28687.690140476308</v>
      </c>
      <c r="E27481" s="7" t="s">
        <v>17</v>
      </c>
    </row>
    <row r="27482" spans="1:5" x14ac:dyDescent="0.25">
      <c r="A27482" s="9">
        <v>43880.708333333336</v>
      </c>
      <c r="B27482" s="7">
        <v>47499.206793397498</v>
      </c>
      <c r="C27482" s="7">
        <v>7332.1310912453555</v>
      </c>
      <c r="D27482" s="7">
        <v>28978.258082000411</v>
      </c>
      <c r="E27482" s="7" t="s">
        <v>17</v>
      </c>
    </row>
    <row r="27483" spans="1:5" x14ac:dyDescent="0.25">
      <c r="A27483" s="9">
        <v>43880.75</v>
      </c>
      <c r="B27483" s="7">
        <v>47502.936710746937</v>
      </c>
      <c r="C27483" s="7">
        <v>7317.3537598664507</v>
      </c>
      <c r="D27483" s="7">
        <v>28309.319865961417</v>
      </c>
      <c r="E27483" s="7" t="s">
        <v>17</v>
      </c>
    </row>
    <row r="27484" spans="1:5" x14ac:dyDescent="0.25">
      <c r="A27484" s="9">
        <v>43880.791666666664</v>
      </c>
      <c r="B27484" s="7">
        <v>47499.580108855196</v>
      </c>
      <c r="C27484" s="7">
        <v>7317.0245914984334</v>
      </c>
      <c r="D27484" s="7">
        <v>28041.110094501684</v>
      </c>
      <c r="E27484" s="7" t="s">
        <v>17</v>
      </c>
    </row>
    <row r="27485" spans="1:5" x14ac:dyDescent="0.25">
      <c r="A27485" s="9">
        <v>43880.833333333336</v>
      </c>
      <c r="B27485" s="7">
        <v>47497.839309428455</v>
      </c>
      <c r="C27485" s="7">
        <v>7307.5329870062014</v>
      </c>
      <c r="D27485" s="7">
        <v>28162.106680945817</v>
      </c>
      <c r="E27485" s="7" t="s">
        <v>17</v>
      </c>
    </row>
    <row r="27486" spans="1:5" x14ac:dyDescent="0.25">
      <c r="A27486" s="9">
        <v>43880.875</v>
      </c>
      <c r="B27486" s="7">
        <v>47500.587379849596</v>
      </c>
      <c r="C27486" s="7">
        <v>7295.2491990304225</v>
      </c>
      <c r="D27486" s="7">
        <v>28988.068401410132</v>
      </c>
      <c r="E27486" s="7" t="s">
        <v>17</v>
      </c>
    </row>
    <row r="27487" spans="1:5" x14ac:dyDescent="0.25">
      <c r="A27487" s="9">
        <v>43880.916666666664</v>
      </c>
      <c r="B27487" s="7">
        <v>47500.66945736848</v>
      </c>
      <c r="C27487" s="7">
        <v>7295.2609580713333</v>
      </c>
      <c r="D27487" s="7">
        <v>29754.086582680109</v>
      </c>
      <c r="E27487" s="7" t="s">
        <v>17</v>
      </c>
    </row>
    <row r="27488" spans="1:5" x14ac:dyDescent="0.25">
      <c r="A27488" s="9">
        <v>43880.958333333336</v>
      </c>
      <c r="B27488" s="7">
        <v>47498.262149059286</v>
      </c>
      <c r="C27488" s="7">
        <v>7330.8305363229911</v>
      </c>
      <c r="D27488" s="7">
        <v>29491.153698437327</v>
      </c>
      <c r="E27488" s="7" t="s">
        <v>17</v>
      </c>
    </row>
    <row r="27489" spans="1:5" x14ac:dyDescent="0.25">
      <c r="A27489" s="9">
        <v>43881</v>
      </c>
      <c r="B27489" s="7">
        <v>47500.049554285295</v>
      </c>
      <c r="C27489" s="7">
        <v>7320.8714425136541</v>
      </c>
      <c r="D27489" s="7">
        <v>30296.632829618076</v>
      </c>
      <c r="E27489" s="7" t="s">
        <v>17</v>
      </c>
    </row>
    <row r="27490" spans="1:5" x14ac:dyDescent="0.25">
      <c r="A27490" s="9">
        <v>43881.041666666664</v>
      </c>
      <c r="B27490" s="7">
        <v>47499.146899188236</v>
      </c>
      <c r="C27490" s="7">
        <v>7334.0080382391261</v>
      </c>
      <c r="D27490" s="7">
        <v>30737.069106161991</v>
      </c>
      <c r="E27490" s="7" t="s">
        <v>17</v>
      </c>
    </row>
    <row r="27491" spans="1:5" x14ac:dyDescent="0.25">
      <c r="A27491" s="9">
        <v>43881.083333333336</v>
      </c>
      <c r="B27491" s="7">
        <v>47776.889086898773</v>
      </c>
      <c r="C27491" s="7">
        <v>7364.9465938711273</v>
      </c>
      <c r="D27491" s="7">
        <v>30566.754694980693</v>
      </c>
      <c r="E27491" s="7" t="s">
        <v>17</v>
      </c>
    </row>
    <row r="27492" spans="1:5" x14ac:dyDescent="0.25">
      <c r="A27492" s="9">
        <v>43881.125</v>
      </c>
      <c r="B27492" s="7">
        <v>48178.056319847274</v>
      </c>
      <c r="C27492" s="7">
        <v>7456.4902129092588</v>
      </c>
      <c r="D27492" s="7">
        <v>30038.775734732844</v>
      </c>
      <c r="E27492" s="7" t="s">
        <v>17</v>
      </c>
    </row>
    <row r="27493" spans="1:5" x14ac:dyDescent="0.25">
      <c r="A27493" s="9">
        <v>43881.166666666664</v>
      </c>
      <c r="B27493" s="7">
        <v>48496.770060446754</v>
      </c>
      <c r="C27493" s="7">
        <v>7455.9900559977996</v>
      </c>
      <c r="D27493" s="7">
        <v>25984.675839956984</v>
      </c>
      <c r="E27493" s="7" t="s">
        <v>17</v>
      </c>
    </row>
    <row r="27494" spans="1:5" x14ac:dyDescent="0.25">
      <c r="A27494" s="9">
        <v>43881.208333333336</v>
      </c>
      <c r="B27494" s="7">
        <v>48496.195230998441</v>
      </c>
      <c r="C27494" s="7">
        <v>7456.2812906441086</v>
      </c>
      <c r="D27494" s="7">
        <v>25782.592418412532</v>
      </c>
      <c r="E27494" s="7" t="s">
        <v>17</v>
      </c>
    </row>
    <row r="27495" spans="1:5" x14ac:dyDescent="0.25">
      <c r="A27495" s="9">
        <v>43881.25</v>
      </c>
      <c r="B27495" s="7">
        <v>48501.239851664839</v>
      </c>
      <c r="C27495" s="7">
        <v>7423.5433056706606</v>
      </c>
      <c r="D27495" s="7">
        <v>25604.255450345016</v>
      </c>
      <c r="E27495" s="7" t="s">
        <v>17</v>
      </c>
    </row>
    <row r="27496" spans="1:5" x14ac:dyDescent="0.25">
      <c r="A27496" s="9">
        <v>43881.291666666664</v>
      </c>
      <c r="B27496" s="7">
        <v>48500.664830796602</v>
      </c>
      <c r="C27496" s="7">
        <v>7421.8679287062314</v>
      </c>
      <c r="D27496" s="7">
        <v>24388.128376060136</v>
      </c>
      <c r="E27496" s="7" t="s">
        <v>17</v>
      </c>
    </row>
    <row r="27497" spans="1:5" x14ac:dyDescent="0.25">
      <c r="A27497" s="9">
        <v>43881.333333333336</v>
      </c>
      <c r="B27497" s="7">
        <v>48501.272353786335</v>
      </c>
      <c r="C27497" s="7">
        <v>7452.791815100526</v>
      </c>
      <c r="D27497" s="7">
        <v>23673.984341399722</v>
      </c>
      <c r="E27497" s="7" t="s">
        <v>17</v>
      </c>
    </row>
    <row r="27498" spans="1:5" x14ac:dyDescent="0.25">
      <c r="A27498" s="9">
        <v>43881.375</v>
      </c>
      <c r="B27498" s="7">
        <v>48501.579736592896</v>
      </c>
      <c r="C27498" s="7">
        <v>7450.9663147731644</v>
      </c>
      <c r="D27498" s="7">
        <v>23830.277437288525</v>
      </c>
      <c r="E27498" s="7" t="s">
        <v>17</v>
      </c>
    </row>
    <row r="27499" spans="1:5" x14ac:dyDescent="0.25">
      <c r="A27499" s="9">
        <v>43881.416666666664</v>
      </c>
      <c r="B27499" s="7">
        <v>48502.35887139543</v>
      </c>
      <c r="C27499" s="7">
        <v>7455.7845288522058</v>
      </c>
      <c r="D27499" s="7">
        <v>24914.618448471661</v>
      </c>
      <c r="E27499" s="7" t="s">
        <v>17</v>
      </c>
    </row>
    <row r="27500" spans="1:5" x14ac:dyDescent="0.25">
      <c r="A27500" s="9">
        <v>43881.458333333336</v>
      </c>
      <c r="B27500" s="7">
        <v>48500.180357318866</v>
      </c>
      <c r="C27500" s="7">
        <v>7473.9834414968573</v>
      </c>
      <c r="D27500" s="7">
        <v>25780.214469588525</v>
      </c>
      <c r="E27500" s="7" t="s">
        <v>17</v>
      </c>
    </row>
    <row r="27501" spans="1:5" x14ac:dyDescent="0.25">
      <c r="A27501" s="9">
        <v>43881.5</v>
      </c>
      <c r="B27501" s="7">
        <v>48500.996674260452</v>
      </c>
      <c r="C27501" s="7">
        <v>7457.799086908959</v>
      </c>
      <c r="D27501" s="7">
        <v>25569.581324706731</v>
      </c>
      <c r="E27501" s="7" t="s">
        <v>17</v>
      </c>
    </row>
    <row r="27502" spans="1:5" x14ac:dyDescent="0.25">
      <c r="A27502" s="9">
        <v>43881.541666666664</v>
      </c>
      <c r="B27502" s="7">
        <v>48502.864963559456</v>
      </c>
      <c r="C27502" s="7">
        <v>7466.2987720347728</v>
      </c>
      <c r="D27502" s="7">
        <v>25953.106961928301</v>
      </c>
      <c r="E27502" s="7" t="s">
        <v>17</v>
      </c>
    </row>
    <row r="27503" spans="1:5" x14ac:dyDescent="0.25">
      <c r="A27503" s="9">
        <v>43881.583333333336</v>
      </c>
      <c r="B27503" s="7">
        <v>49363.34077307205</v>
      </c>
      <c r="C27503" s="7">
        <v>7673.923545256408</v>
      </c>
      <c r="D27503" s="7">
        <v>26070.311651812204</v>
      </c>
      <c r="E27503" s="7" t="s">
        <v>17</v>
      </c>
    </row>
    <row r="27504" spans="1:5" x14ac:dyDescent="0.25">
      <c r="A27504" s="9">
        <v>43881.625</v>
      </c>
      <c r="B27504" s="7">
        <v>50790.699909573676</v>
      </c>
      <c r="C27504" s="7">
        <v>8304.1017178479979</v>
      </c>
      <c r="D27504" s="7">
        <v>25682.367619170989</v>
      </c>
      <c r="E27504" s="7" t="s">
        <v>17</v>
      </c>
    </row>
    <row r="27505" spans="1:5" x14ac:dyDescent="0.25">
      <c r="A27505" s="9">
        <v>43881.666666666664</v>
      </c>
      <c r="B27505" s="7">
        <v>51151.09379767879</v>
      </c>
      <c r="C27505" s="7">
        <v>7954.8900989247913</v>
      </c>
      <c r="D27505" s="7">
        <v>25553.603574779783</v>
      </c>
      <c r="E27505" s="7" t="s">
        <v>17</v>
      </c>
    </row>
    <row r="27506" spans="1:5" x14ac:dyDescent="0.25">
      <c r="A27506" s="9">
        <v>43881.708333333336</v>
      </c>
      <c r="B27506" s="7">
        <v>51501.272904265905</v>
      </c>
      <c r="C27506" s="7">
        <v>7955.2612861168855</v>
      </c>
      <c r="D27506" s="7">
        <v>25218.751724503578</v>
      </c>
      <c r="E27506" s="7" t="s">
        <v>17</v>
      </c>
    </row>
    <row r="27507" spans="1:5" x14ac:dyDescent="0.25">
      <c r="A27507" s="9">
        <v>43881.75</v>
      </c>
      <c r="B27507" s="7">
        <v>50963.574733514339</v>
      </c>
      <c r="C27507" s="7">
        <v>7833.1324642300087</v>
      </c>
      <c r="D27507" s="7">
        <v>25846.783499642392</v>
      </c>
      <c r="E27507" s="7" t="s">
        <v>17</v>
      </c>
    </row>
    <row r="27508" spans="1:5" x14ac:dyDescent="0.25">
      <c r="A27508" s="9">
        <v>43881.791666666664</v>
      </c>
      <c r="B27508" s="7">
        <v>49860.366121700048</v>
      </c>
      <c r="C27508" s="7">
        <v>7673.3857965359657</v>
      </c>
      <c r="D27508" s="7">
        <v>25360.812099903273</v>
      </c>
      <c r="E27508" s="7" t="s">
        <v>17</v>
      </c>
    </row>
    <row r="27509" spans="1:5" x14ac:dyDescent="0.25">
      <c r="A27509" s="9">
        <v>43881.833333333336</v>
      </c>
      <c r="B27509" s="7">
        <v>49037.013602186889</v>
      </c>
      <c r="C27509" s="7">
        <v>7523.5781434880737</v>
      </c>
      <c r="D27509" s="7">
        <v>24977.704466414089</v>
      </c>
      <c r="E27509" s="7" t="s">
        <v>17</v>
      </c>
    </row>
    <row r="27510" spans="1:5" x14ac:dyDescent="0.25">
      <c r="A27510" s="9">
        <v>43881.875</v>
      </c>
      <c r="B27510" s="7">
        <v>49001.537514159449</v>
      </c>
      <c r="C27510" s="7">
        <v>7510.053899010486</v>
      </c>
      <c r="D27510" s="7">
        <v>25374.28804952127</v>
      </c>
      <c r="E27510" s="7" t="s">
        <v>17</v>
      </c>
    </row>
    <row r="27511" spans="1:5" x14ac:dyDescent="0.25">
      <c r="A27511" s="9">
        <v>43881.916666666664</v>
      </c>
      <c r="B27511" s="7">
        <v>49005.158104995928</v>
      </c>
      <c r="C27511" s="7">
        <v>7525.6804547140564</v>
      </c>
      <c r="D27511" s="7">
        <v>25174.181157448802</v>
      </c>
      <c r="E27511" s="7" t="s">
        <v>17</v>
      </c>
    </row>
    <row r="27512" spans="1:5" x14ac:dyDescent="0.25">
      <c r="A27512" s="9">
        <v>43881.958333333336</v>
      </c>
      <c r="B27512" s="7">
        <v>49001.449127366424</v>
      </c>
      <c r="C27512" s="7">
        <v>7531.8057191542866</v>
      </c>
      <c r="D27512" s="7">
        <v>25301.623808960449</v>
      </c>
      <c r="E27512" s="7" t="s">
        <v>17</v>
      </c>
    </row>
    <row r="27513" spans="1:5" x14ac:dyDescent="0.25">
      <c r="A27513" s="9">
        <v>43882</v>
      </c>
      <c r="B27513" s="7">
        <v>48999.020398463865</v>
      </c>
      <c r="C27513" s="7">
        <v>7536.0269477593847</v>
      </c>
      <c r="D27513" s="7">
        <v>25308.817666986026</v>
      </c>
      <c r="E27513" s="7" t="s">
        <v>17</v>
      </c>
    </row>
    <row r="27514" spans="1:5" x14ac:dyDescent="0.25">
      <c r="A27514" s="9">
        <v>43882.041666666664</v>
      </c>
      <c r="B27514" s="7">
        <v>48995.658880443189</v>
      </c>
      <c r="C27514" s="7">
        <v>7527.8171898291866</v>
      </c>
      <c r="D27514" s="7">
        <v>24839.585764061187</v>
      </c>
      <c r="E27514" s="7" t="s">
        <v>17</v>
      </c>
    </row>
    <row r="27515" spans="1:5" x14ac:dyDescent="0.25">
      <c r="A27515" s="9">
        <v>43882.083333333336</v>
      </c>
      <c r="B27515" s="7">
        <v>48999.426535455183</v>
      </c>
      <c r="C27515" s="7">
        <v>7513.1276752918584</v>
      </c>
      <c r="D27515" s="7">
        <v>26122.072771104009</v>
      </c>
      <c r="E27515" s="7" t="s">
        <v>17</v>
      </c>
    </row>
    <row r="27516" spans="1:5" x14ac:dyDescent="0.25">
      <c r="A27516" s="9">
        <v>43882.125</v>
      </c>
      <c r="B27516" s="7">
        <v>49001.890308247777</v>
      </c>
      <c r="C27516" s="7">
        <v>7728.719216871069</v>
      </c>
      <c r="D27516" s="7">
        <v>29075.118819187075</v>
      </c>
      <c r="E27516" s="7" t="s">
        <v>17</v>
      </c>
    </row>
    <row r="27517" spans="1:5" x14ac:dyDescent="0.25">
      <c r="A27517" s="9">
        <v>43882.166666666664</v>
      </c>
      <c r="B27517" s="7">
        <v>48999.093488782732</v>
      </c>
      <c r="C27517" s="7">
        <v>7971.2360496263227</v>
      </c>
      <c r="D27517" s="7">
        <v>29822.244402959259</v>
      </c>
      <c r="E27517" s="7" t="s">
        <v>17</v>
      </c>
    </row>
    <row r="27518" spans="1:5" x14ac:dyDescent="0.25">
      <c r="A27518" s="9">
        <v>43882.208333333336</v>
      </c>
      <c r="B27518" s="7">
        <v>49000.943194289721</v>
      </c>
      <c r="C27518" s="7">
        <v>7695.6922132716973</v>
      </c>
      <c r="D27518" s="7">
        <v>29134.664857883658</v>
      </c>
      <c r="E27518" s="7" t="s">
        <v>17</v>
      </c>
    </row>
    <row r="27519" spans="1:5" x14ac:dyDescent="0.25">
      <c r="A27519" s="9">
        <v>43882.25</v>
      </c>
      <c r="B27519" s="7">
        <v>48999.587424195342</v>
      </c>
      <c r="C27519" s="7">
        <v>7655.4255506125774</v>
      </c>
      <c r="D27519" s="7">
        <v>29128.808283256614</v>
      </c>
      <c r="E27519" s="7" t="s">
        <v>17</v>
      </c>
    </row>
    <row r="27520" spans="1:5" x14ac:dyDescent="0.25">
      <c r="A27520" s="9">
        <v>43882.291666666664</v>
      </c>
      <c r="B27520" s="7">
        <v>49000.824732495537</v>
      </c>
      <c r="C27520" s="7">
        <v>7717.5744809958014</v>
      </c>
      <c r="D27520" s="7">
        <v>29443.198139919823</v>
      </c>
      <c r="E27520" s="7" t="s">
        <v>17</v>
      </c>
    </row>
    <row r="27521" spans="1:5" x14ac:dyDescent="0.25">
      <c r="A27521" s="9">
        <v>43882.333333333336</v>
      </c>
      <c r="B27521" s="7">
        <v>48999.326119432524</v>
      </c>
      <c r="C27521" s="7">
        <v>7708.7238050941032</v>
      </c>
      <c r="D27521" s="7">
        <v>28766.839483577292</v>
      </c>
      <c r="E27521" s="7" t="s">
        <v>17</v>
      </c>
    </row>
    <row r="27522" spans="1:5" x14ac:dyDescent="0.25">
      <c r="A27522" s="9">
        <v>43882.375</v>
      </c>
      <c r="B27522" s="7">
        <v>49000.81251811023</v>
      </c>
      <c r="C27522" s="7">
        <v>7952.9496015586337</v>
      </c>
      <c r="D27522" s="7">
        <v>29043.685932286324</v>
      </c>
      <c r="E27522" s="7" t="s">
        <v>17</v>
      </c>
    </row>
    <row r="27523" spans="1:5" x14ac:dyDescent="0.25">
      <c r="A27523" s="9">
        <v>43882.416666666664</v>
      </c>
      <c r="B27523" s="7">
        <v>49000.907949181477</v>
      </c>
      <c r="C27523" s="7">
        <v>7546.0173467612067</v>
      </c>
      <c r="D27523" s="7">
        <v>28273.425331744027</v>
      </c>
      <c r="E27523" s="7" t="s">
        <v>17</v>
      </c>
    </row>
    <row r="27524" spans="1:5" x14ac:dyDescent="0.25">
      <c r="A27524" s="9">
        <v>43882.458333333336</v>
      </c>
      <c r="B27524" s="7">
        <v>48999.493544676749</v>
      </c>
      <c r="C27524" s="7">
        <v>7515.7794930613018</v>
      </c>
      <c r="D27524" s="7">
        <v>27443.727285865578</v>
      </c>
      <c r="E27524" s="7" t="s">
        <v>17</v>
      </c>
    </row>
    <row r="27525" spans="1:5" x14ac:dyDescent="0.25">
      <c r="A27525" s="9">
        <v>43882.5</v>
      </c>
      <c r="B27525" s="7">
        <v>49127.909628806628</v>
      </c>
      <c r="C27525" s="7">
        <v>7576.6238166240046</v>
      </c>
      <c r="D27525" s="7">
        <v>27256.485630109823</v>
      </c>
      <c r="E27525" s="7" t="s">
        <v>17</v>
      </c>
    </row>
    <row r="27526" spans="1:5" x14ac:dyDescent="0.25">
      <c r="A27526" s="9">
        <v>43882.541666666664</v>
      </c>
      <c r="B27526" s="7">
        <v>49788.249216034557</v>
      </c>
      <c r="C27526" s="7">
        <v>11298.353997610959</v>
      </c>
      <c r="D27526" s="7">
        <v>27623.073945118311</v>
      </c>
      <c r="E27526" s="7" t="s">
        <v>17</v>
      </c>
    </row>
    <row r="27527" spans="1:5" x14ac:dyDescent="0.25">
      <c r="A27527" s="9">
        <v>43882.583333333336</v>
      </c>
      <c r="B27527" s="7">
        <v>50804.033493763367</v>
      </c>
      <c r="C27527" s="7">
        <v>8143.8694555208713</v>
      </c>
      <c r="D27527" s="7">
        <v>28143.593907837152</v>
      </c>
      <c r="E27527" s="7" t="s">
        <v>17</v>
      </c>
    </row>
    <row r="27528" spans="1:5" x14ac:dyDescent="0.25">
      <c r="A27528" s="9">
        <v>43882.625</v>
      </c>
      <c r="B27528" s="7">
        <v>51898.985639670769</v>
      </c>
      <c r="C27528" s="7">
        <v>8011.6956797481926</v>
      </c>
      <c r="D27528" s="7">
        <v>28463.249436723443</v>
      </c>
      <c r="E27528" s="7" t="s">
        <v>17</v>
      </c>
    </row>
    <row r="27529" spans="1:5" x14ac:dyDescent="0.25">
      <c r="A27529" s="9">
        <v>43882.666666666664</v>
      </c>
      <c r="B27529" s="7">
        <v>51998.878438044645</v>
      </c>
      <c r="C27529" s="7">
        <v>8017.926583479566</v>
      </c>
      <c r="D27529" s="7">
        <v>27815.532940743087</v>
      </c>
      <c r="E27529" s="7" t="s">
        <v>17</v>
      </c>
    </row>
    <row r="27530" spans="1:5" x14ac:dyDescent="0.25">
      <c r="A27530" s="9">
        <v>43882.708333333336</v>
      </c>
      <c r="B27530" s="7">
        <v>51667.636126845922</v>
      </c>
      <c r="C27530" s="7">
        <v>7970.9985333731038</v>
      </c>
      <c r="D27530" s="7">
        <v>27641.744408196861</v>
      </c>
      <c r="E27530" s="7" t="s">
        <v>17</v>
      </c>
    </row>
    <row r="27531" spans="1:5" x14ac:dyDescent="0.25">
      <c r="A27531" s="9">
        <v>43882.75</v>
      </c>
      <c r="B27531" s="7">
        <v>50999.505093600957</v>
      </c>
      <c r="C27531" s="7">
        <v>7998.9989633316773</v>
      </c>
      <c r="D27531" s="7">
        <v>27321.70261604476</v>
      </c>
      <c r="E27531" s="7" t="s">
        <v>17</v>
      </c>
    </row>
    <row r="27532" spans="1:5" x14ac:dyDescent="0.25">
      <c r="A27532" s="9">
        <v>43882.791666666664</v>
      </c>
      <c r="B27532" s="7">
        <v>50997.800331754137</v>
      </c>
      <c r="C27532" s="7">
        <v>7841.9650887378539</v>
      </c>
      <c r="D27532" s="7">
        <v>28330.401455265852</v>
      </c>
      <c r="E27532" s="7" t="s">
        <v>17</v>
      </c>
    </row>
    <row r="27533" spans="1:5" x14ac:dyDescent="0.25">
      <c r="A27533" s="9">
        <v>43882.833333333336</v>
      </c>
      <c r="B27533" s="7">
        <v>51000.315237086943</v>
      </c>
      <c r="C27533" s="7">
        <v>7849.3761282897949</v>
      </c>
      <c r="D27533" s="7">
        <v>28122.151747422751</v>
      </c>
      <c r="E27533" s="7" t="s">
        <v>17</v>
      </c>
    </row>
    <row r="27534" spans="1:5" x14ac:dyDescent="0.25">
      <c r="A27534" s="9">
        <v>43882.875</v>
      </c>
      <c r="B27534" s="7">
        <v>51001.626871879707</v>
      </c>
      <c r="C27534" s="7">
        <v>7869.6196921312549</v>
      </c>
      <c r="D27534" s="7">
        <v>28039.64742056785</v>
      </c>
      <c r="E27534" s="7" t="s">
        <v>17</v>
      </c>
    </row>
    <row r="27535" spans="1:5" x14ac:dyDescent="0.25">
      <c r="A27535" s="9">
        <v>43882.916666666664</v>
      </c>
      <c r="B27535" s="7">
        <v>51032.429707074072</v>
      </c>
      <c r="C27535" s="7">
        <v>7893.939689247517</v>
      </c>
      <c r="D27535" s="7">
        <v>27025.418785594498</v>
      </c>
      <c r="E27535" s="7" t="s">
        <v>17</v>
      </c>
    </row>
    <row r="27536" spans="1:5" x14ac:dyDescent="0.25">
      <c r="A27536" s="9">
        <v>43882.958333333336</v>
      </c>
      <c r="B27536" s="7">
        <v>51502.488321585573</v>
      </c>
      <c r="C27536" s="7">
        <v>7953.3950987641474</v>
      </c>
      <c r="D27536" s="7">
        <v>28055.717133678147</v>
      </c>
      <c r="E27536" s="7" t="s">
        <v>17</v>
      </c>
    </row>
    <row r="27537" spans="1:5" x14ac:dyDescent="0.25">
      <c r="A27537" s="9">
        <v>43883</v>
      </c>
      <c r="B27537" s="7">
        <v>51499.419602640024</v>
      </c>
      <c r="C27537" s="7">
        <v>7955.4788043593398</v>
      </c>
      <c r="D27537" s="7">
        <v>28444.110035091646</v>
      </c>
      <c r="E27537" s="7" t="s">
        <v>17</v>
      </c>
    </row>
    <row r="27538" spans="1:5" x14ac:dyDescent="0.25">
      <c r="A27538" s="9">
        <v>43883.041666666664</v>
      </c>
      <c r="B27538" s="7">
        <v>51499.07846025598</v>
      </c>
      <c r="C27538" s="7">
        <v>7951.591694722295</v>
      </c>
      <c r="D27538" s="7">
        <v>28807.685346291295</v>
      </c>
      <c r="E27538" s="7" t="s">
        <v>17</v>
      </c>
    </row>
    <row r="27539" spans="1:5" x14ac:dyDescent="0.25">
      <c r="A27539" s="9">
        <v>43883.083333333336</v>
      </c>
      <c r="B27539" s="7">
        <v>51500.09383062995</v>
      </c>
      <c r="C27539" s="7">
        <v>7928.9408141432395</v>
      </c>
      <c r="D27539" s="7">
        <v>28222.936365532361</v>
      </c>
      <c r="E27539" s="7" t="s">
        <v>17</v>
      </c>
    </row>
    <row r="27540" spans="1:5" x14ac:dyDescent="0.25">
      <c r="A27540" s="9">
        <v>43883.125</v>
      </c>
      <c r="B27540" s="7">
        <v>51489.416515918339</v>
      </c>
      <c r="C27540" s="7">
        <v>8757.0936799898464</v>
      </c>
      <c r="D27540" s="7">
        <v>28881.419480356297</v>
      </c>
      <c r="E27540" s="7" t="s">
        <v>17</v>
      </c>
    </row>
    <row r="27541" spans="1:5" x14ac:dyDescent="0.25">
      <c r="A27541" s="9">
        <v>43883.166666666664</v>
      </c>
      <c r="B27541" s="7">
        <v>51003.080251924082</v>
      </c>
      <c r="C27541" s="7">
        <v>9419.8305795306987</v>
      </c>
      <c r="D27541" s="7">
        <v>28673.952984911226</v>
      </c>
      <c r="E27541" s="7" t="s">
        <v>17</v>
      </c>
    </row>
    <row r="27542" spans="1:5" x14ac:dyDescent="0.25">
      <c r="A27542" s="9">
        <v>43883.208333333336</v>
      </c>
      <c r="B27542" s="7">
        <v>51000.193086107611</v>
      </c>
      <c r="C27542" s="7">
        <v>9324.3603720815063</v>
      </c>
      <c r="D27542" s="7">
        <v>28609.450396389784</v>
      </c>
      <c r="E27542" s="7" t="s">
        <v>17</v>
      </c>
    </row>
    <row r="27543" spans="1:5" x14ac:dyDescent="0.25">
      <c r="A27543" s="9">
        <v>43883.25</v>
      </c>
      <c r="B27543" s="7">
        <v>50999.420775103797</v>
      </c>
      <c r="C27543" s="7">
        <v>8191.0298659333075</v>
      </c>
      <c r="D27543" s="7">
        <v>28478.789291812547</v>
      </c>
      <c r="E27543" s="7" t="s">
        <v>17</v>
      </c>
    </row>
    <row r="27544" spans="1:5" x14ac:dyDescent="0.25">
      <c r="A27544" s="9">
        <v>43883.291666666664</v>
      </c>
      <c r="B27544" s="7">
        <v>50996.417788508756</v>
      </c>
      <c r="C27544" s="7">
        <v>8085.8193136822238</v>
      </c>
      <c r="D27544" s="7">
        <v>26157.770730184606</v>
      </c>
      <c r="E27544" s="7" t="s">
        <v>17</v>
      </c>
    </row>
    <row r="27545" spans="1:5" x14ac:dyDescent="0.25">
      <c r="A27545" s="9">
        <v>43883.333333333336</v>
      </c>
      <c r="B27545" s="7">
        <v>50999.863378482791</v>
      </c>
      <c r="C27545" s="7">
        <v>7846.0778104830779</v>
      </c>
      <c r="D27545" s="7">
        <v>22789.939475773328</v>
      </c>
      <c r="E27545" s="7" t="s">
        <v>17</v>
      </c>
    </row>
    <row r="27546" spans="1:5" x14ac:dyDescent="0.25">
      <c r="A27546" s="9">
        <v>43883.375</v>
      </c>
      <c r="B27546" s="7">
        <v>50985.496778097222</v>
      </c>
      <c r="C27546" s="7">
        <v>7800.6636286648736</v>
      </c>
      <c r="D27546" s="7">
        <v>23177.476120759198</v>
      </c>
      <c r="E27546" s="7" t="s">
        <v>17</v>
      </c>
    </row>
    <row r="27547" spans="1:5" x14ac:dyDescent="0.25">
      <c r="A27547" s="9">
        <v>43883.416666666664</v>
      </c>
      <c r="B27547" s="7">
        <v>50503.508539223687</v>
      </c>
      <c r="C27547" s="7">
        <v>7739.1397849743771</v>
      </c>
      <c r="D27547" s="7">
        <v>22363.413481042353</v>
      </c>
      <c r="E27547" s="7" t="s">
        <v>17</v>
      </c>
    </row>
    <row r="27548" spans="1:5" x14ac:dyDescent="0.25">
      <c r="A27548" s="9">
        <v>43883.458333333336</v>
      </c>
      <c r="B27548" s="7">
        <v>50725.429980278706</v>
      </c>
      <c r="C27548" s="7">
        <v>7764.1228783456736</v>
      </c>
      <c r="D27548" s="7">
        <v>22918.669327643809</v>
      </c>
      <c r="E27548" s="7" t="s">
        <v>17</v>
      </c>
    </row>
    <row r="27549" spans="1:5" x14ac:dyDescent="0.25">
      <c r="A27549" s="9">
        <v>43883.5</v>
      </c>
      <c r="B27549" s="7">
        <v>50703.845425001542</v>
      </c>
      <c r="C27549" s="7">
        <v>7770.9808825278178</v>
      </c>
      <c r="D27549" s="7">
        <v>21112.238192837562</v>
      </c>
      <c r="E27549" s="7" t="s">
        <v>17</v>
      </c>
    </row>
    <row r="27550" spans="1:5" x14ac:dyDescent="0.25">
      <c r="A27550" s="9">
        <v>43883.541666666664</v>
      </c>
      <c r="B27550" s="7">
        <v>50494.813213221649</v>
      </c>
      <c r="C27550" s="7">
        <v>7757.0802523445946</v>
      </c>
      <c r="D27550" s="7">
        <v>23670.902234106114</v>
      </c>
      <c r="E27550" s="7" t="s">
        <v>17</v>
      </c>
    </row>
    <row r="27551" spans="1:5" x14ac:dyDescent="0.25">
      <c r="A27551" s="9">
        <v>43883.583333333336</v>
      </c>
      <c r="B27551" s="7">
        <v>50504.125816234104</v>
      </c>
      <c r="C27551" s="7">
        <v>7757.1862225201339</v>
      </c>
      <c r="D27551" s="7">
        <v>25849.506917251721</v>
      </c>
      <c r="E27551" s="7" t="s">
        <v>17</v>
      </c>
    </row>
    <row r="27552" spans="1:5" x14ac:dyDescent="0.25">
      <c r="A27552" s="9">
        <v>43883.625</v>
      </c>
      <c r="B27552" s="7">
        <v>50502.625745350364</v>
      </c>
      <c r="C27552" s="7">
        <v>7780.3258781568766</v>
      </c>
      <c r="D27552" s="7">
        <v>25541.720545750901</v>
      </c>
      <c r="E27552" s="7" t="s">
        <v>17</v>
      </c>
    </row>
    <row r="27553" spans="1:5" x14ac:dyDescent="0.25">
      <c r="A27553" s="9">
        <v>43883.666666666664</v>
      </c>
      <c r="B27553" s="7">
        <v>50497.761135914028</v>
      </c>
      <c r="C27553" s="7">
        <v>7791.0444637697046</v>
      </c>
      <c r="D27553" s="7">
        <v>25456.455746735432</v>
      </c>
      <c r="E27553" s="7" t="s">
        <v>17</v>
      </c>
    </row>
    <row r="27554" spans="1:5" x14ac:dyDescent="0.25">
      <c r="A27554" s="9">
        <v>43883.708333333336</v>
      </c>
      <c r="B27554" s="7">
        <v>50502.250786132616</v>
      </c>
      <c r="C27554" s="7">
        <v>7764.1956318892653</v>
      </c>
      <c r="D27554" s="7">
        <v>25689.17346604581</v>
      </c>
      <c r="E27554" s="7" t="s">
        <v>17</v>
      </c>
    </row>
    <row r="27555" spans="1:5" x14ac:dyDescent="0.25">
      <c r="A27555" s="9">
        <v>43883.75</v>
      </c>
      <c r="B27555" s="7">
        <v>50501.505640774907</v>
      </c>
      <c r="C27555" s="7">
        <v>7996.1432701038138</v>
      </c>
      <c r="D27555" s="7">
        <v>28076.508768862161</v>
      </c>
      <c r="E27555" s="7" t="s">
        <v>17</v>
      </c>
    </row>
    <row r="27556" spans="1:5" x14ac:dyDescent="0.25">
      <c r="A27556" s="9">
        <v>43883.791666666664</v>
      </c>
      <c r="B27556" s="7">
        <v>49691.989794822963</v>
      </c>
      <c r="C27556" s="7">
        <v>7687.6696928081428</v>
      </c>
      <c r="D27556" s="7">
        <v>27595.854326097797</v>
      </c>
      <c r="E27556" s="7" t="s">
        <v>17</v>
      </c>
    </row>
    <row r="27557" spans="1:5" x14ac:dyDescent="0.25">
      <c r="A27557" s="9">
        <v>43883.833333333336</v>
      </c>
      <c r="B27557" s="7">
        <v>48741.659234327461</v>
      </c>
      <c r="C27557" s="7">
        <v>7631.5841358482667</v>
      </c>
      <c r="D27557" s="7">
        <v>28711.468346405065</v>
      </c>
      <c r="E27557" s="7" t="s">
        <v>17</v>
      </c>
    </row>
    <row r="27558" spans="1:5" x14ac:dyDescent="0.25">
      <c r="A27558" s="9">
        <v>43883.875</v>
      </c>
      <c r="B27558" s="7">
        <v>50213.433802045925</v>
      </c>
      <c r="C27558" s="7">
        <v>8007.0930268893835</v>
      </c>
      <c r="D27558" s="7">
        <v>29270.520153057005</v>
      </c>
      <c r="E27558" s="7" t="s">
        <v>17</v>
      </c>
    </row>
    <row r="27559" spans="1:5" x14ac:dyDescent="0.25">
      <c r="A27559" s="9">
        <v>43883.916666666664</v>
      </c>
      <c r="B27559" s="7">
        <v>52339.740720002817</v>
      </c>
      <c r="C27559" s="7">
        <v>8195.9253648834911</v>
      </c>
      <c r="D27559" s="7">
        <v>29113.581691246105</v>
      </c>
      <c r="E27559" s="7" t="s">
        <v>17</v>
      </c>
    </row>
    <row r="27560" spans="1:5" x14ac:dyDescent="0.25">
      <c r="A27560" s="9">
        <v>43883.958333333336</v>
      </c>
      <c r="B27560" s="7">
        <v>52802.467380686881</v>
      </c>
      <c r="C27560" s="7">
        <v>8196.4491031407269</v>
      </c>
      <c r="D27560" s="7">
        <v>28609.112757029208</v>
      </c>
      <c r="E27560" s="7" t="s">
        <v>17</v>
      </c>
    </row>
    <row r="27561" spans="1:5" x14ac:dyDescent="0.25">
      <c r="A27561" s="9">
        <v>43884</v>
      </c>
      <c r="B27561" s="7">
        <v>53500.921401532869</v>
      </c>
      <c r="C27561" s="7">
        <v>8281.7807102873467</v>
      </c>
      <c r="D27561" s="7">
        <v>28337.747590419476</v>
      </c>
      <c r="E27561" s="7" t="s">
        <v>17</v>
      </c>
    </row>
    <row r="27562" spans="1:5" x14ac:dyDescent="0.25">
      <c r="A27562" s="9">
        <v>43884.041666666664</v>
      </c>
      <c r="B27562" s="7">
        <v>53498.351850158935</v>
      </c>
      <c r="C27562" s="7">
        <v>8290.9971487121275</v>
      </c>
      <c r="D27562" s="7">
        <v>27956.249845318962</v>
      </c>
      <c r="E27562" s="7" t="s">
        <v>17</v>
      </c>
    </row>
    <row r="27563" spans="1:5" x14ac:dyDescent="0.25">
      <c r="A27563" s="9">
        <v>43884.083333333336</v>
      </c>
      <c r="B27563" s="7">
        <v>52842.72148902998</v>
      </c>
      <c r="C27563" s="7">
        <v>8876.3279888064317</v>
      </c>
      <c r="D27563" s="7">
        <v>27783.942773107327</v>
      </c>
      <c r="E27563" s="7" t="s">
        <v>17</v>
      </c>
    </row>
    <row r="27564" spans="1:5" x14ac:dyDescent="0.25">
      <c r="A27564" s="9">
        <v>43884.125</v>
      </c>
      <c r="B27564" s="7">
        <v>51117.945240431305</v>
      </c>
      <c r="C27564" s="7">
        <v>8405.1227689082389</v>
      </c>
      <c r="D27564" s="7">
        <v>28591.458003068674</v>
      </c>
      <c r="E27564" s="7" t="s">
        <v>17</v>
      </c>
    </row>
    <row r="27565" spans="1:5" x14ac:dyDescent="0.25">
      <c r="A27565" s="9">
        <v>43884.166666666664</v>
      </c>
      <c r="B27565" s="7">
        <v>50995.626907173144</v>
      </c>
      <c r="C27565" s="7">
        <v>7782.6042424862717</v>
      </c>
      <c r="D27565" s="7">
        <v>28422.221861671565</v>
      </c>
      <c r="E27565" s="7" t="s">
        <v>17</v>
      </c>
    </row>
    <row r="27566" spans="1:5" x14ac:dyDescent="0.25">
      <c r="A27566" s="9">
        <v>43884.208333333336</v>
      </c>
      <c r="B27566" s="7">
        <v>50999.828290107849</v>
      </c>
      <c r="C27566" s="7">
        <v>7843.9799548464634</v>
      </c>
      <c r="D27566" s="7">
        <v>28036.199875350845</v>
      </c>
      <c r="E27566" s="7" t="s">
        <v>17</v>
      </c>
    </row>
    <row r="27567" spans="1:5" x14ac:dyDescent="0.25">
      <c r="A27567" s="9">
        <v>43884.25</v>
      </c>
      <c r="B27567" s="7">
        <v>51003.002658135701</v>
      </c>
      <c r="C27567" s="7">
        <v>7848.8121532783198</v>
      </c>
      <c r="D27567" s="7">
        <v>28460.231860231102</v>
      </c>
      <c r="E27567" s="7" t="s">
        <v>17</v>
      </c>
    </row>
    <row r="27568" spans="1:5" x14ac:dyDescent="0.25">
      <c r="A27568" s="9">
        <v>43884.291666666664</v>
      </c>
      <c r="B27568" s="7">
        <v>51004.946151833341</v>
      </c>
      <c r="C27568" s="7">
        <v>7852.1817583915172</v>
      </c>
      <c r="D27568" s="7">
        <v>29846.348915663464</v>
      </c>
      <c r="E27568" s="7" t="s">
        <v>17</v>
      </c>
    </row>
    <row r="27569" spans="1:5" x14ac:dyDescent="0.25">
      <c r="A27569" s="9">
        <v>43884.333333333336</v>
      </c>
      <c r="B27569" s="7">
        <v>50996.694353122934</v>
      </c>
      <c r="C27569" s="7">
        <v>7873.3957074007967</v>
      </c>
      <c r="D27569" s="7">
        <v>29338.930380164704</v>
      </c>
      <c r="E27569" s="7" t="s">
        <v>17</v>
      </c>
    </row>
    <row r="27570" spans="1:5" x14ac:dyDescent="0.25">
      <c r="A27570" s="9">
        <v>43884.375</v>
      </c>
      <c r="B27570" s="7">
        <v>50998.584042163879</v>
      </c>
      <c r="C27570" s="7">
        <v>7871.2146741112556</v>
      </c>
      <c r="D27570" s="7">
        <v>28972.688667650516</v>
      </c>
      <c r="E27570" s="7" t="s">
        <v>17</v>
      </c>
    </row>
    <row r="27571" spans="1:5" x14ac:dyDescent="0.25">
      <c r="A27571" s="9">
        <v>43884.416666666664</v>
      </c>
      <c r="B27571" s="7">
        <v>51002.403909346613</v>
      </c>
      <c r="C27571" s="7">
        <v>7878.3163527392462</v>
      </c>
      <c r="D27571" s="7">
        <v>29320.70413968206</v>
      </c>
      <c r="E27571" s="7" t="s">
        <v>17</v>
      </c>
    </row>
    <row r="27572" spans="1:5" x14ac:dyDescent="0.25">
      <c r="A27572" s="9">
        <v>43884.458333333336</v>
      </c>
      <c r="B27572" s="7">
        <v>51001.961119000625</v>
      </c>
      <c r="C27572" s="7">
        <v>7888.9281521435832</v>
      </c>
      <c r="D27572" s="7">
        <v>29040.31961227076</v>
      </c>
      <c r="E27572" s="7" t="s">
        <v>17</v>
      </c>
    </row>
    <row r="27573" spans="1:5" x14ac:dyDescent="0.25">
      <c r="A27573" s="9">
        <v>43884.5</v>
      </c>
      <c r="B27573" s="7">
        <v>51002.783607643854</v>
      </c>
      <c r="C27573" s="7">
        <v>7900.7375362184011</v>
      </c>
      <c r="D27573" s="7">
        <v>26349.36110123519</v>
      </c>
      <c r="E27573" s="7" t="s">
        <v>17</v>
      </c>
    </row>
    <row r="27574" spans="1:5" x14ac:dyDescent="0.25">
      <c r="A27574" s="9">
        <v>43884.541666666664</v>
      </c>
      <c r="B27574" s="7">
        <v>50999.671078824795</v>
      </c>
      <c r="C27574" s="7">
        <v>7916.7518636371751</v>
      </c>
      <c r="D27574" s="7">
        <v>27606.794052417586</v>
      </c>
      <c r="E27574" s="7" t="s">
        <v>17</v>
      </c>
    </row>
    <row r="27575" spans="1:5" x14ac:dyDescent="0.25">
      <c r="A27575" s="9">
        <v>43884.583333333336</v>
      </c>
      <c r="B27575" s="7">
        <v>51004.087531639583</v>
      </c>
      <c r="C27575" s="7">
        <v>7929.5815490522327</v>
      </c>
      <c r="D27575" s="7">
        <v>29798.842372396677</v>
      </c>
      <c r="E27575" s="7" t="s">
        <v>17</v>
      </c>
    </row>
    <row r="27576" spans="1:5" x14ac:dyDescent="0.25">
      <c r="A27576" s="9">
        <v>43884.625</v>
      </c>
      <c r="B27576" s="7">
        <v>51001.737110111702</v>
      </c>
      <c r="C27576" s="7">
        <v>7927.2596379190418</v>
      </c>
      <c r="D27576" s="7">
        <v>30072.238002950358</v>
      </c>
      <c r="E27576" s="7" t="s">
        <v>17</v>
      </c>
    </row>
    <row r="27577" spans="1:5" x14ac:dyDescent="0.25">
      <c r="A27577" s="9">
        <v>43884.666666666664</v>
      </c>
      <c r="B27577" s="7">
        <v>51050.695292051743</v>
      </c>
      <c r="C27577" s="7">
        <v>7922.8039826012782</v>
      </c>
      <c r="D27577" s="7">
        <v>30829.233912702592</v>
      </c>
      <c r="E27577" s="7" t="s">
        <v>17</v>
      </c>
    </row>
    <row r="27578" spans="1:5" x14ac:dyDescent="0.25">
      <c r="A27578" s="9">
        <v>43884.708333333336</v>
      </c>
      <c r="B27578" s="7">
        <v>52168.333960091499</v>
      </c>
      <c r="C27578" s="7">
        <v>8105.7315033862533</v>
      </c>
      <c r="D27578" s="7">
        <v>31063.012220465636</v>
      </c>
      <c r="E27578" s="7" t="s">
        <v>17</v>
      </c>
    </row>
    <row r="27579" spans="1:5" x14ac:dyDescent="0.25">
      <c r="A27579" s="9">
        <v>43884.75</v>
      </c>
      <c r="B27579" s="7">
        <v>53942.149685517848</v>
      </c>
      <c r="C27579" s="7">
        <v>8443.1241647604111</v>
      </c>
      <c r="D27579" s="7">
        <v>31710.852817901541</v>
      </c>
      <c r="E27579" s="7" t="s">
        <v>17</v>
      </c>
    </row>
    <row r="27580" spans="1:5" x14ac:dyDescent="0.25">
      <c r="A27580" s="9">
        <v>43884.791666666664</v>
      </c>
      <c r="B27580" s="7">
        <v>54997.622599557981</v>
      </c>
      <c r="C27580" s="7">
        <v>8715.8212705381775</v>
      </c>
      <c r="D27580" s="7">
        <v>32140.323124554168</v>
      </c>
      <c r="E27580" s="7" t="s">
        <v>17</v>
      </c>
    </row>
    <row r="27581" spans="1:5" x14ac:dyDescent="0.25">
      <c r="A27581" s="9">
        <v>43884.833333333336</v>
      </c>
      <c r="B27581" s="7">
        <v>54998.736209148366</v>
      </c>
      <c r="C27581" s="7">
        <v>8609.9375111882982</v>
      </c>
      <c r="D27581" s="7">
        <v>32231.861693432376</v>
      </c>
      <c r="E27581" s="7" t="s">
        <v>17</v>
      </c>
    </row>
    <row r="27582" spans="1:5" x14ac:dyDescent="0.25">
      <c r="A27582" s="9">
        <v>43884.875</v>
      </c>
      <c r="B27582" s="7">
        <v>55000.388111745451</v>
      </c>
      <c r="C27582" s="7">
        <v>8694.936860716758</v>
      </c>
      <c r="D27582" s="7">
        <v>33166.022084155127</v>
      </c>
      <c r="E27582" s="7" t="s">
        <v>17</v>
      </c>
    </row>
    <row r="27583" spans="1:5" x14ac:dyDescent="0.25">
      <c r="A27583" s="9">
        <v>43884.916666666664</v>
      </c>
      <c r="B27583" s="7">
        <v>54997.29150930074</v>
      </c>
      <c r="C27583" s="7">
        <v>8610.2083220407658</v>
      </c>
      <c r="D27583" s="7">
        <v>33108.245316938715</v>
      </c>
      <c r="E27583" s="7" t="s">
        <v>17</v>
      </c>
    </row>
    <row r="27584" spans="1:5" x14ac:dyDescent="0.25">
      <c r="A27584" s="9">
        <v>43884.958333333336</v>
      </c>
      <c r="B27584" s="7">
        <v>54998.319071938226</v>
      </c>
      <c r="C27584" s="7">
        <v>8623.1002369099278</v>
      </c>
      <c r="D27584" s="7">
        <v>33830.890467116136</v>
      </c>
      <c r="E27584" s="7" t="s">
        <v>17</v>
      </c>
    </row>
    <row r="27585" spans="1:5" x14ac:dyDescent="0.25">
      <c r="A27585" s="9">
        <v>43885</v>
      </c>
      <c r="B27585" s="7">
        <v>55002.067863472701</v>
      </c>
      <c r="C27585" s="7">
        <v>8565.8527329981625</v>
      </c>
      <c r="D27585" s="7">
        <v>33281.579652411951</v>
      </c>
      <c r="E27585" s="7" t="s">
        <v>17</v>
      </c>
    </row>
    <row r="27586" spans="1:5" x14ac:dyDescent="0.25">
      <c r="A27586" s="9">
        <v>43885.041666666664</v>
      </c>
      <c r="B27586" s="7">
        <v>54998.38988753203</v>
      </c>
      <c r="C27586" s="7">
        <v>8575.5215310100539</v>
      </c>
      <c r="D27586" s="7">
        <v>33250.683948625418</v>
      </c>
      <c r="E27586" s="7" t="s">
        <v>17</v>
      </c>
    </row>
    <row r="27587" spans="1:5" x14ac:dyDescent="0.25">
      <c r="A27587" s="9">
        <v>43885.083333333336</v>
      </c>
      <c r="B27587" s="7">
        <v>54997.723831871728</v>
      </c>
      <c r="C27587" s="7">
        <v>8517.2757372271135</v>
      </c>
      <c r="D27587" s="7">
        <v>32933.347142096252</v>
      </c>
      <c r="E27587" s="7" t="s">
        <v>17</v>
      </c>
    </row>
    <row r="27588" spans="1:5" x14ac:dyDescent="0.25">
      <c r="A27588" s="9">
        <v>43885.125</v>
      </c>
      <c r="B27588" s="7">
        <v>54994.690807885825</v>
      </c>
      <c r="C27588" s="7">
        <v>8510.5687163337698</v>
      </c>
      <c r="D27588" s="7">
        <v>33332.408028134087</v>
      </c>
      <c r="E27588" s="7" t="s">
        <v>17</v>
      </c>
    </row>
    <row r="27589" spans="1:5" x14ac:dyDescent="0.25">
      <c r="A27589" s="9">
        <v>43885.166666666664</v>
      </c>
      <c r="B27589" s="7">
        <v>54997.488054596433</v>
      </c>
      <c r="C27589" s="7">
        <v>8496.8726803859754</v>
      </c>
      <c r="D27589" s="7">
        <v>33133.116780927005</v>
      </c>
      <c r="E27589" s="7" t="s">
        <v>17</v>
      </c>
    </row>
    <row r="27590" spans="1:5" x14ac:dyDescent="0.25">
      <c r="A27590" s="9">
        <v>43885.208333333336</v>
      </c>
      <c r="B27590" s="7">
        <v>53810.549170002399</v>
      </c>
      <c r="C27590" s="7">
        <v>8302.1333777634663</v>
      </c>
      <c r="D27590" s="7">
        <v>32198.218460208853</v>
      </c>
      <c r="E27590" s="7" t="s">
        <v>17</v>
      </c>
    </row>
    <row r="27591" spans="1:5" x14ac:dyDescent="0.25">
      <c r="A27591" s="9">
        <v>43885.25</v>
      </c>
      <c r="B27591" s="7">
        <v>52926.828838314519</v>
      </c>
      <c r="C27591" s="7">
        <v>8135.6943768220053</v>
      </c>
      <c r="D27591" s="7">
        <v>32572.641280996912</v>
      </c>
      <c r="E27591" s="7" t="s">
        <v>17</v>
      </c>
    </row>
    <row r="27592" spans="1:5" x14ac:dyDescent="0.25">
      <c r="A27592" s="9">
        <v>43885.291666666664</v>
      </c>
      <c r="B27592" s="7">
        <v>52149.452336384587</v>
      </c>
      <c r="C27592" s="7">
        <v>8012.3331908342798</v>
      </c>
      <c r="D27592" s="7">
        <v>31442.28735049607</v>
      </c>
      <c r="E27592" s="7" t="s">
        <v>17</v>
      </c>
    </row>
    <row r="27593" spans="1:5" x14ac:dyDescent="0.25">
      <c r="A27593" s="9">
        <v>43885.333333333336</v>
      </c>
      <c r="B27593" s="7">
        <v>51982.070746277073</v>
      </c>
      <c r="C27593" s="7">
        <v>7966.4604737533509</v>
      </c>
      <c r="D27593" s="7">
        <v>29705.960771769118</v>
      </c>
      <c r="E27593" s="7" t="s">
        <v>17</v>
      </c>
    </row>
    <row r="27594" spans="1:5" x14ac:dyDescent="0.25">
      <c r="A27594" s="9">
        <v>43885.375</v>
      </c>
      <c r="B27594" s="7">
        <v>51252.041152810794</v>
      </c>
      <c r="C27594" s="7">
        <v>7842.207232499858</v>
      </c>
      <c r="D27594" s="7">
        <v>31031.084378981053</v>
      </c>
      <c r="E27594" s="7" t="s">
        <v>17</v>
      </c>
    </row>
    <row r="27595" spans="1:5" x14ac:dyDescent="0.25">
      <c r="A27595" s="9">
        <v>43885.416666666664</v>
      </c>
      <c r="B27595" s="7">
        <v>49015.921588535552</v>
      </c>
      <c r="C27595" s="7">
        <v>7481.7005113631094</v>
      </c>
      <c r="D27595" s="7">
        <v>31040.422876325814</v>
      </c>
      <c r="E27595" s="7" t="s">
        <v>17</v>
      </c>
    </row>
    <row r="27596" spans="1:5" x14ac:dyDescent="0.25">
      <c r="A27596" s="9">
        <v>43885.458333333336</v>
      </c>
      <c r="B27596" s="7">
        <v>49002.853255956761</v>
      </c>
      <c r="C27596" s="7">
        <v>7447.0425598719812</v>
      </c>
      <c r="D27596" s="7">
        <v>31327.030718276346</v>
      </c>
      <c r="E27596" s="7" t="s">
        <v>17</v>
      </c>
    </row>
    <row r="27597" spans="1:5" x14ac:dyDescent="0.25">
      <c r="A27597" s="9">
        <v>43885.5</v>
      </c>
      <c r="B27597" s="7">
        <v>49000.516140230939</v>
      </c>
      <c r="C27597" s="7">
        <v>7479.6725198530812</v>
      </c>
      <c r="D27597" s="7">
        <v>30809.64406098345</v>
      </c>
      <c r="E27597" s="7" t="s">
        <v>17</v>
      </c>
    </row>
    <row r="27598" spans="1:5" x14ac:dyDescent="0.25">
      <c r="A27598" s="9">
        <v>43885.541666666664</v>
      </c>
      <c r="B27598" s="7">
        <v>49000.387257701215</v>
      </c>
      <c r="C27598" s="7">
        <v>7495.4686908105386</v>
      </c>
      <c r="D27598" s="7">
        <v>30815.526777654104</v>
      </c>
      <c r="E27598" s="7" t="s">
        <v>17</v>
      </c>
    </row>
    <row r="27599" spans="1:5" x14ac:dyDescent="0.25">
      <c r="A27599" s="9">
        <v>43885.583333333336</v>
      </c>
      <c r="B27599" s="7">
        <v>49000.354289756186</v>
      </c>
      <c r="C27599" s="7">
        <v>7430.7200614689609</v>
      </c>
      <c r="D27599" s="7">
        <v>30488.524043691032</v>
      </c>
      <c r="E27599" s="7" t="s">
        <v>17</v>
      </c>
    </row>
    <row r="27600" spans="1:5" x14ac:dyDescent="0.25">
      <c r="A27600" s="9">
        <v>43885.625</v>
      </c>
      <c r="B27600" s="7">
        <v>49000.147952101404</v>
      </c>
      <c r="C27600" s="7">
        <v>7469.942255864702</v>
      </c>
      <c r="D27600" s="7">
        <v>30834.504212820015</v>
      </c>
      <c r="E27600" s="7" t="s">
        <v>17</v>
      </c>
    </row>
    <row r="27601" spans="1:5" x14ac:dyDescent="0.25">
      <c r="A27601" s="9">
        <v>43885.666666666664</v>
      </c>
      <c r="B27601" s="7">
        <v>49001.004946379231</v>
      </c>
      <c r="C27601" s="7">
        <v>7479.2038614563699</v>
      </c>
      <c r="D27601" s="7">
        <v>30608.351584092179</v>
      </c>
      <c r="E27601" s="7" t="s">
        <v>17</v>
      </c>
    </row>
    <row r="27602" spans="1:5" x14ac:dyDescent="0.25">
      <c r="A27602" s="9">
        <v>43885.708333333336</v>
      </c>
      <c r="B27602" s="7">
        <v>49839.236064410135</v>
      </c>
      <c r="C27602" s="7">
        <v>7601.7344141599397</v>
      </c>
      <c r="D27602" s="7">
        <v>31161.469229928425</v>
      </c>
      <c r="E27602" s="7" t="s">
        <v>17</v>
      </c>
    </row>
    <row r="27603" spans="1:5" x14ac:dyDescent="0.25">
      <c r="A27603" s="9">
        <v>43885.75</v>
      </c>
      <c r="B27603" s="7">
        <v>50002.900220720461</v>
      </c>
      <c r="C27603" s="7">
        <v>7667.0188397489119</v>
      </c>
      <c r="D27603" s="7">
        <v>30966.206627649703</v>
      </c>
      <c r="E27603" s="7" t="s">
        <v>17</v>
      </c>
    </row>
    <row r="27604" spans="1:5" x14ac:dyDescent="0.25">
      <c r="A27604" s="9">
        <v>43885.791666666664</v>
      </c>
      <c r="B27604" s="7">
        <v>50012.559564609655</v>
      </c>
      <c r="C27604" s="7">
        <v>7645.7817100751836</v>
      </c>
      <c r="D27604" s="7">
        <v>30725.93978125367</v>
      </c>
      <c r="E27604" s="7" t="s">
        <v>17</v>
      </c>
    </row>
    <row r="27605" spans="1:5" x14ac:dyDescent="0.25">
      <c r="A27605" s="9">
        <v>43885.833333333336</v>
      </c>
      <c r="B27605" s="7">
        <v>50923.954531478674</v>
      </c>
      <c r="C27605" s="7">
        <v>7828.5179159847712</v>
      </c>
      <c r="D27605" s="7">
        <v>30857.936004762436</v>
      </c>
      <c r="E27605" s="7" t="s">
        <v>17</v>
      </c>
    </row>
    <row r="27606" spans="1:5" x14ac:dyDescent="0.25">
      <c r="A27606" s="9">
        <v>43885.875</v>
      </c>
      <c r="B27606" s="7">
        <v>51000.136525866852</v>
      </c>
      <c r="C27606" s="7">
        <v>7838.2322318595034</v>
      </c>
      <c r="D27606" s="7">
        <v>31445.365642193654</v>
      </c>
      <c r="E27606" s="7" t="s">
        <v>17</v>
      </c>
    </row>
    <row r="27607" spans="1:5" x14ac:dyDescent="0.25">
      <c r="A27607" s="9">
        <v>43885.916666666664</v>
      </c>
      <c r="B27607" s="7">
        <v>51002.091439493066</v>
      </c>
      <c r="C27607" s="7">
        <v>7823.6786657403873</v>
      </c>
      <c r="D27607" s="7">
        <v>31546.075360155104</v>
      </c>
      <c r="E27607" s="7" t="s">
        <v>17</v>
      </c>
    </row>
    <row r="27608" spans="1:5" x14ac:dyDescent="0.25">
      <c r="A27608" s="9">
        <v>43885.958333333336</v>
      </c>
      <c r="B27608" s="7">
        <v>50999.45076151238</v>
      </c>
      <c r="C27608" s="7">
        <v>7804.5441544859286</v>
      </c>
      <c r="D27608" s="7">
        <v>31403.163265668096</v>
      </c>
      <c r="E27608" s="7" t="s">
        <v>17</v>
      </c>
    </row>
    <row r="27609" spans="1:5" x14ac:dyDescent="0.25">
      <c r="A27609" s="9">
        <v>43886</v>
      </c>
      <c r="B27609" s="7">
        <v>51001.490428782141</v>
      </c>
      <c r="C27609" s="7">
        <v>7803.3137524494387</v>
      </c>
      <c r="D27609" s="7">
        <v>31360.420246496618</v>
      </c>
      <c r="E27609" s="7" t="s">
        <v>17</v>
      </c>
    </row>
    <row r="27610" spans="1:5" x14ac:dyDescent="0.25">
      <c r="A27610" s="9">
        <v>43886.041666666664</v>
      </c>
      <c r="B27610" s="7">
        <v>50998.786117333366</v>
      </c>
      <c r="C27610" s="7">
        <v>7802.1117514319749</v>
      </c>
      <c r="D27610" s="7">
        <v>31237.76174809341</v>
      </c>
      <c r="E27610" s="7" t="s">
        <v>17</v>
      </c>
    </row>
    <row r="27611" spans="1:5" x14ac:dyDescent="0.25">
      <c r="A27611" s="9">
        <v>43886.083333333336</v>
      </c>
      <c r="B27611" s="7">
        <v>51000.323855046285</v>
      </c>
      <c r="C27611" s="7">
        <v>7812.2160296772954</v>
      </c>
      <c r="D27611" s="7">
        <v>30125.967046721427</v>
      </c>
      <c r="E27611" s="7" t="s">
        <v>17</v>
      </c>
    </row>
    <row r="27612" spans="1:5" x14ac:dyDescent="0.25">
      <c r="A27612" s="9">
        <v>43886.125</v>
      </c>
      <c r="B27612" s="7">
        <v>50997.91148708127</v>
      </c>
      <c r="C27612" s="7">
        <v>7843.0417593339444</v>
      </c>
      <c r="D27612" s="7">
        <v>29886.898032544319</v>
      </c>
      <c r="E27612" s="7" t="s">
        <v>17</v>
      </c>
    </row>
    <row r="27613" spans="1:5" x14ac:dyDescent="0.25">
      <c r="A27613" s="9">
        <v>43886.166666666664</v>
      </c>
      <c r="B27613" s="7">
        <v>51001.059388187408</v>
      </c>
      <c r="C27613" s="7">
        <v>7799.6105710874799</v>
      </c>
      <c r="D27613" s="7">
        <v>29795.541129182056</v>
      </c>
      <c r="E27613" s="7" t="s">
        <v>17</v>
      </c>
    </row>
    <row r="27614" spans="1:5" x14ac:dyDescent="0.25">
      <c r="A27614" s="9">
        <v>43886.208333333336</v>
      </c>
      <c r="B27614" s="7">
        <v>50999.575477237027</v>
      </c>
      <c r="C27614" s="7">
        <v>7823.63577803517</v>
      </c>
      <c r="D27614" s="7">
        <v>30138.870422716795</v>
      </c>
      <c r="E27614" s="7" t="s">
        <v>17</v>
      </c>
    </row>
    <row r="27615" spans="1:5" x14ac:dyDescent="0.25">
      <c r="A27615" s="9">
        <v>43886.25</v>
      </c>
      <c r="B27615" s="7">
        <v>50997.168238763959</v>
      </c>
      <c r="C27615" s="7">
        <v>7832.8210798927521</v>
      </c>
      <c r="D27615" s="7">
        <v>28960.643012189616</v>
      </c>
      <c r="E27615" s="7" t="s">
        <v>17</v>
      </c>
    </row>
    <row r="27616" spans="1:5" x14ac:dyDescent="0.25">
      <c r="A27616" s="9">
        <v>43886.291666666664</v>
      </c>
      <c r="B27616" s="7">
        <v>51003.701673867625</v>
      </c>
      <c r="C27616" s="7">
        <v>7809.937253442602</v>
      </c>
      <c r="D27616" s="7">
        <v>28288.700637807455</v>
      </c>
      <c r="E27616" s="7" t="s">
        <v>17</v>
      </c>
    </row>
    <row r="27617" spans="1:5" x14ac:dyDescent="0.25">
      <c r="A27617" s="9">
        <v>43886.333333333336</v>
      </c>
      <c r="B27617" s="7">
        <v>50998.977670335749</v>
      </c>
      <c r="C27617" s="7">
        <v>7833.9601851207153</v>
      </c>
      <c r="D27617" s="7">
        <v>28587.50946619669</v>
      </c>
      <c r="E27617" s="7" t="s">
        <v>17</v>
      </c>
    </row>
    <row r="27618" spans="1:5" x14ac:dyDescent="0.25">
      <c r="A27618" s="9">
        <v>43886.375</v>
      </c>
      <c r="B27618" s="7">
        <v>50999.090909571052</v>
      </c>
      <c r="C27618" s="7">
        <v>7823.6309832146526</v>
      </c>
      <c r="D27618" s="7">
        <v>28785.29359277714</v>
      </c>
      <c r="E27618" s="7" t="s">
        <v>17</v>
      </c>
    </row>
    <row r="27619" spans="1:5" x14ac:dyDescent="0.25">
      <c r="A27619" s="9">
        <v>43886.416666666664</v>
      </c>
      <c r="B27619" s="7">
        <v>51458.033620236907</v>
      </c>
      <c r="C27619" s="7">
        <v>7889.3702086933208</v>
      </c>
      <c r="D27619" s="7">
        <v>28699.093613372515</v>
      </c>
      <c r="E27619" s="7" t="s">
        <v>17</v>
      </c>
    </row>
    <row r="27620" spans="1:5" x14ac:dyDescent="0.25">
      <c r="A27620" s="9">
        <v>43886.458333333336</v>
      </c>
      <c r="B27620" s="7">
        <v>51499.488748814852</v>
      </c>
      <c r="C27620" s="7">
        <v>7895.8661122924132</v>
      </c>
      <c r="D27620" s="7">
        <v>28574.698368647936</v>
      </c>
      <c r="E27620" s="7" t="s">
        <v>17</v>
      </c>
    </row>
    <row r="27621" spans="1:5" x14ac:dyDescent="0.25">
      <c r="A27621" s="9">
        <v>43886.5</v>
      </c>
      <c r="B27621" s="7">
        <v>51988.145205248591</v>
      </c>
      <c r="C27621" s="7">
        <v>7986.2574615238909</v>
      </c>
      <c r="D27621" s="7">
        <v>28707.187608778284</v>
      </c>
      <c r="E27621" s="7" t="s">
        <v>17</v>
      </c>
    </row>
    <row r="27622" spans="1:5" x14ac:dyDescent="0.25">
      <c r="A27622" s="9">
        <v>43886.541666666664</v>
      </c>
      <c r="B27622" s="7">
        <v>52000.109827356449</v>
      </c>
      <c r="C27622" s="7">
        <v>7991.2618893509534</v>
      </c>
      <c r="D27622" s="7">
        <v>28466.729267013274</v>
      </c>
      <c r="E27622" s="7" t="s">
        <v>17</v>
      </c>
    </row>
    <row r="27623" spans="1:5" x14ac:dyDescent="0.25">
      <c r="A27623" s="9">
        <v>43886.583333333336</v>
      </c>
      <c r="B27623" s="7">
        <v>52056.508361602675</v>
      </c>
      <c r="C27623" s="7">
        <v>8006.8380853342342</v>
      </c>
      <c r="D27623" s="7">
        <v>28946.964164846919</v>
      </c>
      <c r="E27623" s="7" t="s">
        <v>17</v>
      </c>
    </row>
    <row r="27624" spans="1:5" x14ac:dyDescent="0.25">
      <c r="A27624" s="9">
        <v>43886.625</v>
      </c>
      <c r="B27624" s="7">
        <v>52499.707123720458</v>
      </c>
      <c r="C27624" s="7">
        <v>8088.8228920312986</v>
      </c>
      <c r="D27624" s="7">
        <v>28668.711913705134</v>
      </c>
      <c r="E27624" s="7" t="s">
        <v>17</v>
      </c>
    </row>
    <row r="27625" spans="1:5" x14ac:dyDescent="0.25">
      <c r="A27625" s="9">
        <v>43886.666666666664</v>
      </c>
      <c r="B27625" s="7">
        <v>52778.772212983444</v>
      </c>
      <c r="C27625" s="7">
        <v>8123.9722765238112</v>
      </c>
      <c r="D27625" s="7">
        <v>28677.815736209948</v>
      </c>
      <c r="E27625" s="7" t="s">
        <v>17</v>
      </c>
    </row>
    <row r="27626" spans="1:5" x14ac:dyDescent="0.25">
      <c r="A27626" s="9">
        <v>43886.708333333336</v>
      </c>
      <c r="B27626" s="7">
        <v>53000.574757398281</v>
      </c>
      <c r="C27626" s="7">
        <v>8168.8261999574843</v>
      </c>
      <c r="D27626" s="7">
        <v>29243.766632535157</v>
      </c>
      <c r="E27626" s="7" t="s">
        <v>17</v>
      </c>
    </row>
    <row r="27627" spans="1:5" x14ac:dyDescent="0.25">
      <c r="A27627" s="9">
        <v>43886.75</v>
      </c>
      <c r="B27627" s="7">
        <v>53454.285952194674</v>
      </c>
      <c r="C27627" s="7">
        <v>8335.5686015735973</v>
      </c>
      <c r="D27627" s="7">
        <v>30004.740410933762</v>
      </c>
      <c r="E27627" s="7" t="s">
        <v>17</v>
      </c>
    </row>
    <row r="27628" spans="1:5" x14ac:dyDescent="0.25">
      <c r="A27628" s="9">
        <v>43886.791666666664</v>
      </c>
      <c r="B27628" s="7">
        <v>53498.890404911021</v>
      </c>
      <c r="C27628" s="7">
        <v>10257.479200084896</v>
      </c>
      <c r="D27628" s="7">
        <v>30744.927120701424</v>
      </c>
      <c r="E27628" s="7" t="s">
        <v>17</v>
      </c>
    </row>
    <row r="27629" spans="1:5" x14ac:dyDescent="0.25">
      <c r="A27629" s="9">
        <v>43886.833333333336</v>
      </c>
      <c r="B27629" s="7">
        <v>53922.272345220081</v>
      </c>
      <c r="C27629" s="7">
        <v>10115.015366027919</v>
      </c>
      <c r="D27629" s="7">
        <v>29301.981901192117</v>
      </c>
      <c r="E27629" s="7" t="s">
        <v>17</v>
      </c>
    </row>
    <row r="27630" spans="1:5" x14ac:dyDescent="0.25">
      <c r="A27630" s="9">
        <v>43886.875</v>
      </c>
      <c r="B27630" s="7">
        <v>54003.470616814098</v>
      </c>
      <c r="C27630" s="7">
        <v>12315.881853749046</v>
      </c>
      <c r="D27630" s="7">
        <v>29097.995031710383</v>
      </c>
      <c r="E27630" s="7" t="s">
        <v>17</v>
      </c>
    </row>
    <row r="27631" spans="1:5" x14ac:dyDescent="0.25">
      <c r="A27631" s="9">
        <v>43886.916666666664</v>
      </c>
      <c r="B27631" s="7">
        <v>53995.75035191956</v>
      </c>
      <c r="C27631" s="7">
        <v>12315.623528563963</v>
      </c>
      <c r="D27631" s="7">
        <v>28629.244631938411</v>
      </c>
      <c r="E27631" s="7" t="s">
        <v>17</v>
      </c>
    </row>
    <row r="27632" spans="1:5" x14ac:dyDescent="0.25">
      <c r="A27632" s="9">
        <v>43886.958333333336</v>
      </c>
      <c r="B27632" s="7">
        <v>53999.942410585129</v>
      </c>
      <c r="C27632" s="7">
        <v>12315.613156806887</v>
      </c>
      <c r="D27632" s="7">
        <v>28752.426692300713</v>
      </c>
      <c r="E27632" s="7" t="s">
        <v>17</v>
      </c>
    </row>
    <row r="27633" spans="1:5" x14ac:dyDescent="0.25">
      <c r="A27633" s="9">
        <v>43887</v>
      </c>
      <c r="B27633" s="7">
        <v>54001.302962051101</v>
      </c>
      <c r="C27633" s="7">
        <v>12315.576777040371</v>
      </c>
      <c r="D27633" s="7">
        <v>28729.16146121854</v>
      </c>
      <c r="E27633" s="7" t="s">
        <v>17</v>
      </c>
    </row>
    <row r="27634" spans="1:5" x14ac:dyDescent="0.25">
      <c r="A27634" s="9">
        <v>43887.041666666664</v>
      </c>
      <c r="B27634" s="7">
        <v>53995.078043925518</v>
      </c>
      <c r="C27634" s="7">
        <v>12315.544121356101</v>
      </c>
      <c r="D27634" s="7">
        <v>28862.416933033681</v>
      </c>
      <c r="E27634" s="7" t="s">
        <v>17</v>
      </c>
    </row>
    <row r="27635" spans="1:5" x14ac:dyDescent="0.25">
      <c r="A27635" s="9">
        <v>43887.083333333336</v>
      </c>
      <c r="B27635" s="7">
        <v>53999.433595653463</v>
      </c>
      <c r="C27635" s="7">
        <v>11413.60276378428</v>
      </c>
      <c r="D27635" s="7">
        <v>28319.022562469734</v>
      </c>
      <c r="E27635" s="7" t="s">
        <v>17</v>
      </c>
    </row>
    <row r="27636" spans="1:5" x14ac:dyDescent="0.25">
      <c r="A27636" s="9">
        <v>43887.125</v>
      </c>
      <c r="B27636" s="7">
        <v>54002.4966095727</v>
      </c>
      <c r="C27636" s="7">
        <v>8309.3149221777458</v>
      </c>
      <c r="D27636" s="7">
        <v>28971.040661998963</v>
      </c>
      <c r="E27636" s="7" t="s">
        <v>17</v>
      </c>
    </row>
    <row r="27637" spans="1:5" x14ac:dyDescent="0.25">
      <c r="A27637" s="9">
        <v>43887.166666666664</v>
      </c>
      <c r="B27637" s="7">
        <v>53999.861471022916</v>
      </c>
      <c r="C27637" s="7">
        <v>8386.85435735176</v>
      </c>
      <c r="D27637" s="7">
        <v>28444.023550640159</v>
      </c>
      <c r="E27637" s="7" t="s">
        <v>17</v>
      </c>
    </row>
    <row r="27638" spans="1:5" x14ac:dyDescent="0.25">
      <c r="A27638" s="9">
        <v>43887.208333333336</v>
      </c>
      <c r="B27638" s="7">
        <v>53998.35647894771</v>
      </c>
      <c r="C27638" s="7">
        <v>8354.1070277092695</v>
      </c>
      <c r="D27638" s="7">
        <v>28908.583352608621</v>
      </c>
      <c r="E27638" s="7" t="s">
        <v>17</v>
      </c>
    </row>
    <row r="27639" spans="1:5" x14ac:dyDescent="0.25">
      <c r="A27639" s="9">
        <v>43887.25</v>
      </c>
      <c r="B27639" s="7">
        <v>53997.340348691068</v>
      </c>
      <c r="C27639" s="7">
        <v>8332.6344265936623</v>
      </c>
      <c r="D27639" s="7">
        <v>28486.916261664413</v>
      </c>
      <c r="E27639" s="7" t="s">
        <v>17</v>
      </c>
    </row>
    <row r="27640" spans="1:5" x14ac:dyDescent="0.25">
      <c r="A27640" s="9">
        <v>43887.291666666664</v>
      </c>
      <c r="B27640" s="7">
        <v>53504.84852058025</v>
      </c>
      <c r="C27640" s="7">
        <v>8241.00095336298</v>
      </c>
      <c r="D27640" s="7">
        <v>28491.392728517421</v>
      </c>
      <c r="E27640" s="7" t="s">
        <v>17</v>
      </c>
    </row>
    <row r="27641" spans="1:5" x14ac:dyDescent="0.25">
      <c r="A27641" s="9">
        <v>43887.333333333336</v>
      </c>
      <c r="B27641" s="7">
        <v>53035.986407629644</v>
      </c>
      <c r="C27641" s="7">
        <v>8189.935821185738</v>
      </c>
      <c r="D27641" s="7">
        <v>28177.948250832429</v>
      </c>
      <c r="E27641" s="7" t="s">
        <v>17</v>
      </c>
    </row>
    <row r="27642" spans="1:5" x14ac:dyDescent="0.25">
      <c r="A27642" s="9">
        <v>43887.375</v>
      </c>
      <c r="B27642" s="7">
        <v>52999.558100888862</v>
      </c>
      <c r="C27642" s="7">
        <v>8174.9273769239444</v>
      </c>
      <c r="D27642" s="7">
        <v>29003.476154279433</v>
      </c>
      <c r="E27642" s="7" t="s">
        <v>17</v>
      </c>
    </row>
    <row r="27643" spans="1:5" x14ac:dyDescent="0.25">
      <c r="A27643" s="9">
        <v>43887.416666666664</v>
      </c>
      <c r="B27643" s="7">
        <v>52887.608220106267</v>
      </c>
      <c r="C27643" s="7">
        <v>8167.1221709106076</v>
      </c>
      <c r="D27643" s="7">
        <v>28881.972025872918</v>
      </c>
      <c r="E27643" s="7" t="s">
        <v>17</v>
      </c>
    </row>
    <row r="27644" spans="1:5" x14ac:dyDescent="0.25">
      <c r="A27644" s="9">
        <v>43887.458333333336</v>
      </c>
      <c r="B27644" s="7">
        <v>52499.355013025641</v>
      </c>
      <c r="C27644" s="7">
        <v>8105.1963056220466</v>
      </c>
      <c r="D27644" s="7">
        <v>30176.615580663056</v>
      </c>
      <c r="E27644" s="7" t="s">
        <v>17</v>
      </c>
    </row>
    <row r="27645" spans="1:5" x14ac:dyDescent="0.25">
      <c r="A27645" s="9">
        <v>43887.5</v>
      </c>
      <c r="B27645" s="7">
        <v>52189.352813900274</v>
      </c>
      <c r="C27645" s="7">
        <v>8021.2663677875134</v>
      </c>
      <c r="D27645" s="7">
        <v>29759.264594560766</v>
      </c>
      <c r="E27645" s="7" t="s">
        <v>17</v>
      </c>
    </row>
    <row r="27646" spans="1:5" x14ac:dyDescent="0.25">
      <c r="A27646" s="9">
        <v>43887.541666666664</v>
      </c>
      <c r="B27646" s="7">
        <v>51998.35046562786</v>
      </c>
      <c r="C27646" s="7">
        <v>8019.6645255666335</v>
      </c>
      <c r="D27646" s="7">
        <v>30733.372237382224</v>
      </c>
      <c r="E27646" s="7" t="s">
        <v>17</v>
      </c>
    </row>
    <row r="27647" spans="1:5" x14ac:dyDescent="0.25">
      <c r="A27647" s="9">
        <v>43887.583333333336</v>
      </c>
      <c r="B27647" s="7">
        <v>52001.124226537388</v>
      </c>
      <c r="C27647" s="7">
        <v>8011.4297088949997</v>
      </c>
      <c r="D27647" s="7">
        <v>30359.462471837967</v>
      </c>
      <c r="E27647" s="7" t="s">
        <v>17</v>
      </c>
    </row>
    <row r="27648" spans="1:5" x14ac:dyDescent="0.25">
      <c r="A27648" s="9">
        <v>43887.625</v>
      </c>
      <c r="B27648" s="7">
        <v>51064.814045884421</v>
      </c>
      <c r="C27648" s="7">
        <v>7845.6945091022417</v>
      </c>
      <c r="D27648" s="7">
        <v>30297.578970295101</v>
      </c>
      <c r="E27648" s="7" t="s">
        <v>17</v>
      </c>
    </row>
    <row r="27649" spans="1:5" x14ac:dyDescent="0.25">
      <c r="A27649" s="9">
        <v>43887.666666666664</v>
      </c>
      <c r="B27649" s="7">
        <v>51004.855810477115</v>
      </c>
      <c r="C27649" s="7">
        <v>7863.646256202519</v>
      </c>
      <c r="D27649" s="7">
        <v>30636.99398070883</v>
      </c>
      <c r="E27649" s="7" t="s">
        <v>17</v>
      </c>
    </row>
    <row r="27650" spans="1:5" x14ac:dyDescent="0.25">
      <c r="A27650" s="9">
        <v>43887.708333333336</v>
      </c>
      <c r="B27650" s="7">
        <v>51001.068257153143</v>
      </c>
      <c r="C27650" s="7">
        <v>7836.4775362779237</v>
      </c>
      <c r="D27650" s="7">
        <v>31256.046728403151</v>
      </c>
      <c r="E27650" s="7" t="s">
        <v>17</v>
      </c>
    </row>
    <row r="27651" spans="1:5" x14ac:dyDescent="0.25">
      <c r="A27651" s="9">
        <v>43887.75</v>
      </c>
      <c r="B27651" s="7">
        <v>51484.983884043628</v>
      </c>
      <c r="C27651" s="7">
        <v>7948.4884172066932</v>
      </c>
      <c r="D27651" s="7">
        <v>32641.034202960138</v>
      </c>
      <c r="E27651" s="7" t="s">
        <v>17</v>
      </c>
    </row>
    <row r="27652" spans="1:5" x14ac:dyDescent="0.25">
      <c r="A27652" s="9">
        <v>43887.791666666664</v>
      </c>
      <c r="B27652" s="7">
        <v>52953.398954497985</v>
      </c>
      <c r="C27652" s="7">
        <v>8179.97365658329</v>
      </c>
      <c r="D27652" s="7">
        <v>32058.907697360049</v>
      </c>
      <c r="E27652" s="7" t="s">
        <v>17</v>
      </c>
    </row>
    <row r="27653" spans="1:5" x14ac:dyDescent="0.25">
      <c r="A27653" s="9">
        <v>43887.833333333336</v>
      </c>
      <c r="B27653" s="7">
        <v>52999.218415329589</v>
      </c>
      <c r="C27653" s="7">
        <v>8195.6370763625619</v>
      </c>
      <c r="D27653" s="7">
        <v>32273.086464924862</v>
      </c>
      <c r="E27653" s="7" t="s">
        <v>17</v>
      </c>
    </row>
    <row r="27654" spans="1:5" x14ac:dyDescent="0.25">
      <c r="A27654" s="9">
        <v>43887.875</v>
      </c>
      <c r="B27654" s="7">
        <v>52993.824978635006</v>
      </c>
      <c r="C27654" s="7">
        <v>8218.5159003089411</v>
      </c>
      <c r="D27654" s="7">
        <v>32426.211457067966</v>
      </c>
      <c r="E27654" s="7" t="s">
        <v>17</v>
      </c>
    </row>
    <row r="27655" spans="1:5" x14ac:dyDescent="0.25">
      <c r="A27655" s="9">
        <v>43887.916666666664</v>
      </c>
      <c r="B27655" s="7">
        <v>51750.701349965973</v>
      </c>
      <c r="C27655" s="7">
        <v>7961.7378097928558</v>
      </c>
      <c r="D27655" s="7">
        <v>32231.763968861189</v>
      </c>
      <c r="E27655" s="7" t="s">
        <v>17</v>
      </c>
    </row>
    <row r="27656" spans="1:5" x14ac:dyDescent="0.25">
      <c r="A27656" s="9">
        <v>43887.958333333336</v>
      </c>
      <c r="B27656" s="7">
        <v>50183.059775035166</v>
      </c>
      <c r="C27656" s="7">
        <v>7700.9648745254626</v>
      </c>
      <c r="D27656" s="7">
        <v>32149.173398422001</v>
      </c>
      <c r="E27656" s="7" t="s">
        <v>17</v>
      </c>
    </row>
    <row r="27657" spans="1:5" x14ac:dyDescent="0.25">
      <c r="A27657" s="9">
        <v>43888</v>
      </c>
      <c r="B27657" s="7">
        <v>49996.560912780267</v>
      </c>
      <c r="C27657" s="7">
        <v>7651.275209446947</v>
      </c>
      <c r="D27657" s="7">
        <v>27629.903795412687</v>
      </c>
      <c r="E27657" s="7" t="s">
        <v>17</v>
      </c>
    </row>
    <row r="27658" spans="1:5" x14ac:dyDescent="0.25">
      <c r="A27658" s="9">
        <v>43888.041666666664</v>
      </c>
      <c r="B27658" s="7">
        <v>49816.411838428547</v>
      </c>
      <c r="C27658" s="7">
        <v>7701.3213078141762</v>
      </c>
      <c r="D27658" s="7">
        <v>30915.046916015493</v>
      </c>
      <c r="E27658" s="7" t="s">
        <v>17</v>
      </c>
    </row>
    <row r="27659" spans="1:5" x14ac:dyDescent="0.25">
      <c r="A27659" s="9">
        <v>43888.083333333336</v>
      </c>
      <c r="B27659" s="7">
        <v>48277.631378659724</v>
      </c>
      <c r="C27659" s="7">
        <v>7467.1811208290874</v>
      </c>
      <c r="D27659" s="7">
        <v>31468.505885437207</v>
      </c>
      <c r="E27659" s="7" t="s">
        <v>17</v>
      </c>
    </row>
    <row r="27660" spans="1:5" x14ac:dyDescent="0.25">
      <c r="A27660" s="9">
        <v>43888.125</v>
      </c>
      <c r="B27660" s="7">
        <v>47999.719239963953</v>
      </c>
      <c r="C27660" s="7">
        <v>7399.6243662397019</v>
      </c>
      <c r="D27660" s="7">
        <v>31821.530872808231</v>
      </c>
      <c r="E27660" s="7" t="s">
        <v>17</v>
      </c>
    </row>
    <row r="27661" spans="1:5" x14ac:dyDescent="0.25">
      <c r="A27661" s="9">
        <v>43888.166666666664</v>
      </c>
      <c r="B27661" s="7">
        <v>47999.665539684363</v>
      </c>
      <c r="C27661" s="7">
        <v>7361.3102238644997</v>
      </c>
      <c r="D27661" s="7">
        <v>31724.668409282131</v>
      </c>
      <c r="E27661" s="7" t="s">
        <v>17</v>
      </c>
    </row>
    <row r="27662" spans="1:5" x14ac:dyDescent="0.25">
      <c r="A27662" s="9">
        <v>43888.208333333336</v>
      </c>
      <c r="B27662" s="7">
        <v>47997.401132752428</v>
      </c>
      <c r="C27662" s="7">
        <v>7381.6207265720404</v>
      </c>
      <c r="D27662" s="7">
        <v>28865.229694332651</v>
      </c>
      <c r="E27662" s="7" t="s">
        <v>17</v>
      </c>
    </row>
    <row r="27663" spans="1:5" x14ac:dyDescent="0.25">
      <c r="A27663" s="9">
        <v>43888.25</v>
      </c>
      <c r="B27663" s="7">
        <v>48004.319746463865</v>
      </c>
      <c r="C27663" s="7">
        <v>7321.4820938091871</v>
      </c>
      <c r="D27663" s="7">
        <v>30922.736175644382</v>
      </c>
      <c r="E27663" s="7" t="s">
        <v>17</v>
      </c>
    </row>
    <row r="27664" spans="1:5" x14ac:dyDescent="0.25">
      <c r="A27664" s="9">
        <v>43888.291666666664</v>
      </c>
      <c r="B27664" s="7">
        <v>48001.423143650405</v>
      </c>
      <c r="C27664" s="7">
        <v>7331.1910168489012</v>
      </c>
      <c r="D27664" s="7">
        <v>31166.091369339807</v>
      </c>
      <c r="E27664" s="7" t="s">
        <v>17</v>
      </c>
    </row>
    <row r="27665" spans="1:5" x14ac:dyDescent="0.25">
      <c r="A27665" s="9">
        <v>43888.333333333336</v>
      </c>
      <c r="B27665" s="7">
        <v>47998.130259055302</v>
      </c>
      <c r="C27665" s="7">
        <v>7331.1880982090088</v>
      </c>
      <c r="D27665" s="7">
        <v>31135.801200573471</v>
      </c>
      <c r="E27665" s="7" t="s">
        <v>17</v>
      </c>
    </row>
    <row r="27666" spans="1:5" x14ac:dyDescent="0.25">
      <c r="A27666" s="9">
        <v>43888.375</v>
      </c>
      <c r="B27666" s="7">
        <v>47999.628157640567</v>
      </c>
      <c r="C27666" s="7">
        <v>7303.4156025298598</v>
      </c>
      <c r="D27666" s="7">
        <v>29181.174839756281</v>
      </c>
      <c r="E27666" s="7" t="s">
        <v>17</v>
      </c>
    </row>
    <row r="27667" spans="1:5" x14ac:dyDescent="0.25">
      <c r="A27667" s="9">
        <v>43888.416666666664</v>
      </c>
      <c r="B27667" s="7">
        <v>47999.690265275472</v>
      </c>
      <c r="C27667" s="7">
        <v>7319.3465532155278</v>
      </c>
      <c r="D27667" s="7">
        <v>29124.383684847151</v>
      </c>
      <c r="E27667" s="7" t="s">
        <v>17</v>
      </c>
    </row>
    <row r="27668" spans="1:5" x14ac:dyDescent="0.25">
      <c r="A27668" s="9">
        <v>43888.458333333336</v>
      </c>
      <c r="B27668" s="7">
        <v>47998.606077391123</v>
      </c>
      <c r="C27668" s="7">
        <v>7322.9651017866436</v>
      </c>
      <c r="D27668" s="7">
        <v>29241.92948893227</v>
      </c>
      <c r="E27668" s="7" t="s">
        <v>17</v>
      </c>
    </row>
    <row r="27669" spans="1:5" x14ac:dyDescent="0.25">
      <c r="A27669" s="9">
        <v>43888.5</v>
      </c>
      <c r="B27669" s="7">
        <v>48000.652761639125</v>
      </c>
      <c r="C27669" s="7">
        <v>7320.3895095883017</v>
      </c>
      <c r="D27669" s="7">
        <v>29967.583730673796</v>
      </c>
      <c r="E27669" s="7" t="s">
        <v>17</v>
      </c>
    </row>
    <row r="27670" spans="1:5" x14ac:dyDescent="0.25">
      <c r="A27670" s="9">
        <v>43888.541666666664</v>
      </c>
      <c r="B27670" s="7">
        <v>48001.060685578515</v>
      </c>
      <c r="C27670" s="7">
        <v>7323.2373854888592</v>
      </c>
      <c r="D27670" s="7">
        <v>29291.556648923433</v>
      </c>
      <c r="E27670" s="7" t="s">
        <v>17</v>
      </c>
    </row>
    <row r="27671" spans="1:5" x14ac:dyDescent="0.25">
      <c r="A27671" s="9">
        <v>43888.583333333336</v>
      </c>
      <c r="B27671" s="7">
        <v>47998.098840820057</v>
      </c>
      <c r="C27671" s="7">
        <v>7336.2837960656425</v>
      </c>
      <c r="D27671" s="7">
        <v>28503.099328200784</v>
      </c>
      <c r="E27671" s="7" t="s">
        <v>17</v>
      </c>
    </row>
    <row r="27672" spans="1:5" x14ac:dyDescent="0.25">
      <c r="A27672" s="9">
        <v>43888.625</v>
      </c>
      <c r="B27672" s="7">
        <v>48002.716343380816</v>
      </c>
      <c r="C27672" s="7">
        <v>7297.7982669194243</v>
      </c>
      <c r="D27672" s="7">
        <v>28906.395840833182</v>
      </c>
      <c r="E27672" s="7" t="s">
        <v>17</v>
      </c>
    </row>
    <row r="27673" spans="1:5" x14ac:dyDescent="0.25">
      <c r="A27673" s="9">
        <v>43888.666666666664</v>
      </c>
      <c r="B27673" s="7">
        <v>47998.985546956414</v>
      </c>
      <c r="C27673" s="7">
        <v>7312.1990335485152</v>
      </c>
      <c r="D27673" s="7">
        <v>28792.70480828924</v>
      </c>
      <c r="E27673" s="7" t="s">
        <v>17</v>
      </c>
    </row>
    <row r="27674" spans="1:5" x14ac:dyDescent="0.25">
      <c r="A27674" s="9">
        <v>43888.708333333336</v>
      </c>
      <c r="B27674" s="7">
        <v>47999.501455527097</v>
      </c>
      <c r="C27674" s="7">
        <v>7303.0600515814176</v>
      </c>
      <c r="D27674" s="7">
        <v>31340.691308148722</v>
      </c>
      <c r="E27674" s="7" t="s">
        <v>17</v>
      </c>
    </row>
    <row r="27675" spans="1:5" x14ac:dyDescent="0.25">
      <c r="A27675" s="9">
        <v>43888.75</v>
      </c>
      <c r="B27675" s="7">
        <v>48000.664358600843</v>
      </c>
      <c r="C27675" s="7">
        <v>7288.7166080678771</v>
      </c>
      <c r="D27675" s="7">
        <v>31453.252873674744</v>
      </c>
      <c r="E27675" s="7" t="s">
        <v>17</v>
      </c>
    </row>
    <row r="27676" spans="1:5" x14ac:dyDescent="0.25">
      <c r="A27676" s="9">
        <v>43888.791666666664</v>
      </c>
      <c r="B27676" s="7">
        <v>47093.296815277376</v>
      </c>
      <c r="C27676" s="7">
        <v>7122.8337135725806</v>
      </c>
      <c r="D27676" s="7">
        <v>31682.942796411113</v>
      </c>
      <c r="E27676" s="7" t="s">
        <v>17</v>
      </c>
    </row>
    <row r="27677" spans="1:5" x14ac:dyDescent="0.25">
      <c r="A27677" s="9">
        <v>43888.833333333336</v>
      </c>
      <c r="B27677" s="7">
        <v>46197.421544072698</v>
      </c>
      <c r="C27677" s="7">
        <v>6982.119159532921</v>
      </c>
      <c r="D27677" s="7">
        <v>29406.239947611553</v>
      </c>
      <c r="E27677" s="7" t="s">
        <v>17</v>
      </c>
    </row>
    <row r="27678" spans="1:5" x14ac:dyDescent="0.25">
      <c r="A27678" s="9">
        <v>43888.875</v>
      </c>
      <c r="B27678" s="7">
        <v>46007.25502820874</v>
      </c>
      <c r="C27678" s="7">
        <v>6994.0374453592458</v>
      </c>
      <c r="D27678" s="7">
        <v>31137.140035128552</v>
      </c>
      <c r="E27678" s="7" t="s">
        <v>17</v>
      </c>
    </row>
    <row r="27679" spans="1:5" x14ac:dyDescent="0.25">
      <c r="A27679" s="9">
        <v>43888.916666666664</v>
      </c>
      <c r="B27679" s="7">
        <v>46000.749956587781</v>
      </c>
      <c r="C27679" s="7">
        <v>7045.1487610972581</v>
      </c>
      <c r="D27679" s="7">
        <v>30056.714119705346</v>
      </c>
      <c r="E27679" s="7" t="s">
        <v>17</v>
      </c>
    </row>
    <row r="27680" spans="1:5" x14ac:dyDescent="0.25">
      <c r="A27680" s="9">
        <v>43888.958333333336</v>
      </c>
      <c r="B27680" s="7">
        <v>45999.888216113184</v>
      </c>
      <c r="C27680" s="7">
        <v>7027.3257975320366</v>
      </c>
      <c r="D27680" s="7">
        <v>29247.007043905222</v>
      </c>
      <c r="E27680" s="7" t="s">
        <v>17</v>
      </c>
    </row>
    <row r="27681" spans="1:5" x14ac:dyDescent="0.25">
      <c r="A27681" s="9">
        <v>43889</v>
      </c>
      <c r="B27681" s="7">
        <v>45995.268296478192</v>
      </c>
      <c r="C27681" s="7">
        <v>7065.678731699958</v>
      </c>
      <c r="D27681" s="7">
        <v>15875.27576443086</v>
      </c>
      <c r="E27681" s="7" t="s">
        <v>17</v>
      </c>
    </row>
    <row r="27682" spans="1:5" x14ac:dyDescent="0.25">
      <c r="A27682" s="9">
        <v>43889.041666666664</v>
      </c>
      <c r="B27682" s="7">
        <v>46000.076171128319</v>
      </c>
      <c r="C27682" s="7">
        <v>6989.4338593144212</v>
      </c>
      <c r="D27682" s="7">
        <v>29701.872372671376</v>
      </c>
      <c r="E27682" s="7" t="s">
        <v>17</v>
      </c>
    </row>
    <row r="27683" spans="1:5" x14ac:dyDescent="0.25">
      <c r="A27683" s="9">
        <v>43889.083333333336</v>
      </c>
      <c r="B27683" s="7">
        <v>46000.662595409231</v>
      </c>
      <c r="C27683" s="7">
        <v>6942.2469104631418</v>
      </c>
      <c r="D27683" s="7">
        <v>30825.547000564733</v>
      </c>
      <c r="E27683" s="7" t="s">
        <v>17</v>
      </c>
    </row>
    <row r="27684" spans="1:5" x14ac:dyDescent="0.25">
      <c r="A27684" s="9">
        <v>43889.125</v>
      </c>
      <c r="B27684" s="7">
        <v>45998.75591886622</v>
      </c>
      <c r="C27684" s="7">
        <v>6954.4394456651535</v>
      </c>
      <c r="D27684" s="7">
        <v>30764.33956961858</v>
      </c>
      <c r="E27684" s="7" t="s">
        <v>17</v>
      </c>
    </row>
    <row r="27685" spans="1:5" x14ac:dyDescent="0.25">
      <c r="A27685" s="9">
        <v>43889.166666666664</v>
      </c>
      <c r="B27685" s="7">
        <v>45999.999390856021</v>
      </c>
      <c r="C27685" s="7">
        <v>6941.624905547128</v>
      </c>
      <c r="D27685" s="7">
        <v>31136.810559218004</v>
      </c>
      <c r="E27685" s="7" t="s">
        <v>17</v>
      </c>
    </row>
    <row r="27686" spans="1:5" x14ac:dyDescent="0.25">
      <c r="A27686" s="9">
        <v>43889.208333333336</v>
      </c>
      <c r="B27686" s="7">
        <v>46001.999384231458</v>
      </c>
      <c r="C27686" s="7">
        <v>6941.9648025914703</v>
      </c>
      <c r="D27686" s="7">
        <v>30077.079865856693</v>
      </c>
      <c r="E27686" s="7" t="s">
        <v>17</v>
      </c>
    </row>
    <row r="27687" spans="1:5" x14ac:dyDescent="0.25">
      <c r="A27687" s="9">
        <v>43889.25</v>
      </c>
      <c r="B27687" s="7">
        <v>45996.318367597967</v>
      </c>
      <c r="C27687" s="7">
        <v>7026.7686308916655</v>
      </c>
      <c r="D27687" s="7">
        <v>18259.753674426272</v>
      </c>
      <c r="E27687" s="7" t="s">
        <v>17</v>
      </c>
    </row>
    <row r="27688" spans="1:5" x14ac:dyDescent="0.25">
      <c r="A27688" s="9">
        <v>43889.291666666664</v>
      </c>
      <c r="B27688" s="7">
        <v>46008.054912488267</v>
      </c>
      <c r="C27688" s="7">
        <v>6983.1726444636761</v>
      </c>
      <c r="D27688" s="7">
        <v>29616.952609065753</v>
      </c>
      <c r="E27688" s="7" t="s">
        <v>17</v>
      </c>
    </row>
    <row r="27689" spans="1:5" x14ac:dyDescent="0.25">
      <c r="A27689" s="9">
        <v>43889.333333333336</v>
      </c>
      <c r="B27689" s="7">
        <v>45999.937501931883</v>
      </c>
      <c r="C27689" s="7">
        <v>6994.200684437722</v>
      </c>
      <c r="D27689" s="7">
        <v>30637.925765381995</v>
      </c>
      <c r="E27689" s="7" t="s">
        <v>17</v>
      </c>
    </row>
    <row r="27690" spans="1:5" x14ac:dyDescent="0.25">
      <c r="A27690" s="9">
        <v>43889.375</v>
      </c>
      <c r="B27690" s="7">
        <v>45998.093534349719</v>
      </c>
      <c r="C27690" s="7">
        <v>7005.8406348953467</v>
      </c>
      <c r="D27690" s="7">
        <v>26949.83561434464</v>
      </c>
      <c r="E27690" s="7" t="s">
        <v>17</v>
      </c>
    </row>
    <row r="27691" spans="1:5" x14ac:dyDescent="0.25">
      <c r="A27691" s="9">
        <v>43889.416666666664</v>
      </c>
      <c r="B27691" s="7">
        <v>45996.938833677741</v>
      </c>
      <c r="C27691" s="7">
        <v>7002.1624150352955</v>
      </c>
      <c r="D27691" s="7">
        <v>24019.258970667765</v>
      </c>
      <c r="E27691" s="7" t="s">
        <v>17</v>
      </c>
    </row>
    <row r="27692" spans="1:5" x14ac:dyDescent="0.25">
      <c r="A27692" s="9">
        <v>43889.458333333336</v>
      </c>
      <c r="B27692" s="7">
        <v>45999.501308622879</v>
      </c>
      <c r="C27692" s="7">
        <v>6999.3602199457664</v>
      </c>
      <c r="D27692" s="7">
        <v>23594.381242713138</v>
      </c>
      <c r="E27692" s="7" t="s">
        <v>17</v>
      </c>
    </row>
    <row r="27693" spans="1:5" x14ac:dyDescent="0.25">
      <c r="A27693" s="9">
        <v>43889.5</v>
      </c>
      <c r="B27693" s="7">
        <v>45997.289448982432</v>
      </c>
      <c r="C27693" s="7">
        <v>7003.273745333222</v>
      </c>
      <c r="D27693" s="7">
        <v>22906.088754488988</v>
      </c>
      <c r="E27693" s="7" t="s">
        <v>17</v>
      </c>
    </row>
    <row r="27694" spans="1:5" x14ac:dyDescent="0.25">
      <c r="A27694" s="9">
        <v>43889.541666666664</v>
      </c>
      <c r="B27694" s="7">
        <v>45998.416715474363</v>
      </c>
      <c r="C27694" s="7">
        <v>6999.9751692553882</v>
      </c>
      <c r="D27694" s="7">
        <v>24025.945552915182</v>
      </c>
      <c r="E27694" s="7" t="s">
        <v>17</v>
      </c>
    </row>
    <row r="27695" spans="1:5" x14ac:dyDescent="0.25">
      <c r="A27695" s="9">
        <v>43889.583333333336</v>
      </c>
      <c r="B27695" s="7">
        <v>45998.142557778374</v>
      </c>
      <c r="C27695" s="7">
        <v>7013.2433964169068</v>
      </c>
      <c r="D27695" s="7">
        <v>21914.685245480148</v>
      </c>
      <c r="E27695" s="7" t="s">
        <v>17</v>
      </c>
    </row>
    <row r="27696" spans="1:5" x14ac:dyDescent="0.25">
      <c r="A27696" s="9">
        <v>43889.625</v>
      </c>
      <c r="B27696" s="7">
        <v>46004.06057224395</v>
      </c>
      <c r="C27696" s="7">
        <v>7009.681414282476</v>
      </c>
      <c r="D27696" s="7">
        <v>29129.486789049919</v>
      </c>
      <c r="E27696" s="7" t="s">
        <v>17</v>
      </c>
    </row>
    <row r="27697" spans="1:5" x14ac:dyDescent="0.25">
      <c r="A27697" s="9">
        <v>43889.666666666664</v>
      </c>
      <c r="B27697" s="7">
        <v>46004.029269270322</v>
      </c>
      <c r="C27697" s="7">
        <v>6985.0374589612047</v>
      </c>
      <c r="D27697" s="7">
        <v>30562.177735411922</v>
      </c>
      <c r="E27697" s="7" t="s">
        <v>17</v>
      </c>
    </row>
    <row r="27698" spans="1:5" x14ac:dyDescent="0.25">
      <c r="A27698" s="9">
        <v>43889.708333333336</v>
      </c>
      <c r="B27698" s="7">
        <v>46003.178099562785</v>
      </c>
      <c r="C27698" s="7">
        <v>6966.3998818249929</v>
      </c>
      <c r="D27698" s="7">
        <v>31290.27099348955</v>
      </c>
      <c r="E27698" s="7" t="s">
        <v>17</v>
      </c>
    </row>
    <row r="27699" spans="1:5" x14ac:dyDescent="0.25">
      <c r="A27699" s="9">
        <v>43889.75</v>
      </c>
      <c r="B27699" s="7">
        <v>46006.079067401006</v>
      </c>
      <c r="C27699" s="7">
        <v>6977.2271147227812</v>
      </c>
      <c r="D27699" s="7">
        <v>31571.012767194057</v>
      </c>
      <c r="E27699" s="7" t="s">
        <v>17</v>
      </c>
    </row>
    <row r="27700" spans="1:5" x14ac:dyDescent="0.25">
      <c r="A27700" s="9">
        <v>43889.791666666664</v>
      </c>
      <c r="B27700" s="7">
        <v>46542.51946822396</v>
      </c>
      <c r="C27700" s="7">
        <v>7085.631827392438</v>
      </c>
      <c r="D27700" s="7">
        <v>31204.16031325161</v>
      </c>
      <c r="E27700" s="7" t="s">
        <v>17</v>
      </c>
    </row>
    <row r="27701" spans="1:5" x14ac:dyDescent="0.25">
      <c r="A27701" s="9">
        <v>43889.833333333336</v>
      </c>
      <c r="B27701" s="7">
        <v>49237.637977881706</v>
      </c>
      <c r="C27701" s="7">
        <v>7580.8427887083135</v>
      </c>
      <c r="D27701" s="7">
        <v>31267.180738578943</v>
      </c>
      <c r="E27701" s="7" t="s">
        <v>17</v>
      </c>
    </row>
    <row r="27702" spans="1:5" x14ac:dyDescent="0.25">
      <c r="A27702" s="9">
        <v>43889.875</v>
      </c>
      <c r="B27702" s="7">
        <v>49999.552138340754</v>
      </c>
      <c r="C27702" s="7">
        <v>7717.2338333294247</v>
      </c>
      <c r="D27702" s="7">
        <v>30688.85263717881</v>
      </c>
      <c r="E27702" s="7" t="s">
        <v>17</v>
      </c>
    </row>
    <row r="27703" spans="1:5" x14ac:dyDescent="0.25">
      <c r="A27703" s="9">
        <v>43889.916666666664</v>
      </c>
      <c r="B27703" s="7">
        <v>50000.990461129055</v>
      </c>
      <c r="C27703" s="7">
        <v>7719.750841362692</v>
      </c>
      <c r="D27703" s="7">
        <v>31440.801054022369</v>
      </c>
      <c r="E27703" s="7" t="s">
        <v>17</v>
      </c>
    </row>
    <row r="27704" spans="1:5" x14ac:dyDescent="0.25">
      <c r="A27704" s="9">
        <v>43889.958333333336</v>
      </c>
      <c r="B27704" s="7">
        <v>50000.081000302831</v>
      </c>
      <c r="C27704" s="7">
        <v>7709.3587818348051</v>
      </c>
      <c r="D27704" s="7">
        <v>30968.747351341193</v>
      </c>
      <c r="E27704" s="7" t="s">
        <v>17</v>
      </c>
    </row>
    <row r="27705" spans="1:5" x14ac:dyDescent="0.25">
      <c r="A27705" s="9">
        <v>43890</v>
      </c>
      <c r="B27705" s="7">
        <v>49999.014057116037</v>
      </c>
      <c r="C27705" s="7">
        <v>7706.3130180216913</v>
      </c>
      <c r="D27705" s="7">
        <v>31571.096052809487</v>
      </c>
      <c r="E27705" s="7" t="s">
        <v>17</v>
      </c>
    </row>
    <row r="27706" spans="1:5" x14ac:dyDescent="0.25">
      <c r="A27706" s="9">
        <v>43890.041666666664</v>
      </c>
      <c r="B27706" s="7">
        <v>50604.605076541455</v>
      </c>
      <c r="C27706" s="7">
        <v>7901.8088493539726</v>
      </c>
      <c r="D27706" s="7">
        <v>30058.094593320486</v>
      </c>
      <c r="E27706" s="7" t="s">
        <v>17</v>
      </c>
    </row>
    <row r="27707" spans="1:5" x14ac:dyDescent="0.25">
      <c r="A27707" s="9">
        <v>43890.083333333336</v>
      </c>
      <c r="B27707" s="7">
        <v>51763.022815360702</v>
      </c>
      <c r="C27707" s="7">
        <v>8151.783772130224</v>
      </c>
      <c r="D27707" s="7">
        <v>31369.421893984701</v>
      </c>
      <c r="E27707" s="7" t="s">
        <v>17</v>
      </c>
    </row>
    <row r="27708" spans="1:5" x14ac:dyDescent="0.25">
      <c r="A27708" s="9">
        <v>43890.125</v>
      </c>
      <c r="B27708" s="7">
        <v>53013.816491387261</v>
      </c>
      <c r="C27708" s="7">
        <v>8655.986215095334</v>
      </c>
      <c r="D27708" s="7">
        <v>32047.873162725355</v>
      </c>
      <c r="E27708" s="7" t="s">
        <v>17</v>
      </c>
    </row>
    <row r="27709" spans="1:5" x14ac:dyDescent="0.25">
      <c r="A27709" s="9">
        <v>43890.166666666664</v>
      </c>
      <c r="B27709" s="7">
        <v>54323.554955760897</v>
      </c>
      <c r="C27709" s="7">
        <v>9128.1697118972534</v>
      </c>
      <c r="D27709" s="7">
        <v>32320.200806127748</v>
      </c>
      <c r="E27709" s="7" t="s">
        <v>17</v>
      </c>
    </row>
    <row r="27710" spans="1:5" x14ac:dyDescent="0.25">
      <c r="A27710" s="9">
        <v>43890.208333333336</v>
      </c>
      <c r="B27710" s="7">
        <v>54500.593949016402</v>
      </c>
      <c r="C27710" s="7">
        <v>8610.7422011399522</v>
      </c>
      <c r="D27710" s="7">
        <v>32719.343494313616</v>
      </c>
      <c r="E27710" s="7" t="s">
        <v>17</v>
      </c>
    </row>
    <row r="27711" spans="1:5" x14ac:dyDescent="0.25">
      <c r="A27711" s="9">
        <v>43890.25</v>
      </c>
      <c r="B27711" s="7">
        <v>54498.612374951212</v>
      </c>
      <c r="C27711" s="7">
        <v>8471.7540561907463</v>
      </c>
      <c r="D27711" s="7">
        <v>33413.258550344304</v>
      </c>
      <c r="E27711" s="7" t="s">
        <v>17</v>
      </c>
    </row>
    <row r="27712" spans="1:5" x14ac:dyDescent="0.25">
      <c r="A27712" s="9">
        <v>43890.291666666664</v>
      </c>
      <c r="B27712" s="7">
        <v>54499.66790547812</v>
      </c>
      <c r="C27712" s="7">
        <v>8471.1464403238351</v>
      </c>
      <c r="D27712" s="7">
        <v>33070.547148967518</v>
      </c>
      <c r="E27712" s="7" t="s">
        <v>17</v>
      </c>
    </row>
    <row r="27713" spans="1:5" x14ac:dyDescent="0.25">
      <c r="A27713" s="9">
        <v>43890.333333333336</v>
      </c>
      <c r="B27713" s="7">
        <v>54499.527372632278</v>
      </c>
      <c r="C27713" s="7">
        <v>8462.4181424666567</v>
      </c>
      <c r="D27713" s="7">
        <v>32527.331372000965</v>
      </c>
      <c r="E27713" s="7" t="s">
        <v>17</v>
      </c>
    </row>
    <row r="27714" spans="1:5" x14ac:dyDescent="0.25">
      <c r="A27714" s="9">
        <v>43890.375</v>
      </c>
      <c r="B27714" s="7">
        <v>54888.737507526639</v>
      </c>
      <c r="C27714" s="7">
        <v>8559.2125389569119</v>
      </c>
      <c r="D27714" s="7">
        <v>32514.445878463695</v>
      </c>
      <c r="E27714" s="7" t="s">
        <v>17</v>
      </c>
    </row>
    <row r="27715" spans="1:5" x14ac:dyDescent="0.25">
      <c r="A27715" s="9">
        <v>43890.416666666664</v>
      </c>
      <c r="B27715" s="7">
        <v>54997.64894985914</v>
      </c>
      <c r="C27715" s="7">
        <v>8550.5345422493629</v>
      </c>
      <c r="D27715" s="7">
        <v>32175.194533921112</v>
      </c>
      <c r="E27715" s="7" t="s">
        <v>17</v>
      </c>
    </row>
    <row r="27716" spans="1:5" x14ac:dyDescent="0.25">
      <c r="A27716" s="9">
        <v>43890.458333333336</v>
      </c>
      <c r="B27716" s="7">
        <v>54999.385694972938</v>
      </c>
      <c r="C27716" s="7">
        <v>8532.3373286488568</v>
      </c>
      <c r="D27716" s="7">
        <v>31984.14581618764</v>
      </c>
      <c r="E27716" s="7" t="s">
        <v>17</v>
      </c>
    </row>
    <row r="27717" spans="1:5" x14ac:dyDescent="0.25">
      <c r="A27717" s="9">
        <v>43890.5</v>
      </c>
      <c r="B27717" s="7">
        <v>54996.886773772378</v>
      </c>
      <c r="C27717" s="7">
        <v>8546.9129435230934</v>
      </c>
      <c r="D27717" s="7">
        <v>31939.247700159445</v>
      </c>
      <c r="E27717" s="7" t="s">
        <v>17</v>
      </c>
    </row>
    <row r="27718" spans="1:5" x14ac:dyDescent="0.25">
      <c r="A27718" s="9">
        <v>43890.541666666664</v>
      </c>
      <c r="B27718" s="7">
        <v>54398.681091836515</v>
      </c>
      <c r="C27718" s="7">
        <v>8430.7965842024478</v>
      </c>
      <c r="D27718" s="7">
        <v>31736.522623674318</v>
      </c>
      <c r="E27718" s="7" t="s">
        <v>17</v>
      </c>
    </row>
    <row r="27719" spans="1:5" x14ac:dyDescent="0.25">
      <c r="A27719" s="9">
        <v>43890.583333333336</v>
      </c>
      <c r="B27719" s="7">
        <v>52918.375443196514</v>
      </c>
      <c r="C27719" s="7">
        <v>8148.6280154511878</v>
      </c>
      <c r="D27719" s="7">
        <v>31705.868380907272</v>
      </c>
      <c r="E27719" s="7" t="s">
        <v>17</v>
      </c>
    </row>
    <row r="27720" spans="1:5" x14ac:dyDescent="0.25">
      <c r="A27720" s="9">
        <v>43890.625</v>
      </c>
      <c r="B27720" s="7">
        <v>52532.410504482323</v>
      </c>
      <c r="C27720" s="7">
        <v>8115.346309926399</v>
      </c>
      <c r="D27720" s="7">
        <v>33124.183257092154</v>
      </c>
      <c r="E27720" s="7" t="s">
        <v>17</v>
      </c>
    </row>
    <row r="27721" spans="1:5" x14ac:dyDescent="0.25">
      <c r="A27721" s="9">
        <v>43890.666666666664</v>
      </c>
      <c r="B27721" s="7">
        <v>53017.385245920683</v>
      </c>
      <c r="C27721" s="7">
        <v>8167.58898431955</v>
      </c>
      <c r="D27721" s="7">
        <v>32544.776987193411</v>
      </c>
      <c r="E27721" s="7" t="s">
        <v>17</v>
      </c>
    </row>
    <row r="27722" spans="1:5" x14ac:dyDescent="0.25">
      <c r="A27722" s="9">
        <v>43890.708333333336</v>
      </c>
      <c r="B27722" s="7">
        <v>53511.288397587305</v>
      </c>
      <c r="C27722" s="7">
        <v>8285.9912113730516</v>
      </c>
      <c r="D27722" s="7">
        <v>32718.984008629974</v>
      </c>
      <c r="E27722" s="7" t="s">
        <v>17</v>
      </c>
    </row>
    <row r="27723" spans="1:5" x14ac:dyDescent="0.25">
      <c r="A27723" s="9">
        <v>43890.75</v>
      </c>
      <c r="B27723" s="7">
        <v>54105.942380081397</v>
      </c>
      <c r="C27723" s="7">
        <v>8373.8470430409179</v>
      </c>
      <c r="D27723" s="7">
        <v>31561.874595131529</v>
      </c>
      <c r="E27723" s="7" t="s">
        <v>17</v>
      </c>
    </row>
    <row r="27724" spans="1:5" x14ac:dyDescent="0.25">
      <c r="A27724" s="9">
        <v>43890.791666666664</v>
      </c>
      <c r="B27724" s="7">
        <v>53994.77405796478</v>
      </c>
      <c r="C27724" s="7">
        <v>8331.3286315228015</v>
      </c>
      <c r="D27724" s="7">
        <v>28788.958365861981</v>
      </c>
      <c r="E27724" s="7" t="s">
        <v>17</v>
      </c>
    </row>
    <row r="27725" spans="1:5" x14ac:dyDescent="0.25">
      <c r="A27725" s="9">
        <v>43890.833333333336</v>
      </c>
      <c r="B27725" s="7">
        <v>53997.707895432097</v>
      </c>
      <c r="C27725" s="7">
        <v>8335.373368466282</v>
      </c>
      <c r="D27725" s="7">
        <v>31072.940911476559</v>
      </c>
      <c r="E27725" s="7" t="s">
        <v>17</v>
      </c>
    </row>
    <row r="27726" spans="1:5" x14ac:dyDescent="0.25">
      <c r="A27726" s="9">
        <v>43890.875</v>
      </c>
      <c r="B27726" s="7">
        <v>54000.60107357856</v>
      </c>
      <c r="C27726" s="7">
        <v>8312.2782032620125</v>
      </c>
      <c r="D27726" s="7">
        <v>30860.746325140804</v>
      </c>
      <c r="E27726" s="7" t="s">
        <v>17</v>
      </c>
    </row>
    <row r="27727" spans="1:5" x14ac:dyDescent="0.25">
      <c r="A27727" s="9">
        <v>43890.916666666664</v>
      </c>
      <c r="B27727" s="7">
        <v>54000.820956282478</v>
      </c>
      <c r="C27727" s="7">
        <v>8346.4673058495973</v>
      </c>
      <c r="D27727" s="7">
        <v>30004.789985083193</v>
      </c>
      <c r="E27727" s="7" t="s">
        <v>17</v>
      </c>
    </row>
    <row r="27728" spans="1:5" x14ac:dyDescent="0.25">
      <c r="A27728" s="9">
        <v>43890.958333333336</v>
      </c>
      <c r="B27728" s="7">
        <v>54006.262602861956</v>
      </c>
      <c r="C27728" s="7">
        <v>8335.810181655921</v>
      </c>
      <c r="D27728" s="7">
        <v>30825.425828000312</v>
      </c>
      <c r="E27728" s="7" t="s">
        <v>17</v>
      </c>
    </row>
    <row r="27729" spans="1:5" x14ac:dyDescent="0.25">
      <c r="A27729" s="9">
        <v>43891</v>
      </c>
      <c r="B27729" s="7">
        <v>53999.317680876789</v>
      </c>
      <c r="C27729" s="7">
        <v>8344.9206883684528</v>
      </c>
      <c r="D27729" s="7">
        <v>26741.729420125488</v>
      </c>
      <c r="E27729" s="7" t="s">
        <v>17</v>
      </c>
    </row>
    <row r="27730" spans="1:5" x14ac:dyDescent="0.25">
      <c r="A27730" s="9">
        <v>43891.041666666664</v>
      </c>
      <c r="B27730" s="7">
        <v>53494.899776764199</v>
      </c>
      <c r="C27730" s="7">
        <v>8290.633553772388</v>
      </c>
      <c r="D27730" s="7">
        <v>26122.117934832713</v>
      </c>
      <c r="E27730" s="7" t="s">
        <v>17</v>
      </c>
    </row>
    <row r="27731" spans="1:5" x14ac:dyDescent="0.25">
      <c r="A27731" s="9">
        <v>43891.083333333336</v>
      </c>
      <c r="B27731" s="7">
        <v>53203.827926859136</v>
      </c>
      <c r="C27731" s="7">
        <v>8204.072963046654</v>
      </c>
      <c r="D27731" s="7">
        <v>29763.206202413599</v>
      </c>
      <c r="E27731" s="7" t="s">
        <v>17</v>
      </c>
    </row>
    <row r="27732" spans="1:5" x14ac:dyDescent="0.25">
      <c r="A27732" s="9">
        <v>43891.125</v>
      </c>
      <c r="B27732" s="7">
        <v>52997.846878107506</v>
      </c>
      <c r="C27732" s="7">
        <v>8169.5338279517691</v>
      </c>
      <c r="D27732" s="7">
        <v>30746.976212835521</v>
      </c>
      <c r="E27732" s="7" t="s">
        <v>17</v>
      </c>
    </row>
    <row r="27733" spans="1:5" x14ac:dyDescent="0.25">
      <c r="A27733" s="9">
        <v>43891.166666666664</v>
      </c>
      <c r="B27733" s="7">
        <v>52382.636055081835</v>
      </c>
      <c r="C27733" s="7">
        <v>8056.9442738823336</v>
      </c>
      <c r="D27733" s="7">
        <v>29962.276919447679</v>
      </c>
      <c r="E27733" s="7" t="s">
        <v>17</v>
      </c>
    </row>
    <row r="27734" spans="1:5" x14ac:dyDescent="0.25">
      <c r="A27734" s="9">
        <v>43891.208333333336</v>
      </c>
      <c r="B27734" s="7">
        <v>51271.783342178322</v>
      </c>
      <c r="C27734" s="7">
        <v>7877.4014967457952</v>
      </c>
      <c r="D27734" s="7">
        <v>29842.077040314911</v>
      </c>
      <c r="E27734" s="7" t="s">
        <v>17</v>
      </c>
    </row>
    <row r="27735" spans="1:5" x14ac:dyDescent="0.25">
      <c r="A27735" s="9">
        <v>43891.25</v>
      </c>
      <c r="B27735" s="7">
        <v>51031.612988708534</v>
      </c>
      <c r="C27735" s="7">
        <v>7845.5868973164788</v>
      </c>
      <c r="D27735" s="7">
        <v>29888.267381784866</v>
      </c>
      <c r="E27735" s="7" t="s">
        <v>17</v>
      </c>
    </row>
    <row r="27736" spans="1:5" x14ac:dyDescent="0.25">
      <c r="A27736" s="9">
        <v>43891.291666666664</v>
      </c>
      <c r="B27736" s="7">
        <v>52471.719794345699</v>
      </c>
      <c r="C27736" s="7">
        <v>8152.7072113284357</v>
      </c>
      <c r="D27736" s="7">
        <v>29652.925639319903</v>
      </c>
      <c r="E27736" s="7" t="s">
        <v>17</v>
      </c>
    </row>
    <row r="27737" spans="1:5" x14ac:dyDescent="0.25">
      <c r="A27737" s="9">
        <v>43891.333333333336</v>
      </c>
      <c r="B27737" s="7">
        <v>53047.33193738632</v>
      </c>
      <c r="C27737" s="7">
        <v>8194.1581697650581</v>
      </c>
      <c r="D27737" s="7">
        <v>30398.095297176711</v>
      </c>
      <c r="E27737" s="7" t="s">
        <v>17</v>
      </c>
    </row>
    <row r="27738" spans="1:5" x14ac:dyDescent="0.25">
      <c r="A27738" s="9">
        <v>43891.375</v>
      </c>
      <c r="B27738" s="7">
        <v>53010.041685326214</v>
      </c>
      <c r="C27738" s="7">
        <v>8216.9788090205057</v>
      </c>
      <c r="D27738" s="7">
        <v>31404.255757944229</v>
      </c>
      <c r="E27738" s="7" t="s">
        <v>17</v>
      </c>
    </row>
    <row r="27739" spans="1:5" x14ac:dyDescent="0.25">
      <c r="A27739" s="9">
        <v>43891.416666666664</v>
      </c>
      <c r="B27739" s="7">
        <v>53001.140141693839</v>
      </c>
      <c r="C27739" s="7">
        <v>8242.0943377613276</v>
      </c>
      <c r="D27739" s="7">
        <v>31196.78959862989</v>
      </c>
      <c r="E27739" s="7" t="s">
        <v>17</v>
      </c>
    </row>
    <row r="27740" spans="1:5" x14ac:dyDescent="0.25">
      <c r="A27740" s="9">
        <v>43891.458333333336</v>
      </c>
      <c r="B27740" s="7">
        <v>53001.838709437536</v>
      </c>
      <c r="C27740" s="7">
        <v>12040.231616873196</v>
      </c>
      <c r="D27740" s="7">
        <v>31685.076107875688</v>
      </c>
      <c r="E27740" s="7" t="s">
        <v>17</v>
      </c>
    </row>
    <row r="27741" spans="1:5" x14ac:dyDescent="0.25">
      <c r="A27741" s="9">
        <v>43891.5</v>
      </c>
      <c r="B27741" s="7">
        <v>52997.534843561887</v>
      </c>
      <c r="C27741" s="7">
        <v>9378.8492860721217</v>
      </c>
      <c r="D27741" s="7">
        <v>31839.909092454807</v>
      </c>
      <c r="E27741" s="7" t="s">
        <v>17</v>
      </c>
    </row>
    <row r="27742" spans="1:5" x14ac:dyDescent="0.25">
      <c r="A27742" s="9">
        <v>43891.541666666664</v>
      </c>
      <c r="B27742" s="7">
        <v>52997.787922743009</v>
      </c>
      <c r="C27742" s="7">
        <v>8316.5328034086833</v>
      </c>
      <c r="D27742" s="7">
        <v>23941.255094326247</v>
      </c>
      <c r="E27742" s="7" t="s">
        <v>17</v>
      </c>
    </row>
    <row r="27743" spans="1:5" x14ac:dyDescent="0.25">
      <c r="A27743" s="9">
        <v>43891.583333333336</v>
      </c>
      <c r="B27743" s="7">
        <v>52997.153115218607</v>
      </c>
      <c r="C27743" s="7">
        <v>8245.0266191258161</v>
      </c>
      <c r="D27743" s="7">
        <v>21607.385775834773</v>
      </c>
      <c r="E27743" s="7" t="s">
        <v>17</v>
      </c>
    </row>
    <row r="27744" spans="1:5" x14ac:dyDescent="0.25">
      <c r="A27744" s="9">
        <v>43891.625</v>
      </c>
      <c r="B27744" s="7">
        <v>53000.371755896056</v>
      </c>
      <c r="C27744" s="7">
        <v>8241.5347066383601</v>
      </c>
      <c r="D27744" s="7">
        <v>31173.65420945712</v>
      </c>
      <c r="E27744" s="7" t="s">
        <v>17</v>
      </c>
    </row>
    <row r="27745" spans="1:5" x14ac:dyDescent="0.25">
      <c r="A27745" s="9">
        <v>43891.666666666664</v>
      </c>
      <c r="B27745" s="7">
        <v>52998.264720125102</v>
      </c>
      <c r="C27745" s="7">
        <v>8250.1285519144312</v>
      </c>
      <c r="D27745" s="7">
        <v>32568.026937817256</v>
      </c>
      <c r="E27745" s="7" t="s">
        <v>17</v>
      </c>
    </row>
    <row r="27746" spans="1:5" x14ac:dyDescent="0.25">
      <c r="A27746" s="9">
        <v>43891.708333333336</v>
      </c>
      <c r="B27746" s="7">
        <v>53000.487119566635</v>
      </c>
      <c r="C27746" s="7">
        <v>8240.0307258122575</v>
      </c>
      <c r="D27746" s="7">
        <v>31936.637008020884</v>
      </c>
      <c r="E27746" s="7" t="s">
        <v>17</v>
      </c>
    </row>
    <row r="27747" spans="1:5" x14ac:dyDescent="0.25">
      <c r="A27747" s="9">
        <v>43891.75</v>
      </c>
      <c r="B27747" s="7">
        <v>52990.22083413705</v>
      </c>
      <c r="C27747" s="7">
        <v>8206.4244406269409</v>
      </c>
      <c r="D27747" s="7">
        <v>24899.558531568066</v>
      </c>
      <c r="E27747" s="7" t="s">
        <v>17</v>
      </c>
    </row>
    <row r="27748" spans="1:5" x14ac:dyDescent="0.25">
      <c r="A27748" s="9">
        <v>43891.791666666664</v>
      </c>
      <c r="B27748" s="7">
        <v>52991.689121739262</v>
      </c>
      <c r="C27748" s="7">
        <v>8188.8554067815103</v>
      </c>
      <c r="D27748" s="7">
        <v>18803.344211055271</v>
      </c>
      <c r="E27748" s="7" t="s">
        <v>17</v>
      </c>
    </row>
    <row r="27749" spans="1:5" x14ac:dyDescent="0.25">
      <c r="A27749" s="9">
        <v>43891.833333333336</v>
      </c>
      <c r="B27749" s="7">
        <v>52997.988926401355</v>
      </c>
      <c r="C27749" s="7">
        <v>8184.1464554837621</v>
      </c>
      <c r="D27749" s="7">
        <v>27816.062212738012</v>
      </c>
      <c r="E27749" s="7" t="s">
        <v>17</v>
      </c>
    </row>
    <row r="27750" spans="1:5" x14ac:dyDescent="0.25">
      <c r="A27750" s="9">
        <v>43891.875</v>
      </c>
      <c r="B27750" s="7">
        <v>53098.907948498629</v>
      </c>
      <c r="C27750" s="7">
        <v>8220.3913677510045</v>
      </c>
      <c r="D27750" s="7">
        <v>32298.49525991991</v>
      </c>
      <c r="E27750" s="7" t="s">
        <v>17</v>
      </c>
    </row>
    <row r="27751" spans="1:5" x14ac:dyDescent="0.25">
      <c r="A27751" s="9">
        <v>43891.916666666664</v>
      </c>
      <c r="B27751" s="7">
        <v>53268.745372424601</v>
      </c>
      <c r="C27751" s="7">
        <v>8234.4910947036024</v>
      </c>
      <c r="D27751" s="7">
        <v>30251.196966259908</v>
      </c>
      <c r="E27751" s="7" t="s">
        <v>17</v>
      </c>
    </row>
    <row r="27752" spans="1:5" x14ac:dyDescent="0.25">
      <c r="A27752" s="9">
        <v>43891.958333333336</v>
      </c>
      <c r="B27752" s="7">
        <v>53537.290603519454</v>
      </c>
      <c r="C27752" s="7">
        <v>8289.6441443385265</v>
      </c>
      <c r="D27752" s="7">
        <v>30462.225966984832</v>
      </c>
      <c r="E27752" s="7" t="s">
        <v>17</v>
      </c>
    </row>
    <row r="27753" spans="1:5" x14ac:dyDescent="0.25">
      <c r="A27753" s="9">
        <v>43892</v>
      </c>
      <c r="B27753" s="7">
        <v>52372.961307392747</v>
      </c>
      <c r="C27753" s="7">
        <v>8073.7406073460606</v>
      </c>
      <c r="D27753" s="7">
        <v>30945.755003262635</v>
      </c>
      <c r="E27753" s="7" t="s">
        <v>17</v>
      </c>
    </row>
    <row r="27754" spans="1:5" x14ac:dyDescent="0.25">
      <c r="A27754" s="9">
        <v>43892.041666666664</v>
      </c>
      <c r="B27754" s="7">
        <v>52005.260856342909</v>
      </c>
      <c r="C27754" s="7">
        <v>8016.5105743707882</v>
      </c>
      <c r="D27754" s="7">
        <v>31288.851003271418</v>
      </c>
      <c r="E27754" s="7" t="s">
        <v>17</v>
      </c>
    </row>
    <row r="27755" spans="1:5" x14ac:dyDescent="0.25">
      <c r="A27755" s="9">
        <v>43892.083333333336</v>
      </c>
      <c r="B27755" s="7">
        <v>52000.572919458587</v>
      </c>
      <c r="C27755" s="7">
        <v>8046.4506248202224</v>
      </c>
      <c r="D27755" s="7">
        <v>31561.069956379397</v>
      </c>
      <c r="E27755" s="7" t="s">
        <v>17</v>
      </c>
    </row>
    <row r="27756" spans="1:5" x14ac:dyDescent="0.25">
      <c r="A27756" s="9">
        <v>43892.125</v>
      </c>
      <c r="B27756" s="7">
        <v>52273.17286501811</v>
      </c>
      <c r="C27756" s="7">
        <v>8062.5708410255866</v>
      </c>
      <c r="D27756" s="7">
        <v>31552.176241895097</v>
      </c>
      <c r="E27756" s="7" t="s">
        <v>17</v>
      </c>
    </row>
    <row r="27757" spans="1:5" x14ac:dyDescent="0.25">
      <c r="A27757" s="9">
        <v>43892.166666666664</v>
      </c>
      <c r="B27757" s="7">
        <v>53371.970665271183</v>
      </c>
      <c r="C27757" s="7">
        <v>8263.7084480671929</v>
      </c>
      <c r="D27757" s="7">
        <v>32031.862031196659</v>
      </c>
      <c r="E27757" s="7" t="s">
        <v>17</v>
      </c>
    </row>
    <row r="27758" spans="1:5" x14ac:dyDescent="0.25">
      <c r="A27758" s="9">
        <v>43892.208333333336</v>
      </c>
      <c r="B27758" s="7">
        <v>53027.570684280232</v>
      </c>
      <c r="C27758" s="7">
        <v>8193.1922674042598</v>
      </c>
      <c r="D27758" s="7">
        <v>31452.276094686014</v>
      </c>
      <c r="E27758" s="7" t="s">
        <v>17</v>
      </c>
    </row>
    <row r="27759" spans="1:5" x14ac:dyDescent="0.25">
      <c r="A27759" s="9">
        <v>43892.25</v>
      </c>
      <c r="B27759" s="7">
        <v>51604.771352053976</v>
      </c>
      <c r="C27759" s="7">
        <v>7974.4179866731793</v>
      </c>
      <c r="D27759" s="7">
        <v>31609.903980502109</v>
      </c>
      <c r="E27759" s="7" t="s">
        <v>17</v>
      </c>
    </row>
    <row r="27760" spans="1:5" x14ac:dyDescent="0.25">
      <c r="A27760" s="9">
        <v>43892.291666666664</v>
      </c>
      <c r="B27760" s="7">
        <v>51159.180425879691</v>
      </c>
      <c r="C27760" s="7">
        <v>7883.7027563618667</v>
      </c>
      <c r="D27760" s="7">
        <v>30058.613692764062</v>
      </c>
      <c r="E27760" s="7" t="s">
        <v>17</v>
      </c>
    </row>
    <row r="27761" spans="1:5" x14ac:dyDescent="0.25">
      <c r="A27761" s="9">
        <v>43892.333333333336</v>
      </c>
      <c r="B27761" s="7">
        <v>51003.064231523153</v>
      </c>
      <c r="C27761" s="7">
        <v>7879.3055098576006</v>
      </c>
      <c r="D27761" s="7">
        <v>29387.390107418472</v>
      </c>
      <c r="E27761" s="7" t="s">
        <v>17</v>
      </c>
    </row>
    <row r="27762" spans="1:5" x14ac:dyDescent="0.25">
      <c r="A27762" s="9">
        <v>43892.375</v>
      </c>
      <c r="B27762" s="7">
        <v>51004.267541342575</v>
      </c>
      <c r="C27762" s="7">
        <v>7899.044041659804</v>
      </c>
      <c r="D27762" s="7">
        <v>32636.263181222799</v>
      </c>
      <c r="E27762" s="7" t="s">
        <v>17</v>
      </c>
    </row>
    <row r="27763" spans="1:5" x14ac:dyDescent="0.25">
      <c r="A27763" s="9">
        <v>43892.416666666664</v>
      </c>
      <c r="B27763" s="7">
        <v>51691.691660050077</v>
      </c>
      <c r="C27763" s="7">
        <v>8012.8731589089393</v>
      </c>
      <c r="D27763" s="7">
        <v>31010.119992234919</v>
      </c>
      <c r="E27763" s="7" t="s">
        <v>17</v>
      </c>
    </row>
    <row r="27764" spans="1:5" x14ac:dyDescent="0.25">
      <c r="A27764" s="9">
        <v>43892.458333333336</v>
      </c>
      <c r="B27764" s="7">
        <v>52375.62934315826</v>
      </c>
      <c r="C27764" s="7">
        <v>8144.8220359953993</v>
      </c>
      <c r="D27764" s="7">
        <v>26793.523796752244</v>
      </c>
      <c r="E27764" s="7" t="s">
        <v>17</v>
      </c>
    </row>
    <row r="27765" spans="1:5" x14ac:dyDescent="0.25">
      <c r="A27765" s="9">
        <v>43892.5</v>
      </c>
      <c r="B27765" s="7">
        <v>53376.501303452846</v>
      </c>
      <c r="C27765" s="7">
        <v>8301.5531962689638</v>
      </c>
      <c r="D27765" s="7">
        <v>24898.583685760059</v>
      </c>
      <c r="E27765" s="7" t="s">
        <v>17</v>
      </c>
    </row>
    <row r="27766" spans="1:5" x14ac:dyDescent="0.25">
      <c r="A27766" s="9">
        <v>43892.541666666664</v>
      </c>
      <c r="B27766" s="7">
        <v>53495.090527961947</v>
      </c>
      <c r="C27766" s="7">
        <v>8347.6276519271414</v>
      </c>
      <c r="D27766" s="7">
        <v>25659.386712213789</v>
      </c>
      <c r="E27766" s="7" t="s">
        <v>17</v>
      </c>
    </row>
    <row r="27767" spans="1:5" x14ac:dyDescent="0.25">
      <c r="A27767" s="9">
        <v>43892.583333333336</v>
      </c>
      <c r="B27767" s="7">
        <v>53495.07023326293</v>
      </c>
      <c r="C27767" s="7">
        <v>8337.8594052113131</v>
      </c>
      <c r="D27767" s="7">
        <v>24815.632412259904</v>
      </c>
      <c r="E27767" s="7" t="s">
        <v>17</v>
      </c>
    </row>
    <row r="27768" spans="1:5" x14ac:dyDescent="0.25">
      <c r="A27768" s="9">
        <v>43892.625</v>
      </c>
      <c r="B27768" s="7">
        <v>53493.241052064048</v>
      </c>
      <c r="C27768" s="7">
        <v>8312.0609941437924</v>
      </c>
      <c r="D27768" s="7">
        <v>25174.13753358378</v>
      </c>
      <c r="E27768" s="7" t="s">
        <v>17</v>
      </c>
    </row>
    <row r="27769" spans="1:5" x14ac:dyDescent="0.25">
      <c r="A27769" s="9">
        <v>43892.666666666664</v>
      </c>
      <c r="B27769" s="7">
        <v>53503.173210179717</v>
      </c>
      <c r="C27769" s="7">
        <v>8276.8387245865833</v>
      </c>
      <c r="D27769" s="7">
        <v>24673.272071084113</v>
      </c>
      <c r="E27769" s="7" t="s">
        <v>17</v>
      </c>
    </row>
    <row r="27770" spans="1:5" x14ac:dyDescent="0.25">
      <c r="A27770" s="9">
        <v>43892.708333333336</v>
      </c>
      <c r="B27770" s="7">
        <v>53020.022585310217</v>
      </c>
      <c r="C27770" s="7">
        <v>8217.2773173023725</v>
      </c>
      <c r="D27770" s="7">
        <v>24848.053330186278</v>
      </c>
      <c r="E27770" s="7" t="s">
        <v>17</v>
      </c>
    </row>
    <row r="27771" spans="1:5" x14ac:dyDescent="0.25">
      <c r="A27771" s="9">
        <v>43892.75</v>
      </c>
      <c r="B27771" s="7">
        <v>53004.030316314616</v>
      </c>
      <c r="C27771" s="7">
        <v>8205.9410754435594</v>
      </c>
      <c r="D27771" s="7">
        <v>24900.331029004228</v>
      </c>
      <c r="E27771" s="7" t="s">
        <v>17</v>
      </c>
    </row>
    <row r="27772" spans="1:5" x14ac:dyDescent="0.25">
      <c r="A27772" s="9">
        <v>43892.791666666664</v>
      </c>
      <c r="B27772" s="7">
        <v>53001.870456337892</v>
      </c>
      <c r="C27772" s="7">
        <v>8225.2017675500792</v>
      </c>
      <c r="D27772" s="7">
        <v>24887.443538231561</v>
      </c>
      <c r="E27772" s="7" t="s">
        <v>17</v>
      </c>
    </row>
    <row r="27773" spans="1:5" x14ac:dyDescent="0.25">
      <c r="A27773" s="9">
        <v>43892.833333333336</v>
      </c>
      <c r="B27773" s="7">
        <v>53455.143295296592</v>
      </c>
      <c r="C27773" s="7">
        <v>8292.5762727564306</v>
      </c>
      <c r="D27773" s="7">
        <v>25249.181866256342</v>
      </c>
      <c r="E27773" s="7" t="s">
        <v>17</v>
      </c>
    </row>
    <row r="27774" spans="1:5" x14ac:dyDescent="0.25">
      <c r="A27774" s="9">
        <v>43892.875</v>
      </c>
      <c r="B27774" s="7">
        <v>53504.79756099925</v>
      </c>
      <c r="C27774" s="7">
        <v>8344.8194357263001</v>
      </c>
      <c r="D27774" s="7">
        <v>25966.178027652109</v>
      </c>
      <c r="E27774" s="7" t="s">
        <v>17</v>
      </c>
    </row>
    <row r="27775" spans="1:5" x14ac:dyDescent="0.25">
      <c r="A27775" s="9">
        <v>43892.916666666664</v>
      </c>
      <c r="B27775" s="7">
        <v>53498.253043670105</v>
      </c>
      <c r="C27775" s="7">
        <v>8342.5630704601117</v>
      </c>
      <c r="D27775" s="7">
        <v>25093.778266531026</v>
      </c>
      <c r="E27775" s="7" t="s">
        <v>17</v>
      </c>
    </row>
    <row r="27776" spans="1:5" x14ac:dyDescent="0.25">
      <c r="A27776" s="9">
        <v>43892.958333333336</v>
      </c>
      <c r="B27776" s="7">
        <v>53503.132753209269</v>
      </c>
      <c r="C27776" s="7">
        <v>8335.2091284260896</v>
      </c>
      <c r="D27776" s="7">
        <v>31378.566759419369</v>
      </c>
      <c r="E27776" s="7" t="s">
        <v>17</v>
      </c>
    </row>
    <row r="27777" spans="1:5" x14ac:dyDescent="0.25">
      <c r="A27777" s="9">
        <v>43893</v>
      </c>
      <c r="B27777" s="7">
        <v>53500.176129978136</v>
      </c>
      <c r="C27777" s="7">
        <v>8330.8131867599295</v>
      </c>
      <c r="D27777" s="7">
        <v>31573.595891148867</v>
      </c>
      <c r="E27777" s="7" t="s">
        <v>17</v>
      </c>
    </row>
    <row r="27778" spans="1:5" x14ac:dyDescent="0.25">
      <c r="A27778" s="9">
        <v>43893.041666666664</v>
      </c>
      <c r="B27778" s="7">
        <v>53498.056775567973</v>
      </c>
      <c r="C27778" s="7">
        <v>8312.3034090228157</v>
      </c>
      <c r="D27778" s="7">
        <v>31994.258959483745</v>
      </c>
      <c r="E27778" s="7" t="s">
        <v>17</v>
      </c>
    </row>
    <row r="27779" spans="1:5" x14ac:dyDescent="0.25">
      <c r="A27779" s="9">
        <v>43893.083333333336</v>
      </c>
      <c r="B27779" s="7">
        <v>53498.526579642414</v>
      </c>
      <c r="C27779" s="7">
        <v>8298.7514972046902</v>
      </c>
      <c r="D27779" s="7">
        <v>31771.274241728479</v>
      </c>
      <c r="E27779" s="7" t="s">
        <v>17</v>
      </c>
    </row>
    <row r="27780" spans="1:5" x14ac:dyDescent="0.25">
      <c r="A27780" s="9">
        <v>43893.125</v>
      </c>
      <c r="B27780" s="7">
        <v>53499.095049322365</v>
      </c>
      <c r="C27780" s="7">
        <v>8320.9863862925522</v>
      </c>
      <c r="D27780" s="7">
        <v>31966.454057158946</v>
      </c>
      <c r="E27780" s="7" t="s">
        <v>17</v>
      </c>
    </row>
    <row r="27781" spans="1:5" x14ac:dyDescent="0.25">
      <c r="A27781" s="9">
        <v>43893.166666666664</v>
      </c>
      <c r="B27781" s="7">
        <v>53498.048238628726</v>
      </c>
      <c r="C27781" s="7">
        <v>8314.7777245397647</v>
      </c>
      <c r="D27781" s="7">
        <v>26354.799869641869</v>
      </c>
      <c r="E27781" s="7" t="s">
        <v>17</v>
      </c>
    </row>
    <row r="27782" spans="1:5" x14ac:dyDescent="0.25">
      <c r="A27782" s="9">
        <v>43893.208333333336</v>
      </c>
      <c r="B27782" s="7">
        <v>53498.911702058896</v>
      </c>
      <c r="C27782" s="7">
        <v>8336.415489734376</v>
      </c>
      <c r="D27782" s="7">
        <v>16615.458330312744</v>
      </c>
      <c r="E27782" s="7" t="s">
        <v>17</v>
      </c>
    </row>
    <row r="27783" spans="1:5" x14ac:dyDescent="0.25">
      <c r="A27783" s="9">
        <v>43893.25</v>
      </c>
      <c r="B27783" s="7">
        <v>53501.915124221778</v>
      </c>
      <c r="C27783" s="7">
        <v>8305.8301220982066</v>
      </c>
      <c r="D27783" s="7">
        <v>28859.567193632276</v>
      </c>
      <c r="E27783" s="7" t="s">
        <v>17</v>
      </c>
    </row>
    <row r="27784" spans="1:5" x14ac:dyDescent="0.25">
      <c r="A27784" s="9">
        <v>43893.291666666664</v>
      </c>
      <c r="B27784" s="7">
        <v>53501.905818973908</v>
      </c>
      <c r="C27784" s="7">
        <v>8319.7079380591967</v>
      </c>
      <c r="D27784" s="7">
        <v>30822.883229710296</v>
      </c>
      <c r="E27784" s="7" t="s">
        <v>17</v>
      </c>
    </row>
    <row r="27785" spans="1:5" x14ac:dyDescent="0.25">
      <c r="A27785" s="9">
        <v>43893.333333333336</v>
      </c>
      <c r="B27785" s="7">
        <v>53501.803004512847</v>
      </c>
      <c r="C27785" s="7">
        <v>8321.0133261097271</v>
      </c>
      <c r="D27785" s="7">
        <v>30382.157631171482</v>
      </c>
      <c r="E27785" s="7" t="s">
        <v>17</v>
      </c>
    </row>
    <row r="27786" spans="1:5" x14ac:dyDescent="0.25">
      <c r="A27786" s="9">
        <v>43893.375</v>
      </c>
      <c r="B27786" s="7">
        <v>53498.147786501337</v>
      </c>
      <c r="C27786" s="7">
        <v>8328.2410918177884</v>
      </c>
      <c r="D27786" s="7">
        <v>31409.079598133001</v>
      </c>
      <c r="E27786" s="7" t="s">
        <v>17</v>
      </c>
    </row>
    <row r="27787" spans="1:5" x14ac:dyDescent="0.25">
      <c r="A27787" s="9">
        <v>43893.416666666664</v>
      </c>
      <c r="B27787" s="7">
        <v>53494.90744187394</v>
      </c>
      <c r="C27787" s="7">
        <v>8316.2585420010691</v>
      </c>
      <c r="D27787" s="7">
        <v>30879.752143422713</v>
      </c>
      <c r="E27787" s="7" t="s">
        <v>17</v>
      </c>
    </row>
    <row r="27788" spans="1:5" x14ac:dyDescent="0.25">
      <c r="A27788" s="9">
        <v>43893.458333333336</v>
      </c>
      <c r="B27788" s="7">
        <v>53495.617914072049</v>
      </c>
      <c r="C27788" s="7">
        <v>8290.7904578576163</v>
      </c>
      <c r="D27788" s="7">
        <v>30570.443442964657</v>
      </c>
      <c r="E27788" s="7" t="s">
        <v>17</v>
      </c>
    </row>
    <row r="27789" spans="1:5" x14ac:dyDescent="0.25">
      <c r="A27789" s="9">
        <v>43893.5</v>
      </c>
      <c r="B27789" s="7">
        <v>53487.063802455974</v>
      </c>
      <c r="C27789" s="7">
        <v>8293.9966107324017</v>
      </c>
      <c r="D27789" s="7">
        <v>20379.132773341993</v>
      </c>
      <c r="E27789" s="7" t="s">
        <v>17</v>
      </c>
    </row>
    <row r="27790" spans="1:5" x14ac:dyDescent="0.25">
      <c r="A27790" s="9">
        <v>43893.541666666664</v>
      </c>
      <c r="B27790" s="7">
        <v>52628.342567164829</v>
      </c>
      <c r="C27790" s="7">
        <v>8102.6514397641131</v>
      </c>
      <c r="D27790" s="7">
        <v>30867.024997248558</v>
      </c>
      <c r="E27790" s="7" t="s">
        <v>17</v>
      </c>
    </row>
    <row r="27791" spans="1:5" x14ac:dyDescent="0.25">
      <c r="A27791" s="9">
        <v>43893.583333333336</v>
      </c>
      <c r="B27791" s="7">
        <v>49978.824108618734</v>
      </c>
      <c r="C27791" s="7">
        <v>7647.5717417191872</v>
      </c>
      <c r="D27791" s="7">
        <v>30713.332597310673</v>
      </c>
      <c r="E27791" s="7" t="s">
        <v>17</v>
      </c>
    </row>
    <row r="27792" spans="1:5" x14ac:dyDescent="0.25">
      <c r="A27792" s="9">
        <v>43893.625</v>
      </c>
      <c r="B27792" s="7">
        <v>48502.438849956176</v>
      </c>
      <c r="C27792" s="7">
        <v>7373.9055938808688</v>
      </c>
      <c r="D27792" s="7">
        <v>29954.12567596318</v>
      </c>
      <c r="E27792" s="7" t="s">
        <v>17</v>
      </c>
    </row>
    <row r="27793" spans="1:5" x14ac:dyDescent="0.25">
      <c r="A27793" s="9">
        <v>43893.666666666664</v>
      </c>
      <c r="B27793" s="7">
        <v>48267.41459698871</v>
      </c>
      <c r="C27793" s="7">
        <v>7334.4456723530875</v>
      </c>
      <c r="D27793" s="7">
        <v>30213.973063935708</v>
      </c>
      <c r="E27793" s="7" t="s">
        <v>17</v>
      </c>
    </row>
    <row r="27794" spans="1:5" x14ac:dyDescent="0.25">
      <c r="A27794" s="9">
        <v>43893.708333333336</v>
      </c>
      <c r="B27794" s="7">
        <v>48000.314698429393</v>
      </c>
      <c r="C27794" s="7">
        <v>7296.6753867209081</v>
      </c>
      <c r="D27794" s="7">
        <v>30414.116157195946</v>
      </c>
      <c r="E27794" s="7" t="s">
        <v>17</v>
      </c>
    </row>
    <row r="27795" spans="1:5" x14ac:dyDescent="0.25">
      <c r="A27795" s="9">
        <v>43893.75</v>
      </c>
      <c r="B27795" s="7">
        <v>47999.712491735125</v>
      </c>
      <c r="C27795" s="7">
        <v>7302.6442980789116</v>
      </c>
      <c r="D27795" s="7">
        <v>30716.60373640859</v>
      </c>
      <c r="E27795" s="7" t="s">
        <v>17</v>
      </c>
    </row>
    <row r="27796" spans="1:5" x14ac:dyDescent="0.25">
      <c r="A27796" s="9">
        <v>43893.791666666664</v>
      </c>
      <c r="B27796" s="7">
        <v>47998.492359360265</v>
      </c>
      <c r="C27796" s="7">
        <v>7309.8900721377231</v>
      </c>
      <c r="D27796" s="7">
        <v>29751.908892862866</v>
      </c>
      <c r="E27796" s="7" t="s">
        <v>17</v>
      </c>
    </row>
    <row r="27797" spans="1:5" x14ac:dyDescent="0.25">
      <c r="A27797" s="9">
        <v>43893.833333333336</v>
      </c>
      <c r="B27797" s="7">
        <v>48001.775811805659</v>
      </c>
      <c r="C27797" s="7">
        <v>7298.4291972398605</v>
      </c>
      <c r="D27797" s="7">
        <v>29444.419389686816</v>
      </c>
      <c r="E27797" s="7" t="s">
        <v>17</v>
      </c>
    </row>
    <row r="27798" spans="1:5" x14ac:dyDescent="0.25">
      <c r="A27798" s="9">
        <v>43893.875</v>
      </c>
      <c r="B27798" s="7">
        <v>47999.724573047803</v>
      </c>
      <c r="C27798" s="7">
        <v>7285.5609756491676</v>
      </c>
      <c r="D27798" s="7">
        <v>30315.26014459509</v>
      </c>
      <c r="E27798" s="7" t="s">
        <v>17</v>
      </c>
    </row>
    <row r="27799" spans="1:5" x14ac:dyDescent="0.25">
      <c r="A27799" s="9">
        <v>43893.916666666664</v>
      </c>
      <c r="B27799" s="7">
        <v>48007.207803018762</v>
      </c>
      <c r="C27799" s="7">
        <v>7330.7519572767869</v>
      </c>
      <c r="D27799" s="7">
        <v>30558.483957366036</v>
      </c>
      <c r="E27799" s="7" t="s">
        <v>17</v>
      </c>
    </row>
    <row r="27800" spans="1:5" x14ac:dyDescent="0.25">
      <c r="A27800" s="9">
        <v>43893.958333333336</v>
      </c>
      <c r="B27800" s="7">
        <v>48004.869737566383</v>
      </c>
      <c r="C27800" s="7">
        <v>7361.7600965891816</v>
      </c>
      <c r="D27800" s="7">
        <v>29600.005223178647</v>
      </c>
      <c r="E27800" s="7" t="s">
        <v>17</v>
      </c>
    </row>
    <row r="27801" spans="1:5" x14ac:dyDescent="0.25">
      <c r="A27801" s="9">
        <v>43894</v>
      </c>
      <c r="B27801" s="7">
        <v>48004.334145422821</v>
      </c>
      <c r="C27801" s="7">
        <v>7347.2707295866376</v>
      </c>
      <c r="D27801" s="7">
        <v>31141.077985050877</v>
      </c>
      <c r="E27801" s="7" t="s">
        <v>17</v>
      </c>
    </row>
    <row r="27802" spans="1:5" x14ac:dyDescent="0.25">
      <c r="A27802" s="9">
        <v>43894.041666666664</v>
      </c>
      <c r="B27802" s="7">
        <v>48002.016456266283</v>
      </c>
      <c r="C27802" s="7">
        <v>7381.5868314849413</v>
      </c>
      <c r="D27802" s="7">
        <v>30848.895665585973</v>
      </c>
      <c r="E27802" s="7" t="s">
        <v>17</v>
      </c>
    </row>
    <row r="27803" spans="1:5" x14ac:dyDescent="0.25">
      <c r="A27803" s="9">
        <v>43894.083333333336</v>
      </c>
      <c r="B27803" s="7">
        <v>48000.057839152803</v>
      </c>
      <c r="C27803" s="7">
        <v>7362.1488627319713</v>
      </c>
      <c r="D27803" s="7">
        <v>29496.9374600171</v>
      </c>
      <c r="E27803" s="7" t="s">
        <v>17</v>
      </c>
    </row>
    <row r="27804" spans="1:5" x14ac:dyDescent="0.25">
      <c r="A27804" s="9">
        <v>43894.125</v>
      </c>
      <c r="B27804" s="7">
        <v>48000.158455695753</v>
      </c>
      <c r="C27804" s="7">
        <v>7359.7827975849805</v>
      </c>
      <c r="D27804" s="7">
        <v>30794.901339347143</v>
      </c>
      <c r="E27804" s="7" t="s">
        <v>17</v>
      </c>
    </row>
    <row r="27805" spans="1:5" x14ac:dyDescent="0.25">
      <c r="A27805" s="9">
        <v>43894.166666666664</v>
      </c>
      <c r="B27805" s="7">
        <v>47997.586843405021</v>
      </c>
      <c r="C27805" s="7">
        <v>7367.956074761626</v>
      </c>
      <c r="D27805" s="7">
        <v>30130.900788196446</v>
      </c>
      <c r="E27805" s="7" t="s">
        <v>17</v>
      </c>
    </row>
    <row r="27806" spans="1:5" x14ac:dyDescent="0.25">
      <c r="A27806" s="9">
        <v>43894.208333333336</v>
      </c>
      <c r="B27806" s="7">
        <v>47995.766071173464</v>
      </c>
      <c r="C27806" s="7">
        <v>7376.7915882902198</v>
      </c>
      <c r="D27806" s="7">
        <v>28783.02876463603</v>
      </c>
      <c r="E27806" s="7" t="s">
        <v>17</v>
      </c>
    </row>
    <row r="27807" spans="1:5" x14ac:dyDescent="0.25">
      <c r="A27807" s="9">
        <v>43894.25</v>
      </c>
      <c r="B27807" s="7">
        <v>47996.489323309077</v>
      </c>
      <c r="C27807" s="7">
        <v>7382.8884388322904</v>
      </c>
      <c r="D27807" s="7">
        <v>30190.180955755914</v>
      </c>
      <c r="E27807" s="7" t="s">
        <v>17</v>
      </c>
    </row>
    <row r="27808" spans="1:5" x14ac:dyDescent="0.25">
      <c r="A27808" s="9">
        <v>43894.291666666664</v>
      </c>
      <c r="B27808" s="7">
        <v>48002.584037029483</v>
      </c>
      <c r="C27808" s="7">
        <v>7282.1885654031794</v>
      </c>
      <c r="D27808" s="7">
        <v>30357.202604240523</v>
      </c>
      <c r="E27808" s="7" t="s">
        <v>17</v>
      </c>
    </row>
    <row r="27809" spans="1:5" x14ac:dyDescent="0.25">
      <c r="A27809" s="9">
        <v>43894.333333333336</v>
      </c>
      <c r="B27809" s="7">
        <v>47996.868575715431</v>
      </c>
      <c r="C27809" s="7">
        <v>7340.6298328383464</v>
      </c>
      <c r="D27809" s="7">
        <v>30467.463182304502</v>
      </c>
      <c r="E27809" s="7" t="s">
        <v>17</v>
      </c>
    </row>
    <row r="27810" spans="1:5" x14ac:dyDescent="0.25">
      <c r="A27810" s="9">
        <v>43894.375</v>
      </c>
      <c r="B27810" s="7">
        <v>49712.359279125914</v>
      </c>
      <c r="C27810" s="7">
        <v>7623.8694738591221</v>
      </c>
      <c r="D27810" s="7">
        <v>27970.91504625784</v>
      </c>
      <c r="E27810" s="7" t="s">
        <v>17</v>
      </c>
    </row>
    <row r="27811" spans="1:5" x14ac:dyDescent="0.25">
      <c r="A27811" s="9">
        <v>43894.416666666664</v>
      </c>
      <c r="B27811" s="7">
        <v>50500.152875306703</v>
      </c>
      <c r="C27811" s="7">
        <v>7806.631931051731</v>
      </c>
      <c r="D27811" s="7">
        <v>24740.813069294913</v>
      </c>
      <c r="E27811" s="7" t="s">
        <v>17</v>
      </c>
    </row>
    <row r="27812" spans="1:5" x14ac:dyDescent="0.25">
      <c r="A27812" s="9">
        <v>43894.458333333336</v>
      </c>
      <c r="B27812" s="7">
        <v>50728.349924884322</v>
      </c>
      <c r="C27812" s="7">
        <v>7826.0734586276949</v>
      </c>
      <c r="D27812" s="7">
        <v>24968.681914295139</v>
      </c>
      <c r="E27812" s="7" t="s">
        <v>17</v>
      </c>
    </row>
    <row r="27813" spans="1:5" x14ac:dyDescent="0.25">
      <c r="A27813" s="9">
        <v>43894.5</v>
      </c>
      <c r="B27813" s="7">
        <v>51849.540363702188</v>
      </c>
      <c r="C27813" s="7">
        <v>7992.1950881730118</v>
      </c>
      <c r="D27813" s="7">
        <v>30529.389819250973</v>
      </c>
      <c r="E27813" s="7" t="s">
        <v>17</v>
      </c>
    </row>
    <row r="27814" spans="1:5" x14ac:dyDescent="0.25">
      <c r="A27814" s="9">
        <v>43894.541666666664</v>
      </c>
      <c r="B27814" s="7">
        <v>51989.386803794063</v>
      </c>
      <c r="C27814" s="7">
        <v>7999.8957471808608</v>
      </c>
      <c r="D27814" s="7">
        <v>22648.826066577876</v>
      </c>
      <c r="E27814" s="7" t="s">
        <v>17</v>
      </c>
    </row>
    <row r="27815" spans="1:5" x14ac:dyDescent="0.25">
      <c r="A27815" s="9">
        <v>43894.583333333336</v>
      </c>
      <c r="B27815" s="7">
        <v>51999.864584282404</v>
      </c>
      <c r="C27815" s="7">
        <v>7972.0287445120939</v>
      </c>
      <c r="D27815" s="7">
        <v>25333.155190214216</v>
      </c>
      <c r="E27815" s="7" t="s">
        <v>17</v>
      </c>
    </row>
    <row r="27816" spans="1:5" x14ac:dyDescent="0.25">
      <c r="A27816" s="9">
        <v>43894.625</v>
      </c>
      <c r="B27816" s="7">
        <v>52000.318427591206</v>
      </c>
      <c r="C27816" s="7">
        <v>7990.2696915284669</v>
      </c>
      <c r="D27816" s="7">
        <v>25973.464967894382</v>
      </c>
      <c r="E27816" s="7" t="s">
        <v>17</v>
      </c>
    </row>
    <row r="27817" spans="1:5" x14ac:dyDescent="0.25">
      <c r="A27817" s="9">
        <v>43894.666666666664</v>
      </c>
      <c r="B27817" s="7">
        <v>52002.440533694607</v>
      </c>
      <c r="C27817" s="7">
        <v>7988.8523481252296</v>
      </c>
      <c r="D27817" s="7">
        <v>24943.552676562365</v>
      </c>
      <c r="E27817" s="7" t="s">
        <v>17</v>
      </c>
    </row>
    <row r="27818" spans="1:5" x14ac:dyDescent="0.25">
      <c r="A27818" s="9">
        <v>43894.708333333336</v>
      </c>
      <c r="B27818" s="7">
        <v>51997.335889954084</v>
      </c>
      <c r="C27818" s="7">
        <v>7993.9907047193765</v>
      </c>
      <c r="D27818" s="7">
        <v>24881.060267834335</v>
      </c>
      <c r="E27818" s="7" t="s">
        <v>17</v>
      </c>
    </row>
    <row r="27819" spans="1:5" x14ac:dyDescent="0.25">
      <c r="A27819" s="9">
        <v>43894.75</v>
      </c>
      <c r="B27819" s="7">
        <v>52004.690972222546</v>
      </c>
      <c r="C27819" s="7">
        <v>7984.1244338822207</v>
      </c>
      <c r="D27819" s="7">
        <v>25370.091238503828</v>
      </c>
      <c r="E27819" s="7" t="s">
        <v>17</v>
      </c>
    </row>
    <row r="27820" spans="1:5" x14ac:dyDescent="0.25">
      <c r="A27820" s="9">
        <v>43894.791666666664</v>
      </c>
      <c r="B27820" s="7">
        <v>52005.993748926216</v>
      </c>
      <c r="C27820" s="7">
        <v>8008.3777164261146</v>
      </c>
      <c r="D27820" s="7">
        <v>26291.671767346936</v>
      </c>
      <c r="E27820" s="7" t="s">
        <v>17</v>
      </c>
    </row>
    <row r="27821" spans="1:5" x14ac:dyDescent="0.25">
      <c r="A27821" s="9">
        <v>43894.833333333336</v>
      </c>
      <c r="B27821" s="7">
        <v>51996.21823915017</v>
      </c>
      <c r="C27821" s="7">
        <v>8032.4631968889635</v>
      </c>
      <c r="D27821" s="7">
        <v>25890.032603264819</v>
      </c>
      <c r="E27821" s="7" t="s">
        <v>17</v>
      </c>
    </row>
    <row r="27822" spans="1:5" x14ac:dyDescent="0.25">
      <c r="A27822" s="9">
        <v>43894.875</v>
      </c>
      <c r="B27822" s="7">
        <v>51580.300322772637</v>
      </c>
      <c r="C27822" s="7">
        <v>7943.6894654581547</v>
      </c>
      <c r="D27822" s="7">
        <v>26297.342450127151</v>
      </c>
      <c r="E27822" s="7" t="s">
        <v>17</v>
      </c>
    </row>
    <row r="27823" spans="1:5" x14ac:dyDescent="0.25">
      <c r="A27823" s="9">
        <v>43894.916666666664</v>
      </c>
      <c r="B27823" s="7">
        <v>50841.234028428844</v>
      </c>
      <c r="C27823" s="7">
        <v>7811.358816339126</v>
      </c>
      <c r="D27823" s="7">
        <v>25935.83244309868</v>
      </c>
      <c r="E27823" s="7" t="s">
        <v>17</v>
      </c>
    </row>
    <row r="27824" spans="1:5" x14ac:dyDescent="0.25">
      <c r="A27824" s="9">
        <v>43894.958333333336</v>
      </c>
      <c r="B27824" s="7">
        <v>51019.869760285059</v>
      </c>
      <c r="C27824" s="7">
        <v>7839.0920920471317</v>
      </c>
      <c r="D27824" s="7">
        <v>25980.590740754553</v>
      </c>
      <c r="E27824" s="7" t="s">
        <v>17</v>
      </c>
    </row>
    <row r="27825" spans="1:5" x14ac:dyDescent="0.25">
      <c r="A27825" s="9">
        <v>43895</v>
      </c>
      <c r="B27825" s="7">
        <v>51501.247790715279</v>
      </c>
      <c r="C27825" s="7">
        <v>7938.2469950160994</v>
      </c>
      <c r="D27825" s="7">
        <v>25801.922551857464</v>
      </c>
      <c r="E27825" s="7" t="s">
        <v>17</v>
      </c>
    </row>
    <row r="27826" spans="1:5" x14ac:dyDescent="0.25">
      <c r="A27826" s="9">
        <v>43895.041666666664</v>
      </c>
      <c r="B27826" s="7">
        <v>51017.82735270846</v>
      </c>
      <c r="C27826" s="7">
        <v>7844.5583032923068</v>
      </c>
      <c r="D27826" s="7">
        <v>26608.755877193038</v>
      </c>
      <c r="E27826" s="7" t="s">
        <v>17</v>
      </c>
    </row>
    <row r="27827" spans="1:5" x14ac:dyDescent="0.25">
      <c r="A27827" s="9">
        <v>43895.083333333336</v>
      </c>
      <c r="B27827" s="7">
        <v>51000.652590284539</v>
      </c>
      <c r="C27827" s="7">
        <v>7858.3463392682879</v>
      </c>
      <c r="D27827" s="7">
        <v>26199.622124860743</v>
      </c>
      <c r="E27827" s="7" t="s">
        <v>17</v>
      </c>
    </row>
    <row r="27828" spans="1:5" x14ac:dyDescent="0.25">
      <c r="A27828" s="9">
        <v>43895.125</v>
      </c>
      <c r="B27828" s="7">
        <v>51459.661253806662</v>
      </c>
      <c r="C27828" s="7">
        <v>7920.5877860114097</v>
      </c>
      <c r="D27828" s="7">
        <v>26111.79039129493</v>
      </c>
      <c r="E27828" s="7" t="s">
        <v>17</v>
      </c>
    </row>
    <row r="27829" spans="1:5" x14ac:dyDescent="0.25">
      <c r="A27829" s="9">
        <v>43895.166666666664</v>
      </c>
      <c r="B27829" s="7">
        <v>52069.062226227361</v>
      </c>
      <c r="C27829" s="7">
        <v>8031.4602034859008</v>
      </c>
      <c r="D27829" s="7">
        <v>26674.934433617782</v>
      </c>
      <c r="E27829" s="7" t="s">
        <v>17</v>
      </c>
    </row>
    <row r="27830" spans="1:5" x14ac:dyDescent="0.25">
      <c r="A27830" s="9">
        <v>43895.208333333336</v>
      </c>
      <c r="B27830" s="7">
        <v>52914.044839502785</v>
      </c>
      <c r="C27830" s="7">
        <v>8161.2600476702364</v>
      </c>
      <c r="D27830" s="7">
        <v>28520.395968500936</v>
      </c>
      <c r="E27830" s="7" t="s">
        <v>17</v>
      </c>
    </row>
    <row r="27831" spans="1:5" x14ac:dyDescent="0.25">
      <c r="A27831" s="9">
        <v>43895.25</v>
      </c>
      <c r="B27831" s="7">
        <v>53105.752129634013</v>
      </c>
      <c r="C27831" s="7">
        <v>8231.8459880375704</v>
      </c>
      <c r="D27831" s="7">
        <v>30437.664078241742</v>
      </c>
      <c r="E27831" s="7" t="s">
        <v>17</v>
      </c>
    </row>
    <row r="27832" spans="1:5" x14ac:dyDescent="0.25">
      <c r="A27832" s="9">
        <v>43895.291666666664</v>
      </c>
      <c r="B27832" s="7">
        <v>53956.857935381551</v>
      </c>
      <c r="C27832" s="7">
        <v>8361.9864299177771</v>
      </c>
      <c r="D27832" s="7">
        <v>30716.745722449305</v>
      </c>
      <c r="E27832" s="7" t="s">
        <v>17</v>
      </c>
    </row>
    <row r="27833" spans="1:5" x14ac:dyDescent="0.25">
      <c r="A27833" s="9">
        <v>43895.333333333336</v>
      </c>
      <c r="B27833" s="7">
        <v>54001.525700256083</v>
      </c>
      <c r="C27833" s="7">
        <v>8346.1757930325566</v>
      </c>
      <c r="D27833" s="7">
        <v>31079.221987982681</v>
      </c>
      <c r="E27833" s="7" t="s">
        <v>17</v>
      </c>
    </row>
    <row r="27834" spans="1:5" x14ac:dyDescent="0.25">
      <c r="A27834" s="9">
        <v>43895.375</v>
      </c>
      <c r="B27834" s="7">
        <v>54000.332538040318</v>
      </c>
      <c r="C27834" s="7">
        <v>8376.9306025468031</v>
      </c>
      <c r="D27834" s="7">
        <v>31269.385879260288</v>
      </c>
      <c r="E27834" s="7" t="s">
        <v>17</v>
      </c>
    </row>
    <row r="27835" spans="1:5" x14ac:dyDescent="0.25">
      <c r="A27835" s="9">
        <v>43895.416666666664</v>
      </c>
      <c r="B27835" s="7">
        <v>53999.402532762491</v>
      </c>
      <c r="C27835" s="7">
        <v>8350.2351329032863</v>
      </c>
      <c r="D27835" s="7">
        <v>32960.1972488549</v>
      </c>
      <c r="E27835" s="7" t="s">
        <v>17</v>
      </c>
    </row>
    <row r="27836" spans="1:5" x14ac:dyDescent="0.25">
      <c r="A27836" s="9">
        <v>43895.458333333336</v>
      </c>
      <c r="B27836" s="7">
        <v>53997.516897621637</v>
      </c>
      <c r="C27836" s="7">
        <v>8383.8097932210894</v>
      </c>
      <c r="D27836" s="7">
        <v>31991.698166370974</v>
      </c>
      <c r="E27836" s="7" t="s">
        <v>17</v>
      </c>
    </row>
    <row r="27837" spans="1:5" x14ac:dyDescent="0.25">
      <c r="A27837" s="9">
        <v>43895.5</v>
      </c>
      <c r="B27837" s="7">
        <v>54002.252751659355</v>
      </c>
      <c r="C27837" s="7">
        <v>8363.7256064895428</v>
      </c>
      <c r="D27837" s="7">
        <v>31058.45675455817</v>
      </c>
      <c r="E27837" s="7" t="s">
        <v>17</v>
      </c>
    </row>
    <row r="27838" spans="1:5" x14ac:dyDescent="0.25">
      <c r="A27838" s="9">
        <v>43895.541666666664</v>
      </c>
      <c r="B27838" s="7">
        <v>54001.196979900415</v>
      </c>
      <c r="C27838" s="7">
        <v>8386.1186893380291</v>
      </c>
      <c r="D27838" s="7">
        <v>30025.462416632592</v>
      </c>
      <c r="E27838" s="7" t="s">
        <v>17</v>
      </c>
    </row>
    <row r="27839" spans="1:5" x14ac:dyDescent="0.25">
      <c r="A27839" s="9">
        <v>43895.583333333336</v>
      </c>
      <c r="B27839" s="7">
        <v>53997.768522212376</v>
      </c>
      <c r="C27839" s="7">
        <v>8398.7766248254175</v>
      </c>
      <c r="D27839" s="7">
        <v>29294.768604229084</v>
      </c>
      <c r="E27839" s="7" t="s">
        <v>17</v>
      </c>
    </row>
    <row r="27840" spans="1:5" x14ac:dyDescent="0.25">
      <c r="A27840" s="9">
        <v>43895.625</v>
      </c>
      <c r="B27840" s="7">
        <v>54000.700010369452</v>
      </c>
      <c r="C27840" s="7">
        <v>8372.4181893683017</v>
      </c>
      <c r="D27840" s="7">
        <v>31646.204952596778</v>
      </c>
      <c r="E27840" s="7" t="s">
        <v>17</v>
      </c>
    </row>
    <row r="27841" spans="1:5" x14ac:dyDescent="0.25">
      <c r="A27841" s="9">
        <v>43895.666666666664</v>
      </c>
      <c r="B27841" s="7">
        <v>53997.210289786977</v>
      </c>
      <c r="C27841" s="7">
        <v>8354.4827197006944</v>
      </c>
      <c r="D27841" s="7">
        <v>31795.80019963513</v>
      </c>
      <c r="E27841" s="7" t="s">
        <v>17</v>
      </c>
    </row>
    <row r="27842" spans="1:5" x14ac:dyDescent="0.25">
      <c r="A27842" s="9">
        <v>43895.708333333336</v>
      </c>
      <c r="B27842" s="7">
        <v>53988.422287019232</v>
      </c>
      <c r="C27842" s="7">
        <v>8349.9274578598634</v>
      </c>
      <c r="D27842" s="7">
        <v>32200.212700372987</v>
      </c>
      <c r="E27842" s="7" t="s">
        <v>17</v>
      </c>
    </row>
    <row r="27843" spans="1:5" x14ac:dyDescent="0.25">
      <c r="A27843" s="9">
        <v>43895.75</v>
      </c>
      <c r="B27843" s="7">
        <v>53998.891379597844</v>
      </c>
      <c r="C27843" s="7">
        <v>8333.1049417999311</v>
      </c>
      <c r="D27843" s="7">
        <v>31109.740064932234</v>
      </c>
      <c r="E27843" s="7" t="s">
        <v>17</v>
      </c>
    </row>
    <row r="27844" spans="1:5" x14ac:dyDescent="0.25">
      <c r="A27844" s="9">
        <v>43895.791666666664</v>
      </c>
      <c r="B27844" s="7">
        <v>54000.264304473945</v>
      </c>
      <c r="C27844" s="7">
        <v>8320.8006452933896</v>
      </c>
      <c r="D27844" s="7">
        <v>31624.676640660888</v>
      </c>
      <c r="E27844" s="7" t="s">
        <v>17</v>
      </c>
    </row>
    <row r="27845" spans="1:5" x14ac:dyDescent="0.25">
      <c r="A27845" s="9">
        <v>43895.833333333336</v>
      </c>
      <c r="B27845" s="7">
        <v>53998.88413649844</v>
      </c>
      <c r="C27845" s="7">
        <v>8314.724142627223</v>
      </c>
      <c r="D27845" s="7">
        <v>31984.88768746204</v>
      </c>
      <c r="E27845" s="7" t="s">
        <v>17</v>
      </c>
    </row>
    <row r="27846" spans="1:5" x14ac:dyDescent="0.25">
      <c r="A27846" s="9">
        <v>43895.875</v>
      </c>
      <c r="B27846" s="7">
        <v>54496.298706923313</v>
      </c>
      <c r="C27846" s="7">
        <v>8409.248527063648</v>
      </c>
      <c r="D27846" s="7">
        <v>25697.241473538954</v>
      </c>
      <c r="E27846" s="7" t="s">
        <v>17</v>
      </c>
    </row>
    <row r="27847" spans="1:5" x14ac:dyDescent="0.25">
      <c r="A27847" s="9">
        <v>43895.916666666664</v>
      </c>
      <c r="B27847" s="7">
        <v>53628.004879513916</v>
      </c>
      <c r="C27847" s="7">
        <v>8301.1464567765179</v>
      </c>
      <c r="D27847" s="7">
        <v>30145.96679579185</v>
      </c>
      <c r="E27847" s="7" t="s">
        <v>17</v>
      </c>
    </row>
    <row r="27848" spans="1:5" x14ac:dyDescent="0.25">
      <c r="A27848" s="9">
        <v>43895.958333333336</v>
      </c>
      <c r="B27848" s="7">
        <v>52853.171884214455</v>
      </c>
      <c r="C27848" s="7">
        <v>8150.9153030231964</v>
      </c>
      <c r="D27848" s="7">
        <v>30589.898741163772</v>
      </c>
      <c r="E27848" s="7" t="s">
        <v>17</v>
      </c>
    </row>
    <row r="27849" spans="1:5" x14ac:dyDescent="0.25">
      <c r="A27849" s="9">
        <v>43896</v>
      </c>
      <c r="B27849" s="7">
        <v>52498.043533303491</v>
      </c>
      <c r="C27849" s="7">
        <v>8107.5421348172986</v>
      </c>
      <c r="D27849" s="7">
        <v>31999.227143253825</v>
      </c>
      <c r="E27849" s="7" t="s">
        <v>17</v>
      </c>
    </row>
    <row r="27850" spans="1:5" x14ac:dyDescent="0.25">
      <c r="A27850" s="9">
        <v>43896.041666666664</v>
      </c>
      <c r="B27850" s="7">
        <v>52501.890895910095</v>
      </c>
      <c r="C27850" s="7">
        <v>8105.0019689403389</v>
      </c>
      <c r="D27850" s="7">
        <v>32372.379183726731</v>
      </c>
      <c r="E27850" s="7" t="s">
        <v>17</v>
      </c>
    </row>
    <row r="27851" spans="1:5" x14ac:dyDescent="0.25">
      <c r="A27851" s="9">
        <v>43896.083333333336</v>
      </c>
      <c r="B27851" s="7">
        <v>52047.27553036483</v>
      </c>
      <c r="C27851" s="7">
        <v>8040.3610050683938</v>
      </c>
      <c r="D27851" s="7">
        <v>32088.897685698492</v>
      </c>
      <c r="E27851" s="7" t="s">
        <v>17</v>
      </c>
    </row>
    <row r="27852" spans="1:5" x14ac:dyDescent="0.25">
      <c r="A27852" s="9">
        <v>43896.125</v>
      </c>
      <c r="B27852" s="7">
        <v>51756.250899129351</v>
      </c>
      <c r="C27852" s="7">
        <v>7974.7503453520021</v>
      </c>
      <c r="D27852" s="7">
        <v>31944.560018936285</v>
      </c>
      <c r="E27852" s="7" t="s">
        <v>17</v>
      </c>
    </row>
    <row r="27853" spans="1:5" x14ac:dyDescent="0.25">
      <c r="A27853" s="9">
        <v>43896.166666666664</v>
      </c>
      <c r="B27853" s="7">
        <v>51499.3477186253</v>
      </c>
      <c r="C27853" s="7">
        <v>7969.0626850679482</v>
      </c>
      <c r="D27853" s="7">
        <v>32159.22967669104</v>
      </c>
      <c r="E27853" s="7" t="s">
        <v>17</v>
      </c>
    </row>
    <row r="27854" spans="1:5" x14ac:dyDescent="0.25">
      <c r="A27854" s="9">
        <v>43896.208333333336</v>
      </c>
      <c r="B27854" s="7">
        <v>51501.83175555426</v>
      </c>
      <c r="C27854" s="7">
        <v>7941.4776866686489</v>
      </c>
      <c r="D27854" s="7">
        <v>32139.614785999911</v>
      </c>
      <c r="E27854" s="7" t="s">
        <v>17</v>
      </c>
    </row>
    <row r="27855" spans="1:5" x14ac:dyDescent="0.25">
      <c r="A27855" s="9">
        <v>43896.25</v>
      </c>
      <c r="B27855" s="7">
        <v>51499.374434315934</v>
      </c>
      <c r="C27855" s="7">
        <v>7979.3474043879096</v>
      </c>
      <c r="D27855" s="7">
        <v>32781.653444907039</v>
      </c>
      <c r="E27855" s="7" t="s">
        <v>17</v>
      </c>
    </row>
    <row r="27856" spans="1:5" x14ac:dyDescent="0.25">
      <c r="A27856" s="9">
        <v>43896.291666666664</v>
      </c>
      <c r="B27856" s="7">
        <v>51751.237818927264</v>
      </c>
      <c r="C27856" s="7">
        <v>7967.7167875552468</v>
      </c>
      <c r="D27856" s="7">
        <v>32737.13390575091</v>
      </c>
      <c r="E27856" s="7" t="s">
        <v>17</v>
      </c>
    </row>
    <row r="27857" spans="1:5" x14ac:dyDescent="0.25">
      <c r="A27857" s="9">
        <v>43896.333333333336</v>
      </c>
      <c r="B27857" s="7">
        <v>53483.648256306013</v>
      </c>
      <c r="C27857" s="7">
        <v>8301.1441085450842</v>
      </c>
      <c r="D27857" s="7">
        <v>32486.96951314641</v>
      </c>
      <c r="E27857" s="7" t="s">
        <v>17</v>
      </c>
    </row>
    <row r="27858" spans="1:5" x14ac:dyDescent="0.25">
      <c r="A27858" s="9">
        <v>43896.375</v>
      </c>
      <c r="B27858" s="7">
        <v>52999.995426515488</v>
      </c>
      <c r="C27858" s="7">
        <v>8215.8849084022513</v>
      </c>
      <c r="D27858" s="7">
        <v>32490.78307871371</v>
      </c>
      <c r="E27858" s="7" t="s">
        <v>17</v>
      </c>
    </row>
    <row r="27859" spans="1:5" x14ac:dyDescent="0.25">
      <c r="A27859" s="9">
        <v>43896.416666666664</v>
      </c>
      <c r="B27859" s="7">
        <v>52999.050449217866</v>
      </c>
      <c r="C27859" s="7">
        <v>8215.8323398315661</v>
      </c>
      <c r="D27859" s="7">
        <v>32923.72095083876</v>
      </c>
      <c r="E27859" s="7" t="s">
        <v>17</v>
      </c>
    </row>
    <row r="27860" spans="1:5" x14ac:dyDescent="0.25">
      <c r="A27860" s="9">
        <v>43896.458333333336</v>
      </c>
      <c r="B27860" s="7">
        <v>53003.567854360197</v>
      </c>
      <c r="C27860" s="7">
        <v>8227.6200392183564</v>
      </c>
      <c r="D27860" s="7">
        <v>32835.192978587307</v>
      </c>
      <c r="E27860" s="7" t="s">
        <v>17</v>
      </c>
    </row>
    <row r="27861" spans="1:5" x14ac:dyDescent="0.25">
      <c r="A27861" s="9">
        <v>43896.5</v>
      </c>
      <c r="B27861" s="7">
        <v>52999.788254537452</v>
      </c>
      <c r="C27861" s="7">
        <v>8237.1396196226087</v>
      </c>
      <c r="D27861" s="7">
        <v>31757.775846019387</v>
      </c>
      <c r="E27861" s="7" t="s">
        <v>17</v>
      </c>
    </row>
    <row r="27862" spans="1:5" x14ac:dyDescent="0.25">
      <c r="A27862" s="9">
        <v>43896.541666666664</v>
      </c>
      <c r="B27862" s="7">
        <v>53000.322084339474</v>
      </c>
      <c r="C27862" s="7">
        <v>8228.5414176153427</v>
      </c>
      <c r="D27862" s="7">
        <v>31731.518956207306</v>
      </c>
      <c r="E27862" s="7" t="s">
        <v>17</v>
      </c>
    </row>
    <row r="27863" spans="1:5" x14ac:dyDescent="0.25">
      <c r="A27863" s="9">
        <v>43896.583333333336</v>
      </c>
      <c r="B27863" s="7">
        <v>52998.445914124452</v>
      </c>
      <c r="C27863" s="7">
        <v>8246.8826182535104</v>
      </c>
      <c r="D27863" s="7">
        <v>31458.929216220793</v>
      </c>
      <c r="E27863" s="7" t="s">
        <v>17</v>
      </c>
    </row>
    <row r="27864" spans="1:5" x14ac:dyDescent="0.25">
      <c r="A27864" s="9">
        <v>43896.625</v>
      </c>
      <c r="B27864" s="7">
        <v>52221.477896340388</v>
      </c>
      <c r="C27864" s="7">
        <v>9667.4695067156081</v>
      </c>
      <c r="D27864" s="7">
        <v>31899.290229094728</v>
      </c>
      <c r="E27864" s="7" t="s">
        <v>17</v>
      </c>
    </row>
    <row r="27865" spans="1:5" x14ac:dyDescent="0.25">
      <c r="A27865" s="9">
        <v>43896.666666666664</v>
      </c>
      <c r="B27865" s="7">
        <v>51999.739177450632</v>
      </c>
      <c r="C27865" s="7">
        <v>8502.3277443203133</v>
      </c>
      <c r="D27865" s="7">
        <v>31423.912234745221</v>
      </c>
      <c r="E27865" s="7" t="s">
        <v>17</v>
      </c>
    </row>
    <row r="27866" spans="1:5" x14ac:dyDescent="0.25">
      <c r="A27866" s="9">
        <v>43896.708333333336</v>
      </c>
      <c r="B27866" s="7">
        <v>52000.848016970114</v>
      </c>
      <c r="C27866" s="7">
        <v>8137.4784675541459</v>
      </c>
      <c r="D27866" s="7">
        <v>31356.379027535244</v>
      </c>
      <c r="E27866" s="7" t="s">
        <v>17</v>
      </c>
    </row>
    <row r="27867" spans="1:5" x14ac:dyDescent="0.25">
      <c r="A27867" s="9">
        <v>43896.75</v>
      </c>
      <c r="B27867" s="7">
        <v>52004.942132173142</v>
      </c>
      <c r="C27867" s="7">
        <v>8015.5013720649058</v>
      </c>
      <c r="D27867" s="7">
        <v>32653.18471904605</v>
      </c>
      <c r="E27867" s="7" t="s">
        <v>17</v>
      </c>
    </row>
    <row r="27868" spans="1:5" x14ac:dyDescent="0.25">
      <c r="A27868" s="9">
        <v>43896.791666666664</v>
      </c>
      <c r="B27868" s="7">
        <v>52003.979434946959</v>
      </c>
      <c r="C27868" s="7">
        <v>8053.5818209659101</v>
      </c>
      <c r="D27868" s="7">
        <v>32551.228841419688</v>
      </c>
      <c r="E27868" s="7" t="s">
        <v>17</v>
      </c>
    </row>
    <row r="27869" spans="1:5" x14ac:dyDescent="0.25">
      <c r="A27869" s="9">
        <v>43896.833333333336</v>
      </c>
      <c r="B27869" s="7">
        <v>52001.037440070839</v>
      </c>
      <c r="C27869" s="7">
        <v>8043.8344802099136</v>
      </c>
      <c r="D27869" s="7">
        <v>32699.661378627687</v>
      </c>
      <c r="E27869" s="7" t="s">
        <v>17</v>
      </c>
    </row>
    <row r="27870" spans="1:5" x14ac:dyDescent="0.25">
      <c r="A27870" s="9">
        <v>43896.875</v>
      </c>
      <c r="B27870" s="7">
        <v>52001.055062429798</v>
      </c>
      <c r="C27870" s="7">
        <v>8035.6374016471373</v>
      </c>
      <c r="D27870" s="7">
        <v>32840.882406585675</v>
      </c>
      <c r="E27870" s="7" t="s">
        <v>17</v>
      </c>
    </row>
    <row r="27871" spans="1:5" x14ac:dyDescent="0.25">
      <c r="A27871" s="9">
        <v>43896.916666666664</v>
      </c>
      <c r="B27871" s="7">
        <v>52001.675788139495</v>
      </c>
      <c r="C27871" s="7">
        <v>8064.7334640291529</v>
      </c>
      <c r="D27871" s="7">
        <v>32999.830917356958</v>
      </c>
      <c r="E27871" s="7" t="s">
        <v>17</v>
      </c>
    </row>
    <row r="27872" spans="1:5" x14ac:dyDescent="0.25">
      <c r="A27872" s="9">
        <v>43896.958333333336</v>
      </c>
      <c r="B27872" s="7">
        <v>52001.700777158425</v>
      </c>
      <c r="C27872" s="7">
        <v>8065.5903789092017</v>
      </c>
      <c r="D27872" s="7">
        <v>33386.074998451688</v>
      </c>
      <c r="E27872" s="7" t="s">
        <v>17</v>
      </c>
    </row>
    <row r="27873" spans="1:5" x14ac:dyDescent="0.25">
      <c r="A27873" s="9">
        <v>43897</v>
      </c>
      <c r="B27873" s="7">
        <v>52005.722211431981</v>
      </c>
      <c r="C27873" s="7">
        <v>8152.839373181163</v>
      </c>
      <c r="D27873" s="7">
        <v>31913.42967211518</v>
      </c>
      <c r="E27873" s="7" t="s">
        <v>17</v>
      </c>
    </row>
    <row r="27874" spans="1:5" x14ac:dyDescent="0.25">
      <c r="A27874" s="9">
        <v>43897.041666666664</v>
      </c>
      <c r="B27874" s="7">
        <v>51998.09151702658</v>
      </c>
      <c r="C27874" s="7">
        <v>8151.4635160903626</v>
      </c>
      <c r="D27874" s="7">
        <v>32550.245209973174</v>
      </c>
      <c r="E27874" s="7" t="s">
        <v>17</v>
      </c>
    </row>
    <row r="27875" spans="1:5" x14ac:dyDescent="0.25">
      <c r="A27875" s="9">
        <v>43897.083333333336</v>
      </c>
      <c r="B27875" s="7">
        <v>51999.147638168535</v>
      </c>
      <c r="C27875" s="7">
        <v>8055.8532491290816</v>
      </c>
      <c r="D27875" s="7">
        <v>32835.965143333393</v>
      </c>
      <c r="E27875" s="7" t="s">
        <v>17</v>
      </c>
    </row>
    <row r="27876" spans="1:5" x14ac:dyDescent="0.25">
      <c r="A27876" s="9">
        <v>43897.125</v>
      </c>
      <c r="B27876" s="7">
        <v>52001.55791430956</v>
      </c>
      <c r="C27876" s="7">
        <v>8106.4633260797918</v>
      </c>
      <c r="D27876" s="7">
        <v>33500.385021463779</v>
      </c>
      <c r="E27876" s="7" t="s">
        <v>17</v>
      </c>
    </row>
    <row r="27877" spans="1:5" x14ac:dyDescent="0.25">
      <c r="A27877" s="9">
        <v>43897.166666666664</v>
      </c>
      <c r="B27877" s="7">
        <v>51999.207471295973</v>
      </c>
      <c r="C27877" s="7">
        <v>8091.6241233561977</v>
      </c>
      <c r="D27877" s="7">
        <v>33612.941317736659</v>
      </c>
      <c r="E27877" s="7" t="s">
        <v>17</v>
      </c>
    </row>
    <row r="27878" spans="1:5" x14ac:dyDescent="0.25">
      <c r="A27878" s="9">
        <v>43897.208333333336</v>
      </c>
      <c r="B27878" s="7">
        <v>52000.90768430262</v>
      </c>
      <c r="C27878" s="7">
        <v>8072.8611268924305</v>
      </c>
      <c r="D27878" s="7">
        <v>33886.753296672869</v>
      </c>
      <c r="E27878" s="7" t="s">
        <v>17</v>
      </c>
    </row>
    <row r="27879" spans="1:5" x14ac:dyDescent="0.25">
      <c r="A27879" s="9">
        <v>43897.25</v>
      </c>
      <c r="B27879" s="7">
        <v>51998.506300012326</v>
      </c>
      <c r="C27879" s="7">
        <v>8079.5410256892046</v>
      </c>
      <c r="D27879" s="7">
        <v>33585.80967434038</v>
      </c>
      <c r="E27879" s="7" t="s">
        <v>17</v>
      </c>
    </row>
    <row r="27880" spans="1:5" x14ac:dyDescent="0.25">
      <c r="A27880" s="9">
        <v>43897.291666666664</v>
      </c>
      <c r="B27880" s="7">
        <v>51996.862594022619</v>
      </c>
      <c r="C27880" s="7">
        <v>8075.0584699192032</v>
      </c>
      <c r="D27880" s="7">
        <v>33952.473711270388</v>
      </c>
      <c r="E27880" s="7" t="s">
        <v>17</v>
      </c>
    </row>
    <row r="27881" spans="1:5" x14ac:dyDescent="0.25">
      <c r="A27881" s="9">
        <v>43897.333333333336</v>
      </c>
      <c r="B27881" s="7">
        <v>51998.747881594572</v>
      </c>
      <c r="C27881" s="7">
        <v>8070.2347385473176</v>
      </c>
      <c r="D27881" s="7">
        <v>27865.782878767401</v>
      </c>
      <c r="E27881" s="7" t="s">
        <v>17</v>
      </c>
    </row>
    <row r="27882" spans="1:5" x14ac:dyDescent="0.25">
      <c r="A27882" s="9">
        <v>43897.375</v>
      </c>
      <c r="B27882" s="7">
        <v>51995.495519208867</v>
      </c>
      <c r="C27882" s="7">
        <v>8066.6464103144726</v>
      </c>
      <c r="D27882" s="7">
        <v>26994.253662489748</v>
      </c>
      <c r="E27882" s="7" t="s">
        <v>17</v>
      </c>
    </row>
    <row r="27883" spans="1:5" x14ac:dyDescent="0.25">
      <c r="A27883" s="9">
        <v>43897.416666666664</v>
      </c>
      <c r="B27883" s="7">
        <v>51999.777901649759</v>
      </c>
      <c r="C27883" s="7">
        <v>8061.4296752563469</v>
      </c>
      <c r="D27883" s="7">
        <v>26441.194077755743</v>
      </c>
      <c r="E27883" s="7" t="s">
        <v>17</v>
      </c>
    </row>
    <row r="27884" spans="1:5" x14ac:dyDescent="0.25">
      <c r="A27884" s="9">
        <v>43897.458333333336</v>
      </c>
      <c r="B27884" s="7">
        <v>51997.292528042446</v>
      </c>
      <c r="C27884" s="7">
        <v>8045.4283683734375</v>
      </c>
      <c r="D27884" s="7">
        <v>26574.746796751329</v>
      </c>
      <c r="E27884" s="7" t="s">
        <v>17</v>
      </c>
    </row>
    <row r="27885" spans="1:5" x14ac:dyDescent="0.25">
      <c r="A27885" s="9">
        <v>43897.5</v>
      </c>
      <c r="B27885" s="7">
        <v>51995.026784279209</v>
      </c>
      <c r="C27885" s="7">
        <v>8033.422161216653</v>
      </c>
      <c r="D27885" s="7">
        <v>26631.848618524942</v>
      </c>
      <c r="E27885" s="7" t="s">
        <v>17</v>
      </c>
    </row>
    <row r="27886" spans="1:5" x14ac:dyDescent="0.25">
      <c r="A27886" s="9">
        <v>43897.541666666664</v>
      </c>
      <c r="B27886" s="7">
        <v>51997.784341107406</v>
      </c>
      <c r="C27886" s="7">
        <v>8031.0401726516702</v>
      </c>
      <c r="D27886" s="7">
        <v>27335.498581138258</v>
      </c>
      <c r="E27886" s="7" t="s">
        <v>17</v>
      </c>
    </row>
    <row r="27887" spans="1:5" x14ac:dyDescent="0.25">
      <c r="A27887" s="9">
        <v>43897.583333333336</v>
      </c>
      <c r="B27887" s="7">
        <v>51997.278321124541</v>
      </c>
      <c r="C27887" s="7">
        <v>8012.2958429344535</v>
      </c>
      <c r="D27887" s="7">
        <v>26738.653783750346</v>
      </c>
      <c r="E27887" s="7" t="s">
        <v>17</v>
      </c>
    </row>
    <row r="27888" spans="1:5" x14ac:dyDescent="0.25">
      <c r="A27888" s="9">
        <v>43897.625</v>
      </c>
      <c r="B27888" s="7">
        <v>52004.518267396692</v>
      </c>
      <c r="C27888" s="7">
        <v>8052.0219510609513</v>
      </c>
      <c r="D27888" s="7">
        <v>32756.342068757785</v>
      </c>
      <c r="E27888" s="7" t="s">
        <v>17</v>
      </c>
    </row>
    <row r="27889" spans="1:5" x14ac:dyDescent="0.25">
      <c r="A27889" s="9">
        <v>43897.666666666664</v>
      </c>
      <c r="B27889" s="7">
        <v>52008.2964264443</v>
      </c>
      <c r="C27889" s="7">
        <v>8031.0672820932259</v>
      </c>
      <c r="D27889" s="7">
        <v>32577.297247834333</v>
      </c>
      <c r="E27889" s="7" t="s">
        <v>17</v>
      </c>
    </row>
    <row r="27890" spans="1:5" x14ac:dyDescent="0.25">
      <c r="A27890" s="9">
        <v>43897.708333333336</v>
      </c>
      <c r="B27890" s="7">
        <v>52002.363527774127</v>
      </c>
      <c r="C27890" s="7">
        <v>8036.261663704583</v>
      </c>
      <c r="D27890" s="7">
        <v>32360.402837468882</v>
      </c>
      <c r="E27890" s="7" t="s">
        <v>17</v>
      </c>
    </row>
    <row r="27891" spans="1:5" x14ac:dyDescent="0.25">
      <c r="A27891" s="9">
        <v>43897.75</v>
      </c>
      <c r="B27891" s="7">
        <v>52001.674907540742</v>
      </c>
      <c r="C27891" s="7">
        <v>8054.776458841995</v>
      </c>
      <c r="D27891" s="7">
        <v>31498.996447786652</v>
      </c>
      <c r="E27891" s="7" t="s">
        <v>17</v>
      </c>
    </row>
    <row r="27892" spans="1:5" x14ac:dyDescent="0.25">
      <c r="A27892" s="9">
        <v>43897.791666666664</v>
      </c>
      <c r="B27892" s="7">
        <v>51997.383113742195</v>
      </c>
      <c r="C27892" s="7">
        <v>8062.4879811503197</v>
      </c>
      <c r="D27892" s="7">
        <v>32255.35285942709</v>
      </c>
      <c r="E27892" s="7" t="s">
        <v>17</v>
      </c>
    </row>
    <row r="27893" spans="1:5" x14ac:dyDescent="0.25">
      <c r="A27893" s="9">
        <v>43897.833333333336</v>
      </c>
      <c r="B27893" s="7">
        <v>51995.442457854508</v>
      </c>
      <c r="C27893" s="7">
        <v>8058.887268905064</v>
      </c>
      <c r="D27893" s="7">
        <v>32791.538912871809</v>
      </c>
      <c r="E27893" s="7" t="s">
        <v>17</v>
      </c>
    </row>
    <row r="27894" spans="1:5" x14ac:dyDescent="0.25">
      <c r="A27894" s="9">
        <v>43897.875</v>
      </c>
      <c r="B27894" s="7">
        <v>51995.819601315969</v>
      </c>
      <c r="C27894" s="7">
        <v>8034.3524414674093</v>
      </c>
      <c r="D27894" s="7">
        <v>32958.465601725475</v>
      </c>
      <c r="E27894" s="7" t="s">
        <v>17</v>
      </c>
    </row>
    <row r="27895" spans="1:5" x14ac:dyDescent="0.25">
      <c r="A27895" s="9">
        <v>43897.916666666664</v>
      </c>
      <c r="B27895" s="7">
        <v>51994.205410311413</v>
      </c>
      <c r="C27895" s="7">
        <v>8028.8444871800348</v>
      </c>
      <c r="D27895" s="7">
        <v>31394.850911478909</v>
      </c>
      <c r="E27895" s="7" t="s">
        <v>17</v>
      </c>
    </row>
    <row r="27896" spans="1:5" x14ac:dyDescent="0.25">
      <c r="A27896" s="9">
        <v>43897.958333333336</v>
      </c>
      <c r="B27896" s="7">
        <v>52008.034847463226</v>
      </c>
      <c r="C27896" s="7">
        <v>8028.6134740352381</v>
      </c>
      <c r="D27896" s="7">
        <v>32921.364010177647</v>
      </c>
      <c r="E27896" s="7" t="s">
        <v>17</v>
      </c>
    </row>
    <row r="27897" spans="1:5" x14ac:dyDescent="0.25">
      <c r="A27897" s="9">
        <v>43898</v>
      </c>
      <c r="B27897" s="7">
        <v>52001.332919685025</v>
      </c>
      <c r="C27897" s="7">
        <v>8033.2100642632549</v>
      </c>
      <c r="D27897" s="7">
        <v>31875.788405784187</v>
      </c>
      <c r="E27897" s="7" t="s">
        <v>17</v>
      </c>
    </row>
    <row r="27898" spans="1:5" x14ac:dyDescent="0.25">
      <c r="A27898" s="9">
        <v>43898.041666666664</v>
      </c>
      <c r="B27898" s="7">
        <v>52001.833872103503</v>
      </c>
      <c r="C27898" s="7">
        <v>8057.1209276458421</v>
      </c>
      <c r="D27898" s="7">
        <v>32155.714213560292</v>
      </c>
      <c r="E27898" s="7" t="s">
        <v>17</v>
      </c>
    </row>
    <row r="27899" spans="1:5" x14ac:dyDescent="0.25">
      <c r="A27899" s="9">
        <v>43898.083333333336</v>
      </c>
      <c r="B27899" s="7">
        <v>52000.717815880453</v>
      </c>
      <c r="C27899" s="7">
        <v>8047.8459490712776</v>
      </c>
      <c r="D27899" s="7">
        <v>31913.006219200361</v>
      </c>
      <c r="E27899" s="7" t="s">
        <v>17</v>
      </c>
    </row>
    <row r="27900" spans="1:5" x14ac:dyDescent="0.25">
      <c r="A27900" s="9">
        <v>43898.125</v>
      </c>
      <c r="B27900" s="7">
        <v>51995.453602896625</v>
      </c>
      <c r="C27900" s="7">
        <v>8035.1491860244878</v>
      </c>
      <c r="D27900" s="7">
        <v>31864.867136175541</v>
      </c>
      <c r="E27900" s="7" t="s">
        <v>17</v>
      </c>
    </row>
    <row r="27901" spans="1:5" x14ac:dyDescent="0.25">
      <c r="A27901" s="9">
        <v>43898.166666666664</v>
      </c>
      <c r="B27901" s="7">
        <v>51991.261568738504</v>
      </c>
      <c r="C27901" s="7">
        <v>8016.0453434532765</v>
      </c>
      <c r="D27901" s="7">
        <v>30681.947085667878</v>
      </c>
      <c r="E27901" s="7" t="s">
        <v>17</v>
      </c>
    </row>
    <row r="27902" spans="1:5" x14ac:dyDescent="0.25">
      <c r="A27902" s="9">
        <v>43898.208333333336</v>
      </c>
      <c r="B27902" s="7">
        <v>51997.917171552195</v>
      </c>
      <c r="C27902" s="7">
        <v>8039.950901220509</v>
      </c>
      <c r="D27902" s="7">
        <v>29043.464035390087</v>
      </c>
      <c r="E27902" s="7" t="s">
        <v>17</v>
      </c>
    </row>
    <row r="27903" spans="1:5" x14ac:dyDescent="0.25">
      <c r="A27903" s="9">
        <v>43898.25</v>
      </c>
      <c r="B27903" s="7">
        <v>51298.346058273419</v>
      </c>
      <c r="C27903" s="7">
        <v>7871.4268245771063</v>
      </c>
      <c r="D27903" s="7">
        <v>30014.062695044395</v>
      </c>
      <c r="E27903" s="7" t="s">
        <v>17</v>
      </c>
    </row>
    <row r="27904" spans="1:5" x14ac:dyDescent="0.25">
      <c r="A27904" s="9">
        <v>43898.291666666664</v>
      </c>
      <c r="B27904" s="7">
        <v>51002.256810540239</v>
      </c>
      <c r="C27904" s="7">
        <v>7876.9063614817187</v>
      </c>
      <c r="D27904" s="7">
        <v>29333.565759584508</v>
      </c>
      <c r="E27904" s="7" t="s">
        <v>17</v>
      </c>
    </row>
    <row r="27905" spans="1:5" x14ac:dyDescent="0.25">
      <c r="A27905" s="9">
        <v>43898.333333333336</v>
      </c>
      <c r="B27905" s="7">
        <v>51001.763331592418</v>
      </c>
      <c r="C27905" s="7">
        <v>7923.7953933063336</v>
      </c>
      <c r="D27905" s="7">
        <v>27227.465817611552</v>
      </c>
      <c r="E27905" s="7" t="s">
        <v>17</v>
      </c>
    </row>
    <row r="27906" spans="1:5" x14ac:dyDescent="0.25">
      <c r="A27906" s="9">
        <v>43898.375</v>
      </c>
      <c r="B27906" s="7">
        <v>50999.277680954525</v>
      </c>
      <c r="C27906" s="7">
        <v>7900.2230509270157</v>
      </c>
      <c r="D27906" s="7">
        <v>25923.38587800934</v>
      </c>
      <c r="E27906" s="7" t="s">
        <v>17</v>
      </c>
    </row>
    <row r="27907" spans="1:5" x14ac:dyDescent="0.25">
      <c r="A27907" s="9">
        <v>43898.416666666664</v>
      </c>
      <c r="B27907" s="7">
        <v>50997.053132146662</v>
      </c>
      <c r="C27907" s="7">
        <v>7883.3852550361526</v>
      </c>
      <c r="D27907" s="7">
        <v>17964.481962967799</v>
      </c>
      <c r="E27907" s="7" t="s">
        <v>17</v>
      </c>
    </row>
    <row r="27908" spans="1:5" x14ac:dyDescent="0.25">
      <c r="A27908" s="9">
        <v>43898.458333333336</v>
      </c>
      <c r="B27908" s="7">
        <v>51000.945130491498</v>
      </c>
      <c r="C27908" s="7">
        <v>7907.9538042965378</v>
      </c>
      <c r="D27908" s="7">
        <v>13053.802112171241</v>
      </c>
      <c r="E27908" s="7" t="s">
        <v>17</v>
      </c>
    </row>
    <row r="27909" spans="1:5" x14ac:dyDescent="0.25">
      <c r="A27909" s="9">
        <v>43898.5</v>
      </c>
      <c r="B27909" s="7">
        <v>51002.305204779812</v>
      </c>
      <c r="C27909" s="7">
        <v>7916.3548450856979</v>
      </c>
      <c r="D27909" s="7">
        <v>13069.870250352287</v>
      </c>
      <c r="E27909" s="7" t="s">
        <v>17</v>
      </c>
    </row>
    <row r="27910" spans="1:5" x14ac:dyDescent="0.25">
      <c r="A27910" s="9">
        <v>43898.541666666664</v>
      </c>
      <c r="B27910" s="7">
        <v>51001.123670654793</v>
      </c>
      <c r="C27910" s="7">
        <v>7923.1564960890137</v>
      </c>
      <c r="D27910" s="7">
        <v>13352.212724160494</v>
      </c>
      <c r="E27910" s="7" t="s">
        <v>17</v>
      </c>
    </row>
    <row r="27911" spans="1:5" x14ac:dyDescent="0.25">
      <c r="A27911" s="9">
        <v>43898.583333333336</v>
      </c>
      <c r="B27911" s="7">
        <v>51000.582091818353</v>
      </c>
      <c r="C27911" s="7">
        <v>7925.4745245202676</v>
      </c>
      <c r="D27911" s="7">
        <v>13845.743347172836</v>
      </c>
      <c r="E27911" s="7" t="s">
        <v>17</v>
      </c>
    </row>
    <row r="27912" spans="1:5" x14ac:dyDescent="0.25">
      <c r="A27912" s="9">
        <v>43898.625</v>
      </c>
      <c r="B27912" s="7">
        <v>50999.425568791208</v>
      </c>
      <c r="C27912" s="7">
        <v>7908.9494531491282</v>
      </c>
      <c r="D27912" s="7">
        <v>29356.479312980533</v>
      </c>
      <c r="E27912" s="7" t="s">
        <v>17</v>
      </c>
    </row>
    <row r="27913" spans="1:5" x14ac:dyDescent="0.25">
      <c r="A27913" s="9">
        <v>43898.666666666664</v>
      </c>
      <c r="B27913" s="7">
        <v>50999.474909930446</v>
      </c>
      <c r="C27913" s="7">
        <v>7881.4834674216263</v>
      </c>
      <c r="D27913" s="7">
        <v>32244.156621914713</v>
      </c>
      <c r="E27913" s="7" t="s">
        <v>17</v>
      </c>
    </row>
    <row r="27914" spans="1:5" x14ac:dyDescent="0.25">
      <c r="A27914" s="9">
        <v>43898.708333333336</v>
      </c>
      <c r="B27914" s="7">
        <v>50995.112596878505</v>
      </c>
      <c r="C27914" s="7">
        <v>7859.9076579793364</v>
      </c>
      <c r="D27914" s="7">
        <v>32167.450888890478</v>
      </c>
      <c r="E27914" s="7" t="s">
        <v>17</v>
      </c>
    </row>
    <row r="27915" spans="1:5" x14ac:dyDescent="0.25">
      <c r="A27915" s="9">
        <v>43898.75</v>
      </c>
      <c r="B27915" s="7">
        <v>50999.777843400319</v>
      </c>
      <c r="C27915" s="7">
        <v>7869.992789080703</v>
      </c>
      <c r="D27915" s="7">
        <v>32766.534999211974</v>
      </c>
      <c r="E27915" s="7" t="s">
        <v>17</v>
      </c>
    </row>
    <row r="27916" spans="1:5" x14ac:dyDescent="0.25">
      <c r="A27916" s="9">
        <v>43898.791666666664</v>
      </c>
      <c r="B27916" s="7">
        <v>51000.039795762095</v>
      </c>
      <c r="C27916" s="7">
        <v>7871.0447958651803</v>
      </c>
      <c r="D27916" s="7">
        <v>30535.689542037682</v>
      </c>
      <c r="E27916" s="7" t="s">
        <v>17</v>
      </c>
    </row>
    <row r="27917" spans="1:5" x14ac:dyDescent="0.25">
      <c r="A27917" s="9">
        <v>43898.833333333336</v>
      </c>
      <c r="B27917" s="7">
        <v>50997.969851864662</v>
      </c>
      <c r="C27917" s="7">
        <v>7863.0656731897152</v>
      </c>
      <c r="D27917" s="7">
        <v>28902.810183757123</v>
      </c>
      <c r="E27917" s="7" t="s">
        <v>17</v>
      </c>
    </row>
    <row r="27918" spans="1:5" x14ac:dyDescent="0.25">
      <c r="A27918" s="9">
        <v>43898.875</v>
      </c>
      <c r="B27918" s="7">
        <v>51008.848511218428</v>
      </c>
      <c r="C27918" s="7">
        <v>7872.4779022160783</v>
      </c>
      <c r="D27918" s="7">
        <v>30546.955391432217</v>
      </c>
      <c r="E27918" s="7" t="s">
        <v>17</v>
      </c>
    </row>
    <row r="27919" spans="1:5" x14ac:dyDescent="0.25">
      <c r="A27919" s="9">
        <v>43898.916666666664</v>
      </c>
      <c r="B27919" s="7">
        <v>51001.002526261829</v>
      </c>
      <c r="C27919" s="7">
        <v>7881.4957594834859</v>
      </c>
      <c r="D27919" s="7">
        <v>30340.609910353909</v>
      </c>
      <c r="E27919" s="7" t="s">
        <v>17</v>
      </c>
    </row>
    <row r="27920" spans="1:5" x14ac:dyDescent="0.25">
      <c r="A27920" s="9">
        <v>43898.958333333336</v>
      </c>
      <c r="B27920" s="7">
        <v>51104.701713395458</v>
      </c>
      <c r="C27920" s="7">
        <v>7906.0967523129202</v>
      </c>
      <c r="D27920" s="7">
        <v>26380.626641624556</v>
      </c>
      <c r="E27920" s="7" t="s">
        <v>17</v>
      </c>
    </row>
    <row r="27921" spans="1:5" x14ac:dyDescent="0.25">
      <c r="A27921" s="9">
        <v>43899</v>
      </c>
      <c r="B27921" s="7">
        <v>51500.386730339764</v>
      </c>
      <c r="C27921" s="7">
        <v>7941.6308393393365</v>
      </c>
      <c r="D27921" s="7">
        <v>23308.652384841502</v>
      </c>
      <c r="E27921" s="7" t="s">
        <v>17</v>
      </c>
    </row>
    <row r="27922" spans="1:5" x14ac:dyDescent="0.25">
      <c r="A27922" s="9">
        <v>43899.041666666664</v>
      </c>
      <c r="B27922" s="7">
        <v>51497.5998066416</v>
      </c>
      <c r="C27922" s="7">
        <v>7943.7569657042222</v>
      </c>
      <c r="D27922" s="7">
        <v>24423.357757009446</v>
      </c>
      <c r="E27922" s="7" t="s">
        <v>17</v>
      </c>
    </row>
    <row r="27923" spans="1:5" x14ac:dyDescent="0.25">
      <c r="A27923" s="9">
        <v>43899.083333333336</v>
      </c>
      <c r="B27923" s="7">
        <v>51501.333834196863</v>
      </c>
      <c r="C27923" s="7">
        <v>7950.9421751375676</v>
      </c>
      <c r="D27923" s="7">
        <v>24449.424955728737</v>
      </c>
      <c r="E27923" s="7" t="s">
        <v>17</v>
      </c>
    </row>
    <row r="27924" spans="1:5" x14ac:dyDescent="0.25">
      <c r="A27924" s="9">
        <v>43899.125</v>
      </c>
      <c r="B27924" s="7">
        <v>51497.774575938231</v>
      </c>
      <c r="C27924" s="7">
        <v>7937.9620136213525</v>
      </c>
      <c r="D27924" s="7">
        <v>23783.106796200696</v>
      </c>
      <c r="E27924" s="7" t="s">
        <v>17</v>
      </c>
    </row>
    <row r="27925" spans="1:5" x14ac:dyDescent="0.25">
      <c r="A27925" s="9">
        <v>43899.166666666664</v>
      </c>
      <c r="B27925" s="7">
        <v>51499.597630408905</v>
      </c>
      <c r="C27925" s="7">
        <v>7938.335531193602</v>
      </c>
      <c r="D27925" s="7">
        <v>24756.049768862271</v>
      </c>
      <c r="E27925" s="7" t="s">
        <v>17</v>
      </c>
    </row>
    <row r="27926" spans="1:5" x14ac:dyDescent="0.25">
      <c r="A27926" s="9">
        <v>43899.208333333336</v>
      </c>
      <c r="B27926" s="7">
        <v>51119.974613925879</v>
      </c>
      <c r="C27926" s="7">
        <v>7880.7928022223041</v>
      </c>
      <c r="D27926" s="7">
        <v>20369.111303829417</v>
      </c>
      <c r="E27926" s="7" t="s">
        <v>17</v>
      </c>
    </row>
    <row r="27927" spans="1:5" x14ac:dyDescent="0.25">
      <c r="A27927" s="9">
        <v>43899.25</v>
      </c>
      <c r="B27927" s="7">
        <v>50795.607274363851</v>
      </c>
      <c r="C27927" s="7">
        <v>7815.4709784546567</v>
      </c>
      <c r="D27927" s="7">
        <v>16645.913713407142</v>
      </c>
      <c r="E27927" s="7" t="s">
        <v>17</v>
      </c>
    </row>
    <row r="27928" spans="1:5" x14ac:dyDescent="0.25">
      <c r="A27928" s="9">
        <v>43899.291666666664</v>
      </c>
      <c r="B27928" s="7">
        <v>50507.742240932865</v>
      </c>
      <c r="C27928" s="7">
        <v>7789.9361222629041</v>
      </c>
      <c r="D27928" s="7">
        <v>27458.299879161856</v>
      </c>
      <c r="E27928" s="7" t="s">
        <v>17</v>
      </c>
    </row>
    <row r="27929" spans="1:5" x14ac:dyDescent="0.25">
      <c r="A27929" s="9">
        <v>43899.333333333336</v>
      </c>
      <c r="B27929" s="7">
        <v>50789.870644991097</v>
      </c>
      <c r="C27929" s="7">
        <v>7822.6397612826213</v>
      </c>
      <c r="D27929" s="7">
        <v>28799.705454190807</v>
      </c>
      <c r="E27929" s="7" t="s">
        <v>17</v>
      </c>
    </row>
    <row r="27930" spans="1:5" x14ac:dyDescent="0.25">
      <c r="A27930" s="9">
        <v>43899.375</v>
      </c>
      <c r="B27930" s="7">
        <v>51002.471025078477</v>
      </c>
      <c r="C27930" s="7">
        <v>7871.9583963975019</v>
      </c>
      <c r="D27930" s="7">
        <v>30167.671544461668</v>
      </c>
      <c r="E27930" s="7" t="s">
        <v>17</v>
      </c>
    </row>
    <row r="27931" spans="1:5" x14ac:dyDescent="0.25">
      <c r="A27931" s="9">
        <v>43899.416666666664</v>
      </c>
      <c r="B27931" s="7">
        <v>50999.770116347587</v>
      </c>
      <c r="C27931" s="7">
        <v>7891.2430199780902</v>
      </c>
      <c r="D27931" s="7">
        <v>29563.064673987603</v>
      </c>
      <c r="E27931" s="7" t="s">
        <v>17</v>
      </c>
    </row>
    <row r="27932" spans="1:5" x14ac:dyDescent="0.25">
      <c r="A27932" s="9">
        <v>43899.458333333336</v>
      </c>
      <c r="B27932" s="7">
        <v>51870.471569654452</v>
      </c>
      <c r="C27932" s="7">
        <v>8014.3628737485624</v>
      </c>
      <c r="D27932" s="7">
        <v>29539.461339783727</v>
      </c>
      <c r="E27932" s="7" t="s">
        <v>17</v>
      </c>
    </row>
    <row r="27933" spans="1:5" x14ac:dyDescent="0.25">
      <c r="A27933" s="9">
        <v>43899.5</v>
      </c>
      <c r="B27933" s="7">
        <v>52500.455955522426</v>
      </c>
      <c r="C27933" s="7">
        <v>8120.4339764695569</v>
      </c>
      <c r="D27933" s="7">
        <v>29601.888196268901</v>
      </c>
      <c r="E27933" s="7" t="s">
        <v>17</v>
      </c>
    </row>
    <row r="27934" spans="1:5" x14ac:dyDescent="0.25">
      <c r="A27934" s="9">
        <v>43899.541666666664</v>
      </c>
      <c r="B27934" s="7">
        <v>52494.59645646804</v>
      </c>
      <c r="C27934" s="7">
        <v>8102.5463721370834</v>
      </c>
      <c r="D27934" s="7">
        <v>32042.470201461521</v>
      </c>
      <c r="E27934" s="7" t="s">
        <v>17</v>
      </c>
    </row>
    <row r="27935" spans="1:5" x14ac:dyDescent="0.25">
      <c r="A27935" s="9">
        <v>43899.583333333336</v>
      </c>
      <c r="B27935" s="7">
        <v>52499.06147515741</v>
      </c>
      <c r="C27935" s="7">
        <v>8101.4687993515709</v>
      </c>
      <c r="D27935" s="7">
        <v>32865.32342309293</v>
      </c>
      <c r="E27935" s="7" t="s">
        <v>17</v>
      </c>
    </row>
    <row r="27936" spans="1:5" x14ac:dyDescent="0.25">
      <c r="A27936" s="9">
        <v>43899.625</v>
      </c>
      <c r="B27936" s="7">
        <v>52448.217893158428</v>
      </c>
      <c r="C27936" s="7">
        <v>8043.2241439720647</v>
      </c>
      <c r="D27936" s="7">
        <v>33089.987656349869</v>
      </c>
      <c r="E27936" s="7" t="s">
        <v>17</v>
      </c>
    </row>
    <row r="27937" spans="1:5" x14ac:dyDescent="0.25">
      <c r="A27937" s="9">
        <v>43899.666666666664</v>
      </c>
      <c r="B27937" s="7">
        <v>51341.824729262313</v>
      </c>
      <c r="C27937" s="7">
        <v>7889.6513883277103</v>
      </c>
      <c r="D27937" s="7">
        <v>33014.924052912393</v>
      </c>
      <c r="E27937" s="7" t="s">
        <v>17</v>
      </c>
    </row>
    <row r="27938" spans="1:5" x14ac:dyDescent="0.25">
      <c r="A27938" s="9">
        <v>43899.708333333336</v>
      </c>
      <c r="B27938" s="7">
        <v>50591.473946955208</v>
      </c>
      <c r="C27938" s="7">
        <v>7751.0616193756459</v>
      </c>
      <c r="D27938" s="7">
        <v>31935.59472061873</v>
      </c>
      <c r="E27938" s="7" t="s">
        <v>17</v>
      </c>
    </row>
    <row r="27939" spans="1:5" x14ac:dyDescent="0.25">
      <c r="A27939" s="9">
        <v>43899.75</v>
      </c>
      <c r="B27939" s="7">
        <v>50496.555314397774</v>
      </c>
      <c r="C27939" s="7">
        <v>7693.6706361659162</v>
      </c>
      <c r="D27939" s="7">
        <v>32165.723042442376</v>
      </c>
      <c r="E27939" s="7" t="s">
        <v>17</v>
      </c>
    </row>
    <row r="27940" spans="1:5" x14ac:dyDescent="0.25">
      <c r="A27940" s="9">
        <v>43899.791666666664</v>
      </c>
      <c r="B27940" s="7">
        <v>50504.570904996857</v>
      </c>
      <c r="C27940" s="7">
        <v>7728.9740374525209</v>
      </c>
      <c r="D27940" s="7">
        <v>32230.509461766265</v>
      </c>
      <c r="E27940" s="7" t="s">
        <v>17</v>
      </c>
    </row>
    <row r="27941" spans="1:5" x14ac:dyDescent="0.25">
      <c r="A27941" s="9">
        <v>43899.833333333336</v>
      </c>
      <c r="B27941" s="7">
        <v>50511.747368573124</v>
      </c>
      <c r="C27941" s="7">
        <v>7748.1817822446483</v>
      </c>
      <c r="D27941" s="7">
        <v>32265.090708312444</v>
      </c>
      <c r="E27941" s="7" t="s">
        <v>17</v>
      </c>
    </row>
    <row r="27942" spans="1:5" x14ac:dyDescent="0.25">
      <c r="A27942" s="9">
        <v>43899.875</v>
      </c>
      <c r="B27942" s="7">
        <v>51174.492685253877</v>
      </c>
      <c r="C27942" s="7">
        <v>7848.994896294771</v>
      </c>
      <c r="D27942" s="7">
        <v>32603.918515489062</v>
      </c>
      <c r="E27942" s="7" t="s">
        <v>17</v>
      </c>
    </row>
    <row r="27943" spans="1:5" x14ac:dyDescent="0.25">
      <c r="A27943" s="9">
        <v>43899.916666666664</v>
      </c>
      <c r="B27943" s="7">
        <v>51499.172938373515</v>
      </c>
      <c r="C27943" s="7">
        <v>7930.3108611332864</v>
      </c>
      <c r="D27943" s="7">
        <v>33051.016341409566</v>
      </c>
      <c r="E27943" s="7" t="s">
        <v>17</v>
      </c>
    </row>
    <row r="27944" spans="1:5" x14ac:dyDescent="0.25">
      <c r="A27944" s="9">
        <v>43899.958333333336</v>
      </c>
      <c r="B27944" s="7">
        <v>51498.172344081569</v>
      </c>
      <c r="C27944" s="7">
        <v>7938.8990576398892</v>
      </c>
      <c r="D27944" s="7">
        <v>32567.110910825224</v>
      </c>
      <c r="E27944" s="7" t="s">
        <v>17</v>
      </c>
    </row>
    <row r="27945" spans="1:5" x14ac:dyDescent="0.25">
      <c r="A27945" s="9">
        <v>43900</v>
      </c>
      <c r="B27945" s="7">
        <v>51498.047604249412</v>
      </c>
      <c r="C27945" s="7">
        <v>7925.0750374760437</v>
      </c>
      <c r="D27945" s="7">
        <v>32458.386856762849</v>
      </c>
      <c r="E27945" s="7" t="s">
        <v>17</v>
      </c>
    </row>
    <row r="27946" spans="1:5" x14ac:dyDescent="0.25">
      <c r="A27946" s="9">
        <v>43900.041666666664</v>
      </c>
      <c r="B27946" s="7">
        <v>51499.423972118871</v>
      </c>
      <c r="C27946" s="7">
        <v>7928.7578010054476</v>
      </c>
      <c r="D27946" s="7">
        <v>31451.546849481208</v>
      </c>
      <c r="E27946" s="7" t="s">
        <v>17</v>
      </c>
    </row>
    <row r="27947" spans="1:5" x14ac:dyDescent="0.25">
      <c r="A27947" s="9">
        <v>43900.083333333336</v>
      </c>
      <c r="B27947" s="7">
        <v>51502.616046765848</v>
      </c>
      <c r="C27947" s="7">
        <v>7937.8208761363558</v>
      </c>
      <c r="D27947" s="7">
        <v>31823.129821455361</v>
      </c>
      <c r="E27947" s="7" t="s">
        <v>17</v>
      </c>
    </row>
    <row r="27948" spans="1:5" x14ac:dyDescent="0.25">
      <c r="A27948" s="9">
        <v>43900.125</v>
      </c>
      <c r="B27948" s="7">
        <v>51499.138866720765</v>
      </c>
      <c r="C27948" s="7">
        <v>7933.6759922698366</v>
      </c>
      <c r="D27948" s="7">
        <v>29243.894591857748</v>
      </c>
      <c r="E27948" s="7" t="s">
        <v>17</v>
      </c>
    </row>
    <row r="27949" spans="1:5" x14ac:dyDescent="0.25">
      <c r="A27949" s="9">
        <v>43900.166666666664</v>
      </c>
      <c r="B27949" s="7">
        <v>51459.174095703282</v>
      </c>
      <c r="C27949" s="7">
        <v>7950.1023679460959</v>
      </c>
      <c r="D27949" s="7">
        <v>26397.956359610049</v>
      </c>
      <c r="E27949" s="7" t="s">
        <v>17</v>
      </c>
    </row>
    <row r="27950" spans="1:5" x14ac:dyDescent="0.25">
      <c r="A27950" s="9">
        <v>43900.208333333336</v>
      </c>
      <c r="B27950" s="7">
        <v>50966.032085245664</v>
      </c>
      <c r="C27950" s="7">
        <v>7872.3366587001647</v>
      </c>
      <c r="D27950" s="7">
        <v>26579.641352065733</v>
      </c>
      <c r="E27950" s="7" t="s">
        <v>17</v>
      </c>
    </row>
    <row r="27951" spans="1:5" x14ac:dyDescent="0.25">
      <c r="A27951" s="9">
        <v>43900.25</v>
      </c>
      <c r="B27951" s="7">
        <v>50498.864871421807</v>
      </c>
      <c r="C27951" s="7">
        <v>7772.9224343255119</v>
      </c>
      <c r="D27951" s="7">
        <v>26373.360094825501</v>
      </c>
      <c r="E27951" s="7" t="s">
        <v>17</v>
      </c>
    </row>
    <row r="27952" spans="1:5" x14ac:dyDescent="0.25">
      <c r="A27952" s="9">
        <v>43900.291666666664</v>
      </c>
      <c r="B27952" s="7">
        <v>50504.113295083058</v>
      </c>
      <c r="C27952" s="7">
        <v>7760.1967056172816</v>
      </c>
      <c r="D27952" s="7">
        <v>29119.457020709386</v>
      </c>
      <c r="E27952" s="7" t="s">
        <v>17</v>
      </c>
    </row>
    <row r="27953" spans="1:5" x14ac:dyDescent="0.25">
      <c r="A27953" s="9">
        <v>43900.333333333336</v>
      </c>
      <c r="B27953" s="7">
        <v>50501.425605012788</v>
      </c>
      <c r="C27953" s="7">
        <v>7804.9602015432329</v>
      </c>
      <c r="D27953" s="7">
        <v>31224.454975573724</v>
      </c>
      <c r="E27953" s="7" t="s">
        <v>17</v>
      </c>
    </row>
    <row r="27954" spans="1:5" x14ac:dyDescent="0.25">
      <c r="A27954" s="9">
        <v>43900.375</v>
      </c>
      <c r="B27954" s="7">
        <v>50504.551015667937</v>
      </c>
      <c r="C27954" s="7">
        <v>7797.8563528762652</v>
      </c>
      <c r="D27954" s="7">
        <v>30953.206719988139</v>
      </c>
      <c r="E27954" s="7" t="s">
        <v>17</v>
      </c>
    </row>
    <row r="27955" spans="1:5" x14ac:dyDescent="0.25">
      <c r="A27955" s="9">
        <v>43900.416666666664</v>
      </c>
      <c r="B27955" s="7">
        <v>50497.590783156716</v>
      </c>
      <c r="C27955" s="7">
        <v>7787.289789230218</v>
      </c>
      <c r="D27955" s="7">
        <v>30153.716029548283</v>
      </c>
      <c r="E27955" s="7" t="s">
        <v>17</v>
      </c>
    </row>
    <row r="27956" spans="1:5" x14ac:dyDescent="0.25">
      <c r="A27956" s="9">
        <v>43900.458333333336</v>
      </c>
      <c r="B27956" s="7">
        <v>50495.537717582192</v>
      </c>
      <c r="C27956" s="7">
        <v>7804.1623625814082</v>
      </c>
      <c r="D27956" s="7">
        <v>27606.956994709373</v>
      </c>
      <c r="E27956" s="7" t="s">
        <v>17</v>
      </c>
    </row>
    <row r="27957" spans="1:5" x14ac:dyDescent="0.25">
      <c r="A27957" s="9">
        <v>43900.5</v>
      </c>
      <c r="B27957" s="7">
        <v>50498.741779390526</v>
      </c>
      <c r="C27957" s="7">
        <v>7777.0378176366958</v>
      </c>
      <c r="D27957" s="7">
        <v>28417.320223120198</v>
      </c>
      <c r="E27957" s="7" t="s">
        <v>17</v>
      </c>
    </row>
    <row r="27958" spans="1:5" x14ac:dyDescent="0.25">
      <c r="A27958" s="9">
        <v>43900.541666666664</v>
      </c>
      <c r="B27958" s="7">
        <v>50500.088317622161</v>
      </c>
      <c r="C27958" s="7">
        <v>7788.6043469241731</v>
      </c>
      <c r="D27958" s="7">
        <v>28339.432193688095</v>
      </c>
      <c r="E27958" s="7" t="s">
        <v>17</v>
      </c>
    </row>
    <row r="27959" spans="1:5" x14ac:dyDescent="0.25">
      <c r="A27959" s="9">
        <v>43900.583333333336</v>
      </c>
      <c r="B27959" s="7">
        <v>50453.600025938831</v>
      </c>
      <c r="C27959" s="7">
        <v>7773.2410596212703</v>
      </c>
      <c r="D27959" s="7">
        <v>28000.165407742606</v>
      </c>
      <c r="E27959" s="7" t="s">
        <v>17</v>
      </c>
    </row>
    <row r="27960" spans="1:5" x14ac:dyDescent="0.25">
      <c r="A27960" s="9">
        <v>43900.625</v>
      </c>
      <c r="B27960" s="7">
        <v>49999.607446295508</v>
      </c>
      <c r="C27960" s="7">
        <v>7696.9423562176007</v>
      </c>
      <c r="D27960" s="7">
        <v>28230.659060779279</v>
      </c>
      <c r="E27960" s="7" t="s">
        <v>17</v>
      </c>
    </row>
    <row r="27961" spans="1:5" x14ac:dyDescent="0.25">
      <c r="A27961" s="9">
        <v>43900.666666666664</v>
      </c>
      <c r="B27961" s="7">
        <v>50003.373894313765</v>
      </c>
      <c r="C27961" s="7">
        <v>7692.9452711450476</v>
      </c>
      <c r="D27961" s="7">
        <v>27266.874728100396</v>
      </c>
      <c r="E27961" s="7" t="s">
        <v>17</v>
      </c>
    </row>
    <row r="27962" spans="1:5" x14ac:dyDescent="0.25">
      <c r="A27962" s="9">
        <v>43900.708333333336</v>
      </c>
      <c r="B27962" s="7">
        <v>49994.720255408174</v>
      </c>
      <c r="C27962" s="7">
        <v>7699.1247577321619</v>
      </c>
      <c r="D27962" s="7">
        <v>21826.02884304335</v>
      </c>
      <c r="E27962" s="7" t="s">
        <v>17</v>
      </c>
    </row>
    <row r="27963" spans="1:5" x14ac:dyDescent="0.25">
      <c r="A27963" s="9">
        <v>43900.75</v>
      </c>
      <c r="B27963" s="7">
        <v>50003.915732288871</v>
      </c>
      <c r="C27963" s="7">
        <v>7700.7710051586073</v>
      </c>
      <c r="D27963" s="7">
        <v>22321.010067010786</v>
      </c>
      <c r="E27963" s="7" t="s">
        <v>17</v>
      </c>
    </row>
    <row r="27964" spans="1:5" x14ac:dyDescent="0.25">
      <c r="A27964" s="9">
        <v>43900.791666666664</v>
      </c>
      <c r="B27964" s="7">
        <v>50006.353506397827</v>
      </c>
      <c r="C27964" s="7">
        <v>7696.2280465186996</v>
      </c>
      <c r="D27964" s="7">
        <v>22848.960808509026</v>
      </c>
      <c r="E27964" s="7" t="s">
        <v>17</v>
      </c>
    </row>
    <row r="27965" spans="1:5" x14ac:dyDescent="0.25">
      <c r="A27965" s="9">
        <v>43900.833333333336</v>
      </c>
      <c r="B27965" s="7">
        <v>50001.421062538895</v>
      </c>
      <c r="C27965" s="7">
        <v>7682.4836555601314</v>
      </c>
      <c r="D27965" s="7">
        <v>22288.319533844136</v>
      </c>
      <c r="E27965" s="7" t="s">
        <v>17</v>
      </c>
    </row>
    <row r="27966" spans="1:5" x14ac:dyDescent="0.25">
      <c r="A27966" s="9">
        <v>43900.875</v>
      </c>
      <c r="B27966" s="7">
        <v>50002.832689572933</v>
      </c>
      <c r="C27966" s="7">
        <v>7708.9932936474979</v>
      </c>
      <c r="D27966" s="7">
        <v>22736.334447923604</v>
      </c>
      <c r="E27966" s="7" t="s">
        <v>17</v>
      </c>
    </row>
    <row r="27967" spans="1:5" x14ac:dyDescent="0.25">
      <c r="A27967" s="9">
        <v>43900.916666666664</v>
      </c>
      <c r="B27967" s="7">
        <v>50000.462963691665</v>
      </c>
      <c r="C27967" s="7">
        <v>7701.0020890684018</v>
      </c>
      <c r="D27967" s="7">
        <v>23307.975155094162</v>
      </c>
      <c r="E27967" s="7" t="s">
        <v>17</v>
      </c>
    </row>
    <row r="27968" spans="1:5" x14ac:dyDescent="0.25">
      <c r="A27968" s="9">
        <v>43900.958333333336</v>
      </c>
      <c r="B27968" s="7">
        <v>49999.821124948467</v>
      </c>
      <c r="C27968" s="7">
        <v>7648.8510969828158</v>
      </c>
      <c r="D27968" s="7">
        <v>25058.248146549398</v>
      </c>
      <c r="E27968" s="7" t="s">
        <v>17</v>
      </c>
    </row>
    <row r="27969" spans="1:5" x14ac:dyDescent="0.25">
      <c r="A27969" s="9">
        <v>43901</v>
      </c>
      <c r="B27969" s="7">
        <v>50001.388164405413</v>
      </c>
      <c r="C27969" s="7">
        <v>7703.8164822254357</v>
      </c>
      <c r="D27969" s="7">
        <v>26704.632355388465</v>
      </c>
      <c r="E27969" s="7" t="s">
        <v>17</v>
      </c>
    </row>
    <row r="27970" spans="1:5" x14ac:dyDescent="0.25">
      <c r="A27970" s="9">
        <v>43901.041666666664</v>
      </c>
      <c r="B27970" s="7">
        <v>49998.654642585789</v>
      </c>
      <c r="C27970" s="7">
        <v>7623.1026787593355</v>
      </c>
      <c r="D27970" s="7">
        <v>26268.02035805464</v>
      </c>
      <c r="E27970" s="7" t="s">
        <v>17</v>
      </c>
    </row>
    <row r="27971" spans="1:5" x14ac:dyDescent="0.25">
      <c r="A27971" s="9">
        <v>43901.083333333336</v>
      </c>
      <c r="B27971" s="7">
        <v>49998.312162071365</v>
      </c>
      <c r="C27971" s="7">
        <v>7573.2620604876774</v>
      </c>
      <c r="D27971" s="7">
        <v>27320.190644720853</v>
      </c>
      <c r="E27971" s="7" t="s">
        <v>17</v>
      </c>
    </row>
    <row r="27972" spans="1:5" x14ac:dyDescent="0.25">
      <c r="A27972" s="9">
        <v>43901.125</v>
      </c>
      <c r="B27972" s="7">
        <v>49999.438420141014</v>
      </c>
      <c r="C27972" s="7">
        <v>7557.5018587140712</v>
      </c>
      <c r="D27972" s="7">
        <v>28367.90473768158</v>
      </c>
      <c r="E27972" s="7" t="s">
        <v>17</v>
      </c>
    </row>
    <row r="27973" spans="1:5" x14ac:dyDescent="0.25">
      <c r="A27973" s="9">
        <v>43901.166666666664</v>
      </c>
      <c r="B27973" s="7">
        <v>49998.80311680559</v>
      </c>
      <c r="C27973" s="7">
        <v>7598.0630206506858</v>
      </c>
      <c r="D27973" s="7">
        <v>28838.180671039216</v>
      </c>
      <c r="E27973" s="7" t="s">
        <v>17</v>
      </c>
    </row>
    <row r="27974" spans="1:5" x14ac:dyDescent="0.25">
      <c r="A27974" s="9">
        <v>43901.208333333336</v>
      </c>
      <c r="B27974" s="7">
        <v>50005.602746113625</v>
      </c>
      <c r="C27974" s="7">
        <v>7591.2178804375644</v>
      </c>
      <c r="D27974" s="7">
        <v>29794.755778535953</v>
      </c>
      <c r="E27974" s="7" t="s">
        <v>17</v>
      </c>
    </row>
    <row r="27975" spans="1:5" x14ac:dyDescent="0.25">
      <c r="A27975" s="9">
        <v>43901.25</v>
      </c>
      <c r="B27975" s="7">
        <v>49997.96496020304</v>
      </c>
      <c r="C27975" s="7">
        <v>7578.6226433078173</v>
      </c>
      <c r="D27975" s="7">
        <v>28985.605352168237</v>
      </c>
      <c r="E27975" s="7" t="s">
        <v>17</v>
      </c>
    </row>
    <row r="27976" spans="1:5" x14ac:dyDescent="0.25">
      <c r="A27976" s="9">
        <v>43901.291666666664</v>
      </c>
      <c r="B27976" s="7">
        <v>49998.44776201943</v>
      </c>
      <c r="C27976" s="7">
        <v>7560.4962247077738</v>
      </c>
      <c r="D27976" s="7">
        <v>29532.204020775</v>
      </c>
      <c r="E27976" s="7" t="s">
        <v>17</v>
      </c>
    </row>
    <row r="27977" spans="1:5" x14ac:dyDescent="0.25">
      <c r="A27977" s="9">
        <v>43901.333333333336</v>
      </c>
      <c r="B27977" s="7">
        <v>50001.408429110539</v>
      </c>
      <c r="C27977" s="7">
        <v>7640.6017671403515</v>
      </c>
      <c r="D27977" s="7">
        <v>29980.960654040995</v>
      </c>
      <c r="E27977" s="7" t="s">
        <v>17</v>
      </c>
    </row>
    <row r="27978" spans="1:5" x14ac:dyDescent="0.25">
      <c r="A27978" s="9">
        <v>43901.375</v>
      </c>
      <c r="B27978" s="7">
        <v>49998.820972247267</v>
      </c>
      <c r="C27978" s="7">
        <v>7704.5248382219233</v>
      </c>
      <c r="D27978" s="7">
        <v>29606.206074086178</v>
      </c>
      <c r="E27978" s="7" t="s">
        <v>17</v>
      </c>
    </row>
    <row r="27979" spans="1:5" x14ac:dyDescent="0.25">
      <c r="A27979" s="9">
        <v>43901.416666666664</v>
      </c>
      <c r="B27979" s="7">
        <v>50007.932262363131</v>
      </c>
      <c r="C27979" s="7">
        <v>8480.5774953678301</v>
      </c>
      <c r="D27979" s="7">
        <v>30276.825087350666</v>
      </c>
      <c r="E27979" s="7" t="s">
        <v>17</v>
      </c>
    </row>
    <row r="27980" spans="1:5" x14ac:dyDescent="0.25">
      <c r="A27980" s="9">
        <v>43901.458333333336</v>
      </c>
      <c r="B27980" s="7">
        <v>49991.870106176677</v>
      </c>
      <c r="C27980" s="7">
        <v>8342.3576191883531</v>
      </c>
      <c r="D27980" s="7">
        <v>30368.978166778077</v>
      </c>
      <c r="E27980" s="7" t="s">
        <v>17</v>
      </c>
    </row>
    <row r="27981" spans="1:5" x14ac:dyDescent="0.25">
      <c r="A27981" s="9">
        <v>43901.5</v>
      </c>
      <c r="B27981" s="7">
        <v>49996.374634137392</v>
      </c>
      <c r="C27981" s="7">
        <v>8116.9763318847636</v>
      </c>
      <c r="D27981" s="7">
        <v>30637.464361922262</v>
      </c>
      <c r="E27981" s="7" t="s">
        <v>17</v>
      </c>
    </row>
    <row r="27982" spans="1:5" x14ac:dyDescent="0.25">
      <c r="A27982" s="9">
        <v>43901.541666666664</v>
      </c>
      <c r="B27982" s="7">
        <v>49997.717919815943</v>
      </c>
      <c r="C27982" s="7">
        <v>8183.926290275861</v>
      </c>
      <c r="D27982" s="7">
        <v>29558.867435097298</v>
      </c>
      <c r="E27982" s="7" t="s">
        <v>17</v>
      </c>
    </row>
    <row r="27983" spans="1:5" x14ac:dyDescent="0.25">
      <c r="A27983" s="9">
        <v>43901.583333333336</v>
      </c>
      <c r="B27983" s="7">
        <v>49996.975790519835</v>
      </c>
      <c r="C27983" s="7">
        <v>8034.8306294529411</v>
      </c>
      <c r="D27983" s="7">
        <v>29449.218091936873</v>
      </c>
      <c r="E27983" s="7" t="s">
        <v>17</v>
      </c>
    </row>
    <row r="27984" spans="1:5" x14ac:dyDescent="0.25">
      <c r="A27984" s="9">
        <v>43901.625</v>
      </c>
      <c r="B27984" s="7">
        <v>49996.202909291664</v>
      </c>
      <c r="C27984" s="7">
        <v>8503.5456426524343</v>
      </c>
      <c r="D27984" s="7">
        <v>29862.467435830644</v>
      </c>
      <c r="E27984" s="7" t="s">
        <v>17</v>
      </c>
    </row>
    <row r="27985" spans="1:5" x14ac:dyDescent="0.25">
      <c r="A27985" s="9">
        <v>43901.666666666664</v>
      </c>
      <c r="B27985" s="7">
        <v>50003.457851086954</v>
      </c>
      <c r="C27985" s="7">
        <v>8860.0336741085594</v>
      </c>
      <c r="D27985" s="7">
        <v>29350.995198090841</v>
      </c>
      <c r="E27985" s="7" t="s">
        <v>17</v>
      </c>
    </row>
    <row r="27986" spans="1:5" x14ac:dyDescent="0.25">
      <c r="A27986" s="9">
        <v>43901.708333333336</v>
      </c>
      <c r="B27986" s="7">
        <v>50010.716785111763</v>
      </c>
      <c r="C27986" s="7">
        <v>9196.7692776160129</v>
      </c>
      <c r="D27986" s="7">
        <v>30548.505188489395</v>
      </c>
      <c r="E27986" s="7" t="s">
        <v>17</v>
      </c>
    </row>
    <row r="27987" spans="1:5" x14ac:dyDescent="0.25">
      <c r="A27987" s="9">
        <v>43901.75</v>
      </c>
      <c r="B27987" s="7">
        <v>50002.745901004164</v>
      </c>
      <c r="C27987" s="7">
        <v>8449.2268538960634</v>
      </c>
      <c r="D27987" s="7">
        <v>30458.22617271233</v>
      </c>
      <c r="E27987" s="7" t="s">
        <v>17</v>
      </c>
    </row>
    <row r="27988" spans="1:5" x14ac:dyDescent="0.25">
      <c r="A27988" s="9">
        <v>43901.791666666664</v>
      </c>
      <c r="B27988" s="7">
        <v>49999.47978961053</v>
      </c>
      <c r="C27988" s="7">
        <v>8690.5706962167078</v>
      </c>
      <c r="D27988" s="7">
        <v>30938.937278497579</v>
      </c>
      <c r="E27988" s="7" t="s">
        <v>17</v>
      </c>
    </row>
    <row r="27989" spans="1:5" x14ac:dyDescent="0.25">
      <c r="A27989" s="9">
        <v>43901.833333333336</v>
      </c>
      <c r="B27989" s="7">
        <v>49999.335507607233</v>
      </c>
      <c r="C27989" s="7">
        <v>8648.8160656341843</v>
      </c>
      <c r="D27989" s="7">
        <v>30589.266000230778</v>
      </c>
      <c r="E27989" s="7" t="s">
        <v>17</v>
      </c>
    </row>
    <row r="27990" spans="1:5" x14ac:dyDescent="0.25">
      <c r="A27990" s="9">
        <v>43901.875</v>
      </c>
      <c r="B27990" s="7">
        <v>50001.954031406836</v>
      </c>
      <c r="C27990" s="7">
        <v>8392.4933101533534</v>
      </c>
      <c r="D27990" s="7">
        <v>30527.987035806193</v>
      </c>
      <c r="E27990" s="7" t="s">
        <v>17</v>
      </c>
    </row>
    <row r="27991" spans="1:5" x14ac:dyDescent="0.25">
      <c r="A27991" s="9">
        <v>43901.916666666664</v>
      </c>
      <c r="B27991" s="7">
        <v>49998.987905858681</v>
      </c>
      <c r="C27991" s="7">
        <v>8590.2384997524659</v>
      </c>
      <c r="D27991" s="7">
        <v>30521.806209129212</v>
      </c>
      <c r="E27991" s="7" t="s">
        <v>17</v>
      </c>
    </row>
    <row r="27992" spans="1:5" x14ac:dyDescent="0.25">
      <c r="A27992" s="9">
        <v>43901.958333333336</v>
      </c>
      <c r="B27992" s="7">
        <v>49996.831330120098</v>
      </c>
      <c r="C27992" s="7">
        <v>8566.236339944282</v>
      </c>
      <c r="D27992" s="7">
        <v>30616.0336404683</v>
      </c>
      <c r="E27992" s="7" t="s">
        <v>17</v>
      </c>
    </row>
    <row r="27993" spans="1:5" x14ac:dyDescent="0.25">
      <c r="A27993" s="9">
        <v>43902</v>
      </c>
      <c r="B27993" s="7">
        <v>50000.861096700079</v>
      </c>
      <c r="C27993" s="7">
        <v>8644.0442608628655</v>
      </c>
      <c r="D27993" s="7">
        <v>30747.858747563769</v>
      </c>
      <c r="E27993" s="7" t="s">
        <v>17</v>
      </c>
    </row>
    <row r="27994" spans="1:5" x14ac:dyDescent="0.25">
      <c r="A27994" s="9">
        <v>43902.041666666664</v>
      </c>
      <c r="B27994" s="7">
        <v>49998.041159344219</v>
      </c>
      <c r="C27994" s="7">
        <v>8474.2014160405815</v>
      </c>
      <c r="D27994" s="7">
        <v>31023.240640463238</v>
      </c>
      <c r="E27994" s="7" t="s">
        <v>17</v>
      </c>
    </row>
    <row r="27995" spans="1:5" x14ac:dyDescent="0.25">
      <c r="A27995" s="9">
        <v>43902.083333333336</v>
      </c>
      <c r="B27995" s="7">
        <v>49998.62974771436</v>
      </c>
      <c r="C27995" s="7">
        <v>8568.3894782452389</v>
      </c>
      <c r="D27995" s="7">
        <v>31020.36853003881</v>
      </c>
      <c r="E27995" s="7" t="s">
        <v>17</v>
      </c>
    </row>
    <row r="27996" spans="1:5" x14ac:dyDescent="0.25">
      <c r="A27996" s="9">
        <v>43902.125</v>
      </c>
      <c r="B27996" s="7">
        <v>50002.053170704123</v>
      </c>
      <c r="C27996" s="7">
        <v>8508.1719541289458</v>
      </c>
      <c r="D27996" s="7">
        <v>30615.693150508479</v>
      </c>
      <c r="E27996" s="7" t="s">
        <v>17</v>
      </c>
    </row>
    <row r="27997" spans="1:5" x14ac:dyDescent="0.25">
      <c r="A27997" s="9">
        <v>43902.166666666664</v>
      </c>
      <c r="B27997" s="7">
        <v>50002.579359535906</v>
      </c>
      <c r="C27997" s="7">
        <v>8468.3192607456167</v>
      </c>
      <c r="D27997" s="7">
        <v>30540.188347433537</v>
      </c>
      <c r="E27997" s="7" t="s">
        <v>17</v>
      </c>
    </row>
    <row r="27998" spans="1:5" x14ac:dyDescent="0.25">
      <c r="A27998" s="9">
        <v>43902.208333333336</v>
      </c>
      <c r="B27998" s="7">
        <v>49996.571785202774</v>
      </c>
      <c r="C27998" s="7">
        <v>8551.6538388015342</v>
      </c>
      <c r="D27998" s="7">
        <v>30174.086978063184</v>
      </c>
      <c r="E27998" s="7" t="s">
        <v>17</v>
      </c>
    </row>
    <row r="27999" spans="1:5" x14ac:dyDescent="0.25">
      <c r="A27999" s="9">
        <v>43902.25</v>
      </c>
      <c r="B27999" s="7">
        <v>49999.819826298924</v>
      </c>
      <c r="C27999" s="7">
        <v>8005.4091583761201</v>
      </c>
      <c r="D27999" s="7">
        <v>30777.348049972872</v>
      </c>
      <c r="E27999" s="7" t="s">
        <v>17</v>
      </c>
    </row>
    <row r="28000" spans="1:5" x14ac:dyDescent="0.25">
      <c r="A28000" s="9">
        <v>43902.291666666664</v>
      </c>
      <c r="B28000" s="7">
        <v>50001.733730511405</v>
      </c>
      <c r="C28000" s="7">
        <v>7565.7200020063447</v>
      </c>
      <c r="D28000" s="7">
        <v>29895.904189260298</v>
      </c>
      <c r="E28000" s="7" t="s">
        <v>17</v>
      </c>
    </row>
    <row r="28001" spans="1:5" x14ac:dyDescent="0.25">
      <c r="A28001" s="9">
        <v>43902.333333333336</v>
      </c>
      <c r="B28001" s="7">
        <v>50146.385539005161</v>
      </c>
      <c r="C28001" s="7">
        <v>7565.5196945524558</v>
      </c>
      <c r="D28001" s="7">
        <v>30504.481885221023</v>
      </c>
      <c r="E28001" s="7" t="s">
        <v>17</v>
      </c>
    </row>
    <row r="28002" spans="1:5" x14ac:dyDescent="0.25">
      <c r="A28002" s="9">
        <v>43902.375</v>
      </c>
      <c r="B28002" s="7">
        <v>50798.14198267251</v>
      </c>
      <c r="C28002" s="7">
        <v>7685.0059108778169</v>
      </c>
      <c r="D28002" s="7">
        <v>30764.279572689618</v>
      </c>
      <c r="E28002" s="7" t="s">
        <v>17</v>
      </c>
    </row>
    <row r="28003" spans="1:5" x14ac:dyDescent="0.25">
      <c r="A28003" s="9">
        <v>43902.416666666664</v>
      </c>
      <c r="B28003" s="7">
        <v>50997.074288850403</v>
      </c>
      <c r="C28003" s="7">
        <v>7779.104973477115</v>
      </c>
      <c r="D28003" s="7">
        <v>24619.575819236321</v>
      </c>
      <c r="E28003" s="7" t="s">
        <v>17</v>
      </c>
    </row>
    <row r="28004" spans="1:5" x14ac:dyDescent="0.25">
      <c r="A28004" s="9">
        <v>43902.458333333336</v>
      </c>
      <c r="B28004" s="7">
        <v>51003.217672802035</v>
      </c>
      <c r="C28004" s="7">
        <v>7719.4369175978391</v>
      </c>
      <c r="D28004" s="7">
        <v>30763.040546589782</v>
      </c>
      <c r="E28004" s="7" t="s">
        <v>17</v>
      </c>
    </row>
    <row r="28005" spans="1:5" x14ac:dyDescent="0.25">
      <c r="A28005" s="9">
        <v>43902.5</v>
      </c>
      <c r="B28005" s="7">
        <v>50996.30312923454</v>
      </c>
      <c r="C28005" s="7">
        <v>7696.7768625637409</v>
      </c>
      <c r="D28005" s="7">
        <v>27310.81734954787</v>
      </c>
      <c r="E28005" s="7" t="s">
        <v>17</v>
      </c>
    </row>
    <row r="28006" spans="1:5" x14ac:dyDescent="0.25">
      <c r="A28006" s="9">
        <v>43902.541666666664</v>
      </c>
      <c r="B28006" s="7">
        <v>50994.229827934323</v>
      </c>
      <c r="C28006" s="7">
        <v>7711.7503923061277</v>
      </c>
      <c r="D28006" s="7">
        <v>30219.480120391923</v>
      </c>
      <c r="E28006" s="7" t="s">
        <v>17</v>
      </c>
    </row>
    <row r="28007" spans="1:5" x14ac:dyDescent="0.25">
      <c r="A28007" s="9">
        <v>43902.583333333336</v>
      </c>
      <c r="B28007" s="7">
        <v>51005.638876598568</v>
      </c>
      <c r="C28007" s="7">
        <v>7683.0051861868424</v>
      </c>
      <c r="D28007" s="7">
        <v>31980.933451016313</v>
      </c>
      <c r="E28007" s="7" t="s">
        <v>17</v>
      </c>
    </row>
    <row r="28008" spans="1:5" x14ac:dyDescent="0.25">
      <c r="A28008" s="9">
        <v>43902.625</v>
      </c>
      <c r="B28008" s="7">
        <v>50995.974630151686</v>
      </c>
      <c r="C28008" s="7">
        <v>7691.2676084313889</v>
      </c>
      <c r="D28008" s="7">
        <v>31530.291106446042</v>
      </c>
      <c r="E28008" s="7" t="s">
        <v>17</v>
      </c>
    </row>
    <row r="28009" spans="1:5" x14ac:dyDescent="0.25">
      <c r="A28009" s="9">
        <v>43902.666666666664</v>
      </c>
      <c r="B28009" s="7">
        <v>51001.921347830292</v>
      </c>
      <c r="C28009" s="7">
        <v>7716.2510038802602</v>
      </c>
      <c r="D28009" s="7">
        <v>29506.880075573146</v>
      </c>
      <c r="E28009" s="7" t="s">
        <v>17</v>
      </c>
    </row>
    <row r="28010" spans="1:5" x14ac:dyDescent="0.25">
      <c r="A28010" s="9">
        <v>43902.708333333336</v>
      </c>
      <c r="B28010" s="7">
        <v>50999.742823384593</v>
      </c>
      <c r="C28010" s="7">
        <v>7707.192565298079</v>
      </c>
      <c r="D28010" s="7">
        <v>30001.988745178583</v>
      </c>
      <c r="E28010" s="7" t="s">
        <v>17</v>
      </c>
    </row>
    <row r="28011" spans="1:5" x14ac:dyDescent="0.25">
      <c r="A28011" s="9">
        <v>43902.75</v>
      </c>
      <c r="B28011" s="7">
        <v>50996.144722162528</v>
      </c>
      <c r="C28011" s="7">
        <v>7755.0332403325119</v>
      </c>
      <c r="D28011" s="7">
        <v>27122.173491748006</v>
      </c>
      <c r="E28011" s="7" t="s">
        <v>17</v>
      </c>
    </row>
    <row r="28012" spans="1:5" x14ac:dyDescent="0.25">
      <c r="A28012" s="9">
        <v>43902.791666666664</v>
      </c>
      <c r="B28012" s="7">
        <v>51008.420384629178</v>
      </c>
      <c r="C28012" s="7">
        <v>7720.3947735606398</v>
      </c>
      <c r="D28012" s="7">
        <v>31581.677204593321</v>
      </c>
      <c r="E28012" s="7" t="s">
        <v>17</v>
      </c>
    </row>
    <row r="28013" spans="1:5" x14ac:dyDescent="0.25">
      <c r="A28013" s="9">
        <v>43902.833333333336</v>
      </c>
      <c r="B28013" s="7">
        <v>50995.986132223472</v>
      </c>
      <c r="C28013" s="7">
        <v>7730.2187494449099</v>
      </c>
      <c r="D28013" s="7">
        <v>32359.784547823561</v>
      </c>
      <c r="E28013" s="7" t="s">
        <v>17</v>
      </c>
    </row>
    <row r="28014" spans="1:5" x14ac:dyDescent="0.25">
      <c r="A28014" s="9">
        <v>43902.875</v>
      </c>
      <c r="B28014" s="7">
        <v>51003.03895947511</v>
      </c>
      <c r="C28014" s="7">
        <v>7719.7863141198122</v>
      </c>
      <c r="D28014" s="7">
        <v>29553.073049153081</v>
      </c>
      <c r="E28014" s="7" t="s">
        <v>17</v>
      </c>
    </row>
    <row r="28015" spans="1:5" x14ac:dyDescent="0.25">
      <c r="A28015" s="9">
        <v>43902.916666666664</v>
      </c>
      <c r="B28015" s="7">
        <v>50997.762660276567</v>
      </c>
      <c r="C28015" s="7">
        <v>7777.5236350731884</v>
      </c>
      <c r="D28015" s="7">
        <v>26949.235366894645</v>
      </c>
      <c r="E28015" s="7" t="s">
        <v>17</v>
      </c>
    </row>
    <row r="28016" spans="1:5" x14ac:dyDescent="0.25">
      <c r="A28016" s="9">
        <v>43902.958333333336</v>
      </c>
      <c r="B28016" s="7">
        <v>51000.94185987558</v>
      </c>
      <c r="C28016" s="7">
        <v>7765.9573803601115</v>
      </c>
      <c r="D28016" s="7">
        <v>26930.050950295823</v>
      </c>
      <c r="E28016" s="7" t="s">
        <v>17</v>
      </c>
    </row>
    <row r="28017" spans="1:5" x14ac:dyDescent="0.25">
      <c r="A28017" s="9">
        <v>43903</v>
      </c>
      <c r="B28017" s="7">
        <v>51003.92415164558</v>
      </c>
      <c r="C28017" s="7">
        <v>7792.7380637695605</v>
      </c>
      <c r="D28017" s="7">
        <v>27014.078511452652</v>
      </c>
      <c r="E28017" s="7" t="s">
        <v>17</v>
      </c>
    </row>
    <row r="28018" spans="1:5" x14ac:dyDescent="0.25">
      <c r="A28018" s="9">
        <v>43903.041666666664</v>
      </c>
      <c r="B28018" s="7">
        <v>51001.781177535224</v>
      </c>
      <c r="C28018" s="7">
        <v>7826.5446471787236</v>
      </c>
      <c r="D28018" s="7">
        <v>27527.956538228969</v>
      </c>
      <c r="E28018" s="7" t="s">
        <v>17</v>
      </c>
    </row>
    <row r="28019" spans="1:5" x14ac:dyDescent="0.25">
      <c r="A28019" s="9">
        <v>43903.083333333336</v>
      </c>
      <c r="B28019" s="7">
        <v>50999.907535450344</v>
      </c>
      <c r="C28019" s="7">
        <v>7827.5086720565814</v>
      </c>
      <c r="D28019" s="7">
        <v>27095.600543761164</v>
      </c>
      <c r="E28019" s="7" t="s">
        <v>17</v>
      </c>
    </row>
    <row r="28020" spans="1:5" x14ac:dyDescent="0.25">
      <c r="A28020" s="9">
        <v>43903.125</v>
      </c>
      <c r="B28020" s="7">
        <v>51001.725889961905</v>
      </c>
      <c r="C28020" s="7">
        <v>7825.5521000062254</v>
      </c>
      <c r="D28020" s="7">
        <v>27387.585019169448</v>
      </c>
      <c r="E28020" s="7" t="s">
        <v>17</v>
      </c>
    </row>
    <row r="28021" spans="1:5" x14ac:dyDescent="0.25">
      <c r="A28021" s="9">
        <v>43903.166666666664</v>
      </c>
      <c r="B28021" s="7">
        <v>51003.565976094149</v>
      </c>
      <c r="C28021" s="7">
        <v>7834.739774337314</v>
      </c>
      <c r="D28021" s="7">
        <v>29509.150628976353</v>
      </c>
      <c r="E28021" s="7" t="s">
        <v>17</v>
      </c>
    </row>
    <row r="28022" spans="1:5" x14ac:dyDescent="0.25">
      <c r="A28022" s="9">
        <v>43903.208333333336</v>
      </c>
      <c r="B28022" s="7">
        <v>50998.775359246101</v>
      </c>
      <c r="C28022" s="7">
        <v>7820.9942737638694</v>
      </c>
      <c r="D28022" s="7">
        <v>30029.475331195685</v>
      </c>
      <c r="E28022" s="7" t="s">
        <v>17</v>
      </c>
    </row>
    <row r="28023" spans="1:5" x14ac:dyDescent="0.25">
      <c r="A28023" s="9">
        <v>43903.25</v>
      </c>
      <c r="B28023" s="7">
        <v>50997.519844716306</v>
      </c>
      <c r="C28023" s="7">
        <v>7823.5049174680034</v>
      </c>
      <c r="D28023" s="7">
        <v>29422.096892501278</v>
      </c>
      <c r="E28023" s="7" t="s">
        <v>17</v>
      </c>
    </row>
    <row r="28024" spans="1:5" x14ac:dyDescent="0.25">
      <c r="A28024" s="9">
        <v>43903.291666666664</v>
      </c>
      <c r="B28024" s="7">
        <v>50993.524125885917</v>
      </c>
      <c r="C28024" s="7">
        <v>7810.0788900217685</v>
      </c>
      <c r="D28024" s="7">
        <v>28661.887696416368</v>
      </c>
      <c r="E28024" s="7" t="s">
        <v>17</v>
      </c>
    </row>
    <row r="28025" spans="1:5" x14ac:dyDescent="0.25">
      <c r="A28025" s="9">
        <v>43903.333333333336</v>
      </c>
      <c r="B28025" s="7">
        <v>50997.413804607269</v>
      </c>
      <c r="C28025" s="7">
        <v>7801.4612098443167</v>
      </c>
      <c r="D28025" s="7">
        <v>29875.666812720166</v>
      </c>
      <c r="E28025" s="7" t="s">
        <v>17</v>
      </c>
    </row>
    <row r="28026" spans="1:5" x14ac:dyDescent="0.25">
      <c r="A28026" s="9">
        <v>43903.375</v>
      </c>
      <c r="B28026" s="7">
        <v>50676.559510244813</v>
      </c>
      <c r="C28026" s="7">
        <v>7763.2613436195115</v>
      </c>
      <c r="D28026" s="7">
        <v>29405.401549321101</v>
      </c>
      <c r="E28026" s="7" t="s">
        <v>17</v>
      </c>
    </row>
    <row r="28027" spans="1:5" x14ac:dyDescent="0.25">
      <c r="A28027" s="9">
        <v>43903.416666666664</v>
      </c>
      <c r="B28027" s="7">
        <v>49738.338487479057</v>
      </c>
      <c r="C28027" s="7">
        <v>7584.5718784122309</v>
      </c>
      <c r="D28027" s="7">
        <v>27997.415283935759</v>
      </c>
      <c r="E28027" s="7" t="s">
        <v>17</v>
      </c>
    </row>
    <row r="28028" spans="1:5" x14ac:dyDescent="0.25">
      <c r="A28028" s="9">
        <v>43903.458333333336</v>
      </c>
      <c r="B28028" s="7">
        <v>49502.510870682469</v>
      </c>
      <c r="C28028" s="7">
        <v>7611.1855376777858</v>
      </c>
      <c r="D28028" s="7">
        <v>25214.261648166845</v>
      </c>
      <c r="E28028" s="7" t="s">
        <v>17</v>
      </c>
    </row>
    <row r="28029" spans="1:5" x14ac:dyDescent="0.25">
      <c r="A28029" s="9">
        <v>43903.5</v>
      </c>
      <c r="B28029" s="7">
        <v>49506.777705213062</v>
      </c>
      <c r="C28029" s="7">
        <v>7628.5915642938799</v>
      </c>
      <c r="D28029" s="7">
        <v>25942.651912299414</v>
      </c>
      <c r="E28029" s="7" t="s">
        <v>17</v>
      </c>
    </row>
    <row r="28030" spans="1:5" x14ac:dyDescent="0.25">
      <c r="A28030" s="9">
        <v>43903.541666666664</v>
      </c>
      <c r="B28030" s="7">
        <v>49504.740417032117</v>
      </c>
      <c r="C28030" s="7">
        <v>7663.3015196747338</v>
      </c>
      <c r="D28030" s="7">
        <v>25268.559751687753</v>
      </c>
      <c r="E28030" s="7" t="s">
        <v>17</v>
      </c>
    </row>
    <row r="28031" spans="1:5" x14ac:dyDescent="0.25">
      <c r="A28031" s="9">
        <v>43903.583333333336</v>
      </c>
      <c r="B28031" s="7">
        <v>49498.31447750295</v>
      </c>
      <c r="C28031" s="7">
        <v>7656.7837891950558</v>
      </c>
      <c r="D28031" s="7">
        <v>26615.722582856324</v>
      </c>
      <c r="E28031" s="7" t="s">
        <v>17</v>
      </c>
    </row>
    <row r="28032" spans="1:5" x14ac:dyDescent="0.25">
      <c r="A28032" s="9">
        <v>43903.625</v>
      </c>
      <c r="B28032" s="7">
        <v>49502.950736821484</v>
      </c>
      <c r="C28032" s="7">
        <v>7637.9125396525951</v>
      </c>
      <c r="D28032" s="7">
        <v>28223.860419635057</v>
      </c>
      <c r="E28032" s="7" t="s">
        <v>17</v>
      </c>
    </row>
    <row r="28033" spans="1:5" x14ac:dyDescent="0.25">
      <c r="A28033" s="9">
        <v>43903.666666666664</v>
      </c>
      <c r="B28033" s="7">
        <v>49498.695330385075</v>
      </c>
      <c r="C28033" s="7">
        <v>7660.0762553684699</v>
      </c>
      <c r="D28033" s="7">
        <v>27651.620215323615</v>
      </c>
      <c r="E28033" s="7" t="s">
        <v>17</v>
      </c>
    </row>
    <row r="28034" spans="1:5" x14ac:dyDescent="0.25">
      <c r="A28034" s="9">
        <v>43903.708333333336</v>
      </c>
      <c r="B28034" s="7">
        <v>49499.120094665435</v>
      </c>
      <c r="C28034" s="7">
        <v>7656.367614710518</v>
      </c>
      <c r="D28034" s="7">
        <v>29142.289050147829</v>
      </c>
      <c r="E28034" s="7" t="s">
        <v>17</v>
      </c>
    </row>
    <row r="28035" spans="1:5" x14ac:dyDescent="0.25">
      <c r="A28035" s="9">
        <v>43903.75</v>
      </c>
      <c r="B28035" s="7">
        <v>50389.912468036004</v>
      </c>
      <c r="C28035" s="7">
        <v>7778.5061019467794</v>
      </c>
      <c r="D28035" s="7">
        <v>29149.496757569446</v>
      </c>
      <c r="E28035" s="7" t="s">
        <v>17</v>
      </c>
    </row>
    <row r="28036" spans="1:5" x14ac:dyDescent="0.25">
      <c r="A28036" s="9">
        <v>43903.791666666664</v>
      </c>
      <c r="B28036" s="7">
        <v>50497.960427171231</v>
      </c>
      <c r="C28036" s="7">
        <v>7782.9290846698896</v>
      </c>
      <c r="D28036" s="7">
        <v>30393.783121632634</v>
      </c>
      <c r="E28036" s="7" t="s">
        <v>17</v>
      </c>
    </row>
    <row r="28037" spans="1:5" x14ac:dyDescent="0.25">
      <c r="A28037" s="9">
        <v>43903.833333333336</v>
      </c>
      <c r="B28037" s="7">
        <v>51044.298281623218</v>
      </c>
      <c r="C28037" s="7">
        <v>7872.6911201308421</v>
      </c>
      <c r="D28037" s="7">
        <v>29179.471703325547</v>
      </c>
      <c r="E28037" s="7" t="s">
        <v>17</v>
      </c>
    </row>
    <row r="28038" spans="1:5" x14ac:dyDescent="0.25">
      <c r="A28038" s="9">
        <v>43903.875</v>
      </c>
      <c r="B28038" s="7">
        <v>51500.517473182386</v>
      </c>
      <c r="C28038" s="7">
        <v>7965.5866873006444</v>
      </c>
      <c r="D28038" s="7">
        <v>29609.556835843487</v>
      </c>
      <c r="E28038" s="7" t="s">
        <v>17</v>
      </c>
    </row>
    <row r="28039" spans="1:5" x14ac:dyDescent="0.25">
      <c r="A28039" s="9">
        <v>43903.916666666664</v>
      </c>
      <c r="B28039" s="7">
        <v>51496.783051759427</v>
      </c>
      <c r="C28039" s="7">
        <v>7968.7109462147082</v>
      </c>
      <c r="D28039" s="7">
        <v>29333.80157343654</v>
      </c>
      <c r="E28039" s="7" t="s">
        <v>17</v>
      </c>
    </row>
    <row r="28040" spans="1:5" x14ac:dyDescent="0.25">
      <c r="A28040" s="9">
        <v>43903.958333333336</v>
      </c>
      <c r="B28040" s="7">
        <v>51501.358370947462</v>
      </c>
      <c r="C28040" s="7">
        <v>7953.426765387484</v>
      </c>
      <c r="D28040" s="7">
        <v>28608.246337714027</v>
      </c>
      <c r="E28040" s="7" t="s">
        <v>17</v>
      </c>
    </row>
    <row r="28041" spans="1:5" x14ac:dyDescent="0.25">
      <c r="A28041" s="9">
        <v>43904</v>
      </c>
      <c r="B28041" s="7">
        <v>51685.671291219951</v>
      </c>
      <c r="C28041" s="7">
        <v>7994.5108292516616</v>
      </c>
      <c r="D28041" s="7">
        <v>28738.094480792246</v>
      </c>
      <c r="E28041" s="7" t="s">
        <v>17</v>
      </c>
    </row>
    <row r="28042" spans="1:5" x14ac:dyDescent="0.25">
      <c r="A28042" s="9">
        <v>43904.041666666664</v>
      </c>
      <c r="B28042" s="7">
        <v>52001.621076305768</v>
      </c>
      <c r="C28042" s="7">
        <v>8009.2881640155083</v>
      </c>
      <c r="D28042" s="7">
        <v>28173.92448395877</v>
      </c>
      <c r="E28042" s="7" t="s">
        <v>17</v>
      </c>
    </row>
    <row r="28043" spans="1:5" x14ac:dyDescent="0.25">
      <c r="A28043" s="9">
        <v>43904.083333333336</v>
      </c>
      <c r="B28043" s="7">
        <v>51995.076603529349</v>
      </c>
      <c r="C28043" s="7">
        <v>8031.4731242088765</v>
      </c>
      <c r="D28043" s="7">
        <v>29296.221772112662</v>
      </c>
      <c r="E28043" s="7" t="s">
        <v>17</v>
      </c>
    </row>
    <row r="28044" spans="1:5" x14ac:dyDescent="0.25">
      <c r="A28044" s="9">
        <v>43904.125</v>
      </c>
      <c r="B28044" s="7">
        <v>51999.992423352836</v>
      </c>
      <c r="C28044" s="7">
        <v>8032.0485772110733</v>
      </c>
      <c r="D28044" s="7">
        <v>27433.108395818152</v>
      </c>
      <c r="E28044" s="7" t="s">
        <v>17</v>
      </c>
    </row>
    <row r="28045" spans="1:5" x14ac:dyDescent="0.25">
      <c r="A28045" s="9">
        <v>43904.166666666664</v>
      </c>
      <c r="B28045" s="7">
        <v>51991.62285307108</v>
      </c>
      <c r="C28045" s="7">
        <v>8021.7939752171906</v>
      </c>
      <c r="D28045" s="7">
        <v>26680.626089898167</v>
      </c>
      <c r="E28045" s="7" t="s">
        <v>17</v>
      </c>
    </row>
    <row r="28046" spans="1:5" x14ac:dyDescent="0.25">
      <c r="A28046" s="9">
        <v>43904.208333333336</v>
      </c>
      <c r="B28046" s="7">
        <v>52006.335948731677</v>
      </c>
      <c r="C28046" s="7">
        <v>8004.1257354133941</v>
      </c>
      <c r="D28046" s="7">
        <v>27073.857056642184</v>
      </c>
      <c r="E28046" s="7" t="s">
        <v>17</v>
      </c>
    </row>
    <row r="28047" spans="1:5" x14ac:dyDescent="0.25">
      <c r="A28047" s="9">
        <v>43904.25</v>
      </c>
      <c r="B28047" s="7">
        <v>52000.836863459386</v>
      </c>
      <c r="C28047" s="7">
        <v>8024.9442709838313</v>
      </c>
      <c r="D28047" s="7">
        <v>29452.204395078792</v>
      </c>
      <c r="E28047" s="7" t="s">
        <v>17</v>
      </c>
    </row>
    <row r="28048" spans="1:5" x14ac:dyDescent="0.25">
      <c r="A28048" s="9">
        <v>43904.291666666664</v>
      </c>
      <c r="B28048" s="7">
        <v>51999.985613519893</v>
      </c>
      <c r="C28048" s="7">
        <v>8003.9671571925137</v>
      </c>
      <c r="D28048" s="7">
        <v>29129.20155549232</v>
      </c>
      <c r="E28048" s="7" t="s">
        <v>17</v>
      </c>
    </row>
    <row r="28049" spans="1:5" x14ac:dyDescent="0.25">
      <c r="A28049" s="9">
        <v>43904.333333333336</v>
      </c>
      <c r="B28049" s="7">
        <v>51999.46301358183</v>
      </c>
      <c r="C28049" s="7">
        <v>8026.0553838981041</v>
      </c>
      <c r="D28049" s="7">
        <v>27748.558046710888</v>
      </c>
      <c r="E28049" s="7" t="s">
        <v>17</v>
      </c>
    </row>
    <row r="28050" spans="1:5" x14ac:dyDescent="0.25">
      <c r="A28050" s="9">
        <v>43904.375</v>
      </c>
      <c r="B28050" s="7">
        <v>51995.114821329276</v>
      </c>
      <c r="C28050" s="7">
        <v>8008.1998556449462</v>
      </c>
      <c r="D28050" s="7">
        <v>28176.005388607551</v>
      </c>
      <c r="E28050" s="7" t="s">
        <v>17</v>
      </c>
    </row>
    <row r="28051" spans="1:5" x14ac:dyDescent="0.25">
      <c r="A28051" s="9">
        <v>43904.416666666664</v>
      </c>
      <c r="B28051" s="7">
        <v>51998.941457946377</v>
      </c>
      <c r="C28051" s="7">
        <v>8030.6291029076219</v>
      </c>
      <c r="D28051" s="7">
        <v>27655.116009598034</v>
      </c>
      <c r="E28051" s="7" t="s">
        <v>17</v>
      </c>
    </row>
    <row r="28052" spans="1:5" x14ac:dyDescent="0.25">
      <c r="A28052" s="9">
        <v>43904.458333333336</v>
      </c>
      <c r="B28052" s="7">
        <v>52000.383719438796</v>
      </c>
      <c r="C28052" s="7">
        <v>8033.49190078221</v>
      </c>
      <c r="D28052" s="7">
        <v>27570.061963958433</v>
      </c>
      <c r="E28052" s="7" t="s">
        <v>17</v>
      </c>
    </row>
    <row r="28053" spans="1:5" x14ac:dyDescent="0.25">
      <c r="A28053" s="9">
        <v>43904.5</v>
      </c>
      <c r="B28053" s="7">
        <v>52002.017983275728</v>
      </c>
      <c r="C28053" s="7">
        <v>8031.7558493636598</v>
      </c>
      <c r="D28053" s="7">
        <v>28498.501459276689</v>
      </c>
      <c r="E28053" s="7" t="s">
        <v>17</v>
      </c>
    </row>
    <row r="28054" spans="1:5" x14ac:dyDescent="0.25">
      <c r="A28054" s="9">
        <v>43904.541666666664</v>
      </c>
      <c r="B28054" s="7">
        <v>52001.140015061821</v>
      </c>
      <c r="C28054" s="7">
        <v>8055.8206602074497</v>
      </c>
      <c r="D28054" s="7">
        <v>28074.713051101196</v>
      </c>
      <c r="E28054" s="7" t="s">
        <v>17</v>
      </c>
    </row>
    <row r="28055" spans="1:5" x14ac:dyDescent="0.25">
      <c r="A28055" s="9">
        <v>43904.583333333336</v>
      </c>
      <c r="B28055" s="7">
        <v>52003.148222990982</v>
      </c>
      <c r="C28055" s="7">
        <v>8013.1925745371182</v>
      </c>
      <c r="D28055" s="7">
        <v>28250.778413588709</v>
      </c>
      <c r="E28055" s="7" t="s">
        <v>17</v>
      </c>
    </row>
    <row r="28056" spans="1:5" x14ac:dyDescent="0.25">
      <c r="A28056" s="9">
        <v>43904.625</v>
      </c>
      <c r="B28056" s="7">
        <v>51999.258083637636</v>
      </c>
      <c r="C28056" s="7">
        <v>8041.2467313717307</v>
      </c>
      <c r="D28056" s="7">
        <v>23420.484663017618</v>
      </c>
      <c r="E28056" s="7" t="s">
        <v>17</v>
      </c>
    </row>
    <row r="28057" spans="1:5" x14ac:dyDescent="0.25">
      <c r="A28057" s="9">
        <v>43904.666666666664</v>
      </c>
      <c r="B28057" s="7">
        <v>51997.331124880729</v>
      </c>
      <c r="C28057" s="7">
        <v>8034.3975029622361</v>
      </c>
      <c r="D28057" s="7">
        <v>22153.832590424387</v>
      </c>
      <c r="E28057" s="7" t="s">
        <v>17</v>
      </c>
    </row>
    <row r="28058" spans="1:5" x14ac:dyDescent="0.25">
      <c r="A28058" s="9">
        <v>43904.708333333336</v>
      </c>
      <c r="B28058" s="7">
        <v>52001.342912712898</v>
      </c>
      <c r="C28058" s="7">
        <v>8027.7664525562504</v>
      </c>
      <c r="D28058" s="7">
        <v>14655.887747854249</v>
      </c>
      <c r="E28058" s="7" t="s">
        <v>17</v>
      </c>
    </row>
    <row r="28059" spans="1:5" x14ac:dyDescent="0.25">
      <c r="A28059" s="9">
        <v>43904.75</v>
      </c>
      <c r="B28059" s="7">
        <v>52001.313290082224</v>
      </c>
      <c r="C28059" s="7">
        <v>8053.948618021177</v>
      </c>
      <c r="D28059" s="7">
        <v>12090.762547196131</v>
      </c>
      <c r="E28059" s="7" t="s">
        <v>17</v>
      </c>
    </row>
    <row r="28060" spans="1:5" x14ac:dyDescent="0.25">
      <c r="A28060" s="9">
        <v>43904.791666666664</v>
      </c>
      <c r="B28060" s="7">
        <v>52003.608525992953</v>
      </c>
      <c r="C28060" s="7">
        <v>8058.0161745640989</v>
      </c>
      <c r="D28060" s="7">
        <v>12023.03657046865</v>
      </c>
      <c r="E28060" s="7" t="s">
        <v>17</v>
      </c>
    </row>
    <row r="28061" spans="1:5" x14ac:dyDescent="0.25">
      <c r="A28061" s="9">
        <v>43904.833333333336</v>
      </c>
      <c r="B28061" s="7">
        <v>51998.299917504752</v>
      </c>
      <c r="C28061" s="7">
        <v>8063.2858755586212</v>
      </c>
      <c r="D28061" s="7">
        <v>20626.263572477801</v>
      </c>
      <c r="E28061" s="7" t="s">
        <v>17</v>
      </c>
    </row>
    <row r="28062" spans="1:5" x14ac:dyDescent="0.25">
      <c r="A28062" s="9">
        <v>43904.875</v>
      </c>
      <c r="B28062" s="7">
        <v>52006.079301053382</v>
      </c>
      <c r="C28062" s="7">
        <v>8094.6297086689847</v>
      </c>
      <c r="D28062" s="7">
        <v>24479.977266603113</v>
      </c>
      <c r="E28062" s="7" t="s">
        <v>17</v>
      </c>
    </row>
    <row r="28063" spans="1:5" x14ac:dyDescent="0.25">
      <c r="A28063" s="9">
        <v>43904.916666666664</v>
      </c>
      <c r="B28063" s="7">
        <v>51998.589540899731</v>
      </c>
      <c r="C28063" s="7">
        <v>8087.6156192380558</v>
      </c>
      <c r="D28063" s="7">
        <v>23395.006832762538</v>
      </c>
      <c r="E28063" s="7" t="s">
        <v>17</v>
      </c>
    </row>
    <row r="28064" spans="1:5" x14ac:dyDescent="0.25">
      <c r="A28064" s="9">
        <v>43904.958333333336</v>
      </c>
      <c r="B28064" s="7">
        <v>52001.148108149522</v>
      </c>
      <c r="C28064" s="7">
        <v>8090.2895491972795</v>
      </c>
      <c r="D28064" s="7">
        <v>23420.297502102796</v>
      </c>
      <c r="E28064" s="7" t="s">
        <v>17</v>
      </c>
    </row>
    <row r="28065" spans="1:5" x14ac:dyDescent="0.25">
      <c r="A28065" s="9">
        <v>43905</v>
      </c>
      <c r="B28065" s="7">
        <v>51998.993174615185</v>
      </c>
      <c r="C28065" s="7">
        <v>8076.3394486767374</v>
      </c>
      <c r="D28065" s="7">
        <v>22878.962354032446</v>
      </c>
      <c r="E28065" s="7" t="s">
        <v>17</v>
      </c>
    </row>
    <row r="28066" spans="1:5" x14ac:dyDescent="0.25">
      <c r="A28066" s="9">
        <v>43905.041666666664</v>
      </c>
      <c r="B28066" s="7">
        <v>51999.60216841293</v>
      </c>
      <c r="C28066" s="7">
        <v>8084.5104933565244</v>
      </c>
      <c r="D28066" s="7">
        <v>23591.80036339815</v>
      </c>
      <c r="E28066" s="7" t="s">
        <v>17</v>
      </c>
    </row>
    <row r="28067" spans="1:5" x14ac:dyDescent="0.25">
      <c r="A28067" s="9">
        <v>43905.083333333336</v>
      </c>
      <c r="B28067" s="7">
        <v>51999.75267691318</v>
      </c>
      <c r="C28067" s="7">
        <v>8123.1112619431524</v>
      </c>
      <c r="D28067" s="7">
        <v>23979.57167373383</v>
      </c>
      <c r="E28067" s="7" t="s">
        <v>17</v>
      </c>
    </row>
    <row r="28068" spans="1:5" x14ac:dyDescent="0.25">
      <c r="A28068" s="9">
        <v>43905.125</v>
      </c>
      <c r="B28068" s="7">
        <v>52002.972802647491</v>
      </c>
      <c r="C28068" s="7">
        <v>8089.0156656948539</v>
      </c>
      <c r="D28068" s="7">
        <v>22558.162907827846</v>
      </c>
      <c r="E28068" s="7" t="s">
        <v>17</v>
      </c>
    </row>
    <row r="28069" spans="1:5" x14ac:dyDescent="0.25">
      <c r="A28069" s="9">
        <v>43905.166666666664</v>
      </c>
      <c r="B28069" s="7">
        <v>52008.353504674604</v>
      </c>
      <c r="C28069" s="7">
        <v>8135.267174627701</v>
      </c>
      <c r="D28069" s="7">
        <v>22334.706856762637</v>
      </c>
      <c r="E28069" s="7" t="s">
        <v>17</v>
      </c>
    </row>
    <row r="28070" spans="1:5" x14ac:dyDescent="0.25">
      <c r="A28070" s="9">
        <v>43905.208333333336</v>
      </c>
      <c r="B28070" s="7">
        <v>52000.196128463445</v>
      </c>
      <c r="C28070" s="7">
        <v>8160.941264950623</v>
      </c>
      <c r="D28070" s="7">
        <v>22673.279414244756</v>
      </c>
      <c r="E28070" s="7" t="s">
        <v>17</v>
      </c>
    </row>
    <row r="28071" spans="1:5" x14ac:dyDescent="0.25">
      <c r="A28071" s="9">
        <v>43905.25</v>
      </c>
      <c r="B28071" s="7">
        <v>51999.231989317414</v>
      </c>
      <c r="C28071" s="7">
        <v>8136.6683125511281</v>
      </c>
      <c r="D28071" s="7">
        <v>22973.933927978414</v>
      </c>
      <c r="E28071" s="7" t="s">
        <v>17</v>
      </c>
    </row>
    <row r="28072" spans="1:5" x14ac:dyDescent="0.25">
      <c r="A28072" s="9">
        <v>43905.291666666664</v>
      </c>
      <c r="B28072" s="7">
        <v>51998.290349873219</v>
      </c>
      <c r="C28072" s="7">
        <v>8135.4385716501774</v>
      </c>
      <c r="D28072" s="7">
        <v>22533.891894972752</v>
      </c>
      <c r="E28072" s="7" t="s">
        <v>17</v>
      </c>
    </row>
    <row r="28073" spans="1:5" x14ac:dyDescent="0.25">
      <c r="A28073" s="9">
        <v>43905.333333333336</v>
      </c>
      <c r="B28073" s="7">
        <v>52000.038955476863</v>
      </c>
      <c r="C28073" s="7">
        <v>8126.5971292160693</v>
      </c>
      <c r="D28073" s="7">
        <v>23134.757238657741</v>
      </c>
      <c r="E28073" s="7" t="s">
        <v>17</v>
      </c>
    </row>
    <row r="28074" spans="1:5" x14ac:dyDescent="0.25">
      <c r="A28074" s="9">
        <v>43905.375</v>
      </c>
      <c r="B28074" s="7">
        <v>51998.569227898923</v>
      </c>
      <c r="C28074" s="7">
        <v>8139.0460375608909</v>
      </c>
      <c r="D28074" s="7">
        <v>22068.820218054239</v>
      </c>
      <c r="E28074" s="7" t="s">
        <v>17</v>
      </c>
    </row>
    <row r="28075" spans="1:5" x14ac:dyDescent="0.25">
      <c r="A28075" s="9">
        <v>43905.416666666664</v>
      </c>
      <c r="B28075" s="7">
        <v>51996.69716983541</v>
      </c>
      <c r="C28075" s="7">
        <v>8126.0302664701358</v>
      </c>
      <c r="D28075" s="7">
        <v>17143.963940328234</v>
      </c>
      <c r="E28075" s="7" t="s">
        <v>17</v>
      </c>
    </row>
    <row r="28076" spans="1:5" x14ac:dyDescent="0.25">
      <c r="A28076" s="9">
        <v>43905.458333333336</v>
      </c>
      <c r="B28076" s="7">
        <v>29648.671902352708</v>
      </c>
      <c r="C28076" s="7">
        <v>3915.0043961406277</v>
      </c>
      <c r="D28076" s="7">
        <v>13555.23715353399</v>
      </c>
      <c r="E28076" s="7" t="s">
        <v>17</v>
      </c>
    </row>
    <row r="28077" spans="1:5" x14ac:dyDescent="0.25">
      <c r="A28077" s="9">
        <v>43905.5</v>
      </c>
      <c r="B28077" s="7">
        <v>30641.399128120065</v>
      </c>
      <c r="C28077" s="7">
        <v>3650.7845237498286</v>
      </c>
      <c r="D28077" s="7">
        <v>18343.724456503278</v>
      </c>
      <c r="E28077" s="7" t="s">
        <v>17</v>
      </c>
    </row>
    <row r="28078" spans="1:5" x14ac:dyDescent="0.25">
      <c r="A28078" s="9">
        <v>43905.541666666664</v>
      </c>
      <c r="B28078" s="7">
        <v>31997.154531456916</v>
      </c>
      <c r="C28078" s="7">
        <v>3977.0246657662196</v>
      </c>
      <c r="D28078" s="7">
        <v>21687.453813484652</v>
      </c>
      <c r="E28078" s="7" t="s">
        <v>17</v>
      </c>
    </row>
    <row r="28079" spans="1:5" x14ac:dyDescent="0.25">
      <c r="A28079" s="9">
        <v>43905.583333333336</v>
      </c>
      <c r="B28079" s="7">
        <v>32713.804098341541</v>
      </c>
      <c r="C28079" s="7">
        <v>3596.3118605725413</v>
      </c>
      <c r="D28079" s="7">
        <v>24820.10469810155</v>
      </c>
      <c r="E28079" s="7" t="s">
        <v>17</v>
      </c>
    </row>
    <row r="28080" spans="1:5" x14ac:dyDescent="0.25">
      <c r="A28080" s="9">
        <v>43905.625</v>
      </c>
      <c r="B28080" s="7">
        <v>32112.947422315487</v>
      </c>
      <c r="C28080" s="7">
        <v>2759.1371328116525</v>
      </c>
      <c r="D28080" s="7">
        <v>23035.222710439197</v>
      </c>
      <c r="E28080" s="7" t="s">
        <v>17</v>
      </c>
    </row>
    <row r="28081" spans="1:5" x14ac:dyDescent="0.25">
      <c r="A28081" s="9">
        <v>43905.666666666664</v>
      </c>
      <c r="B28081" s="7">
        <v>42370.063624072529</v>
      </c>
      <c r="C28081" s="7">
        <v>4400.8119716781966</v>
      </c>
      <c r="D28081" s="7">
        <v>24204.935319093172</v>
      </c>
      <c r="E28081" s="7" t="s">
        <v>17</v>
      </c>
    </row>
    <row r="28082" spans="1:5" x14ac:dyDescent="0.25">
      <c r="A28082" s="9">
        <v>43905.708333333336</v>
      </c>
      <c r="B28082" s="7">
        <v>45247.099461993501</v>
      </c>
      <c r="C28082" s="7">
        <v>3678.9666540891672</v>
      </c>
      <c r="D28082" s="7">
        <v>23753.746607059868</v>
      </c>
      <c r="E28082" s="7" t="s">
        <v>17</v>
      </c>
    </row>
    <row r="28083" spans="1:5" x14ac:dyDescent="0.25">
      <c r="A28083" s="9">
        <v>43905.75</v>
      </c>
      <c r="B28083" s="7">
        <v>40939.667204909565</v>
      </c>
      <c r="C28083" s="7">
        <v>3312.9688800707845</v>
      </c>
      <c r="D28083" s="7">
        <v>23495.47544752869</v>
      </c>
      <c r="E28083" s="7" t="s">
        <v>17</v>
      </c>
    </row>
    <row r="28084" spans="1:5" x14ac:dyDescent="0.25">
      <c r="A28084" s="9">
        <v>43905.791666666664</v>
      </c>
      <c r="B28084" s="7">
        <v>19074.681518473655</v>
      </c>
      <c r="C28084" s="7">
        <v>2632.6793830798656</v>
      </c>
      <c r="D28084" s="7">
        <v>22326.118591109043</v>
      </c>
      <c r="E28084" s="7" t="s">
        <v>17</v>
      </c>
    </row>
    <row r="28085" spans="1:5" x14ac:dyDescent="0.25">
      <c r="A28085" s="9">
        <v>43905.833333333336</v>
      </c>
      <c r="B28085" s="7">
        <v>2.773100845124163</v>
      </c>
      <c r="C28085" s="7">
        <v>-3.8514419316379693</v>
      </c>
      <c r="D28085" s="7">
        <v>20668.039880331216</v>
      </c>
      <c r="E28085" s="7" t="s">
        <v>17</v>
      </c>
    </row>
    <row r="28086" spans="1:5" x14ac:dyDescent="0.25">
      <c r="A28086" s="9">
        <v>43905.875</v>
      </c>
      <c r="B28086" s="7">
        <v>6.1805423609780767</v>
      </c>
      <c r="C28086" s="7">
        <v>-3.6854875922960075</v>
      </c>
      <c r="D28086" s="7">
        <v>20401.595799377017</v>
      </c>
      <c r="E28086" s="7" t="s">
        <v>17</v>
      </c>
    </row>
    <row r="28087" spans="1:5" x14ac:dyDescent="0.25">
      <c r="A28087" s="9">
        <v>43905.916666666664</v>
      </c>
      <c r="B28087" s="7">
        <v>9.5879838768319914</v>
      </c>
      <c r="C28087" s="7">
        <v>-4.0019985080699021</v>
      </c>
      <c r="D28087" s="7">
        <v>20898.566954765342</v>
      </c>
      <c r="E28087" s="7" t="s">
        <v>17</v>
      </c>
    </row>
    <row r="28088" spans="1:5" x14ac:dyDescent="0.25">
      <c r="A28088" s="9">
        <v>43905.958333333336</v>
      </c>
      <c r="B28088" s="7">
        <v>12.995425392685904</v>
      </c>
      <c r="C28088" s="7">
        <v>-4.0380879524088336</v>
      </c>
      <c r="D28088" s="7">
        <v>22408.105663454295</v>
      </c>
      <c r="E28088" s="7" t="s">
        <v>17</v>
      </c>
    </row>
    <row r="28089" spans="1:5" x14ac:dyDescent="0.25">
      <c r="A28089" s="9">
        <v>43906</v>
      </c>
      <c r="B28089" s="7">
        <v>16.402866908539821</v>
      </c>
      <c r="C28089" s="7">
        <v>-4.1711995393568984</v>
      </c>
      <c r="D28089" s="7">
        <v>22365.60104498369</v>
      </c>
      <c r="E28089" s="7" t="s">
        <v>17</v>
      </c>
    </row>
    <row r="28090" spans="1:5" x14ac:dyDescent="0.25">
      <c r="A28090" s="9">
        <v>43906.041666666664</v>
      </c>
      <c r="B28090" s="7">
        <v>4548.4079726360287</v>
      </c>
      <c r="C28090" s="7">
        <v>-4.208704405014644</v>
      </c>
      <c r="D28090" s="7">
        <v>22366.70461018282</v>
      </c>
      <c r="E28090" s="7" t="s">
        <v>17</v>
      </c>
    </row>
    <row r="28091" spans="1:5" x14ac:dyDescent="0.25">
      <c r="A28091" s="9">
        <v>43906.083333333336</v>
      </c>
      <c r="B28091" s="7">
        <v>5438.7552346719885</v>
      </c>
      <c r="C28091" s="7">
        <v>-4.1939171374899304</v>
      </c>
      <c r="D28091" s="7">
        <v>23144.541424898296</v>
      </c>
      <c r="E28091" s="7" t="s">
        <v>17</v>
      </c>
    </row>
    <row r="28092" spans="1:5" x14ac:dyDescent="0.25">
      <c r="A28092" s="9">
        <v>43906.125</v>
      </c>
      <c r="B28092" s="7">
        <v>5438.8307436185505</v>
      </c>
      <c r="C28092" s="7">
        <v>-4.2031392417344104</v>
      </c>
      <c r="D28092" s="7">
        <v>23196.962410861132</v>
      </c>
      <c r="E28092" s="7" t="s">
        <v>17</v>
      </c>
    </row>
    <row r="28093" spans="1:5" x14ac:dyDescent="0.25">
      <c r="A28093" s="9">
        <v>43906.166666666664</v>
      </c>
      <c r="B28093" s="7">
        <v>5438.8114861429212</v>
      </c>
      <c r="C28093" s="7">
        <v>-3.9370018146469548</v>
      </c>
      <c r="D28093" s="7">
        <v>23032.684012184072</v>
      </c>
      <c r="E28093" s="7" t="s">
        <v>17</v>
      </c>
    </row>
    <row r="28094" spans="1:5" x14ac:dyDescent="0.25">
      <c r="A28094" s="9">
        <v>43906.208333333336</v>
      </c>
      <c r="B28094" s="7">
        <v>5438.5629073846503</v>
      </c>
      <c r="C28094" s="7">
        <v>-3.958300106831615</v>
      </c>
      <c r="D28094" s="7">
        <v>21114.442248932071</v>
      </c>
      <c r="E28094" s="7" t="s">
        <v>17</v>
      </c>
    </row>
    <row r="28095" spans="1:5" x14ac:dyDescent="0.25">
      <c r="A28095" s="9">
        <v>43906.25</v>
      </c>
      <c r="B28095" s="7">
        <v>5438.9303157829527</v>
      </c>
      <c r="C28095" s="7">
        <v>-4.02067045595573</v>
      </c>
      <c r="D28095" s="7">
        <v>17037.155909616831</v>
      </c>
      <c r="E28095" s="7" t="s">
        <v>17</v>
      </c>
    </row>
    <row r="28096" spans="1:5" x14ac:dyDescent="0.25">
      <c r="A28096" s="9">
        <v>43906.291666666664</v>
      </c>
      <c r="B28096" s="7">
        <v>5438.7557412963315</v>
      </c>
      <c r="C28096" s="7">
        <v>-3.8774941112731431</v>
      </c>
      <c r="D28096" s="7">
        <v>23364.521949965172</v>
      </c>
      <c r="E28096" s="7" t="s">
        <v>17</v>
      </c>
    </row>
    <row r="28097" spans="1:5" x14ac:dyDescent="0.25">
      <c r="A28097" s="9">
        <v>43906.333333333336</v>
      </c>
      <c r="B28097" s="7">
        <v>5438.5917689001726</v>
      </c>
      <c r="C28097" s="7">
        <v>-3.6343671337134116</v>
      </c>
      <c r="D28097" s="7">
        <v>24094.118866595971</v>
      </c>
      <c r="E28097" s="7" t="s">
        <v>17</v>
      </c>
    </row>
    <row r="28098" spans="1:5" x14ac:dyDescent="0.25">
      <c r="A28098" s="9">
        <v>43906.375</v>
      </c>
      <c r="B28098" s="7">
        <v>5438.5897234577224</v>
      </c>
      <c r="C28098" s="7">
        <v>-3.6263978750759569</v>
      </c>
      <c r="D28098" s="7">
        <v>23038.700875688886</v>
      </c>
      <c r="E28098" s="7" t="s">
        <v>17</v>
      </c>
    </row>
    <row r="28099" spans="1:5" x14ac:dyDescent="0.25">
      <c r="A28099" s="9">
        <v>43906.416666666664</v>
      </c>
      <c r="B28099" s="7">
        <v>5438.8707684429774</v>
      </c>
      <c r="C28099" s="7">
        <v>-3.5793070610104536</v>
      </c>
      <c r="D28099" s="7">
        <v>21685.827478594707</v>
      </c>
      <c r="E28099" s="7" t="s">
        <v>17</v>
      </c>
    </row>
    <row r="28100" spans="1:5" x14ac:dyDescent="0.25">
      <c r="A28100" s="9">
        <v>43906.458333333336</v>
      </c>
      <c r="B28100" s="7">
        <v>5438.3706337227777</v>
      </c>
      <c r="C28100" s="7">
        <v>-3.4887120780818694</v>
      </c>
      <c r="D28100" s="7">
        <v>21515.088407466566</v>
      </c>
      <c r="E28100" s="7" t="s">
        <v>17</v>
      </c>
    </row>
    <row r="28101" spans="1:5" x14ac:dyDescent="0.25">
      <c r="A28101" s="9">
        <v>43906.5</v>
      </c>
      <c r="B28101" s="7">
        <v>5438.81338405936</v>
      </c>
      <c r="C28101" s="7">
        <v>-3.4440650842609646</v>
      </c>
      <c r="D28101" s="7">
        <v>21805.878507188103</v>
      </c>
      <c r="E28101" s="7" t="s">
        <v>17</v>
      </c>
    </row>
    <row r="28102" spans="1:5" x14ac:dyDescent="0.25">
      <c r="A28102" s="9">
        <v>43906.541666666664</v>
      </c>
      <c r="B28102" s="7">
        <v>5438.9250872070616</v>
      </c>
      <c r="C28102" s="7">
        <v>-3.4263095950661926</v>
      </c>
      <c r="D28102" s="7">
        <v>21022.051741266543</v>
      </c>
      <c r="E28102" s="7" t="s">
        <v>17</v>
      </c>
    </row>
    <row r="28103" spans="1:5" x14ac:dyDescent="0.25">
      <c r="A28103" s="9">
        <v>43906.583333333336</v>
      </c>
      <c r="B28103" s="7">
        <v>5438.7562277930492</v>
      </c>
      <c r="C28103" s="7">
        <v>-3.2842356138191606</v>
      </c>
      <c r="D28103" s="7">
        <v>21301.815617496428</v>
      </c>
      <c r="E28103" s="7" t="s">
        <v>17</v>
      </c>
    </row>
    <row r="28104" spans="1:5" x14ac:dyDescent="0.25">
      <c r="A28104" s="9">
        <v>43906.625</v>
      </c>
      <c r="B28104" s="7">
        <v>5438.9234746951342</v>
      </c>
      <c r="C28104" s="7">
        <v>-3.0615987003151908</v>
      </c>
      <c r="D28104" s="7">
        <v>20486.094105624932</v>
      </c>
      <c r="E28104" s="7" t="s">
        <v>17</v>
      </c>
    </row>
    <row r="28105" spans="1:5" x14ac:dyDescent="0.25">
      <c r="A28105" s="9">
        <v>43906.666666666664</v>
      </c>
      <c r="B28105" s="7">
        <v>10391.008514899449</v>
      </c>
      <c r="C28105" s="7">
        <v>179.42093660782646</v>
      </c>
      <c r="D28105" s="7">
        <v>15899.059009075614</v>
      </c>
      <c r="E28105" s="7" t="s">
        <v>17</v>
      </c>
    </row>
    <row r="28106" spans="1:5" x14ac:dyDescent="0.25">
      <c r="A28106" s="9">
        <v>43906.708333333336</v>
      </c>
      <c r="B28106" s="7">
        <v>20028.221888659591</v>
      </c>
      <c r="C28106" s="7">
        <v>2383.4486816605877</v>
      </c>
      <c r="D28106" s="7">
        <v>17555.924875212353</v>
      </c>
      <c r="E28106" s="7" t="s">
        <v>17</v>
      </c>
    </row>
    <row r="28107" spans="1:5" x14ac:dyDescent="0.25">
      <c r="A28107" s="9">
        <v>43906.75</v>
      </c>
      <c r="B28107" s="7">
        <v>28133.811107048095</v>
      </c>
      <c r="C28107" s="7">
        <v>2871.8469368859837</v>
      </c>
      <c r="D28107" s="7">
        <v>19036.518544727693</v>
      </c>
      <c r="E28107" s="7" t="s">
        <v>17</v>
      </c>
    </row>
    <row r="28108" spans="1:5" x14ac:dyDescent="0.25">
      <c r="A28108" s="9">
        <v>43906.791666666664</v>
      </c>
      <c r="B28108" s="7">
        <v>20466.903823773133</v>
      </c>
      <c r="C28108" s="7">
        <v>3067.2918463518718</v>
      </c>
      <c r="D28108" s="7">
        <v>23960.767806379481</v>
      </c>
      <c r="E28108" s="7" t="s">
        <v>17</v>
      </c>
    </row>
    <row r="28109" spans="1:5" x14ac:dyDescent="0.25">
      <c r="A28109" s="9">
        <v>43906.833333333336</v>
      </c>
      <c r="B28109" s="7">
        <v>28638.845259856098</v>
      </c>
      <c r="C28109" s="7">
        <v>4168.2275823083864</v>
      </c>
      <c r="D28109" s="7">
        <v>25582.451017452706</v>
      </c>
      <c r="E28109" s="7" t="s">
        <v>17</v>
      </c>
    </row>
    <row r="28110" spans="1:5" x14ac:dyDescent="0.25">
      <c r="A28110" s="9">
        <v>43906.875</v>
      </c>
      <c r="B28110" s="7">
        <v>31303.067187946916</v>
      </c>
      <c r="C28110" s="7">
        <v>4699.8234582405094</v>
      </c>
      <c r="D28110" s="7">
        <v>25117.358887116592</v>
      </c>
      <c r="E28110" s="7" t="s">
        <v>17</v>
      </c>
    </row>
    <row r="28111" spans="1:5" x14ac:dyDescent="0.25">
      <c r="A28111" s="9">
        <v>43906.916666666664</v>
      </c>
      <c r="B28111" s="7">
        <v>34240.539910177649</v>
      </c>
      <c r="C28111" s="7">
        <v>5244.0805337031452</v>
      </c>
      <c r="D28111" s="7">
        <v>24578.901087807168</v>
      </c>
      <c r="E28111" s="7" t="s">
        <v>17</v>
      </c>
    </row>
    <row r="28112" spans="1:5" x14ac:dyDescent="0.25">
      <c r="A28112" s="9">
        <v>43906.958333333336</v>
      </c>
      <c r="B28112" s="7">
        <v>38420.512882159026</v>
      </c>
      <c r="C28112" s="7">
        <v>6002.375544669294</v>
      </c>
      <c r="D28112" s="7">
        <v>25146.326421206715</v>
      </c>
      <c r="E28112" s="7" t="s">
        <v>17</v>
      </c>
    </row>
    <row r="28113" spans="1:5" x14ac:dyDescent="0.25">
      <c r="A28113" s="9">
        <v>43907</v>
      </c>
      <c r="B28113" s="7">
        <v>40801.169025485608</v>
      </c>
      <c r="C28113" s="7">
        <v>6281.8345186570441</v>
      </c>
      <c r="D28113" s="7">
        <v>26355.555516744091</v>
      </c>
      <c r="E28113" s="7" t="s">
        <v>17</v>
      </c>
    </row>
    <row r="28114" spans="1:5" x14ac:dyDescent="0.25">
      <c r="A28114" s="9">
        <v>43907.041666666664</v>
      </c>
      <c r="B28114" s="7">
        <v>41588.895439625441</v>
      </c>
      <c r="C28114" s="7">
        <v>6418.4846504584011</v>
      </c>
      <c r="D28114" s="7">
        <v>26718.956017884204</v>
      </c>
      <c r="E28114" s="7" t="s">
        <v>17</v>
      </c>
    </row>
    <row r="28115" spans="1:5" x14ac:dyDescent="0.25">
      <c r="A28115" s="9">
        <v>43907.083333333336</v>
      </c>
      <c r="B28115" s="7">
        <v>42996.896489138169</v>
      </c>
      <c r="C28115" s="7">
        <v>6702.1555476191961</v>
      </c>
      <c r="D28115" s="7">
        <v>21324.353131909651</v>
      </c>
      <c r="E28115" s="7" t="s">
        <v>17</v>
      </c>
    </row>
    <row r="28116" spans="1:5" x14ac:dyDescent="0.25">
      <c r="A28116" s="9">
        <v>43907.125</v>
      </c>
      <c r="B28116" s="7">
        <v>43509.95509469715</v>
      </c>
      <c r="C28116" s="7">
        <v>6767.3816908107774</v>
      </c>
      <c r="D28116" s="7">
        <v>28214.709252425469</v>
      </c>
      <c r="E28116" s="7" t="s">
        <v>17</v>
      </c>
    </row>
    <row r="28117" spans="1:5" x14ac:dyDescent="0.25">
      <c r="A28117" s="9">
        <v>43907.166666666664</v>
      </c>
      <c r="B28117" s="7">
        <v>43999.279371525852</v>
      </c>
      <c r="C28117" s="7">
        <v>6837.5925431251835</v>
      </c>
      <c r="D28117" s="7">
        <v>27572.624355576252</v>
      </c>
      <c r="E28117" s="7" t="s">
        <v>17</v>
      </c>
    </row>
    <row r="28118" spans="1:5" x14ac:dyDescent="0.25">
      <c r="A28118" s="9">
        <v>43907.208333333336</v>
      </c>
      <c r="B28118" s="7">
        <v>44114.248487300516</v>
      </c>
      <c r="C28118" s="7">
        <v>6839.2016103745664</v>
      </c>
      <c r="D28118" s="7">
        <v>26683.939877759272</v>
      </c>
      <c r="E28118" s="7" t="s">
        <v>17</v>
      </c>
    </row>
    <row r="28119" spans="1:5" x14ac:dyDescent="0.25">
      <c r="A28119" s="9">
        <v>43907.25</v>
      </c>
      <c r="B28119" s="7">
        <v>45725.749064701726</v>
      </c>
      <c r="C28119" s="7">
        <v>7121.5984406877569</v>
      </c>
      <c r="D28119" s="7">
        <v>14053.389783709388</v>
      </c>
      <c r="E28119" s="7" t="s">
        <v>17</v>
      </c>
    </row>
    <row r="28120" spans="1:5" x14ac:dyDescent="0.25">
      <c r="A28120" s="9">
        <v>43907.291666666664</v>
      </c>
      <c r="B28120" s="7">
        <v>45997.520337590424</v>
      </c>
      <c r="C28120" s="7">
        <v>7171.7874513253882</v>
      </c>
      <c r="D28120" s="7">
        <v>18921.377976988781</v>
      </c>
      <c r="E28120" s="7" t="s">
        <v>17</v>
      </c>
    </row>
    <row r="28121" spans="1:5" x14ac:dyDescent="0.25">
      <c r="A28121" s="9">
        <v>43907.333333333336</v>
      </c>
      <c r="B28121" s="7">
        <v>46001.768682405898</v>
      </c>
      <c r="C28121" s="7">
        <v>7148.3271378211948</v>
      </c>
      <c r="D28121" s="7">
        <v>13896.879147469679</v>
      </c>
      <c r="E28121" s="7" t="s">
        <v>17</v>
      </c>
    </row>
    <row r="28122" spans="1:5" x14ac:dyDescent="0.25">
      <c r="A28122" s="9">
        <v>43907.375</v>
      </c>
      <c r="B28122" s="7">
        <v>46003.011996827729</v>
      </c>
      <c r="C28122" s="7">
        <v>7152.5477755898519</v>
      </c>
      <c r="D28122" s="7">
        <v>12628.047910318242</v>
      </c>
      <c r="E28122" s="7" t="s">
        <v>17</v>
      </c>
    </row>
    <row r="28123" spans="1:5" x14ac:dyDescent="0.25">
      <c r="A28123" s="9">
        <v>43907.416666666664</v>
      </c>
      <c r="B28123" s="7">
        <v>46382.490039755161</v>
      </c>
      <c r="C28123" s="7">
        <v>7177.5998451454161</v>
      </c>
      <c r="D28123" s="7">
        <v>16718.370639928478</v>
      </c>
      <c r="E28123" s="7" t="s">
        <v>17</v>
      </c>
    </row>
    <row r="28124" spans="1:5" x14ac:dyDescent="0.25">
      <c r="A28124" s="9">
        <v>43907.458333333336</v>
      </c>
      <c r="B28124" s="7">
        <v>46506.989117868332</v>
      </c>
      <c r="C28124" s="7">
        <v>7189.2957015128468</v>
      </c>
      <c r="D28124" s="7">
        <v>20543.017540618024</v>
      </c>
      <c r="E28124" s="7" t="s">
        <v>17</v>
      </c>
    </row>
    <row r="28125" spans="1:5" x14ac:dyDescent="0.25">
      <c r="A28125" s="9">
        <v>43907.5</v>
      </c>
      <c r="B28125" s="7">
        <v>46499.991036799511</v>
      </c>
      <c r="C28125" s="7">
        <v>7225.1370675787466</v>
      </c>
      <c r="D28125" s="7">
        <v>21058.781534262642</v>
      </c>
      <c r="E28125" s="7" t="s">
        <v>17</v>
      </c>
    </row>
    <row r="28126" spans="1:5" x14ac:dyDescent="0.25">
      <c r="A28126" s="9">
        <v>43907.541666666664</v>
      </c>
      <c r="B28126" s="7">
        <v>46496.941528578252</v>
      </c>
      <c r="C28126" s="7">
        <v>7201.4782357049589</v>
      </c>
      <c r="D28126" s="7">
        <v>21915.636143671636</v>
      </c>
      <c r="E28126" s="7" t="s">
        <v>17</v>
      </c>
    </row>
    <row r="28127" spans="1:5" x14ac:dyDescent="0.25">
      <c r="A28127" s="9">
        <v>43907.583333333336</v>
      </c>
      <c r="B28127" s="7">
        <v>46497.757451763624</v>
      </c>
      <c r="C28127" s="7">
        <v>7199.3819372348025</v>
      </c>
      <c r="D28127" s="7">
        <v>21695.388597902667</v>
      </c>
      <c r="E28127" s="7" t="s">
        <v>17</v>
      </c>
    </row>
    <row r="28128" spans="1:5" x14ac:dyDescent="0.25">
      <c r="A28128" s="9">
        <v>43907.625</v>
      </c>
      <c r="B28128" s="7">
        <v>46496.48135375556</v>
      </c>
      <c r="C28128" s="7">
        <v>7199.1471787338069</v>
      </c>
      <c r="D28128" s="7">
        <v>22267.879294202776</v>
      </c>
      <c r="E28128" s="7" t="s">
        <v>17</v>
      </c>
    </row>
    <row r="28129" spans="1:5" x14ac:dyDescent="0.25">
      <c r="A28129" s="9">
        <v>43907.666666666664</v>
      </c>
      <c r="B28129" s="7">
        <v>46503.110683984793</v>
      </c>
      <c r="C28129" s="7">
        <v>7180.4806389024034</v>
      </c>
      <c r="D28129" s="7">
        <v>21578.59954487611</v>
      </c>
      <c r="E28129" s="7" t="s">
        <v>17</v>
      </c>
    </row>
    <row r="28130" spans="1:5" x14ac:dyDescent="0.25">
      <c r="A28130" s="9">
        <v>43907.708333333336</v>
      </c>
      <c r="B28130" s="7">
        <v>46499.715171820339</v>
      </c>
      <c r="C28130" s="7">
        <v>7173.5786133185893</v>
      </c>
      <c r="D28130" s="7">
        <v>21439.659552271583</v>
      </c>
      <c r="E28130" s="7" t="s">
        <v>17</v>
      </c>
    </row>
    <row r="28131" spans="1:5" x14ac:dyDescent="0.25">
      <c r="A28131" s="9">
        <v>43907.75</v>
      </c>
      <c r="B28131" s="7">
        <v>46500.950398090907</v>
      </c>
      <c r="C28131" s="7">
        <v>7174.6857484773236</v>
      </c>
      <c r="D28131" s="7">
        <v>21037.539911082979</v>
      </c>
      <c r="E28131" s="7" t="s">
        <v>17</v>
      </c>
    </row>
    <row r="28132" spans="1:5" x14ac:dyDescent="0.25">
      <c r="A28132" s="9">
        <v>43907.791666666664</v>
      </c>
      <c r="B28132" s="7">
        <v>46509.248190786529</v>
      </c>
      <c r="C28132" s="7">
        <v>7171.6338655064965</v>
      </c>
      <c r="D28132" s="7">
        <v>21187.888381477373</v>
      </c>
      <c r="E28132" s="7" t="s">
        <v>17</v>
      </c>
    </row>
    <row r="28133" spans="1:5" x14ac:dyDescent="0.25">
      <c r="A28133" s="9">
        <v>43907.833333333336</v>
      </c>
      <c r="B28133" s="7">
        <v>46494.373353340809</v>
      </c>
      <c r="C28133" s="7">
        <v>7228.7525630858981</v>
      </c>
      <c r="D28133" s="7">
        <v>25733.727539177657</v>
      </c>
      <c r="E28133" s="7" t="s">
        <v>17</v>
      </c>
    </row>
    <row r="28134" spans="1:5" x14ac:dyDescent="0.25">
      <c r="A28134" s="9">
        <v>43907.875</v>
      </c>
      <c r="B28134" s="7">
        <v>46501.466604828449</v>
      </c>
      <c r="C28134" s="7">
        <v>7214.0678819686291</v>
      </c>
      <c r="D28134" s="7">
        <v>27102.988179976692</v>
      </c>
      <c r="E28134" s="7" t="s">
        <v>17</v>
      </c>
    </row>
    <row r="28135" spans="1:5" x14ac:dyDescent="0.25">
      <c r="A28135" s="9">
        <v>43907.916666666664</v>
      </c>
      <c r="B28135" s="7">
        <v>45801.225633589303</v>
      </c>
      <c r="C28135" s="7">
        <v>7055.7435150032697</v>
      </c>
      <c r="D28135" s="7">
        <v>21376.492149174363</v>
      </c>
      <c r="E28135" s="7" t="s">
        <v>17</v>
      </c>
    </row>
    <row r="28136" spans="1:5" x14ac:dyDescent="0.25">
      <c r="A28136" s="9">
        <v>43907.958333333336</v>
      </c>
      <c r="B28136" s="7">
        <v>42018.724773370683</v>
      </c>
      <c r="C28136" s="7">
        <v>6398.7654498520369</v>
      </c>
      <c r="D28136" s="7">
        <v>21755.079908117739</v>
      </c>
      <c r="E28136" s="7" t="s">
        <v>17</v>
      </c>
    </row>
    <row r="28137" spans="1:5" x14ac:dyDescent="0.25">
      <c r="A28137" s="9">
        <v>43908</v>
      </c>
      <c r="B28137" s="7">
        <v>40005.183829637295</v>
      </c>
      <c r="C28137" s="7">
        <v>6066.4761490942219</v>
      </c>
      <c r="D28137" s="7">
        <v>20986.793852960858</v>
      </c>
      <c r="E28137" s="7" t="s">
        <v>17</v>
      </c>
    </row>
    <row r="28138" spans="1:5" x14ac:dyDescent="0.25">
      <c r="A28138" s="9">
        <v>43908.041666666664</v>
      </c>
      <c r="B28138" s="7">
        <v>39998.995883227282</v>
      </c>
      <c r="C28138" s="7">
        <v>6037.9640314048202</v>
      </c>
      <c r="D28138" s="7">
        <v>20235.808532740717</v>
      </c>
      <c r="E28138" s="7" t="s">
        <v>17</v>
      </c>
    </row>
    <row r="28139" spans="1:5" x14ac:dyDescent="0.25">
      <c r="A28139" s="9">
        <v>43908.083333333336</v>
      </c>
      <c r="B28139" s="7">
        <v>39261.771770210893</v>
      </c>
      <c r="C28139" s="7">
        <v>5918.5674151506937</v>
      </c>
      <c r="D28139" s="7">
        <v>20070.046586643617</v>
      </c>
      <c r="E28139" s="7" t="s">
        <v>17</v>
      </c>
    </row>
    <row r="28140" spans="1:5" x14ac:dyDescent="0.25">
      <c r="A28140" s="9">
        <v>43908.125</v>
      </c>
      <c r="B28140" s="7">
        <v>39000.189937626084</v>
      </c>
      <c r="C28140" s="7">
        <v>5894.8889343033243</v>
      </c>
      <c r="D28140" s="7">
        <v>19967.687550035895</v>
      </c>
      <c r="E28140" s="7" t="s">
        <v>17</v>
      </c>
    </row>
    <row r="28141" spans="1:5" x14ac:dyDescent="0.25">
      <c r="A28141" s="9">
        <v>43908.166666666664</v>
      </c>
      <c r="B28141" s="7">
        <v>39005.280559895233</v>
      </c>
      <c r="C28141" s="7">
        <v>5887.5447301592267</v>
      </c>
      <c r="D28141" s="7">
        <v>19880.784207397082</v>
      </c>
      <c r="E28141" s="7" t="s">
        <v>17</v>
      </c>
    </row>
    <row r="28142" spans="1:5" x14ac:dyDescent="0.25">
      <c r="A28142" s="9">
        <v>43908.208333333336</v>
      </c>
      <c r="B28142" s="7">
        <v>38992.594745932765</v>
      </c>
      <c r="C28142" s="7">
        <v>5882.7299398694413</v>
      </c>
      <c r="D28142" s="7">
        <v>19967.295584004343</v>
      </c>
      <c r="E28142" s="7" t="s">
        <v>17</v>
      </c>
    </row>
    <row r="28143" spans="1:5" x14ac:dyDescent="0.25">
      <c r="A28143" s="9">
        <v>43908.25</v>
      </c>
      <c r="B28143" s="7">
        <v>38996.875452199478</v>
      </c>
      <c r="C28143" s="7">
        <v>5893.8545265475504</v>
      </c>
      <c r="D28143" s="7">
        <v>19896.785004100631</v>
      </c>
      <c r="E28143" s="7" t="s">
        <v>17</v>
      </c>
    </row>
    <row r="28144" spans="1:5" x14ac:dyDescent="0.25">
      <c r="A28144" s="9">
        <v>43908.291666666664</v>
      </c>
      <c r="B28144" s="7">
        <v>39001.821420163003</v>
      </c>
      <c r="C28144" s="7">
        <v>5898.8723815989015</v>
      </c>
      <c r="D28144" s="7">
        <v>22785.975266196219</v>
      </c>
      <c r="E28144" s="7" t="s">
        <v>17</v>
      </c>
    </row>
    <row r="28145" spans="1:5" x14ac:dyDescent="0.25">
      <c r="A28145" s="9">
        <v>43908.333333333336</v>
      </c>
      <c r="B28145" s="7">
        <v>39005.322073567986</v>
      </c>
      <c r="C28145" s="7">
        <v>5905.9978056362806</v>
      </c>
      <c r="D28145" s="7">
        <v>25419.3587153154</v>
      </c>
      <c r="E28145" s="7" t="s">
        <v>17</v>
      </c>
    </row>
    <row r="28146" spans="1:5" x14ac:dyDescent="0.25">
      <c r="A28146" s="9">
        <v>43908.375</v>
      </c>
      <c r="B28146" s="7">
        <v>38999.071023728531</v>
      </c>
      <c r="C28146" s="7">
        <v>5946.9938854846414</v>
      </c>
      <c r="D28146" s="7">
        <v>26431.643803995623</v>
      </c>
      <c r="E28146" s="7" t="s">
        <v>17</v>
      </c>
    </row>
    <row r="28147" spans="1:5" x14ac:dyDescent="0.25">
      <c r="A28147" s="9">
        <v>43908.416666666664</v>
      </c>
      <c r="B28147" s="7">
        <v>39003.11027368917</v>
      </c>
      <c r="C28147" s="7">
        <v>5942.4037200893954</v>
      </c>
      <c r="D28147" s="7">
        <v>27703.352452396251</v>
      </c>
      <c r="E28147" s="7" t="s">
        <v>17</v>
      </c>
    </row>
    <row r="28148" spans="1:5" x14ac:dyDescent="0.25">
      <c r="A28148" s="9">
        <v>43908.458333333336</v>
      </c>
      <c r="B28148" s="7">
        <v>39001.230449596689</v>
      </c>
      <c r="C28148" s="7">
        <v>5971.4310948970497</v>
      </c>
      <c r="D28148" s="7">
        <v>30142.794675745572</v>
      </c>
      <c r="E28148" s="7" t="s">
        <v>17</v>
      </c>
    </row>
    <row r="28149" spans="1:5" x14ac:dyDescent="0.25">
      <c r="A28149" s="9">
        <v>43908.5</v>
      </c>
      <c r="B28149" s="7">
        <v>38998.162306631028</v>
      </c>
      <c r="C28149" s="7">
        <v>5902.3023221655076</v>
      </c>
      <c r="D28149" s="7">
        <v>26766.006106039647</v>
      </c>
      <c r="E28149" s="7" t="s">
        <v>17</v>
      </c>
    </row>
    <row r="28150" spans="1:5" x14ac:dyDescent="0.25">
      <c r="A28150" s="9">
        <v>43908.541666666664</v>
      </c>
      <c r="B28150" s="7">
        <v>38995.156354950886</v>
      </c>
      <c r="C28150" s="7">
        <v>5899.0429794468482</v>
      </c>
      <c r="D28150" s="7">
        <v>27518.857091066104</v>
      </c>
      <c r="E28150" s="7" t="s">
        <v>17</v>
      </c>
    </row>
    <row r="28151" spans="1:5" x14ac:dyDescent="0.25">
      <c r="A28151" s="9">
        <v>43908.583333333336</v>
      </c>
      <c r="B28151" s="7">
        <v>38999.579386238409</v>
      </c>
      <c r="C28151" s="7">
        <v>5889.4472776623788</v>
      </c>
      <c r="D28151" s="7">
        <v>28059.511349412074</v>
      </c>
      <c r="E28151" s="7" t="s">
        <v>17</v>
      </c>
    </row>
    <row r="28152" spans="1:5" x14ac:dyDescent="0.25">
      <c r="A28152" s="9">
        <v>43908.625</v>
      </c>
      <c r="B28152" s="7">
        <v>38997.402021532056</v>
      </c>
      <c r="C28152" s="7">
        <v>5902.2862585055882</v>
      </c>
      <c r="D28152" s="7">
        <v>27507.79168360839</v>
      </c>
      <c r="E28152" s="7" t="s">
        <v>17</v>
      </c>
    </row>
    <row r="28153" spans="1:5" x14ac:dyDescent="0.25">
      <c r="A28153" s="9">
        <v>43908.666666666664</v>
      </c>
      <c r="B28153" s="7">
        <v>39000.701477903211</v>
      </c>
      <c r="C28153" s="7">
        <v>5886.5897206316213</v>
      </c>
      <c r="D28153" s="7">
        <v>24683.304332749485</v>
      </c>
      <c r="E28153" s="7" t="s">
        <v>17</v>
      </c>
    </row>
    <row r="28154" spans="1:5" x14ac:dyDescent="0.25">
      <c r="A28154" s="9">
        <v>43908.708333333336</v>
      </c>
      <c r="B28154" s="7">
        <v>39001.925661257708</v>
      </c>
      <c r="C28154" s="7">
        <v>5885.6891437275999</v>
      </c>
      <c r="D28154" s="7">
        <v>23925.887110462249</v>
      </c>
      <c r="E28154" s="7" t="s">
        <v>17</v>
      </c>
    </row>
    <row r="28155" spans="1:5" x14ac:dyDescent="0.25">
      <c r="A28155" s="9">
        <v>43908.75</v>
      </c>
      <c r="B28155" s="7">
        <v>39003.160779308084</v>
      </c>
      <c r="C28155" s="7">
        <v>5900.385978753352</v>
      </c>
      <c r="D28155" s="7">
        <v>24411.205675591871</v>
      </c>
      <c r="E28155" s="7" t="s">
        <v>17</v>
      </c>
    </row>
    <row r="28156" spans="1:5" x14ac:dyDescent="0.25">
      <c r="A28156" s="9">
        <v>43908.791666666664</v>
      </c>
      <c r="B28156" s="7">
        <v>39004.038659284044</v>
      </c>
      <c r="C28156" s="7">
        <v>5890.9985709493858</v>
      </c>
      <c r="D28156" s="7">
        <v>24379.764267492039</v>
      </c>
      <c r="E28156" s="7" t="s">
        <v>17</v>
      </c>
    </row>
    <row r="28157" spans="1:5" x14ac:dyDescent="0.25">
      <c r="A28157" s="9">
        <v>43908.833333333336</v>
      </c>
      <c r="B28157" s="7">
        <v>39000.705902342757</v>
      </c>
      <c r="C28157" s="7">
        <v>5888.9702307340713</v>
      </c>
      <c r="D28157" s="7">
        <v>25064.167517425762</v>
      </c>
      <c r="E28157" s="7" t="s">
        <v>17</v>
      </c>
    </row>
    <row r="28158" spans="1:5" x14ac:dyDescent="0.25">
      <c r="A28158" s="9">
        <v>43908.875</v>
      </c>
      <c r="B28158" s="7">
        <v>38996.703342058412</v>
      </c>
      <c r="C28158" s="7">
        <v>5940.6253511433597</v>
      </c>
      <c r="D28158" s="7">
        <v>14639.923537263698</v>
      </c>
      <c r="E28158" s="7" t="s">
        <v>17</v>
      </c>
    </row>
    <row r="28159" spans="1:5" x14ac:dyDescent="0.25">
      <c r="A28159" s="9">
        <v>43908.916666666664</v>
      </c>
      <c r="B28159" s="7">
        <v>38998.205326172196</v>
      </c>
      <c r="C28159" s="7">
        <v>5904.1772229300022</v>
      </c>
      <c r="D28159" s="7">
        <v>17513.284517703854</v>
      </c>
      <c r="E28159" s="7" t="s">
        <v>17</v>
      </c>
    </row>
    <row r="28160" spans="1:5" x14ac:dyDescent="0.25">
      <c r="A28160" s="9">
        <v>43908.958333333336</v>
      </c>
      <c r="B28160" s="7">
        <v>39000.477241383778</v>
      </c>
      <c r="C28160" s="7">
        <v>5910.9554766038582</v>
      </c>
      <c r="D28160" s="7">
        <v>19281.574086790893</v>
      </c>
      <c r="E28160" s="7" t="s">
        <v>17</v>
      </c>
    </row>
    <row r="28161" spans="1:5" x14ac:dyDescent="0.25">
      <c r="A28161" s="9">
        <v>43909</v>
      </c>
      <c r="B28161" s="7">
        <v>39002.407965899198</v>
      </c>
      <c r="C28161" s="7">
        <v>5912.3771127882355</v>
      </c>
      <c r="D28161" s="7">
        <v>25192.563164974843</v>
      </c>
      <c r="E28161" s="7" t="s">
        <v>17</v>
      </c>
    </row>
    <row r="28162" spans="1:5" x14ac:dyDescent="0.25">
      <c r="A28162" s="9">
        <v>43909.041666666664</v>
      </c>
      <c r="B28162" s="7">
        <v>39000.904525407328</v>
      </c>
      <c r="C28162" s="7">
        <v>5919.8406751011134</v>
      </c>
      <c r="D28162" s="7">
        <v>23206.600129845679</v>
      </c>
      <c r="E28162" s="7" t="s">
        <v>17</v>
      </c>
    </row>
    <row r="28163" spans="1:5" x14ac:dyDescent="0.25">
      <c r="A28163" s="9">
        <v>43909.083333333336</v>
      </c>
      <c r="B28163" s="7">
        <v>39000.400270239785</v>
      </c>
      <c r="C28163" s="7">
        <v>5922.1115999944732</v>
      </c>
      <c r="D28163" s="7">
        <v>24566.311841414386</v>
      </c>
      <c r="E28163" s="7" t="s">
        <v>17</v>
      </c>
    </row>
    <row r="28164" spans="1:5" x14ac:dyDescent="0.25">
      <c r="A28164" s="9">
        <v>43909.125</v>
      </c>
      <c r="B28164" s="7">
        <v>39000.411448570987</v>
      </c>
      <c r="C28164" s="7">
        <v>5915.9077513091697</v>
      </c>
      <c r="D28164" s="7">
        <v>21896.991834681099</v>
      </c>
      <c r="E28164" s="7" t="s">
        <v>17</v>
      </c>
    </row>
    <row r="28165" spans="1:5" x14ac:dyDescent="0.25">
      <c r="A28165" s="9">
        <v>43909.166666666664</v>
      </c>
      <c r="B28165" s="7">
        <v>39000.956319771627</v>
      </c>
      <c r="C28165" s="7">
        <v>5926.1110769363822</v>
      </c>
      <c r="D28165" s="7">
        <v>23617.102173811967</v>
      </c>
      <c r="E28165" s="7" t="s">
        <v>17</v>
      </c>
    </row>
    <row r="28166" spans="1:5" x14ac:dyDescent="0.25">
      <c r="A28166" s="9">
        <v>43909.208333333336</v>
      </c>
      <c r="B28166" s="7">
        <v>39003.63334123556</v>
      </c>
      <c r="C28166" s="7">
        <v>5931.1211633100093</v>
      </c>
      <c r="D28166" s="7">
        <v>24650.614037147701</v>
      </c>
      <c r="E28166" s="7" t="s">
        <v>17</v>
      </c>
    </row>
    <row r="28167" spans="1:5" x14ac:dyDescent="0.25">
      <c r="A28167" s="9">
        <v>43909.25</v>
      </c>
      <c r="B28167" s="7">
        <v>38999.33783388124</v>
      </c>
      <c r="C28167" s="7">
        <v>5941.9871309130322</v>
      </c>
      <c r="D28167" s="7">
        <v>24187.851672424669</v>
      </c>
      <c r="E28167" s="7" t="s">
        <v>17</v>
      </c>
    </row>
    <row r="28168" spans="1:5" x14ac:dyDescent="0.25">
      <c r="A28168" s="9">
        <v>43909.291666666664</v>
      </c>
      <c r="B28168" s="7">
        <v>38998.831690845785</v>
      </c>
      <c r="C28168" s="7">
        <v>5939.7112768806983</v>
      </c>
      <c r="D28168" s="7">
        <v>9920.9137902757702</v>
      </c>
      <c r="E28168" s="7" t="s">
        <v>17</v>
      </c>
    </row>
    <row r="28169" spans="1:5" x14ac:dyDescent="0.25">
      <c r="A28169" s="9">
        <v>43909.333333333336</v>
      </c>
      <c r="B28169" s="7">
        <v>38996.67852579047</v>
      </c>
      <c r="C28169" s="7">
        <v>5917.7651447606459</v>
      </c>
      <c r="D28169" s="7">
        <v>9399.4463964625174</v>
      </c>
      <c r="E28169" s="7" t="s">
        <v>17</v>
      </c>
    </row>
    <row r="28170" spans="1:5" x14ac:dyDescent="0.25">
      <c r="A28170" s="9">
        <v>43909.375</v>
      </c>
      <c r="B28170" s="7">
        <v>38996.403351503905</v>
      </c>
      <c r="C28170" s="7">
        <v>5886.5802673894304</v>
      </c>
      <c r="D28170" s="7">
        <v>9202.4699537631259</v>
      </c>
      <c r="E28170" s="7" t="s">
        <v>17</v>
      </c>
    </row>
    <row r="28171" spans="1:5" x14ac:dyDescent="0.25">
      <c r="A28171" s="9">
        <v>43909.416666666664</v>
      </c>
      <c r="B28171" s="7">
        <v>38995.628796493642</v>
      </c>
      <c r="C28171" s="7">
        <v>5918.1301867264356</v>
      </c>
      <c r="D28171" s="7">
        <v>10099.208123001497</v>
      </c>
      <c r="E28171" s="7" t="s">
        <v>17</v>
      </c>
    </row>
    <row r="28172" spans="1:5" x14ac:dyDescent="0.25">
      <c r="A28172" s="9">
        <v>43909.458333333336</v>
      </c>
      <c r="B28172" s="7">
        <v>38990.457011940074</v>
      </c>
      <c r="C28172" s="7">
        <v>5906.0695866997903</v>
      </c>
      <c r="D28172" s="7">
        <v>9426.8437158219149</v>
      </c>
      <c r="E28172" s="7" t="s">
        <v>17</v>
      </c>
    </row>
    <row r="28173" spans="1:5" x14ac:dyDescent="0.25">
      <c r="A28173" s="9">
        <v>43909.5</v>
      </c>
      <c r="B28173" s="7">
        <v>14363.399156283305</v>
      </c>
      <c r="C28173" s="7">
        <v>2189.5586758464306</v>
      </c>
      <c r="D28173" s="7">
        <v>5766.451786115209</v>
      </c>
      <c r="E28173" s="7" t="s">
        <v>17</v>
      </c>
    </row>
    <row r="28174" spans="1:5" x14ac:dyDescent="0.25">
      <c r="A28174" s="9">
        <v>43909.541666666664</v>
      </c>
      <c r="B28174" s="7">
        <v>24147.578753445821</v>
      </c>
      <c r="C28174" s="7">
        <v>3132.8025273809576</v>
      </c>
      <c r="D28174" s="7">
        <v>6783.6177290077876</v>
      </c>
      <c r="E28174" s="7" t="s">
        <v>17</v>
      </c>
    </row>
    <row r="28175" spans="1:5" x14ac:dyDescent="0.25">
      <c r="A28175" s="9">
        <v>43909.583333333336</v>
      </c>
      <c r="B28175" s="7">
        <v>24568.468725036291</v>
      </c>
      <c r="C28175" s="7">
        <v>3063.4054548343029</v>
      </c>
      <c r="D28175" s="7">
        <v>7859.5644053655851</v>
      </c>
      <c r="E28175" s="7" t="s">
        <v>17</v>
      </c>
    </row>
    <row r="28176" spans="1:5" x14ac:dyDescent="0.25">
      <c r="A28176" s="9">
        <v>43909.625</v>
      </c>
      <c r="B28176" s="7">
        <v>26115.129839308942</v>
      </c>
      <c r="C28176" s="7">
        <v>2883.733403440438</v>
      </c>
      <c r="D28176" s="7">
        <v>6949.6334875355797</v>
      </c>
      <c r="E28176" s="7" t="s">
        <v>17</v>
      </c>
    </row>
    <row r="28177" spans="1:5" x14ac:dyDescent="0.25">
      <c r="A28177" s="9">
        <v>43909.666666666664</v>
      </c>
      <c r="B28177" s="7">
        <v>17882.034273876885</v>
      </c>
      <c r="C28177" s="7">
        <v>1971.2048300094484</v>
      </c>
      <c r="D28177" s="7">
        <v>7524.1608119476305</v>
      </c>
      <c r="E28177" s="7" t="s">
        <v>17</v>
      </c>
    </row>
    <row r="28178" spans="1:5" x14ac:dyDescent="0.25">
      <c r="A28178" s="9">
        <v>43909.708333333336</v>
      </c>
      <c r="B28178" s="7">
        <v>14946.420473340586</v>
      </c>
      <c r="C28178" s="7">
        <v>1870.0816181881819</v>
      </c>
      <c r="D28178" s="7">
        <v>10564.60450824896</v>
      </c>
      <c r="E28178" s="7" t="s">
        <v>17</v>
      </c>
    </row>
    <row r="28179" spans="1:5" x14ac:dyDescent="0.25">
      <c r="A28179" s="9">
        <v>43909.75</v>
      </c>
      <c r="B28179" s="7">
        <v>20113.470430208403</v>
      </c>
      <c r="C28179" s="7">
        <v>2540.4266527284349</v>
      </c>
      <c r="D28179" s="7">
        <v>11068.689905098407</v>
      </c>
      <c r="E28179" s="7" t="s">
        <v>17</v>
      </c>
    </row>
    <row r="28180" spans="1:5" x14ac:dyDescent="0.25">
      <c r="A28180" s="9">
        <v>43909.791666666664</v>
      </c>
      <c r="B28180" s="7">
        <v>13384.543275885342</v>
      </c>
      <c r="C28180" s="7">
        <v>1719.4194564076147</v>
      </c>
      <c r="D28180" s="7">
        <v>13786.819676052584</v>
      </c>
      <c r="E28180" s="7" t="s">
        <v>17</v>
      </c>
    </row>
    <row r="28181" spans="1:5" x14ac:dyDescent="0.25">
      <c r="A28181" s="9">
        <v>43909.833333333336</v>
      </c>
      <c r="B28181" s="7">
        <v>15275.313185734585</v>
      </c>
      <c r="C28181" s="7">
        <v>1880.2845030062872</v>
      </c>
      <c r="D28181" s="7">
        <v>16460.699769283328</v>
      </c>
      <c r="E28181" s="7" t="s">
        <v>17</v>
      </c>
    </row>
    <row r="28182" spans="1:5" x14ac:dyDescent="0.25">
      <c r="A28182" s="9">
        <v>43909.875</v>
      </c>
      <c r="B28182" s="7">
        <v>20590.089824596082</v>
      </c>
      <c r="C28182" s="7">
        <v>3058.0108206889936</v>
      </c>
      <c r="D28182" s="7">
        <v>17771.958004212222</v>
      </c>
      <c r="E28182" s="7" t="s">
        <v>17</v>
      </c>
    </row>
    <row r="28183" spans="1:5" x14ac:dyDescent="0.25">
      <c r="A28183" s="9">
        <v>43909.916666666664</v>
      </c>
      <c r="B28183" s="7">
        <v>25997.263270311065</v>
      </c>
      <c r="C28183" s="7">
        <v>3887.7935867400793</v>
      </c>
      <c r="D28183" s="7">
        <v>20157.780091379842</v>
      </c>
      <c r="E28183" s="7" t="s">
        <v>17</v>
      </c>
    </row>
    <row r="28184" spans="1:5" x14ac:dyDescent="0.25">
      <c r="A28184" s="9">
        <v>43909.958333333336</v>
      </c>
      <c r="B28184" s="7">
        <v>32871.541534036754</v>
      </c>
      <c r="C28184" s="7">
        <v>5211.1508277360181</v>
      </c>
      <c r="D28184" s="7">
        <v>19449.307622727501</v>
      </c>
      <c r="E28184" s="7" t="s">
        <v>17</v>
      </c>
    </row>
    <row r="28185" spans="1:5" x14ac:dyDescent="0.25">
      <c r="A28185" s="9">
        <v>43910</v>
      </c>
      <c r="B28185" s="7">
        <v>37699.531822595316</v>
      </c>
      <c r="C28185" s="7">
        <v>5863.5654170929038</v>
      </c>
      <c r="D28185" s="7">
        <v>20570.852039340101</v>
      </c>
      <c r="E28185" s="7" t="s">
        <v>17</v>
      </c>
    </row>
    <row r="28186" spans="1:5" x14ac:dyDescent="0.25">
      <c r="A28186" s="9">
        <v>43910.041666666664</v>
      </c>
      <c r="B28186" s="7">
        <v>40204.097211234126</v>
      </c>
      <c r="C28186" s="7">
        <v>6279.6244101425082</v>
      </c>
      <c r="D28186" s="7">
        <v>24091.097703089908</v>
      </c>
      <c r="E28186" s="7" t="s">
        <v>17</v>
      </c>
    </row>
    <row r="28187" spans="1:5" x14ac:dyDescent="0.25">
      <c r="A28187" s="9">
        <v>43910.083333333336</v>
      </c>
      <c r="B28187" s="7">
        <v>41993.394269488526</v>
      </c>
      <c r="C28187" s="7">
        <v>6531.1734388589975</v>
      </c>
      <c r="D28187" s="7">
        <v>24260.77974527172</v>
      </c>
      <c r="E28187" s="7" t="s">
        <v>17</v>
      </c>
    </row>
    <row r="28188" spans="1:5" x14ac:dyDescent="0.25">
      <c r="A28188" s="9">
        <v>43910.125</v>
      </c>
      <c r="B28188" s="7">
        <v>41998.591969615234</v>
      </c>
      <c r="C28188" s="7">
        <v>6529.883763830012</v>
      </c>
      <c r="D28188" s="7">
        <v>24687.358868232874</v>
      </c>
      <c r="E28188" s="7" t="s">
        <v>17</v>
      </c>
    </row>
    <row r="28189" spans="1:5" x14ac:dyDescent="0.25">
      <c r="A28189" s="9">
        <v>43910.166666666664</v>
      </c>
      <c r="B28189" s="7">
        <v>43907.254369721508</v>
      </c>
      <c r="C28189" s="7">
        <v>6769.5408402918847</v>
      </c>
      <c r="D28189" s="7">
        <v>26084.656930290952</v>
      </c>
      <c r="E28189" s="7" t="s">
        <v>17</v>
      </c>
    </row>
    <row r="28190" spans="1:5" x14ac:dyDescent="0.25">
      <c r="A28190" s="9">
        <v>43910.208333333336</v>
      </c>
      <c r="B28190" s="7">
        <v>46324.331056229057</v>
      </c>
      <c r="C28190" s="7">
        <v>7179.790047555105</v>
      </c>
      <c r="D28190" s="7">
        <v>26728.667846667366</v>
      </c>
      <c r="E28190" s="7" t="s">
        <v>17</v>
      </c>
    </row>
    <row r="28191" spans="1:5" x14ac:dyDescent="0.25">
      <c r="A28191" s="9">
        <v>43910.25</v>
      </c>
      <c r="B28191" s="7">
        <v>46499.542645946</v>
      </c>
      <c r="C28191" s="7">
        <v>7579.7708248164854</v>
      </c>
      <c r="D28191" s="7">
        <v>27459.275104118857</v>
      </c>
      <c r="E28191" s="7" t="s">
        <v>17</v>
      </c>
    </row>
    <row r="28192" spans="1:5" x14ac:dyDescent="0.25">
      <c r="A28192" s="9">
        <v>43910.291666666664</v>
      </c>
      <c r="B28192" s="7">
        <v>44785.542516345588</v>
      </c>
      <c r="C28192" s="7">
        <v>6789.5176499559775</v>
      </c>
      <c r="D28192" s="7">
        <v>26619.551380530334</v>
      </c>
      <c r="E28192" s="7" t="s">
        <v>17</v>
      </c>
    </row>
    <row r="28193" spans="1:5" x14ac:dyDescent="0.25">
      <c r="A28193" s="9">
        <v>43910.333333333336</v>
      </c>
      <c r="B28193" s="7">
        <v>41082.402513928544</v>
      </c>
      <c r="C28193" s="7">
        <v>5251.8609114832434</v>
      </c>
      <c r="D28193" s="7">
        <v>26393.534159467603</v>
      </c>
      <c r="E28193" s="7" t="s">
        <v>17</v>
      </c>
    </row>
    <row r="28194" spans="1:5" x14ac:dyDescent="0.25">
      <c r="A28194" s="9">
        <v>43910.375</v>
      </c>
      <c r="B28194" s="7">
        <v>46503.241883216164</v>
      </c>
      <c r="C28194" s="7">
        <v>7086.6990972876956</v>
      </c>
      <c r="D28194" s="7">
        <v>26553.334854768938</v>
      </c>
      <c r="E28194" s="7" t="s">
        <v>17</v>
      </c>
    </row>
    <row r="28195" spans="1:5" x14ac:dyDescent="0.25">
      <c r="A28195" s="9">
        <v>43910.416666666664</v>
      </c>
      <c r="B28195" s="7">
        <v>46496.399273276955</v>
      </c>
      <c r="C28195" s="7">
        <v>6929.2853351383719</v>
      </c>
      <c r="D28195" s="7">
        <v>26560.555111336053</v>
      </c>
      <c r="E28195" s="7" t="s">
        <v>17</v>
      </c>
    </row>
    <row r="28196" spans="1:5" x14ac:dyDescent="0.25">
      <c r="A28196" s="9">
        <v>43910.458333333336</v>
      </c>
      <c r="B28196" s="7">
        <v>46500.292063186804</v>
      </c>
      <c r="C28196" s="7">
        <v>6952.7972281830926</v>
      </c>
      <c r="D28196" s="7">
        <v>27213.258589725592</v>
      </c>
      <c r="E28196" s="7" t="s">
        <v>17</v>
      </c>
    </row>
    <row r="28197" spans="1:5" x14ac:dyDescent="0.25">
      <c r="A28197" s="9">
        <v>43910.5</v>
      </c>
      <c r="B28197" s="7">
        <v>46495.42869058923</v>
      </c>
      <c r="C28197" s="7">
        <v>6927.0688769809476</v>
      </c>
      <c r="D28197" s="7">
        <v>27394.664264941362</v>
      </c>
      <c r="E28197" s="7" t="s">
        <v>17</v>
      </c>
    </row>
    <row r="28198" spans="1:5" x14ac:dyDescent="0.25">
      <c r="A28198" s="9">
        <v>43910.541666666664</v>
      </c>
      <c r="B28198" s="7">
        <v>46495.305540278634</v>
      </c>
      <c r="C28198" s="7">
        <v>6912.8357754556773</v>
      </c>
      <c r="D28198" s="7">
        <v>27256.242533314671</v>
      </c>
      <c r="E28198" s="7" t="s">
        <v>17</v>
      </c>
    </row>
    <row r="28199" spans="1:5" x14ac:dyDescent="0.25">
      <c r="A28199" s="9">
        <v>43910.583333333336</v>
      </c>
      <c r="B28199" s="7">
        <v>46501.635156176038</v>
      </c>
      <c r="C28199" s="7">
        <v>6891.0188948418809</v>
      </c>
      <c r="D28199" s="7">
        <v>27611.464074610634</v>
      </c>
      <c r="E28199" s="7" t="s">
        <v>17</v>
      </c>
    </row>
    <row r="28200" spans="1:5" x14ac:dyDescent="0.25">
      <c r="A28200" s="9">
        <v>43910.625</v>
      </c>
      <c r="B28200" s="7">
        <v>46500.587079186553</v>
      </c>
      <c r="C28200" s="7">
        <v>6877.1041348158988</v>
      </c>
      <c r="D28200" s="7">
        <v>27065.027595643343</v>
      </c>
      <c r="E28200" s="7" t="s">
        <v>17</v>
      </c>
    </row>
    <row r="28201" spans="1:5" x14ac:dyDescent="0.25">
      <c r="A28201" s="9">
        <v>43910.666666666664</v>
      </c>
      <c r="B28201" s="7">
        <v>46502.686842980911</v>
      </c>
      <c r="C28201" s="7">
        <v>6913.3582638397738</v>
      </c>
      <c r="D28201" s="7">
        <v>27072.849324409643</v>
      </c>
      <c r="E28201" s="7" t="s">
        <v>17</v>
      </c>
    </row>
    <row r="28202" spans="1:5" x14ac:dyDescent="0.25">
      <c r="A28202" s="9">
        <v>43910.708333333336</v>
      </c>
      <c r="B28202" s="7">
        <v>46497.512081579371</v>
      </c>
      <c r="C28202" s="7">
        <v>6908.3175867798909</v>
      </c>
      <c r="D28202" s="7">
        <v>27317.0020358533</v>
      </c>
      <c r="E28202" s="7" t="s">
        <v>17</v>
      </c>
    </row>
    <row r="28203" spans="1:5" x14ac:dyDescent="0.25">
      <c r="A28203" s="9">
        <v>43910.75</v>
      </c>
      <c r="B28203" s="7">
        <v>46496.639062199167</v>
      </c>
      <c r="C28203" s="7">
        <v>6896.2292341492521</v>
      </c>
      <c r="D28203" s="7">
        <v>27503.293869020723</v>
      </c>
      <c r="E28203" s="7" t="s">
        <v>17</v>
      </c>
    </row>
    <row r="28204" spans="1:5" x14ac:dyDescent="0.25">
      <c r="A28204" s="9">
        <v>43910.791666666664</v>
      </c>
      <c r="B28204" s="7">
        <v>46496.446710117831</v>
      </c>
      <c r="C28204" s="7">
        <v>6883.3512757996259</v>
      </c>
      <c r="D28204" s="7">
        <v>27003.626917572692</v>
      </c>
      <c r="E28204" s="7" t="s">
        <v>17</v>
      </c>
    </row>
    <row r="28205" spans="1:5" x14ac:dyDescent="0.25">
      <c r="A28205" s="9">
        <v>43910.833333333336</v>
      </c>
      <c r="B28205" s="7">
        <v>46508.430573491503</v>
      </c>
      <c r="C28205" s="7">
        <v>6890.6506263973051</v>
      </c>
      <c r="D28205" s="7">
        <v>27366.018486686567</v>
      </c>
      <c r="E28205" s="7" t="s">
        <v>17</v>
      </c>
    </row>
    <row r="28206" spans="1:5" x14ac:dyDescent="0.25">
      <c r="A28206" s="9">
        <v>43910.875</v>
      </c>
      <c r="B28206" s="7">
        <v>46497.376704663679</v>
      </c>
      <c r="C28206" s="7">
        <v>6894.2156755111055</v>
      </c>
      <c r="D28206" s="7">
        <v>26655.412219357146</v>
      </c>
      <c r="E28206" s="7" t="s">
        <v>17</v>
      </c>
    </row>
    <row r="28207" spans="1:5" x14ac:dyDescent="0.25">
      <c r="A28207" s="9">
        <v>43910.916666666664</v>
      </c>
      <c r="B28207" s="7">
        <v>46189.559080799518</v>
      </c>
      <c r="C28207" s="7">
        <v>6829.0094216378293</v>
      </c>
      <c r="D28207" s="7">
        <v>27448.813568037742</v>
      </c>
      <c r="E28207" s="7" t="s">
        <v>17</v>
      </c>
    </row>
    <row r="28208" spans="1:5" x14ac:dyDescent="0.25">
      <c r="A28208" s="9">
        <v>43910.958333333336</v>
      </c>
      <c r="B28208" s="7">
        <v>46000.604151632804</v>
      </c>
      <c r="C28208" s="7">
        <v>6793.495084816589</v>
      </c>
      <c r="D28208" s="7">
        <v>26704.134598664466</v>
      </c>
      <c r="E28208" s="7" t="s">
        <v>17</v>
      </c>
    </row>
    <row r="28209" spans="1:5" x14ac:dyDescent="0.25">
      <c r="A28209" s="9">
        <v>43911</v>
      </c>
      <c r="B28209" s="7">
        <v>46007.518716253129</v>
      </c>
      <c r="C28209" s="7">
        <v>6807.2804681278894</v>
      </c>
      <c r="D28209" s="7">
        <v>26950.516376801592</v>
      </c>
      <c r="E28209" s="7" t="s">
        <v>17</v>
      </c>
    </row>
    <row r="28210" spans="1:5" x14ac:dyDescent="0.25">
      <c r="A28210" s="9">
        <v>43911.041666666664</v>
      </c>
      <c r="B28210" s="7">
        <v>46002.1046009407</v>
      </c>
      <c r="C28210" s="7">
        <v>6808.5783666720026</v>
      </c>
      <c r="D28210" s="7">
        <v>26615.435446823096</v>
      </c>
      <c r="E28210" s="7" t="s">
        <v>17</v>
      </c>
    </row>
    <row r="28211" spans="1:5" x14ac:dyDescent="0.25">
      <c r="A28211" s="9">
        <v>43911.083333333336</v>
      </c>
      <c r="B28211" s="7">
        <v>46000.580428329733</v>
      </c>
      <c r="C28211" s="7">
        <v>6817.3870403435158</v>
      </c>
      <c r="D28211" s="7">
        <v>26954.618664471785</v>
      </c>
      <c r="E28211" s="7" t="s">
        <v>17</v>
      </c>
    </row>
    <row r="28212" spans="1:5" x14ac:dyDescent="0.25">
      <c r="A28212" s="9">
        <v>43911.125</v>
      </c>
      <c r="B28212" s="7">
        <v>45995.521363094529</v>
      </c>
      <c r="C28212" s="7">
        <v>6825.7803549003265</v>
      </c>
      <c r="D28212" s="7">
        <v>26950.843644086097</v>
      </c>
      <c r="E28212" s="7" t="s">
        <v>17</v>
      </c>
    </row>
    <row r="28213" spans="1:5" x14ac:dyDescent="0.25">
      <c r="A28213" s="9">
        <v>43911.166666666664</v>
      </c>
      <c r="B28213" s="7">
        <v>46005.995031357357</v>
      </c>
      <c r="C28213" s="7">
        <v>6831.7320694163363</v>
      </c>
      <c r="D28213" s="7">
        <v>26221.452805493103</v>
      </c>
      <c r="E28213" s="7" t="s">
        <v>17</v>
      </c>
    </row>
    <row r="28214" spans="1:5" x14ac:dyDescent="0.25">
      <c r="A28214" s="9">
        <v>43911.208333333336</v>
      </c>
      <c r="B28214" s="7">
        <v>45999.548916688458</v>
      </c>
      <c r="C28214" s="7">
        <v>6826.9140461447932</v>
      </c>
      <c r="D28214" s="7">
        <v>26897.271294922393</v>
      </c>
      <c r="E28214" s="7" t="s">
        <v>17</v>
      </c>
    </row>
    <row r="28215" spans="1:5" x14ac:dyDescent="0.25">
      <c r="A28215" s="9">
        <v>43911.25</v>
      </c>
      <c r="B28215" s="7">
        <v>46001.846816309378</v>
      </c>
      <c r="C28215" s="7">
        <v>6860.9343312722021</v>
      </c>
      <c r="D28215" s="7">
        <v>27135.74001655115</v>
      </c>
      <c r="E28215" s="7" t="s">
        <v>17</v>
      </c>
    </row>
    <row r="28216" spans="1:5" x14ac:dyDescent="0.25">
      <c r="A28216" s="9">
        <v>43911.291666666664</v>
      </c>
      <c r="B28216" s="7">
        <v>45994.921607959375</v>
      </c>
      <c r="C28216" s="7">
        <v>6863.5572327129039</v>
      </c>
      <c r="D28216" s="7">
        <v>26957.239339032858</v>
      </c>
      <c r="E28216" s="7" t="s">
        <v>17</v>
      </c>
    </row>
    <row r="28217" spans="1:5" x14ac:dyDescent="0.25">
      <c r="A28217" s="9">
        <v>43911.333333333336</v>
      </c>
      <c r="B28217" s="7">
        <v>46005.498047965404</v>
      </c>
      <c r="C28217" s="7">
        <v>6836.8033349040334</v>
      </c>
      <c r="D28217" s="7">
        <v>27192.60971221147</v>
      </c>
      <c r="E28217" s="7" t="s">
        <v>17</v>
      </c>
    </row>
    <row r="28218" spans="1:5" x14ac:dyDescent="0.25">
      <c r="A28218" s="9">
        <v>43911.375</v>
      </c>
      <c r="B28218" s="7">
        <v>45998.008142728824</v>
      </c>
      <c r="C28218" s="7">
        <v>6850.6962847663262</v>
      </c>
      <c r="D28218" s="7">
        <v>27448.75913598483</v>
      </c>
      <c r="E28218" s="7" t="s">
        <v>17</v>
      </c>
    </row>
    <row r="28219" spans="1:5" x14ac:dyDescent="0.25">
      <c r="A28219" s="9">
        <v>43911.416666666664</v>
      </c>
      <c r="B28219" s="7">
        <v>46000.524469385236</v>
      </c>
      <c r="C28219" s="7">
        <v>6867.7542919693833</v>
      </c>
      <c r="D28219" s="7">
        <v>28542.878050716576</v>
      </c>
      <c r="E28219" s="7" t="s">
        <v>17</v>
      </c>
    </row>
    <row r="28220" spans="1:5" x14ac:dyDescent="0.25">
      <c r="A28220" s="9">
        <v>43911.458333333336</v>
      </c>
      <c r="B28220" s="7">
        <v>45996.805108506203</v>
      </c>
      <c r="C28220" s="7">
        <v>6832.5990097229505</v>
      </c>
      <c r="D28220" s="7">
        <v>27655.366783731068</v>
      </c>
      <c r="E28220" s="7" t="s">
        <v>17</v>
      </c>
    </row>
    <row r="28221" spans="1:5" x14ac:dyDescent="0.25">
      <c r="A28221" s="9">
        <v>43911.5</v>
      </c>
      <c r="B28221" s="7">
        <v>45999.161352445823</v>
      </c>
      <c r="C28221" s="7">
        <v>6859.8840106765319</v>
      </c>
      <c r="D28221" s="7">
        <v>28064.404861237155</v>
      </c>
      <c r="E28221" s="7" t="s">
        <v>17</v>
      </c>
    </row>
    <row r="28222" spans="1:5" x14ac:dyDescent="0.25">
      <c r="A28222" s="9">
        <v>43911.541666666664</v>
      </c>
      <c r="B28222" s="7">
        <v>46001.319044514676</v>
      </c>
      <c r="C28222" s="7">
        <v>6877.0618905386791</v>
      </c>
      <c r="D28222" s="7">
        <v>28342.426276795723</v>
      </c>
      <c r="E28222" s="7" t="s">
        <v>17</v>
      </c>
    </row>
    <row r="28223" spans="1:5" x14ac:dyDescent="0.25">
      <c r="A28223" s="9">
        <v>43911.583333333336</v>
      </c>
      <c r="B28223" s="7">
        <v>45999.767523259441</v>
      </c>
      <c r="C28223" s="7">
        <v>6855.3767407842797</v>
      </c>
      <c r="D28223" s="7">
        <v>27862.043142889226</v>
      </c>
      <c r="E28223" s="7" t="s">
        <v>17</v>
      </c>
    </row>
    <row r="28224" spans="1:5" x14ac:dyDescent="0.25">
      <c r="A28224" s="9">
        <v>43911.625</v>
      </c>
      <c r="B28224" s="7">
        <v>45998.56797034866</v>
      </c>
      <c r="C28224" s="7">
        <v>6850.2999716698569</v>
      </c>
      <c r="D28224" s="7">
        <v>28495.580084027417</v>
      </c>
      <c r="E28224" s="7" t="s">
        <v>17</v>
      </c>
    </row>
    <row r="28225" spans="1:5" x14ac:dyDescent="0.25">
      <c r="A28225" s="9">
        <v>43911.666666666664</v>
      </c>
      <c r="B28225" s="7">
        <v>45519.099112215183</v>
      </c>
      <c r="C28225" s="7">
        <v>6757.2691768932209</v>
      </c>
      <c r="D28225" s="7">
        <v>27880.199333706561</v>
      </c>
      <c r="E28225" s="7" t="s">
        <v>17</v>
      </c>
    </row>
    <row r="28226" spans="1:5" x14ac:dyDescent="0.25">
      <c r="A28226" s="9">
        <v>43911.708333333336</v>
      </c>
      <c r="B28226" s="7">
        <v>45000.943777289933</v>
      </c>
      <c r="C28226" s="7">
        <v>6645.2449800333652</v>
      </c>
      <c r="D28226" s="7">
        <v>27642.320665806092</v>
      </c>
      <c r="E28226" s="7" t="s">
        <v>17</v>
      </c>
    </row>
    <row r="28227" spans="1:5" x14ac:dyDescent="0.25">
      <c r="A28227" s="9">
        <v>43911.75</v>
      </c>
      <c r="B28227" s="7">
        <v>44999.295454249499</v>
      </c>
      <c r="C28227" s="7">
        <v>6642.5816581443833</v>
      </c>
      <c r="D28227" s="7">
        <v>28224.121295783625</v>
      </c>
      <c r="E28227" s="7" t="s">
        <v>17</v>
      </c>
    </row>
    <row r="28228" spans="1:5" x14ac:dyDescent="0.25">
      <c r="A28228" s="9">
        <v>43911.791666666664</v>
      </c>
      <c r="B28228" s="7">
        <v>45003.226053379622</v>
      </c>
      <c r="C28228" s="7">
        <v>6652.4670701899577</v>
      </c>
      <c r="D28228" s="7">
        <v>27817.850501058925</v>
      </c>
      <c r="E28228" s="7" t="s">
        <v>17</v>
      </c>
    </row>
    <row r="28229" spans="1:5" x14ac:dyDescent="0.25">
      <c r="A28229" s="9">
        <v>43911.833333333336</v>
      </c>
      <c r="B28229" s="7">
        <v>45004.047747968223</v>
      </c>
      <c r="C28229" s="7">
        <v>6694.4674583747446</v>
      </c>
      <c r="D28229" s="7">
        <v>27729.879577522766</v>
      </c>
      <c r="E28229" s="7" t="s">
        <v>17</v>
      </c>
    </row>
    <row r="28230" spans="1:5" x14ac:dyDescent="0.25">
      <c r="A28230" s="9">
        <v>43911.875</v>
      </c>
      <c r="B28230" s="7">
        <v>45004.196125065107</v>
      </c>
      <c r="C28230" s="7">
        <v>6707.4989684520351</v>
      </c>
      <c r="D28230" s="7">
        <v>28157.967913803404</v>
      </c>
      <c r="E28230" s="7" t="s">
        <v>17</v>
      </c>
    </row>
    <row r="28231" spans="1:5" x14ac:dyDescent="0.25">
      <c r="A28231" s="9">
        <v>43911.916666666664</v>
      </c>
      <c r="B28231" s="7">
        <v>44992.450023266203</v>
      </c>
      <c r="C28231" s="7">
        <v>6725.1959039266649</v>
      </c>
      <c r="D28231" s="7">
        <v>27943.233891663644</v>
      </c>
      <c r="E28231" s="7" t="s">
        <v>17</v>
      </c>
    </row>
    <row r="28232" spans="1:5" x14ac:dyDescent="0.25">
      <c r="A28232" s="9">
        <v>43911.958333333336</v>
      </c>
      <c r="B28232" s="7">
        <v>45002.267711756947</v>
      </c>
      <c r="C28232" s="7">
        <v>6716.5306926548737</v>
      </c>
      <c r="D28232" s="7">
        <v>27671.178633234122</v>
      </c>
      <c r="E28232" s="7" t="s">
        <v>17</v>
      </c>
    </row>
    <row r="28233" spans="1:5" x14ac:dyDescent="0.25">
      <c r="A28233" s="9">
        <v>43912</v>
      </c>
      <c r="B28233" s="7">
        <v>45001.579379513561</v>
      </c>
      <c r="C28233" s="7">
        <v>6708.9954463434633</v>
      </c>
      <c r="D28233" s="7">
        <v>28117.187201627396</v>
      </c>
      <c r="E28233" s="7" t="s">
        <v>17</v>
      </c>
    </row>
    <row r="28234" spans="1:5" x14ac:dyDescent="0.25">
      <c r="A28234" s="9">
        <v>43912.041666666664</v>
      </c>
      <c r="B28234" s="7">
        <v>44993.675209279601</v>
      </c>
      <c r="C28234" s="7">
        <v>6734.492030765151</v>
      </c>
      <c r="D28234" s="7">
        <v>27875.53309281011</v>
      </c>
      <c r="E28234" s="7" t="s">
        <v>17</v>
      </c>
    </row>
    <row r="28235" spans="1:5" x14ac:dyDescent="0.25">
      <c r="A28235" s="9">
        <v>43912.083333333336</v>
      </c>
      <c r="B28235" s="7">
        <v>45005.124379113397</v>
      </c>
      <c r="C28235" s="7">
        <v>6699.6319919409571</v>
      </c>
      <c r="D28235" s="7">
        <v>27558.970031159257</v>
      </c>
      <c r="E28235" s="7" t="s">
        <v>17</v>
      </c>
    </row>
    <row r="28236" spans="1:5" x14ac:dyDescent="0.25">
      <c r="A28236" s="9">
        <v>43912.125</v>
      </c>
      <c r="B28236" s="7">
        <v>44998.432397978999</v>
      </c>
      <c r="C28236" s="7">
        <v>6702.5772088247104</v>
      </c>
      <c r="D28236" s="7">
        <v>28268.917812755542</v>
      </c>
      <c r="E28236" s="7" t="s">
        <v>17</v>
      </c>
    </row>
    <row r="28237" spans="1:5" x14ac:dyDescent="0.25">
      <c r="A28237" s="9">
        <v>43912.166666666664</v>
      </c>
      <c r="B28237" s="7">
        <v>45000.792805599398</v>
      </c>
      <c r="C28237" s="7">
        <v>6730.3510025830174</v>
      </c>
      <c r="D28237" s="7">
        <v>27943.267987854062</v>
      </c>
      <c r="E28237" s="7" t="s">
        <v>17</v>
      </c>
    </row>
    <row r="28238" spans="1:5" x14ac:dyDescent="0.25">
      <c r="A28238" s="9">
        <v>43912.208333333336</v>
      </c>
      <c r="B28238" s="7">
        <v>44999.442544614358</v>
      </c>
      <c r="C28238" s="7">
        <v>6731.728477209258</v>
      </c>
      <c r="D28238" s="7">
        <v>28042.894738508941</v>
      </c>
      <c r="E28238" s="7" t="s">
        <v>17</v>
      </c>
    </row>
    <row r="28239" spans="1:5" x14ac:dyDescent="0.25">
      <c r="A28239" s="9">
        <v>43912.25</v>
      </c>
      <c r="B28239" s="7">
        <v>45001.869130865307</v>
      </c>
      <c r="C28239" s="7">
        <v>6753.5689899179552</v>
      </c>
      <c r="D28239" s="7">
        <v>27979.918496144317</v>
      </c>
      <c r="E28239" s="7" t="s">
        <v>17</v>
      </c>
    </row>
    <row r="28240" spans="1:5" x14ac:dyDescent="0.25">
      <c r="A28240" s="9">
        <v>43912.291666666664</v>
      </c>
      <c r="B28240" s="7">
        <v>45001.557180036893</v>
      </c>
      <c r="C28240" s="7">
        <v>6756.3616207824552</v>
      </c>
      <c r="D28240" s="7">
        <v>27075.043833697222</v>
      </c>
      <c r="E28240" s="7" t="s">
        <v>17</v>
      </c>
    </row>
    <row r="28241" spans="1:5" x14ac:dyDescent="0.25">
      <c r="A28241" s="9">
        <v>43912.333333333336</v>
      </c>
      <c r="B28241" s="7">
        <v>45000.730918931826</v>
      </c>
      <c r="C28241" s="7">
        <v>6750.7768889679828</v>
      </c>
      <c r="D28241" s="7">
        <v>27802.860550119265</v>
      </c>
      <c r="E28241" s="7" t="s">
        <v>17</v>
      </c>
    </row>
    <row r="28242" spans="1:5" x14ac:dyDescent="0.25">
      <c r="A28242" s="9">
        <v>43912.375</v>
      </c>
      <c r="B28242" s="7">
        <v>45000.509165867916</v>
      </c>
      <c r="C28242" s="7">
        <v>6738.990184584407</v>
      </c>
      <c r="D28242" s="7">
        <v>27675.996672917219</v>
      </c>
      <c r="E28242" s="7" t="s">
        <v>17</v>
      </c>
    </row>
    <row r="28243" spans="1:5" x14ac:dyDescent="0.25">
      <c r="A28243" s="9">
        <v>43912.416666666664</v>
      </c>
      <c r="B28243" s="7">
        <v>45001.819741339568</v>
      </c>
      <c r="C28243" s="7">
        <v>6773.8833732458506</v>
      </c>
      <c r="D28243" s="7">
        <v>27271.104169428905</v>
      </c>
      <c r="E28243" s="7" t="s">
        <v>17</v>
      </c>
    </row>
    <row r="28244" spans="1:5" x14ac:dyDescent="0.25">
      <c r="A28244" s="9">
        <v>43912.458333333336</v>
      </c>
      <c r="B28244" s="7">
        <v>44999.802846501698</v>
      </c>
      <c r="C28244" s="7">
        <v>6768.3147152153078</v>
      </c>
      <c r="D28244" s="7">
        <v>27426.456767324718</v>
      </c>
      <c r="E28244" s="7" t="s">
        <v>17</v>
      </c>
    </row>
    <row r="28245" spans="1:5" x14ac:dyDescent="0.25">
      <c r="A28245" s="9">
        <v>43912.5</v>
      </c>
      <c r="B28245" s="7">
        <v>44999.642453851156</v>
      </c>
      <c r="C28245" s="7">
        <v>6783.5631792081558</v>
      </c>
      <c r="D28245" s="7">
        <v>26786.444008016759</v>
      </c>
      <c r="E28245" s="7" t="s">
        <v>17</v>
      </c>
    </row>
    <row r="28246" spans="1:5" x14ac:dyDescent="0.25">
      <c r="A28246" s="9">
        <v>43912.541666666664</v>
      </c>
      <c r="B28246" s="7">
        <v>45000.77603505741</v>
      </c>
      <c r="C28246" s="7">
        <v>6777.071983775907</v>
      </c>
      <c r="D28246" s="7">
        <v>27588.063836737729</v>
      </c>
      <c r="E28246" s="7" t="s">
        <v>17</v>
      </c>
    </row>
    <row r="28247" spans="1:5" x14ac:dyDescent="0.25">
      <c r="A28247" s="9">
        <v>43912.583333333336</v>
      </c>
      <c r="B28247" s="7">
        <v>44999.372959777174</v>
      </c>
      <c r="C28247" s="7">
        <v>6789.8151611980766</v>
      </c>
      <c r="D28247" s="7">
        <v>26796.39584197872</v>
      </c>
      <c r="E28247" s="7" t="s">
        <v>17</v>
      </c>
    </row>
    <row r="28248" spans="1:5" x14ac:dyDescent="0.25">
      <c r="A28248" s="9">
        <v>43912.625</v>
      </c>
      <c r="B28248" s="7">
        <v>45000.468377731813</v>
      </c>
      <c r="C28248" s="7">
        <v>6783.3986567808506</v>
      </c>
      <c r="D28248" s="7">
        <v>27802.833695469377</v>
      </c>
      <c r="E28248" s="7" t="s">
        <v>17</v>
      </c>
    </row>
    <row r="28249" spans="1:5" x14ac:dyDescent="0.25">
      <c r="A28249" s="9">
        <v>43912.666666666664</v>
      </c>
      <c r="B28249" s="7">
        <v>44997.397921626776</v>
      </c>
      <c r="C28249" s="7">
        <v>6805.7521796748588</v>
      </c>
      <c r="D28249" s="7">
        <v>26010.2902089694</v>
      </c>
      <c r="E28249" s="7" t="s">
        <v>17</v>
      </c>
    </row>
    <row r="28250" spans="1:5" x14ac:dyDescent="0.25">
      <c r="A28250" s="9">
        <v>43912.708333333336</v>
      </c>
      <c r="B28250" s="7">
        <v>45002.639109359858</v>
      </c>
      <c r="C28250" s="7">
        <v>6812.5643148809504</v>
      </c>
      <c r="D28250" s="7">
        <v>27416.370335920823</v>
      </c>
      <c r="E28250" s="7" t="s">
        <v>17</v>
      </c>
    </row>
    <row r="28251" spans="1:5" x14ac:dyDescent="0.25">
      <c r="A28251" s="9">
        <v>43912.75</v>
      </c>
      <c r="B28251" s="7">
        <v>45001.514237753276</v>
      </c>
      <c r="C28251" s="7">
        <v>6774.6552610557019</v>
      </c>
      <c r="D28251" s="7">
        <v>29393.459539496853</v>
      </c>
      <c r="E28251" s="7" t="s">
        <v>17</v>
      </c>
    </row>
    <row r="28252" spans="1:5" x14ac:dyDescent="0.25">
      <c r="A28252" s="9">
        <v>43912.791666666664</v>
      </c>
      <c r="B28252" s="7">
        <v>45498.13679887406</v>
      </c>
      <c r="C28252" s="7">
        <v>6857.3522805906159</v>
      </c>
      <c r="D28252" s="7">
        <v>28931.834307847177</v>
      </c>
      <c r="E28252" s="7" t="s">
        <v>17</v>
      </c>
    </row>
    <row r="28253" spans="1:5" x14ac:dyDescent="0.25">
      <c r="A28253" s="9">
        <v>43912.833333333336</v>
      </c>
      <c r="B28253" s="7">
        <v>45499.665700664438</v>
      </c>
      <c r="C28253" s="7">
        <v>6863.8649122104698</v>
      </c>
      <c r="D28253" s="7">
        <v>29072.353683586312</v>
      </c>
      <c r="E28253" s="7" t="s">
        <v>17</v>
      </c>
    </row>
    <row r="28254" spans="1:5" x14ac:dyDescent="0.25">
      <c r="A28254" s="9">
        <v>43912.875</v>
      </c>
      <c r="B28254" s="7">
        <v>45504.070157509705</v>
      </c>
      <c r="C28254" s="7">
        <v>6866.3456590469632</v>
      </c>
      <c r="D28254" s="7">
        <v>28822.106209119785</v>
      </c>
      <c r="E28254" s="7" t="s">
        <v>17</v>
      </c>
    </row>
    <row r="28255" spans="1:5" x14ac:dyDescent="0.25">
      <c r="A28255" s="9">
        <v>43912.916666666664</v>
      </c>
      <c r="B28255" s="7">
        <v>45498.572179038121</v>
      </c>
      <c r="C28255" s="7">
        <v>6854.6321273062367</v>
      </c>
      <c r="D28255" s="7">
        <v>29228.206474675553</v>
      </c>
      <c r="E28255" s="7" t="s">
        <v>17</v>
      </c>
    </row>
    <row r="28256" spans="1:5" x14ac:dyDescent="0.25">
      <c r="A28256" s="9">
        <v>43912.958333333336</v>
      </c>
      <c r="B28256" s="7">
        <v>45497.353758661251</v>
      </c>
      <c r="C28256" s="7">
        <v>6851.9905041986995</v>
      </c>
      <c r="D28256" s="7">
        <v>27786.252755720288</v>
      </c>
      <c r="E28256" s="7" t="s">
        <v>17</v>
      </c>
    </row>
    <row r="28257" spans="1:5" x14ac:dyDescent="0.25">
      <c r="A28257" s="9">
        <v>43913</v>
      </c>
      <c r="B28257" s="7">
        <v>45498.484074529842</v>
      </c>
      <c r="C28257" s="7">
        <v>6852.8108571694565</v>
      </c>
      <c r="D28257" s="7">
        <v>27903.771911967822</v>
      </c>
      <c r="E28257" s="7" t="s">
        <v>17</v>
      </c>
    </row>
    <row r="28258" spans="1:5" x14ac:dyDescent="0.25">
      <c r="A28258" s="9">
        <v>43913.041666666664</v>
      </c>
      <c r="B28258" s="7">
        <v>45496.806009258005</v>
      </c>
      <c r="C28258" s="7">
        <v>6825.3002929087816</v>
      </c>
      <c r="D28258" s="7">
        <v>27924.411512101371</v>
      </c>
      <c r="E28258" s="7" t="s">
        <v>17</v>
      </c>
    </row>
    <row r="28259" spans="1:5" x14ac:dyDescent="0.25">
      <c r="A28259" s="9">
        <v>43913.083333333336</v>
      </c>
      <c r="B28259" s="7">
        <v>45497.525359877407</v>
      </c>
      <c r="C28259" s="7">
        <v>6818.2470404421483</v>
      </c>
      <c r="D28259" s="7">
        <v>28357.309202934881</v>
      </c>
      <c r="E28259" s="7" t="s">
        <v>17</v>
      </c>
    </row>
    <row r="28260" spans="1:5" x14ac:dyDescent="0.25">
      <c r="A28260" s="9">
        <v>43913.125</v>
      </c>
      <c r="B28260" s="7">
        <v>45497.357460890635</v>
      </c>
      <c r="C28260" s="7">
        <v>6786.9973623011747</v>
      </c>
      <c r="D28260" s="7">
        <v>26047.428838164335</v>
      </c>
      <c r="E28260" s="7" t="s">
        <v>17</v>
      </c>
    </row>
    <row r="28261" spans="1:5" x14ac:dyDescent="0.25">
      <c r="A28261" s="9">
        <v>43913.166666666664</v>
      </c>
      <c r="B28261" s="7">
        <v>45498.361899116986</v>
      </c>
      <c r="C28261" s="7">
        <v>6809.6647873420816</v>
      </c>
      <c r="D28261" s="7">
        <v>27120.035613798114</v>
      </c>
      <c r="E28261" s="7" t="s">
        <v>17</v>
      </c>
    </row>
    <row r="28262" spans="1:5" x14ac:dyDescent="0.25">
      <c r="A28262" s="9">
        <v>43913.208333333336</v>
      </c>
      <c r="B28262" s="7">
        <v>45501.334329733261</v>
      </c>
      <c r="C28262" s="7">
        <v>6780.4896865659075</v>
      </c>
      <c r="D28262" s="7">
        <v>27786.931722376456</v>
      </c>
      <c r="E28262" s="7" t="s">
        <v>17</v>
      </c>
    </row>
    <row r="28263" spans="1:5" x14ac:dyDescent="0.25">
      <c r="A28263" s="9">
        <v>43913.25</v>
      </c>
      <c r="B28263" s="7">
        <v>45501.802914278021</v>
      </c>
      <c r="C28263" s="7">
        <v>6790.6651998330854</v>
      </c>
      <c r="D28263" s="7">
        <v>26712.855670500117</v>
      </c>
      <c r="E28263" s="7" t="s">
        <v>17</v>
      </c>
    </row>
    <row r="28264" spans="1:5" x14ac:dyDescent="0.25">
      <c r="A28264" s="9">
        <v>43913.291666666664</v>
      </c>
      <c r="B28264" s="7">
        <v>45501.956169198864</v>
      </c>
      <c r="C28264" s="7">
        <v>6812.4018938015897</v>
      </c>
      <c r="D28264" s="7">
        <v>26278.725332786045</v>
      </c>
      <c r="E28264" s="7" t="s">
        <v>17</v>
      </c>
    </row>
    <row r="28265" spans="1:5" x14ac:dyDescent="0.25">
      <c r="A28265" s="9">
        <v>43913.333333333336</v>
      </c>
      <c r="B28265" s="7">
        <v>45498.854322892817</v>
      </c>
      <c r="C28265" s="7">
        <v>6809.0892471306888</v>
      </c>
      <c r="D28265" s="7">
        <v>26627.645961401351</v>
      </c>
      <c r="E28265" s="7" t="s">
        <v>17</v>
      </c>
    </row>
    <row r="28266" spans="1:5" x14ac:dyDescent="0.25">
      <c r="A28266" s="9">
        <v>43913.375</v>
      </c>
      <c r="B28266" s="7">
        <v>45502.411136999828</v>
      </c>
      <c r="C28266" s="7">
        <v>6810.090246582592</v>
      </c>
      <c r="D28266" s="7">
        <v>26319.763642273585</v>
      </c>
      <c r="E28266" s="7" t="s">
        <v>17</v>
      </c>
    </row>
    <row r="28267" spans="1:5" x14ac:dyDescent="0.25">
      <c r="A28267" s="9">
        <v>43913.416666666664</v>
      </c>
      <c r="B28267" s="7">
        <v>45502.075904431527</v>
      </c>
      <c r="C28267" s="7">
        <v>6812.3601600413276</v>
      </c>
      <c r="D28267" s="7">
        <v>26411.065301115566</v>
      </c>
      <c r="E28267" s="7" t="s">
        <v>17</v>
      </c>
    </row>
    <row r="28268" spans="1:5" x14ac:dyDescent="0.25">
      <c r="A28268" s="9">
        <v>43913.458333333336</v>
      </c>
      <c r="B28268" s="7">
        <v>45501.302459094666</v>
      </c>
      <c r="C28268" s="7">
        <v>6807.4762862260741</v>
      </c>
      <c r="D28268" s="7">
        <v>26783.305210692011</v>
      </c>
      <c r="E28268" s="7" t="s">
        <v>17</v>
      </c>
    </row>
    <row r="28269" spans="1:5" x14ac:dyDescent="0.25">
      <c r="A28269" s="9">
        <v>43913.5</v>
      </c>
      <c r="B28269" s="7">
        <v>45499.880755567006</v>
      </c>
      <c r="C28269" s="7">
        <v>6814.3926922134524</v>
      </c>
      <c r="D28269" s="7">
        <v>26162.763301522918</v>
      </c>
      <c r="E28269" s="7" t="s">
        <v>17</v>
      </c>
    </row>
    <row r="28270" spans="1:5" x14ac:dyDescent="0.25">
      <c r="A28270" s="9">
        <v>43913.541666666664</v>
      </c>
      <c r="B28270" s="7">
        <v>45498.565299991213</v>
      </c>
      <c r="C28270" s="7">
        <v>6828.0050485688535</v>
      </c>
      <c r="D28270" s="7">
        <v>26915.781550809115</v>
      </c>
      <c r="E28270" s="7" t="s">
        <v>17</v>
      </c>
    </row>
    <row r="28271" spans="1:5" x14ac:dyDescent="0.25">
      <c r="A28271" s="9">
        <v>43913.583333333336</v>
      </c>
      <c r="B28271" s="7">
        <v>45502.95585796082</v>
      </c>
      <c r="C28271" s="7">
        <v>6816.2108813579371</v>
      </c>
      <c r="D28271" s="7">
        <v>24483.415773132565</v>
      </c>
      <c r="E28271" s="7" t="s">
        <v>17</v>
      </c>
    </row>
    <row r="28272" spans="1:5" x14ac:dyDescent="0.25">
      <c r="A28272" s="9">
        <v>43913.625</v>
      </c>
      <c r="B28272" s="7">
        <v>45496.891757993792</v>
      </c>
      <c r="C28272" s="7">
        <v>6858.0320496369159</v>
      </c>
      <c r="D28272" s="7">
        <v>20039.358460346113</v>
      </c>
      <c r="E28272" s="7" t="s">
        <v>17</v>
      </c>
    </row>
    <row r="28273" spans="1:5" x14ac:dyDescent="0.25">
      <c r="A28273" s="9">
        <v>43913.666666666664</v>
      </c>
      <c r="B28273" s="7">
        <v>45497.830041130102</v>
      </c>
      <c r="C28273" s="7">
        <v>6891.2663525698536</v>
      </c>
      <c r="D28273" s="7">
        <v>20551.767003639776</v>
      </c>
      <c r="E28273" s="7" t="s">
        <v>17</v>
      </c>
    </row>
    <row r="28274" spans="1:5" x14ac:dyDescent="0.25">
      <c r="A28274" s="9">
        <v>43913.708333333336</v>
      </c>
      <c r="B28274" s="7">
        <v>45498.383676755519</v>
      </c>
      <c r="C28274" s="7">
        <v>6896.9148363369859</v>
      </c>
      <c r="D28274" s="7">
        <v>20566.856002090408</v>
      </c>
      <c r="E28274" s="7" t="s">
        <v>17</v>
      </c>
    </row>
    <row r="28275" spans="1:5" x14ac:dyDescent="0.25">
      <c r="A28275" s="9">
        <v>43913.75</v>
      </c>
      <c r="B28275" s="7">
        <v>45503.069075680338</v>
      </c>
      <c r="C28275" s="7">
        <v>6849.8633006156524</v>
      </c>
      <c r="D28275" s="7">
        <v>26466.50090746069</v>
      </c>
      <c r="E28275" s="7" t="s">
        <v>17</v>
      </c>
    </row>
    <row r="28276" spans="1:5" x14ac:dyDescent="0.25">
      <c r="A28276" s="9">
        <v>43913.791666666664</v>
      </c>
      <c r="B28276" s="7">
        <v>45502.395268990578</v>
      </c>
      <c r="C28276" s="7">
        <v>6787.4474977774353</v>
      </c>
      <c r="D28276" s="7">
        <v>26924.674296942641</v>
      </c>
      <c r="E28276" s="7" t="s">
        <v>17</v>
      </c>
    </row>
    <row r="28277" spans="1:5" x14ac:dyDescent="0.25">
      <c r="A28277" s="9">
        <v>43913.833333333336</v>
      </c>
      <c r="B28277" s="7">
        <v>45500.252398487704</v>
      </c>
      <c r="C28277" s="7">
        <v>6810.1852891079261</v>
      </c>
      <c r="D28277" s="7">
        <v>26937.118269375052</v>
      </c>
      <c r="E28277" s="7" t="s">
        <v>17</v>
      </c>
    </row>
    <row r="28278" spans="1:5" x14ac:dyDescent="0.25">
      <c r="A28278" s="9">
        <v>43913.875</v>
      </c>
      <c r="B28278" s="7">
        <v>45500.505857230994</v>
      </c>
      <c r="C28278" s="7">
        <v>6822.5872634354573</v>
      </c>
      <c r="D28278" s="7">
        <v>27180.800593365613</v>
      </c>
      <c r="E28278" s="7" t="s">
        <v>17</v>
      </c>
    </row>
    <row r="28279" spans="1:5" x14ac:dyDescent="0.25">
      <c r="A28279" s="9">
        <v>43913.916666666664</v>
      </c>
      <c r="B28279" s="7">
        <v>45504.596063158409</v>
      </c>
      <c r="C28279" s="7">
        <v>6810.6411540616073</v>
      </c>
      <c r="D28279" s="7">
        <v>27089.897830615428</v>
      </c>
      <c r="E28279" s="7" t="s">
        <v>17</v>
      </c>
    </row>
    <row r="28280" spans="1:5" x14ac:dyDescent="0.25">
      <c r="A28280" s="9">
        <v>43913.958333333336</v>
      </c>
      <c r="B28280" s="7">
        <v>45497.233989103748</v>
      </c>
      <c r="C28280" s="7">
        <v>6835.8897714929299</v>
      </c>
      <c r="D28280" s="7">
        <v>27167.5329932977</v>
      </c>
      <c r="E28280" s="7" t="s">
        <v>17</v>
      </c>
    </row>
    <row r="28281" spans="1:5" x14ac:dyDescent="0.25">
      <c r="A28281" s="9">
        <v>43914</v>
      </c>
      <c r="B28281" s="7">
        <v>45500.700515861623</v>
      </c>
      <c r="C28281" s="7">
        <v>6839.9716636593448</v>
      </c>
      <c r="D28281" s="7">
        <v>26615.251953921943</v>
      </c>
      <c r="E28281" s="7" t="s">
        <v>17</v>
      </c>
    </row>
    <row r="28282" spans="1:5" x14ac:dyDescent="0.25">
      <c r="A28282" s="9">
        <v>43914.041666666664</v>
      </c>
      <c r="B28282" s="7">
        <v>45499.786083033774</v>
      </c>
      <c r="C28282" s="7">
        <v>6828.5991758859245</v>
      </c>
      <c r="D28282" s="7">
        <v>27131.86219846614</v>
      </c>
      <c r="E28282" s="7" t="s">
        <v>17</v>
      </c>
    </row>
    <row r="28283" spans="1:5" x14ac:dyDescent="0.25">
      <c r="A28283" s="9">
        <v>43914.083333333336</v>
      </c>
      <c r="B28283" s="7">
        <v>45500.419120705483</v>
      </c>
      <c r="C28283" s="7">
        <v>6824.6729064246792</v>
      </c>
      <c r="D28283" s="7">
        <v>27073.709575742811</v>
      </c>
      <c r="E28283" s="7" t="s">
        <v>17</v>
      </c>
    </row>
    <row r="28284" spans="1:5" x14ac:dyDescent="0.25">
      <c r="A28284" s="9">
        <v>43914.125</v>
      </c>
      <c r="B28284" s="7">
        <v>45499.726311418126</v>
      </c>
      <c r="C28284" s="7">
        <v>6792.2450504859144</v>
      </c>
      <c r="D28284" s="7">
        <v>26517.166140570916</v>
      </c>
      <c r="E28284" s="7" t="s">
        <v>17</v>
      </c>
    </row>
    <row r="28285" spans="1:5" x14ac:dyDescent="0.25">
      <c r="A28285" s="9">
        <v>43914.166666666664</v>
      </c>
      <c r="B28285" s="7">
        <v>45498.129896656341</v>
      </c>
      <c r="C28285" s="7">
        <v>6831.7179514214949</v>
      </c>
      <c r="D28285" s="7">
        <v>27115.534976235311</v>
      </c>
      <c r="E28285" s="7" t="s">
        <v>17</v>
      </c>
    </row>
    <row r="28286" spans="1:5" x14ac:dyDescent="0.25">
      <c r="A28286" s="9">
        <v>43914.208333333336</v>
      </c>
      <c r="B28286" s="7">
        <v>45500.623853426907</v>
      </c>
      <c r="C28286" s="7">
        <v>6816.6510576458722</v>
      </c>
      <c r="D28286" s="7">
        <v>26950.966999226126</v>
      </c>
      <c r="E28286" s="7" t="s">
        <v>17</v>
      </c>
    </row>
    <row r="28287" spans="1:5" x14ac:dyDescent="0.25">
      <c r="A28287" s="9">
        <v>43914.25</v>
      </c>
      <c r="B28287" s="7">
        <v>45498.713057542431</v>
      </c>
      <c r="C28287" s="7">
        <v>6821.8355053764235</v>
      </c>
      <c r="D28287" s="7">
        <v>27024.643368113007</v>
      </c>
      <c r="E28287" s="7" t="s">
        <v>17</v>
      </c>
    </row>
    <row r="28288" spans="1:5" x14ac:dyDescent="0.25">
      <c r="A28288" s="9">
        <v>43914.291666666664</v>
      </c>
      <c r="B28288" s="7">
        <v>45498.779419459839</v>
      </c>
      <c r="C28288" s="7">
        <v>6820.4157547792947</v>
      </c>
      <c r="D28288" s="7">
        <v>27025.316406517792</v>
      </c>
      <c r="E28288" s="7" t="s">
        <v>17</v>
      </c>
    </row>
    <row r="28289" spans="1:5" x14ac:dyDescent="0.25">
      <c r="A28289" s="9">
        <v>43914.333333333336</v>
      </c>
      <c r="B28289" s="7">
        <v>45498.287772793934</v>
      </c>
      <c r="C28289" s="7">
        <v>6806.0835647100403</v>
      </c>
      <c r="D28289" s="7">
        <v>27026.191535064707</v>
      </c>
      <c r="E28289" s="7" t="s">
        <v>17</v>
      </c>
    </row>
    <row r="28290" spans="1:5" x14ac:dyDescent="0.25">
      <c r="A28290" s="9">
        <v>43914.375</v>
      </c>
      <c r="B28290" s="7">
        <v>45500.259617513184</v>
      </c>
      <c r="C28290" s="7">
        <v>6808.9698783992289</v>
      </c>
      <c r="D28290" s="7">
        <v>23040.912698937405</v>
      </c>
      <c r="E28290" s="7" t="s">
        <v>17</v>
      </c>
    </row>
    <row r="28291" spans="1:5" x14ac:dyDescent="0.25">
      <c r="A28291" s="9">
        <v>43914.416666666664</v>
      </c>
      <c r="B28291" s="7">
        <v>45503.114024489114</v>
      </c>
      <c r="C28291" s="7">
        <v>6826.9592815716933</v>
      </c>
      <c r="D28291" s="7">
        <v>25966.162396431839</v>
      </c>
      <c r="E28291" s="7" t="s">
        <v>17</v>
      </c>
    </row>
    <row r="28292" spans="1:5" x14ac:dyDescent="0.25">
      <c r="A28292" s="9">
        <v>43914.458333333336</v>
      </c>
      <c r="B28292" s="7">
        <v>45500.301600926323</v>
      </c>
      <c r="C28292" s="7">
        <v>6809.6162214354144</v>
      </c>
      <c r="D28292" s="7">
        <v>27879.345651056396</v>
      </c>
      <c r="E28292" s="7" t="s">
        <v>17</v>
      </c>
    </row>
    <row r="28293" spans="1:5" x14ac:dyDescent="0.25">
      <c r="A28293" s="9">
        <v>43914.5</v>
      </c>
      <c r="B28293" s="7">
        <v>45503.096489430391</v>
      </c>
      <c r="C28293" s="7">
        <v>6835.2126981524043</v>
      </c>
      <c r="D28293" s="7">
        <v>27431.108019683717</v>
      </c>
      <c r="E28293" s="7" t="s">
        <v>17</v>
      </c>
    </row>
    <row r="28294" spans="1:5" x14ac:dyDescent="0.25">
      <c r="A28294" s="9">
        <v>43914.541666666664</v>
      </c>
      <c r="B28294" s="7">
        <v>45497.259914502116</v>
      </c>
      <c r="C28294" s="7">
        <v>6811.2203635728865</v>
      </c>
      <c r="D28294" s="7">
        <v>27140.343624140976</v>
      </c>
      <c r="E28294" s="7" t="s">
        <v>17</v>
      </c>
    </row>
    <row r="28295" spans="1:5" x14ac:dyDescent="0.25">
      <c r="A28295" s="9">
        <v>43914.583333333336</v>
      </c>
      <c r="B28295" s="7">
        <v>45502.27898248969</v>
      </c>
      <c r="C28295" s="7">
        <v>6817.8325134159422</v>
      </c>
      <c r="D28295" s="7">
        <v>26732.179030464078</v>
      </c>
      <c r="E28295" s="7" t="s">
        <v>17</v>
      </c>
    </row>
    <row r="28296" spans="1:5" x14ac:dyDescent="0.25">
      <c r="A28296" s="9">
        <v>43914.625</v>
      </c>
      <c r="B28296" s="7">
        <v>45497.707274603315</v>
      </c>
      <c r="C28296" s="7">
        <v>6817.9521764794326</v>
      </c>
      <c r="D28296" s="7">
        <v>26721.810510304269</v>
      </c>
      <c r="E28296" s="7" t="s">
        <v>17</v>
      </c>
    </row>
    <row r="28297" spans="1:5" x14ac:dyDescent="0.25">
      <c r="A28297" s="9">
        <v>43914.666666666664</v>
      </c>
      <c r="B28297" s="7">
        <v>45498.301932522751</v>
      </c>
      <c r="C28297" s="7">
        <v>6802.5316135876619</v>
      </c>
      <c r="D28297" s="7">
        <v>26335.308871908645</v>
      </c>
      <c r="E28297" s="7" t="s">
        <v>17</v>
      </c>
    </row>
    <row r="28298" spans="1:5" x14ac:dyDescent="0.25">
      <c r="A28298" s="9">
        <v>43914.708333333336</v>
      </c>
      <c r="B28298" s="7">
        <v>45502.664313836503</v>
      </c>
      <c r="C28298" s="7">
        <v>6803.9554895640194</v>
      </c>
      <c r="D28298" s="7">
        <v>27475.630980425722</v>
      </c>
      <c r="E28298" s="7" t="s">
        <v>17</v>
      </c>
    </row>
    <row r="28299" spans="1:5" x14ac:dyDescent="0.25">
      <c r="A28299" s="9">
        <v>43914.75</v>
      </c>
      <c r="B28299" s="7">
        <v>45500.885567415011</v>
      </c>
      <c r="C28299" s="7">
        <v>6808.2796024953986</v>
      </c>
      <c r="D28299" s="7">
        <v>26736.969643557135</v>
      </c>
      <c r="E28299" s="7" t="s">
        <v>17</v>
      </c>
    </row>
    <row r="28300" spans="1:5" x14ac:dyDescent="0.25">
      <c r="A28300" s="9">
        <v>43914.791666666664</v>
      </c>
      <c r="B28300" s="7">
        <v>45501.535425236638</v>
      </c>
      <c r="C28300" s="7">
        <v>6812.0562672498136</v>
      </c>
      <c r="D28300" s="7">
        <v>27069.594798789487</v>
      </c>
      <c r="E28300" s="7" t="s">
        <v>17</v>
      </c>
    </row>
    <row r="28301" spans="1:5" x14ac:dyDescent="0.25">
      <c r="A28301" s="9">
        <v>43914.833333333336</v>
      </c>
      <c r="B28301" s="7">
        <v>45501.027734550436</v>
      </c>
      <c r="C28301" s="7">
        <v>6801.8236080651559</v>
      </c>
      <c r="D28301" s="7">
        <v>26468.020996883304</v>
      </c>
      <c r="E28301" s="7" t="s">
        <v>17</v>
      </c>
    </row>
    <row r="28302" spans="1:5" x14ac:dyDescent="0.25">
      <c r="A28302" s="9">
        <v>43914.875</v>
      </c>
      <c r="B28302" s="7">
        <v>45498.992839231745</v>
      </c>
      <c r="C28302" s="7">
        <v>6807.157580811825</v>
      </c>
      <c r="D28302" s="7">
        <v>26212.185388835558</v>
      </c>
      <c r="E28302" s="7" t="s">
        <v>17</v>
      </c>
    </row>
    <row r="28303" spans="1:5" x14ac:dyDescent="0.25">
      <c r="A28303" s="9">
        <v>43914.916666666664</v>
      </c>
      <c r="B28303" s="7">
        <v>45501.810449566969</v>
      </c>
      <c r="C28303" s="7">
        <v>6814.7323687688613</v>
      </c>
      <c r="D28303" s="7">
        <v>26461.460460484119</v>
      </c>
      <c r="E28303" s="7" t="s">
        <v>17</v>
      </c>
    </row>
    <row r="28304" spans="1:5" x14ac:dyDescent="0.25">
      <c r="A28304" s="9">
        <v>43914.958333333336</v>
      </c>
      <c r="B28304" s="7">
        <v>45496.509108274135</v>
      </c>
      <c r="C28304" s="7">
        <v>6813.3392941855736</v>
      </c>
      <c r="D28304" s="7">
        <v>27230.680155380331</v>
      </c>
      <c r="E28304" s="7" t="s">
        <v>17</v>
      </c>
    </row>
    <row r="28305" spans="1:5" x14ac:dyDescent="0.25">
      <c r="A28305" s="9">
        <v>43915</v>
      </c>
      <c r="B28305" s="7">
        <v>45506.710411217042</v>
      </c>
      <c r="C28305" s="7">
        <v>6823.9676781889948</v>
      </c>
      <c r="D28305" s="7">
        <v>26768.755231929976</v>
      </c>
      <c r="E28305" s="7" t="s">
        <v>17</v>
      </c>
    </row>
    <row r="28306" spans="1:5" x14ac:dyDescent="0.25">
      <c r="A28306" s="9">
        <v>43915.041666666664</v>
      </c>
      <c r="B28306" s="7">
        <v>45501.880894591457</v>
      </c>
      <c r="C28306" s="7">
        <v>6842.5120690804079</v>
      </c>
      <c r="D28306" s="7">
        <v>26626.104698338222</v>
      </c>
      <c r="E28306" s="7" t="s">
        <v>17</v>
      </c>
    </row>
    <row r="28307" spans="1:5" x14ac:dyDescent="0.25">
      <c r="A28307" s="9">
        <v>43915.083333333336</v>
      </c>
      <c r="B28307" s="7">
        <v>45499.268842248712</v>
      </c>
      <c r="C28307" s="7">
        <v>6845.3129327597535</v>
      </c>
      <c r="D28307" s="7">
        <v>26100.748945723586</v>
      </c>
      <c r="E28307" s="7" t="s">
        <v>17</v>
      </c>
    </row>
    <row r="28308" spans="1:5" x14ac:dyDescent="0.25">
      <c r="A28308" s="9">
        <v>43915.125</v>
      </c>
      <c r="B28308" s="7">
        <v>45496.999657378881</v>
      </c>
      <c r="C28308" s="7">
        <v>6835.9966505975781</v>
      </c>
      <c r="D28308" s="7">
        <v>26537.511019154459</v>
      </c>
      <c r="E28308" s="7" t="s">
        <v>17</v>
      </c>
    </row>
    <row r="28309" spans="1:5" x14ac:dyDescent="0.25">
      <c r="A28309" s="9">
        <v>43915.166666666664</v>
      </c>
      <c r="B28309" s="7">
        <v>45497.239907725445</v>
      </c>
      <c r="C28309" s="7">
        <v>6841.1372229510735</v>
      </c>
      <c r="D28309" s="7">
        <v>26627.688361814053</v>
      </c>
      <c r="E28309" s="7" t="s">
        <v>17</v>
      </c>
    </row>
    <row r="28310" spans="1:5" x14ac:dyDescent="0.25">
      <c r="A28310" s="9">
        <v>43915.208333333336</v>
      </c>
      <c r="B28310" s="7">
        <v>45497.624381537527</v>
      </c>
      <c r="C28310" s="7">
        <v>6820.8856283313889</v>
      </c>
      <c r="D28310" s="7">
        <v>26378.191155626722</v>
      </c>
      <c r="E28310" s="7" t="s">
        <v>17</v>
      </c>
    </row>
    <row r="28311" spans="1:5" x14ac:dyDescent="0.25">
      <c r="A28311" s="9">
        <v>43915.25</v>
      </c>
      <c r="B28311" s="7">
        <v>45496.870202367747</v>
      </c>
      <c r="C28311" s="7">
        <v>6813.2684293179209</v>
      </c>
      <c r="D28311" s="7">
        <v>26642.549937583139</v>
      </c>
      <c r="E28311" s="7" t="s">
        <v>17</v>
      </c>
    </row>
    <row r="28312" spans="1:5" x14ac:dyDescent="0.25">
      <c r="A28312" s="9">
        <v>43915.291666666664</v>
      </c>
      <c r="B28312" s="7">
        <v>45497.834132581622</v>
      </c>
      <c r="C28312" s="7">
        <v>6801.851195004162</v>
      </c>
      <c r="D28312" s="7">
        <v>26220.573394550855</v>
      </c>
      <c r="E28312" s="7" t="s">
        <v>17</v>
      </c>
    </row>
    <row r="28313" spans="1:5" x14ac:dyDescent="0.25">
      <c r="A28313" s="9">
        <v>43915.333333333336</v>
      </c>
      <c r="B28313" s="7">
        <v>45498.16089759583</v>
      </c>
      <c r="C28313" s="7">
        <v>6801.2748033767457</v>
      </c>
      <c r="D28313" s="7">
        <v>26563.37956361577</v>
      </c>
      <c r="E28313" s="7" t="s">
        <v>17</v>
      </c>
    </row>
    <row r="28314" spans="1:5" x14ac:dyDescent="0.25">
      <c r="A28314" s="9">
        <v>43915.375</v>
      </c>
      <c r="B28314" s="7">
        <v>45498.5382906702</v>
      </c>
      <c r="C28314" s="7">
        <v>6793.3792918344234</v>
      </c>
      <c r="D28314" s="7">
        <v>26045.120116997296</v>
      </c>
      <c r="E28314" s="7" t="s">
        <v>17</v>
      </c>
    </row>
    <row r="28315" spans="1:5" x14ac:dyDescent="0.25">
      <c r="A28315" s="9">
        <v>43915.416666666664</v>
      </c>
      <c r="B28315" s="7">
        <v>45499.798770379559</v>
      </c>
      <c r="C28315" s="7">
        <v>6774.765917246129</v>
      </c>
      <c r="D28315" s="7">
        <v>27085.928328164082</v>
      </c>
      <c r="E28315" s="7" t="s">
        <v>17</v>
      </c>
    </row>
    <row r="28316" spans="1:5" x14ac:dyDescent="0.25">
      <c r="A28316" s="9">
        <v>43915.458333333336</v>
      </c>
      <c r="B28316" s="7">
        <v>45498.365379300012</v>
      </c>
      <c r="C28316" s="7">
        <v>6786.0280144849112</v>
      </c>
      <c r="D28316" s="7">
        <v>27151.866898332217</v>
      </c>
      <c r="E28316" s="7" t="s">
        <v>17</v>
      </c>
    </row>
    <row r="28317" spans="1:5" x14ac:dyDescent="0.25">
      <c r="A28317" s="9">
        <v>43915.5</v>
      </c>
      <c r="B28317" s="7">
        <v>45502.286625841567</v>
      </c>
      <c r="C28317" s="7">
        <v>6797.1220564951363</v>
      </c>
      <c r="D28317" s="7">
        <v>26796.299508282849</v>
      </c>
      <c r="E28317" s="7" t="s">
        <v>17</v>
      </c>
    </row>
    <row r="28318" spans="1:5" x14ac:dyDescent="0.25">
      <c r="A28318" s="9">
        <v>43915.541666666664</v>
      </c>
      <c r="B28318" s="7">
        <v>45503.992308655361</v>
      </c>
      <c r="C28318" s="7">
        <v>6793.0684473852762</v>
      </c>
      <c r="D28318" s="7">
        <v>27281.094257336757</v>
      </c>
      <c r="E28318" s="7" t="s">
        <v>17</v>
      </c>
    </row>
    <row r="28319" spans="1:5" x14ac:dyDescent="0.25">
      <c r="A28319" s="9">
        <v>43915.583333333336</v>
      </c>
      <c r="B28319" s="7">
        <v>45502.267347226691</v>
      </c>
      <c r="C28319" s="7">
        <v>6812.4675660474695</v>
      </c>
      <c r="D28319" s="7">
        <v>26695.108625874633</v>
      </c>
      <c r="E28319" s="7" t="s">
        <v>17</v>
      </c>
    </row>
    <row r="28320" spans="1:5" x14ac:dyDescent="0.25">
      <c r="A28320" s="9">
        <v>43915.625</v>
      </c>
      <c r="B28320" s="7">
        <v>45500.722837162306</v>
      </c>
      <c r="C28320" s="7">
        <v>6820.4662688133167</v>
      </c>
      <c r="D28320" s="7">
        <v>27029.392427706691</v>
      </c>
      <c r="E28320" s="7" t="s">
        <v>17</v>
      </c>
    </row>
    <row r="28321" spans="1:5" x14ac:dyDescent="0.25">
      <c r="A28321" s="9">
        <v>43915.666666666664</v>
      </c>
      <c r="B28321" s="7">
        <v>45496.318181295952</v>
      </c>
      <c r="C28321" s="7">
        <v>6825.7036238844021</v>
      </c>
      <c r="D28321" s="7">
        <v>27716.199521371804</v>
      </c>
      <c r="E28321" s="7" t="s">
        <v>17</v>
      </c>
    </row>
    <row r="28322" spans="1:5" x14ac:dyDescent="0.25">
      <c r="A28322" s="9">
        <v>43915.708333333336</v>
      </c>
      <c r="B28322" s="7">
        <v>45503.273277626562</v>
      </c>
      <c r="C28322" s="7">
        <v>6793.2376321888587</v>
      </c>
      <c r="D28322" s="7">
        <v>26908.784590424173</v>
      </c>
      <c r="E28322" s="7" t="s">
        <v>17</v>
      </c>
    </row>
    <row r="28323" spans="1:5" x14ac:dyDescent="0.25">
      <c r="A28323" s="9">
        <v>43915.75</v>
      </c>
      <c r="B28323" s="7">
        <v>45496.279603971321</v>
      </c>
      <c r="C28323" s="7">
        <v>6843.5594317958657</v>
      </c>
      <c r="D28323" s="7">
        <v>26941.953154891373</v>
      </c>
      <c r="E28323" s="7" t="s">
        <v>17</v>
      </c>
    </row>
    <row r="28324" spans="1:5" x14ac:dyDescent="0.25">
      <c r="A28324" s="9">
        <v>43915.791666666664</v>
      </c>
      <c r="B28324" s="7">
        <v>45500.544635897226</v>
      </c>
      <c r="C28324" s="7">
        <v>6858.4581829724975</v>
      </c>
      <c r="D28324" s="7">
        <v>26543.881619856078</v>
      </c>
      <c r="E28324" s="7" t="s">
        <v>17</v>
      </c>
    </row>
    <row r="28325" spans="1:5" x14ac:dyDescent="0.25">
      <c r="A28325" s="9">
        <v>43915.833333333336</v>
      </c>
      <c r="B28325" s="7">
        <v>45494.562188369971</v>
      </c>
      <c r="C28325" s="7">
        <v>10071.206361407831</v>
      </c>
      <c r="D28325" s="7">
        <v>26918.13372637262</v>
      </c>
      <c r="E28325" s="7" t="s">
        <v>17</v>
      </c>
    </row>
    <row r="28326" spans="1:5" x14ac:dyDescent="0.25">
      <c r="A28326" s="9">
        <v>43915.875</v>
      </c>
      <c r="B28326" s="7">
        <v>45791.168358249146</v>
      </c>
      <c r="C28326" s="7">
        <v>8526.1951410264464</v>
      </c>
      <c r="D28326" s="7">
        <v>27369.279881767878</v>
      </c>
      <c r="E28326" s="7" t="s">
        <v>17</v>
      </c>
    </row>
    <row r="28327" spans="1:5" x14ac:dyDescent="0.25">
      <c r="A28327" s="9">
        <v>43915.916666666664</v>
      </c>
      <c r="B28327" s="7">
        <v>46004.88798564329</v>
      </c>
      <c r="C28327" s="7">
        <v>6886.9291924031431</v>
      </c>
      <c r="D28327" s="7">
        <v>26832.668289726822</v>
      </c>
      <c r="E28327" s="7" t="s">
        <v>17</v>
      </c>
    </row>
    <row r="28328" spans="1:5" x14ac:dyDescent="0.25">
      <c r="A28328" s="9">
        <v>43915.958333333336</v>
      </c>
      <c r="B28328" s="7">
        <v>45999.478111765908</v>
      </c>
      <c r="C28328" s="7">
        <v>6882.3226781797439</v>
      </c>
      <c r="D28328" s="7">
        <v>28127.175253439356</v>
      </c>
      <c r="E28328" s="7" t="s">
        <v>17</v>
      </c>
    </row>
    <row r="28329" spans="1:5" x14ac:dyDescent="0.25">
      <c r="A28329" s="9">
        <v>43916</v>
      </c>
      <c r="B28329" s="7">
        <v>46004.062144119504</v>
      </c>
      <c r="C28329" s="7">
        <v>6887.5979176961773</v>
      </c>
      <c r="D28329" s="7">
        <v>27409.054160139192</v>
      </c>
      <c r="E28329" s="7" t="s">
        <v>17</v>
      </c>
    </row>
    <row r="28330" spans="1:5" x14ac:dyDescent="0.25">
      <c r="A28330" s="9">
        <v>43916.041666666664</v>
      </c>
      <c r="B28330" s="7">
        <v>46000.56110247285</v>
      </c>
      <c r="C28330" s="7">
        <v>6892.4429311035328</v>
      </c>
      <c r="D28330" s="7">
        <v>27269.793879236935</v>
      </c>
      <c r="E28330" s="7" t="s">
        <v>17</v>
      </c>
    </row>
    <row r="28331" spans="1:5" x14ac:dyDescent="0.25">
      <c r="A28331" s="9">
        <v>43916.083333333336</v>
      </c>
      <c r="B28331" s="7">
        <v>45999.177784215753</v>
      </c>
      <c r="C28331" s="7">
        <v>6909.8094865016265</v>
      </c>
      <c r="D28331" s="7">
        <v>27108.607428122548</v>
      </c>
      <c r="E28331" s="7" t="s">
        <v>17</v>
      </c>
    </row>
    <row r="28332" spans="1:5" x14ac:dyDescent="0.25">
      <c r="A28332" s="9">
        <v>43916.125</v>
      </c>
      <c r="B28332" s="7">
        <v>45996.172927235028</v>
      </c>
      <c r="C28332" s="7">
        <v>6896.9060973567302</v>
      </c>
      <c r="D28332" s="7">
        <v>26832.371460498303</v>
      </c>
      <c r="E28332" s="7" t="s">
        <v>17</v>
      </c>
    </row>
    <row r="28333" spans="1:5" x14ac:dyDescent="0.25">
      <c r="A28333" s="9">
        <v>43916.166666666664</v>
      </c>
      <c r="B28333" s="7">
        <v>46000.926192755214</v>
      </c>
      <c r="C28333" s="7">
        <v>6907.7573006705079</v>
      </c>
      <c r="D28333" s="7">
        <v>26667.933116612523</v>
      </c>
      <c r="E28333" s="7" t="s">
        <v>17</v>
      </c>
    </row>
    <row r="28334" spans="1:5" x14ac:dyDescent="0.25">
      <c r="A28334" s="9">
        <v>43916.208333333336</v>
      </c>
      <c r="B28334" s="7">
        <v>45999.544316217354</v>
      </c>
      <c r="C28334" s="7">
        <v>6888.5784230751697</v>
      </c>
      <c r="D28334" s="7">
        <v>27136.924637801421</v>
      </c>
      <c r="E28334" s="7" t="s">
        <v>17</v>
      </c>
    </row>
    <row r="28335" spans="1:5" x14ac:dyDescent="0.25">
      <c r="A28335" s="9">
        <v>43916.25</v>
      </c>
      <c r="B28335" s="7">
        <v>45999.828999854166</v>
      </c>
      <c r="C28335" s="7">
        <v>6886.0858210987371</v>
      </c>
      <c r="D28335" s="7">
        <v>26827.041490397198</v>
      </c>
      <c r="E28335" s="7" t="s">
        <v>17</v>
      </c>
    </row>
    <row r="28336" spans="1:5" x14ac:dyDescent="0.25">
      <c r="A28336" s="9">
        <v>43916.291666666664</v>
      </c>
      <c r="B28336" s="7">
        <v>46001.709320125621</v>
      </c>
      <c r="C28336" s="7">
        <v>6879.3391868467197</v>
      </c>
      <c r="D28336" s="7">
        <v>26643.616266918678</v>
      </c>
      <c r="E28336" s="7" t="s">
        <v>17</v>
      </c>
    </row>
    <row r="28337" spans="1:5" x14ac:dyDescent="0.25">
      <c r="A28337" s="9">
        <v>43916.333333333336</v>
      </c>
      <c r="B28337" s="7">
        <v>46000.839494156353</v>
      </c>
      <c r="C28337" s="7">
        <v>6904.9565017318228</v>
      </c>
      <c r="D28337" s="7">
        <v>26576.027356671373</v>
      </c>
      <c r="E28337" s="7" t="s">
        <v>17</v>
      </c>
    </row>
    <row r="28338" spans="1:5" x14ac:dyDescent="0.25">
      <c r="A28338" s="9">
        <v>43916.375</v>
      </c>
      <c r="B28338" s="7">
        <v>46002.685472839599</v>
      </c>
      <c r="C28338" s="7">
        <v>6889.3341656103121</v>
      </c>
      <c r="D28338" s="7">
        <v>26648.542082872536</v>
      </c>
      <c r="E28338" s="7" t="s">
        <v>17</v>
      </c>
    </row>
    <row r="28339" spans="1:5" x14ac:dyDescent="0.25">
      <c r="A28339" s="9">
        <v>43916.416666666664</v>
      </c>
      <c r="B28339" s="7">
        <v>46000.009209753989</v>
      </c>
      <c r="C28339" s="7">
        <v>6900.2091172552673</v>
      </c>
      <c r="D28339" s="7">
        <v>28066.742703627257</v>
      </c>
      <c r="E28339" s="7" t="s">
        <v>17</v>
      </c>
    </row>
    <row r="28340" spans="1:5" x14ac:dyDescent="0.25">
      <c r="A28340" s="9">
        <v>43916.458333333336</v>
      </c>
      <c r="B28340" s="7">
        <v>46001.888057063785</v>
      </c>
      <c r="C28340" s="7">
        <v>6906.0322192046406</v>
      </c>
      <c r="D28340" s="7">
        <v>27563.68847658272</v>
      </c>
      <c r="E28340" s="7" t="s">
        <v>17</v>
      </c>
    </row>
    <row r="28341" spans="1:5" x14ac:dyDescent="0.25">
      <c r="A28341" s="9">
        <v>43916.5</v>
      </c>
      <c r="B28341" s="7">
        <v>45997.466289250326</v>
      </c>
      <c r="C28341" s="7">
        <v>6913.5882038719201</v>
      </c>
      <c r="D28341" s="7">
        <v>27310.377953139734</v>
      </c>
      <c r="E28341" s="7" t="s">
        <v>17</v>
      </c>
    </row>
    <row r="28342" spans="1:5" x14ac:dyDescent="0.25">
      <c r="A28342" s="9">
        <v>43916.541666666664</v>
      </c>
      <c r="B28342" s="7">
        <v>46000.304624752651</v>
      </c>
      <c r="C28342" s="7">
        <v>6901.4511697135104</v>
      </c>
      <c r="D28342" s="7">
        <v>27779.657669071315</v>
      </c>
      <c r="E28342" s="7" t="s">
        <v>17</v>
      </c>
    </row>
    <row r="28343" spans="1:5" x14ac:dyDescent="0.25">
      <c r="A28343" s="9">
        <v>43916.583333333336</v>
      </c>
      <c r="B28343" s="7">
        <v>46000.690632305384</v>
      </c>
      <c r="C28343" s="7">
        <v>6908.3280621144349</v>
      </c>
      <c r="D28343" s="7">
        <v>27611.196038451933</v>
      </c>
      <c r="E28343" s="7" t="s">
        <v>17</v>
      </c>
    </row>
    <row r="28344" spans="1:5" x14ac:dyDescent="0.25">
      <c r="A28344" s="9">
        <v>43916.625</v>
      </c>
      <c r="B28344" s="7">
        <v>46000.562337633877</v>
      </c>
      <c r="C28344" s="7">
        <v>6917.7180180916403</v>
      </c>
      <c r="D28344" s="7">
        <v>27346.769376496592</v>
      </c>
      <c r="E28344" s="7" t="s">
        <v>17</v>
      </c>
    </row>
    <row r="28345" spans="1:5" x14ac:dyDescent="0.25">
      <c r="A28345" s="9">
        <v>43916.666666666664</v>
      </c>
      <c r="B28345" s="7">
        <v>46001.717114177052</v>
      </c>
      <c r="C28345" s="7">
        <v>6910.9688751468184</v>
      </c>
      <c r="D28345" s="7">
        <v>27694.054047278456</v>
      </c>
      <c r="E28345" s="7" t="s">
        <v>17</v>
      </c>
    </row>
    <row r="28346" spans="1:5" x14ac:dyDescent="0.25">
      <c r="A28346" s="9">
        <v>43916.708333333336</v>
      </c>
      <c r="B28346" s="7">
        <v>46001.448882768193</v>
      </c>
      <c r="C28346" s="7">
        <v>6923.6168319344351</v>
      </c>
      <c r="D28346" s="7">
        <v>27942.379968848938</v>
      </c>
      <c r="E28346" s="7" t="s">
        <v>17</v>
      </c>
    </row>
    <row r="28347" spans="1:5" x14ac:dyDescent="0.25">
      <c r="A28347" s="9">
        <v>43916.75</v>
      </c>
      <c r="B28347" s="7">
        <v>46002.360610514865</v>
      </c>
      <c r="C28347" s="7">
        <v>6907.2547040329746</v>
      </c>
      <c r="D28347" s="7">
        <v>27888.610201449999</v>
      </c>
      <c r="E28347" s="7" t="s">
        <v>17</v>
      </c>
    </row>
    <row r="28348" spans="1:5" x14ac:dyDescent="0.25">
      <c r="A28348" s="9">
        <v>43916.791666666664</v>
      </c>
      <c r="B28348" s="7">
        <v>45997.647411539045</v>
      </c>
      <c r="C28348" s="7">
        <v>6918.6362936444639</v>
      </c>
      <c r="D28348" s="7">
        <v>27654.755344628931</v>
      </c>
      <c r="E28348" s="7" t="s">
        <v>17</v>
      </c>
    </row>
    <row r="28349" spans="1:5" x14ac:dyDescent="0.25">
      <c r="A28349" s="9">
        <v>43916.833333333336</v>
      </c>
      <c r="B28349" s="7">
        <v>45998.254736040471</v>
      </c>
      <c r="C28349" s="7">
        <v>6917.5193609981643</v>
      </c>
      <c r="D28349" s="7">
        <v>27484.361666517609</v>
      </c>
      <c r="E28349" s="7" t="s">
        <v>17</v>
      </c>
    </row>
    <row r="28350" spans="1:5" x14ac:dyDescent="0.25">
      <c r="A28350" s="9">
        <v>43916.875</v>
      </c>
      <c r="B28350" s="7">
        <v>45998.592451093871</v>
      </c>
      <c r="C28350" s="7">
        <v>6911.6014872957448</v>
      </c>
      <c r="D28350" s="7">
        <v>27565.544350211119</v>
      </c>
      <c r="E28350" s="7" t="s">
        <v>17</v>
      </c>
    </row>
    <row r="28351" spans="1:5" x14ac:dyDescent="0.25">
      <c r="A28351" s="9">
        <v>43916.916666666664</v>
      </c>
      <c r="B28351" s="7">
        <v>46000.397524036394</v>
      </c>
      <c r="C28351" s="7">
        <v>6917.6645458375351</v>
      </c>
      <c r="D28351" s="7">
        <v>27691.055669769023</v>
      </c>
      <c r="E28351" s="7" t="s">
        <v>17</v>
      </c>
    </row>
    <row r="28352" spans="1:5" x14ac:dyDescent="0.25">
      <c r="A28352" s="9">
        <v>43916.958333333336</v>
      </c>
      <c r="B28352" s="7">
        <v>45998.740318518154</v>
      </c>
      <c r="C28352" s="7">
        <v>6926.9180661746086</v>
      </c>
      <c r="D28352" s="7">
        <v>27729.669279222318</v>
      </c>
      <c r="E28352" s="7" t="s">
        <v>17</v>
      </c>
    </row>
    <row r="28353" spans="1:5" x14ac:dyDescent="0.25">
      <c r="A28353" s="9">
        <v>43917</v>
      </c>
      <c r="B28353" s="7">
        <v>46001.629225365228</v>
      </c>
      <c r="C28353" s="7">
        <v>6909.4319964864471</v>
      </c>
      <c r="D28353" s="7">
        <v>27688.303342795556</v>
      </c>
      <c r="E28353" s="7" t="s">
        <v>17</v>
      </c>
    </row>
    <row r="28354" spans="1:5" x14ac:dyDescent="0.25">
      <c r="A28354" s="9">
        <v>43917.041666666664</v>
      </c>
      <c r="B28354" s="7">
        <v>46000.572097348682</v>
      </c>
      <c r="C28354" s="7">
        <v>6915.6593072268934</v>
      </c>
      <c r="D28354" s="7">
        <v>27783.915960648326</v>
      </c>
      <c r="E28354" s="7" t="s">
        <v>17</v>
      </c>
    </row>
    <row r="28355" spans="1:5" x14ac:dyDescent="0.25">
      <c r="A28355" s="9">
        <v>43917.083333333336</v>
      </c>
      <c r="B28355" s="7">
        <v>45999.281044258198</v>
      </c>
      <c r="C28355" s="7">
        <v>6908.3011563521932</v>
      </c>
      <c r="D28355" s="7">
        <v>28217.975979192157</v>
      </c>
      <c r="E28355" s="7" t="s">
        <v>17</v>
      </c>
    </row>
    <row r="28356" spans="1:5" x14ac:dyDescent="0.25">
      <c r="A28356" s="9">
        <v>43917.125</v>
      </c>
      <c r="B28356" s="7">
        <v>45999.858837843829</v>
      </c>
      <c r="C28356" s="7">
        <v>6923.8965229201212</v>
      </c>
      <c r="D28356" s="7">
        <v>28345.192329736721</v>
      </c>
      <c r="E28356" s="7" t="s">
        <v>17</v>
      </c>
    </row>
    <row r="28357" spans="1:5" x14ac:dyDescent="0.25">
      <c r="A28357" s="9">
        <v>43917.166666666664</v>
      </c>
      <c r="B28357" s="7">
        <v>45998.994609674883</v>
      </c>
      <c r="C28357" s="7">
        <v>6903.118105391789</v>
      </c>
      <c r="D28357" s="7">
        <v>27541.617942882243</v>
      </c>
      <c r="E28357" s="7" t="s">
        <v>17</v>
      </c>
    </row>
    <row r="28358" spans="1:5" x14ac:dyDescent="0.25">
      <c r="A28358" s="9">
        <v>43917.208333333336</v>
      </c>
      <c r="B28358" s="7">
        <v>45994.393064803211</v>
      </c>
      <c r="C28358" s="7">
        <v>6915.6932579168551</v>
      </c>
      <c r="D28358" s="7">
        <v>27976.01653742608</v>
      </c>
      <c r="E28358" s="7" t="s">
        <v>17</v>
      </c>
    </row>
    <row r="28359" spans="1:5" x14ac:dyDescent="0.25">
      <c r="A28359" s="9">
        <v>43917.25</v>
      </c>
      <c r="B28359" s="7">
        <v>45997.141313403015</v>
      </c>
      <c r="C28359" s="7">
        <v>6899.7568412608334</v>
      </c>
      <c r="D28359" s="7">
        <v>27310.502808017445</v>
      </c>
      <c r="E28359" s="7" t="s">
        <v>17</v>
      </c>
    </row>
    <row r="28360" spans="1:5" x14ac:dyDescent="0.25">
      <c r="A28360" s="9">
        <v>43917.291666666664</v>
      </c>
      <c r="B28360" s="7">
        <v>46001.895004150407</v>
      </c>
      <c r="C28360" s="7">
        <v>6901.3897610302683</v>
      </c>
      <c r="D28360" s="7">
        <v>27635.139398956257</v>
      </c>
      <c r="E28360" s="7" t="s">
        <v>17</v>
      </c>
    </row>
    <row r="28361" spans="1:5" x14ac:dyDescent="0.25">
      <c r="A28361" s="9">
        <v>43917.333333333336</v>
      </c>
      <c r="B28361" s="7">
        <v>46000.284492930186</v>
      </c>
      <c r="C28361" s="7">
        <v>6909.9662838125005</v>
      </c>
      <c r="D28361" s="7">
        <v>27195.966518284898</v>
      </c>
      <c r="E28361" s="7" t="s">
        <v>17</v>
      </c>
    </row>
    <row r="28362" spans="1:5" x14ac:dyDescent="0.25">
      <c r="A28362" s="9">
        <v>43917.375</v>
      </c>
      <c r="B28362" s="7">
        <v>46000.493539618328</v>
      </c>
      <c r="C28362" s="7">
        <v>6901.8663270082543</v>
      </c>
      <c r="D28362" s="7">
        <v>26670.326195405443</v>
      </c>
      <c r="E28362" s="7" t="s">
        <v>17</v>
      </c>
    </row>
    <row r="28363" spans="1:5" x14ac:dyDescent="0.25">
      <c r="A28363" s="9">
        <v>43917.416666666664</v>
      </c>
      <c r="B28363" s="7">
        <v>46001.291917380404</v>
      </c>
      <c r="C28363" s="7">
        <v>6928.1355942670862</v>
      </c>
      <c r="D28363" s="7">
        <v>26567.684801753825</v>
      </c>
      <c r="E28363" s="7" t="s">
        <v>17</v>
      </c>
    </row>
    <row r="28364" spans="1:5" x14ac:dyDescent="0.25">
      <c r="A28364" s="9">
        <v>43917.458333333336</v>
      </c>
      <c r="B28364" s="7">
        <v>45998.742002711304</v>
      </c>
      <c r="C28364" s="7">
        <v>6907.103821562403</v>
      </c>
      <c r="D28364" s="7">
        <v>26997.856672426562</v>
      </c>
      <c r="E28364" s="7" t="s">
        <v>17</v>
      </c>
    </row>
    <row r="28365" spans="1:5" x14ac:dyDescent="0.25">
      <c r="A28365" s="9">
        <v>43917.5</v>
      </c>
      <c r="B28365" s="7">
        <v>46003.598451715225</v>
      </c>
      <c r="C28365" s="7">
        <v>6904.9592341459638</v>
      </c>
      <c r="D28365" s="7">
        <v>26151.602926500062</v>
      </c>
      <c r="E28365" s="7" t="s">
        <v>17</v>
      </c>
    </row>
    <row r="28366" spans="1:5" x14ac:dyDescent="0.25">
      <c r="A28366" s="9">
        <v>43917.541666666664</v>
      </c>
      <c r="B28366" s="7">
        <v>46000.478435600467</v>
      </c>
      <c r="C28366" s="7">
        <v>6912.7535909643966</v>
      </c>
      <c r="D28366" s="7">
        <v>25888.097173794045</v>
      </c>
      <c r="E28366" s="7" t="s">
        <v>17</v>
      </c>
    </row>
    <row r="28367" spans="1:5" x14ac:dyDescent="0.25">
      <c r="A28367" s="9">
        <v>43917.583333333336</v>
      </c>
      <c r="B28367" s="7">
        <v>45999.926691777495</v>
      </c>
      <c r="C28367" s="7">
        <v>6938.5594109934518</v>
      </c>
      <c r="D28367" s="7">
        <v>24424.93286383291</v>
      </c>
      <c r="E28367" s="7" t="s">
        <v>17</v>
      </c>
    </row>
    <row r="28368" spans="1:5" x14ac:dyDescent="0.25">
      <c r="A28368" s="9">
        <v>43917.625</v>
      </c>
      <c r="B28368" s="7">
        <v>45997.472696119905</v>
      </c>
      <c r="C28368" s="7">
        <v>6989.0502826095626</v>
      </c>
      <c r="D28368" s="7">
        <v>19242.00812250876</v>
      </c>
      <c r="E28368" s="7" t="s">
        <v>17</v>
      </c>
    </row>
    <row r="28369" spans="1:5" x14ac:dyDescent="0.25">
      <c r="A28369" s="9">
        <v>43917.666666666664</v>
      </c>
      <c r="B28369" s="7">
        <v>45998.998738325354</v>
      </c>
      <c r="C28369" s="7">
        <v>6987.7218378500493</v>
      </c>
      <c r="D28369" s="7">
        <v>19889.363862168295</v>
      </c>
      <c r="E28369" s="7" t="s">
        <v>17</v>
      </c>
    </row>
    <row r="28370" spans="1:5" x14ac:dyDescent="0.25">
      <c r="A28370" s="9">
        <v>43917.708333333336</v>
      </c>
      <c r="B28370" s="7">
        <v>45998.777341433968</v>
      </c>
      <c r="C28370" s="7">
        <v>6979.800579646163</v>
      </c>
      <c r="D28370" s="7">
        <v>20639.777448655001</v>
      </c>
      <c r="E28370" s="7" t="s">
        <v>17</v>
      </c>
    </row>
    <row r="28371" spans="1:5" x14ac:dyDescent="0.25">
      <c r="A28371" s="9">
        <v>43917.75</v>
      </c>
      <c r="B28371" s="7">
        <v>46003.637328819263</v>
      </c>
      <c r="C28371" s="7">
        <v>6912.9436085311436</v>
      </c>
      <c r="D28371" s="7">
        <v>26660.092301647925</v>
      </c>
      <c r="E28371" s="7" t="s">
        <v>17</v>
      </c>
    </row>
    <row r="28372" spans="1:5" x14ac:dyDescent="0.25">
      <c r="A28372" s="9">
        <v>43917.791666666664</v>
      </c>
      <c r="B28372" s="7">
        <v>45999.439862952328</v>
      </c>
      <c r="C28372" s="7">
        <v>6942.0395277837997</v>
      </c>
      <c r="D28372" s="7">
        <v>26967.077103844804</v>
      </c>
      <c r="E28372" s="7" t="s">
        <v>17</v>
      </c>
    </row>
    <row r="28373" spans="1:5" x14ac:dyDescent="0.25">
      <c r="A28373" s="9">
        <v>43917.833333333336</v>
      </c>
      <c r="B28373" s="7">
        <v>45997.513138803522</v>
      </c>
      <c r="C28373" s="7">
        <v>6936.438344602886</v>
      </c>
      <c r="D28373" s="7">
        <v>27357.412107335695</v>
      </c>
      <c r="E28373" s="7" t="s">
        <v>17</v>
      </c>
    </row>
    <row r="28374" spans="1:5" x14ac:dyDescent="0.25">
      <c r="A28374" s="9">
        <v>43917.875</v>
      </c>
      <c r="B28374" s="7">
        <v>46003.887439226142</v>
      </c>
      <c r="C28374" s="7">
        <v>6945.1389278249553</v>
      </c>
      <c r="D28374" s="7">
        <v>26250.74400635538</v>
      </c>
      <c r="E28374" s="7" t="s">
        <v>17</v>
      </c>
    </row>
    <row r="28375" spans="1:5" x14ac:dyDescent="0.25">
      <c r="A28375" s="9">
        <v>43917.916666666664</v>
      </c>
      <c r="B28375" s="7">
        <v>46003.224808914558</v>
      </c>
      <c r="C28375" s="7">
        <v>6926.5013862458936</v>
      </c>
      <c r="D28375" s="7">
        <v>25892.696233790259</v>
      </c>
      <c r="E28375" s="7" t="s">
        <v>17</v>
      </c>
    </row>
    <row r="28376" spans="1:5" x14ac:dyDescent="0.25">
      <c r="A28376" s="9">
        <v>43917.958333333336</v>
      </c>
      <c r="B28376" s="7">
        <v>46002.898020136032</v>
      </c>
      <c r="C28376" s="7">
        <v>6909.5391017065876</v>
      </c>
      <c r="D28376" s="7">
        <v>26180.164825066746</v>
      </c>
      <c r="E28376" s="7" t="s">
        <v>17</v>
      </c>
    </row>
    <row r="28377" spans="1:5" x14ac:dyDescent="0.25">
      <c r="A28377" s="9">
        <v>43918</v>
      </c>
      <c r="B28377" s="7">
        <v>45995.135233140987</v>
      </c>
      <c r="C28377" s="7">
        <v>6928.1557942351037</v>
      </c>
      <c r="D28377" s="7">
        <v>27013.860197412552</v>
      </c>
      <c r="E28377" s="7" t="s">
        <v>17</v>
      </c>
    </row>
    <row r="28378" spans="1:5" x14ac:dyDescent="0.25">
      <c r="A28378" s="9">
        <v>43918.041666666664</v>
      </c>
      <c r="B28378" s="7">
        <v>45998.477610448892</v>
      </c>
      <c r="C28378" s="7">
        <v>6938.253866968802</v>
      </c>
      <c r="D28378" s="7">
        <v>25850.971488360821</v>
      </c>
      <c r="E28378" s="7" t="s">
        <v>17</v>
      </c>
    </row>
    <row r="28379" spans="1:5" x14ac:dyDescent="0.25">
      <c r="A28379" s="9">
        <v>43918.083333333336</v>
      </c>
      <c r="B28379" s="7">
        <v>45998.737798679736</v>
      </c>
      <c r="C28379" s="7">
        <v>6924.3702049804506</v>
      </c>
      <c r="D28379" s="7">
        <v>26007.412970104706</v>
      </c>
      <c r="E28379" s="7" t="s">
        <v>17</v>
      </c>
    </row>
    <row r="28380" spans="1:5" x14ac:dyDescent="0.25">
      <c r="A28380" s="9">
        <v>43918.125</v>
      </c>
      <c r="B28380" s="7">
        <v>46001.210853479221</v>
      </c>
      <c r="C28380" s="7">
        <v>6924.4906858226859</v>
      </c>
      <c r="D28380" s="7">
        <v>25761.165642832599</v>
      </c>
      <c r="E28380" s="7" t="s">
        <v>17</v>
      </c>
    </row>
    <row r="28381" spans="1:5" x14ac:dyDescent="0.25">
      <c r="A28381" s="9">
        <v>43918.166666666664</v>
      </c>
      <c r="B28381" s="7">
        <v>46003.223442983835</v>
      </c>
      <c r="C28381" s="7">
        <v>6937.1933288654945</v>
      </c>
      <c r="D28381" s="7">
        <v>25829.637719753511</v>
      </c>
      <c r="E28381" s="7" t="s">
        <v>17</v>
      </c>
    </row>
    <row r="28382" spans="1:5" x14ac:dyDescent="0.25">
      <c r="A28382" s="9">
        <v>43918.208333333336</v>
      </c>
      <c r="B28382" s="7">
        <v>46001.369302350722</v>
      </c>
      <c r="C28382" s="7">
        <v>6926.9500459291603</v>
      </c>
      <c r="D28382" s="7">
        <v>26976.283319271683</v>
      </c>
      <c r="E28382" s="7" t="s">
        <v>17</v>
      </c>
    </row>
    <row r="28383" spans="1:5" x14ac:dyDescent="0.25">
      <c r="A28383" s="9">
        <v>43918.25</v>
      </c>
      <c r="B28383" s="7">
        <v>46000.634010842063</v>
      </c>
      <c r="C28383" s="7">
        <v>6934.8068235978189</v>
      </c>
      <c r="D28383" s="7">
        <v>27260.419158378405</v>
      </c>
      <c r="E28383" s="7" t="s">
        <v>17</v>
      </c>
    </row>
    <row r="28384" spans="1:5" x14ac:dyDescent="0.25">
      <c r="A28384" s="9">
        <v>43918.291666666664</v>
      </c>
      <c r="B28384" s="7">
        <v>45997.865518592691</v>
      </c>
      <c r="C28384" s="7">
        <v>6943.95955051898</v>
      </c>
      <c r="D28384" s="7">
        <v>27084.008586945609</v>
      </c>
      <c r="E28384" s="7" t="s">
        <v>17</v>
      </c>
    </row>
    <row r="28385" spans="1:5" x14ac:dyDescent="0.25">
      <c r="A28385" s="9">
        <v>43918.333333333336</v>
      </c>
      <c r="B28385" s="7">
        <v>45998.45586273865</v>
      </c>
      <c r="C28385" s="7">
        <v>6919.9299727373345</v>
      </c>
      <c r="D28385" s="7">
        <v>27284.664697388675</v>
      </c>
      <c r="E28385" s="7" t="s">
        <v>17</v>
      </c>
    </row>
    <row r="28386" spans="1:5" x14ac:dyDescent="0.25">
      <c r="A28386" s="9">
        <v>43918.375</v>
      </c>
      <c r="B28386" s="7">
        <v>45999.681807404842</v>
      </c>
      <c r="C28386" s="7">
        <v>6924.6420435176196</v>
      </c>
      <c r="D28386" s="7">
        <v>27584.134682104977</v>
      </c>
      <c r="E28386" s="7" t="s">
        <v>17</v>
      </c>
    </row>
    <row r="28387" spans="1:5" x14ac:dyDescent="0.25">
      <c r="A28387" s="9">
        <v>43918.416666666664</v>
      </c>
      <c r="B28387" s="7">
        <v>45998.704511319644</v>
      </c>
      <c r="C28387" s="7">
        <v>6960.2336361546359</v>
      </c>
      <c r="D28387" s="7">
        <v>25277.684623694502</v>
      </c>
      <c r="E28387" s="7" t="s">
        <v>17</v>
      </c>
    </row>
    <row r="28388" spans="1:5" x14ac:dyDescent="0.25">
      <c r="A28388" s="9">
        <v>43918.458333333336</v>
      </c>
      <c r="B28388" s="7">
        <v>45998.976004925265</v>
      </c>
      <c r="C28388" s="7">
        <v>6921.540575847429</v>
      </c>
      <c r="D28388" s="7">
        <v>26875.205688431906</v>
      </c>
      <c r="E28388" s="7" t="s">
        <v>17</v>
      </c>
    </row>
    <row r="28389" spans="1:5" x14ac:dyDescent="0.25">
      <c r="A28389" s="9">
        <v>43918.5</v>
      </c>
      <c r="B28389" s="7">
        <v>46001.322022113345</v>
      </c>
      <c r="C28389" s="7">
        <v>6895.8518409183225</v>
      </c>
      <c r="D28389" s="7">
        <v>24048.628289091725</v>
      </c>
      <c r="E28389" s="7" t="s">
        <v>17</v>
      </c>
    </row>
    <row r="28390" spans="1:5" x14ac:dyDescent="0.25">
      <c r="A28390" s="9">
        <v>43918.541666666664</v>
      </c>
      <c r="B28390" s="7">
        <v>45998.533119870022</v>
      </c>
      <c r="C28390" s="7">
        <v>6931.1821400174113</v>
      </c>
      <c r="D28390" s="7">
        <v>27825.823628914728</v>
      </c>
      <c r="E28390" s="7" t="s">
        <v>17</v>
      </c>
    </row>
    <row r="28391" spans="1:5" x14ac:dyDescent="0.25">
      <c r="A28391" s="9">
        <v>43918.583333333336</v>
      </c>
      <c r="B28391" s="7">
        <v>46002.319374711093</v>
      </c>
      <c r="C28391" s="7">
        <v>6938.5929594990248</v>
      </c>
      <c r="D28391" s="7">
        <v>28105.912787824345</v>
      </c>
      <c r="E28391" s="7" t="s">
        <v>17</v>
      </c>
    </row>
    <row r="28392" spans="1:5" x14ac:dyDescent="0.25">
      <c r="A28392" s="9">
        <v>43918.625</v>
      </c>
      <c r="B28392" s="7">
        <v>45997.723164444615</v>
      </c>
      <c r="C28392" s="7">
        <v>6952.0013371418008</v>
      </c>
      <c r="D28392" s="7">
        <v>27667.438288842659</v>
      </c>
      <c r="E28392" s="7" t="s">
        <v>17</v>
      </c>
    </row>
    <row r="28393" spans="1:5" x14ac:dyDescent="0.25">
      <c r="A28393" s="9">
        <v>43918.666666666664</v>
      </c>
      <c r="B28393" s="7">
        <v>45998.682689549023</v>
      </c>
      <c r="C28393" s="7">
        <v>6962.3045837383806</v>
      </c>
      <c r="D28393" s="7">
        <v>28087.069320172872</v>
      </c>
      <c r="E28393" s="7" t="s">
        <v>17</v>
      </c>
    </row>
    <row r="28394" spans="1:5" x14ac:dyDescent="0.25">
      <c r="A28394" s="9">
        <v>43918.708333333336</v>
      </c>
      <c r="B28394" s="7">
        <v>45998.132672840424</v>
      </c>
      <c r="C28394" s="7">
        <v>6936.8749470341963</v>
      </c>
      <c r="D28394" s="7">
        <v>28062.178806273474</v>
      </c>
      <c r="E28394" s="7" t="s">
        <v>17</v>
      </c>
    </row>
    <row r="28395" spans="1:5" x14ac:dyDescent="0.25">
      <c r="A28395" s="9">
        <v>43918.75</v>
      </c>
      <c r="B28395" s="7">
        <v>45999.642514069834</v>
      </c>
      <c r="C28395" s="7">
        <v>6923.8876806825101</v>
      </c>
      <c r="D28395" s="7">
        <v>27848.677966957595</v>
      </c>
      <c r="E28395" s="7" t="s">
        <v>17</v>
      </c>
    </row>
    <row r="28396" spans="1:5" x14ac:dyDescent="0.25">
      <c r="A28396" s="9">
        <v>43918.791666666664</v>
      </c>
      <c r="B28396" s="7">
        <v>45999.968402142164</v>
      </c>
      <c r="C28396" s="7">
        <v>6915.1475640719746</v>
      </c>
      <c r="D28396" s="7">
        <v>27436.389505304745</v>
      </c>
      <c r="E28396" s="7" t="s">
        <v>17</v>
      </c>
    </row>
    <row r="28397" spans="1:5" x14ac:dyDescent="0.25">
      <c r="A28397" s="9">
        <v>43918.833333333336</v>
      </c>
      <c r="B28397" s="7">
        <v>46000.940026278622</v>
      </c>
      <c r="C28397" s="7">
        <v>6920.4709493680357</v>
      </c>
      <c r="D28397" s="7">
        <v>28611.149488193783</v>
      </c>
      <c r="E28397" s="7" t="s">
        <v>17</v>
      </c>
    </row>
    <row r="28398" spans="1:5" x14ac:dyDescent="0.25">
      <c r="A28398" s="9">
        <v>43918.875</v>
      </c>
      <c r="B28398" s="7">
        <v>45994.516649978068</v>
      </c>
      <c r="C28398" s="7">
        <v>6936.9618893325223</v>
      </c>
      <c r="D28398" s="7">
        <v>18717.745632411148</v>
      </c>
      <c r="E28398" s="7" t="s">
        <v>17</v>
      </c>
    </row>
    <row r="28399" spans="1:5" x14ac:dyDescent="0.25">
      <c r="A28399" s="9">
        <v>43918.916666666664</v>
      </c>
      <c r="B28399" s="7">
        <v>46009.180303960748</v>
      </c>
      <c r="C28399" s="7">
        <v>6946.2884955780755</v>
      </c>
      <c r="D28399" s="7">
        <v>20801.011946518556</v>
      </c>
      <c r="E28399" s="7" t="s">
        <v>17</v>
      </c>
    </row>
    <row r="28400" spans="1:5" x14ac:dyDescent="0.25">
      <c r="A28400" s="9">
        <v>43918.958333333336</v>
      </c>
      <c r="B28400" s="7">
        <v>46005.506744418213</v>
      </c>
      <c r="C28400" s="7">
        <v>6948.4194496111504</v>
      </c>
      <c r="D28400" s="7">
        <v>21057.978351101683</v>
      </c>
      <c r="E28400" s="7" t="s">
        <v>17</v>
      </c>
    </row>
    <row r="28401" spans="1:5" x14ac:dyDescent="0.25">
      <c r="A28401" s="9">
        <v>43919</v>
      </c>
      <c r="B28401" s="7">
        <v>46003.693624918604</v>
      </c>
      <c r="C28401" s="7">
        <v>6993.4608517174602</v>
      </c>
      <c r="D28401" s="7">
        <v>19518.492700478579</v>
      </c>
      <c r="E28401" s="7" t="s">
        <v>17</v>
      </c>
    </row>
    <row r="28402" spans="1:5" x14ac:dyDescent="0.25">
      <c r="A28402" s="9">
        <v>43919.041666666664</v>
      </c>
      <c r="B28402" s="7">
        <v>46001.688361615845</v>
      </c>
      <c r="C28402" s="7">
        <v>6981.2391330920309</v>
      </c>
      <c r="D28402" s="7">
        <v>27425.781217123669</v>
      </c>
      <c r="E28402" s="7" t="s">
        <v>17</v>
      </c>
    </row>
    <row r="28403" spans="1:5" x14ac:dyDescent="0.25">
      <c r="A28403" s="9">
        <v>43919.083333333336</v>
      </c>
      <c r="B28403" s="7">
        <v>45999.141152605218</v>
      </c>
      <c r="C28403" s="7">
        <v>6979.9655768332295</v>
      </c>
      <c r="D28403" s="7">
        <v>27913.366247917336</v>
      </c>
      <c r="E28403" s="7" t="s">
        <v>17</v>
      </c>
    </row>
    <row r="28404" spans="1:5" x14ac:dyDescent="0.25">
      <c r="A28404" s="9">
        <v>43919.125</v>
      </c>
      <c r="B28404" s="7">
        <v>45996.222308455253</v>
      </c>
      <c r="C28404" s="7">
        <v>6937.1381127237273</v>
      </c>
      <c r="D28404" s="7">
        <v>28942.636499528733</v>
      </c>
      <c r="E28404" s="7" t="s">
        <v>17</v>
      </c>
    </row>
    <row r="28405" spans="1:5" x14ac:dyDescent="0.25">
      <c r="A28405" s="9">
        <v>43919.166666666664</v>
      </c>
      <c r="B28405" s="7">
        <v>46000.201145187602</v>
      </c>
      <c r="C28405" s="7">
        <v>6958.3432076948557</v>
      </c>
      <c r="D28405" s="7">
        <v>28694.682880631255</v>
      </c>
      <c r="E28405" s="7" t="s">
        <v>17</v>
      </c>
    </row>
    <row r="28406" spans="1:5" x14ac:dyDescent="0.25">
      <c r="A28406" s="9">
        <v>43919.208333333336</v>
      </c>
      <c r="B28406" s="7">
        <v>45996.83503256816</v>
      </c>
      <c r="C28406" s="7">
        <v>6971.1299693092806</v>
      </c>
      <c r="D28406" s="7">
        <v>26522.901426023516</v>
      </c>
      <c r="E28406" s="7" t="s">
        <v>17</v>
      </c>
    </row>
    <row r="28407" spans="1:5" x14ac:dyDescent="0.25">
      <c r="A28407" s="9">
        <v>43919.25</v>
      </c>
      <c r="B28407" s="7">
        <v>45999.805599973544</v>
      </c>
      <c r="C28407" s="7">
        <v>6949.4843694602305</v>
      </c>
      <c r="D28407" s="7">
        <v>28134.076227967151</v>
      </c>
      <c r="E28407" s="7" t="s">
        <v>17</v>
      </c>
    </row>
    <row r="28408" spans="1:5" x14ac:dyDescent="0.25">
      <c r="A28408" s="9">
        <v>43919.291666666664</v>
      </c>
      <c r="B28408" s="7">
        <v>45997.678084372914</v>
      </c>
      <c r="C28408" s="7">
        <v>6924.1810342229219</v>
      </c>
      <c r="D28408" s="7">
        <v>27537.324119060726</v>
      </c>
      <c r="E28408" s="7" t="s">
        <v>17</v>
      </c>
    </row>
    <row r="28409" spans="1:5" x14ac:dyDescent="0.25">
      <c r="A28409" s="9">
        <v>43919.333333333336</v>
      </c>
      <c r="B28409" s="7">
        <v>45996.614136036071</v>
      </c>
      <c r="C28409" s="7">
        <v>6919.6524195970514</v>
      </c>
      <c r="D28409" s="7">
        <v>27059.729023788863</v>
      </c>
      <c r="E28409" s="7" t="s">
        <v>17</v>
      </c>
    </row>
    <row r="28410" spans="1:5" x14ac:dyDescent="0.25">
      <c r="A28410" s="9">
        <v>43919.375</v>
      </c>
      <c r="B28410" s="7">
        <v>46000.132637162074</v>
      </c>
      <c r="C28410" s="7">
        <v>6939.0194346174931</v>
      </c>
      <c r="D28410" s="7">
        <v>22206.706844667693</v>
      </c>
      <c r="E28410" s="7" t="s">
        <v>17</v>
      </c>
    </row>
    <row r="28411" spans="1:5" x14ac:dyDescent="0.25">
      <c r="A28411" s="9">
        <v>43919.416666666664</v>
      </c>
      <c r="B28411" s="7">
        <v>45999.281863338023</v>
      </c>
      <c r="C28411" s="7">
        <v>6948.8246102413414</v>
      </c>
      <c r="D28411" s="7">
        <v>14033.837111141827</v>
      </c>
      <c r="E28411" s="7" t="s">
        <v>17</v>
      </c>
    </row>
    <row r="28412" spans="1:5" x14ac:dyDescent="0.25">
      <c r="A28412" s="9">
        <v>43919.458333333336</v>
      </c>
      <c r="B28412" s="7">
        <v>46001.872250013672</v>
      </c>
      <c r="C28412" s="7">
        <v>6955.5398966890716</v>
      </c>
      <c r="D28412" s="7">
        <v>21102.955810506872</v>
      </c>
      <c r="E28412" s="7" t="s">
        <v>17</v>
      </c>
    </row>
    <row r="28413" spans="1:5" x14ac:dyDescent="0.25">
      <c r="A28413" s="9">
        <v>43919.5</v>
      </c>
      <c r="B28413" s="7">
        <v>46005.411307450493</v>
      </c>
      <c r="C28413" s="7">
        <v>6939.2768034507089</v>
      </c>
      <c r="D28413" s="7">
        <v>24153.379652331681</v>
      </c>
      <c r="E28413" s="7" t="s">
        <v>17</v>
      </c>
    </row>
    <row r="28414" spans="1:5" x14ac:dyDescent="0.25">
      <c r="A28414" s="9">
        <v>43919.541666666664</v>
      </c>
      <c r="B28414" s="7">
        <v>45999.008383674511</v>
      </c>
      <c r="C28414" s="7">
        <v>6960.1496304428219</v>
      </c>
      <c r="D28414" s="7">
        <v>27261.707769088887</v>
      </c>
      <c r="E28414" s="7" t="s">
        <v>17</v>
      </c>
    </row>
    <row r="28415" spans="1:5" x14ac:dyDescent="0.25">
      <c r="A28415" s="9">
        <v>43919.583333333336</v>
      </c>
      <c r="B28415" s="7">
        <v>45998.063856278881</v>
      </c>
      <c r="C28415" s="7">
        <v>6987.8935447489275</v>
      </c>
      <c r="D28415" s="7">
        <v>25944.787689524812</v>
      </c>
      <c r="E28415" s="7" t="s">
        <v>17</v>
      </c>
    </row>
    <row r="28416" spans="1:5" x14ac:dyDescent="0.25">
      <c r="A28416" s="9">
        <v>43919.625</v>
      </c>
      <c r="B28416" s="7">
        <v>45999.95719555371</v>
      </c>
      <c r="C28416" s="7">
        <v>6939.332665609154</v>
      </c>
      <c r="D28416" s="7">
        <v>27982.950122522856</v>
      </c>
      <c r="E28416" s="7" t="s">
        <v>17</v>
      </c>
    </row>
    <row r="28417" spans="1:5" x14ac:dyDescent="0.25">
      <c r="A28417" s="9">
        <v>43919.666666666664</v>
      </c>
      <c r="B28417" s="7">
        <v>46001.260003193107</v>
      </c>
      <c r="C28417" s="7">
        <v>6966.6296432650843</v>
      </c>
      <c r="D28417" s="7">
        <v>25831.746549164603</v>
      </c>
      <c r="E28417" s="7" t="s">
        <v>17</v>
      </c>
    </row>
    <row r="28418" spans="1:5" x14ac:dyDescent="0.25">
      <c r="A28418" s="9">
        <v>43919.708333333336</v>
      </c>
      <c r="B28418" s="7">
        <v>45994.71359121969</v>
      </c>
      <c r="C28418" s="7">
        <v>7003.6202233475024</v>
      </c>
      <c r="D28418" s="7">
        <v>11740.692509997078</v>
      </c>
      <c r="E28418" s="7" t="s">
        <v>17</v>
      </c>
    </row>
    <row r="28419" spans="1:5" x14ac:dyDescent="0.25">
      <c r="A28419" s="9">
        <v>43919.75</v>
      </c>
      <c r="B28419" s="7">
        <v>45999.107767657428</v>
      </c>
      <c r="C28419" s="7">
        <v>6930.819990430864</v>
      </c>
      <c r="D28419" s="7">
        <v>24477.042455643048</v>
      </c>
      <c r="E28419" s="7" t="s">
        <v>17</v>
      </c>
    </row>
    <row r="28420" spans="1:5" x14ac:dyDescent="0.25">
      <c r="A28420" s="9">
        <v>43919.791666666664</v>
      </c>
      <c r="B28420" s="7">
        <v>46000.832547275451</v>
      </c>
      <c r="C28420" s="7">
        <v>6921.4595667908725</v>
      </c>
      <c r="D28420" s="7">
        <v>26783.164500240746</v>
      </c>
      <c r="E28420" s="7" t="s">
        <v>17</v>
      </c>
    </row>
    <row r="28421" spans="1:5" x14ac:dyDescent="0.25">
      <c r="A28421" s="9">
        <v>43919.833333333336</v>
      </c>
      <c r="B28421" s="7">
        <v>46001.190372274003</v>
      </c>
      <c r="C28421" s="7">
        <v>6906.2765219849134</v>
      </c>
      <c r="D28421" s="7">
        <v>27645.660102584869</v>
      </c>
      <c r="E28421" s="7" t="s">
        <v>17</v>
      </c>
    </row>
    <row r="28422" spans="1:5" x14ac:dyDescent="0.25">
      <c r="A28422" s="9">
        <v>43919.875</v>
      </c>
      <c r="B28422" s="7">
        <v>45999.048306889374</v>
      </c>
      <c r="C28422" s="7">
        <v>6916.3414299897886</v>
      </c>
      <c r="D28422" s="7">
        <v>25426.770810840495</v>
      </c>
      <c r="E28422" s="7" t="s">
        <v>17</v>
      </c>
    </row>
    <row r="28423" spans="1:5" x14ac:dyDescent="0.25">
      <c r="A28423" s="9">
        <v>43919.916666666664</v>
      </c>
      <c r="B28423" s="7">
        <v>45999.42893933905</v>
      </c>
      <c r="C28423" s="7">
        <v>6908.7930997149815</v>
      </c>
      <c r="D28423" s="7">
        <v>28945.342947151523</v>
      </c>
      <c r="E28423" s="7" t="s">
        <v>17</v>
      </c>
    </row>
    <row r="28424" spans="1:5" x14ac:dyDescent="0.25">
      <c r="A28424" s="9">
        <v>43919.958333333336</v>
      </c>
      <c r="B28424" s="7">
        <v>46001.82050276771</v>
      </c>
      <c r="C28424" s="7">
        <v>6905.0616403971908</v>
      </c>
      <c r="D28424" s="7">
        <v>28410.774217128524</v>
      </c>
      <c r="E28424" s="7" t="s">
        <v>17</v>
      </c>
    </row>
    <row r="28425" spans="1:5" x14ac:dyDescent="0.25">
      <c r="A28425" s="9">
        <v>43920</v>
      </c>
      <c r="B28425" s="7">
        <v>46004.857697746491</v>
      </c>
      <c r="C28425" s="7">
        <v>6912.1437417299212</v>
      </c>
      <c r="D28425" s="7">
        <v>28924.73430601606</v>
      </c>
      <c r="E28425" s="7" t="s">
        <v>17</v>
      </c>
    </row>
    <row r="28426" spans="1:5" x14ac:dyDescent="0.25">
      <c r="A28426" s="9">
        <v>43920.041666666664</v>
      </c>
      <c r="B28426" s="7">
        <v>45999.060557652898</v>
      </c>
      <c r="C28426" s="7">
        <v>6930.1389318067768</v>
      </c>
      <c r="D28426" s="7">
        <v>28067.305335848978</v>
      </c>
      <c r="E28426" s="7" t="s">
        <v>17</v>
      </c>
    </row>
    <row r="28427" spans="1:5" x14ac:dyDescent="0.25">
      <c r="A28427" s="9">
        <v>43920.083333333336</v>
      </c>
      <c r="B28427" s="7">
        <v>46001.075804237233</v>
      </c>
      <c r="C28427" s="7">
        <v>6913.2635166267692</v>
      </c>
      <c r="D28427" s="7">
        <v>27703.437232770335</v>
      </c>
      <c r="E28427" s="7" t="s">
        <v>17</v>
      </c>
    </row>
    <row r="28428" spans="1:5" x14ac:dyDescent="0.25">
      <c r="A28428" s="9">
        <v>43920.125</v>
      </c>
      <c r="B28428" s="7">
        <v>45997.147673163308</v>
      </c>
      <c r="C28428" s="7">
        <v>6930.9409886269868</v>
      </c>
      <c r="D28428" s="7">
        <v>25069.619290263268</v>
      </c>
      <c r="E28428" s="7" t="s">
        <v>17</v>
      </c>
    </row>
    <row r="28429" spans="1:5" x14ac:dyDescent="0.25">
      <c r="A28429" s="9">
        <v>43920.166666666664</v>
      </c>
      <c r="B28429" s="7">
        <v>45999.187704296543</v>
      </c>
      <c r="C28429" s="7">
        <v>6924.4502659711861</v>
      </c>
      <c r="D28429" s="7">
        <v>23546.742396901605</v>
      </c>
      <c r="E28429" s="7" t="s">
        <v>17</v>
      </c>
    </row>
    <row r="28430" spans="1:5" x14ac:dyDescent="0.25">
      <c r="A28430" s="9">
        <v>43920.208333333336</v>
      </c>
      <c r="B28430" s="7">
        <v>46000.488960840012</v>
      </c>
      <c r="C28430" s="7">
        <v>6911.3134259195904</v>
      </c>
      <c r="D28430" s="7">
        <v>28278.228135845791</v>
      </c>
      <c r="E28430" s="7" t="s">
        <v>17</v>
      </c>
    </row>
    <row r="28431" spans="1:5" x14ac:dyDescent="0.25">
      <c r="A28431" s="9">
        <v>43920.25</v>
      </c>
      <c r="B28431" s="7">
        <v>46001.740480389788</v>
      </c>
      <c r="C28431" s="7">
        <v>6930.1513282496308</v>
      </c>
      <c r="D28431" s="7">
        <v>27951.046277169087</v>
      </c>
      <c r="E28431" s="7" t="s">
        <v>17</v>
      </c>
    </row>
    <row r="28432" spans="1:5" x14ac:dyDescent="0.25">
      <c r="A28432" s="9">
        <v>43920.291666666664</v>
      </c>
      <c r="B28432" s="7">
        <v>45997.473242352447</v>
      </c>
      <c r="C28432" s="7">
        <v>6927.8268085851023</v>
      </c>
      <c r="D28432" s="7">
        <v>27479.271145496277</v>
      </c>
      <c r="E28432" s="7" t="s">
        <v>17</v>
      </c>
    </row>
    <row r="28433" spans="1:5" x14ac:dyDescent="0.25">
      <c r="A28433" s="9">
        <v>43920.333333333336</v>
      </c>
      <c r="B28433" s="7">
        <v>45999.002327367867</v>
      </c>
      <c r="C28433" s="7">
        <v>6927.5361807575764</v>
      </c>
      <c r="D28433" s="7">
        <v>28198.865701144434</v>
      </c>
      <c r="E28433" s="7" t="s">
        <v>17</v>
      </c>
    </row>
    <row r="28434" spans="1:5" x14ac:dyDescent="0.25">
      <c r="A28434" s="9">
        <v>43920.375</v>
      </c>
      <c r="B28434" s="7">
        <v>46002.969216290323</v>
      </c>
      <c r="C28434" s="7">
        <v>6933.9819434853862</v>
      </c>
      <c r="D28434" s="7">
        <v>28181.502688754805</v>
      </c>
      <c r="E28434" s="7" t="s">
        <v>17</v>
      </c>
    </row>
    <row r="28435" spans="1:5" x14ac:dyDescent="0.25">
      <c r="A28435" s="9">
        <v>43920.416666666664</v>
      </c>
      <c r="B28435" s="7">
        <v>46000.435856904027</v>
      </c>
      <c r="C28435" s="7">
        <v>6961.8895603412093</v>
      </c>
      <c r="D28435" s="7">
        <v>28204.107358325717</v>
      </c>
      <c r="E28435" s="7" t="s">
        <v>17</v>
      </c>
    </row>
    <row r="28436" spans="1:5" x14ac:dyDescent="0.25">
      <c r="A28436" s="9">
        <v>43920.458333333336</v>
      </c>
      <c r="B28436" s="7">
        <v>45997.262061811845</v>
      </c>
      <c r="C28436" s="7">
        <v>6967.5198479681294</v>
      </c>
      <c r="D28436" s="7">
        <v>23605.217664073531</v>
      </c>
      <c r="E28436" s="7" t="s">
        <v>17</v>
      </c>
    </row>
    <row r="28437" spans="1:5" x14ac:dyDescent="0.25">
      <c r="A28437" s="9">
        <v>43920.5</v>
      </c>
      <c r="B28437" s="7">
        <v>46000.479208544464</v>
      </c>
      <c r="C28437" s="7">
        <v>6984.6645188898156</v>
      </c>
      <c r="D28437" s="7">
        <v>26971.152981018971</v>
      </c>
      <c r="E28437" s="7" t="s">
        <v>17</v>
      </c>
    </row>
    <row r="28438" spans="1:5" x14ac:dyDescent="0.25">
      <c r="A28438" s="9">
        <v>43920.541666666664</v>
      </c>
      <c r="B28438" s="7">
        <v>45997.880932615226</v>
      </c>
      <c r="C28438" s="7">
        <v>6977.3741811935051</v>
      </c>
      <c r="D28438" s="7">
        <v>25978.541226922069</v>
      </c>
      <c r="E28438" s="7" t="s">
        <v>17</v>
      </c>
    </row>
    <row r="28439" spans="1:5" x14ac:dyDescent="0.25">
      <c r="A28439" s="9">
        <v>43920.583333333336</v>
      </c>
      <c r="B28439" s="7">
        <v>46002.697711620051</v>
      </c>
      <c r="C28439" s="7">
        <v>6936.6006430083971</v>
      </c>
      <c r="D28439" s="7">
        <v>28083.118342617101</v>
      </c>
      <c r="E28439" s="7" t="s">
        <v>17</v>
      </c>
    </row>
    <row r="28440" spans="1:5" x14ac:dyDescent="0.25">
      <c r="A28440" s="9">
        <v>43920.625</v>
      </c>
      <c r="B28440" s="7">
        <v>46004.262007110272</v>
      </c>
      <c r="C28440" s="7">
        <v>6951.5799775767691</v>
      </c>
      <c r="D28440" s="7">
        <v>29351.730215086063</v>
      </c>
      <c r="E28440" s="7" t="s">
        <v>17</v>
      </c>
    </row>
    <row r="28441" spans="1:5" x14ac:dyDescent="0.25">
      <c r="A28441" s="9">
        <v>43920.666666666664</v>
      </c>
      <c r="B28441" s="7">
        <v>46000.534406058934</v>
      </c>
      <c r="C28441" s="7">
        <v>6930.3975742726725</v>
      </c>
      <c r="D28441" s="7">
        <v>28732.831495198785</v>
      </c>
      <c r="E28441" s="7" t="s">
        <v>17</v>
      </c>
    </row>
    <row r="28442" spans="1:5" x14ac:dyDescent="0.25">
      <c r="A28442" s="9">
        <v>43920.708333333336</v>
      </c>
      <c r="B28442" s="7">
        <v>45997.8550456495</v>
      </c>
      <c r="C28442" s="7">
        <v>6966.785604957382</v>
      </c>
      <c r="D28442" s="7">
        <v>24733.202611516092</v>
      </c>
      <c r="E28442" s="7" t="s">
        <v>17</v>
      </c>
    </row>
    <row r="28443" spans="1:5" x14ac:dyDescent="0.25">
      <c r="A28443" s="9">
        <v>43920.75</v>
      </c>
      <c r="B28443" s="7">
        <v>46001.087400897326</v>
      </c>
      <c r="C28443" s="7">
        <v>6931.2072014142686</v>
      </c>
      <c r="D28443" s="7">
        <v>27497.264921876733</v>
      </c>
      <c r="E28443" s="7" t="s">
        <v>17</v>
      </c>
    </row>
    <row r="28444" spans="1:5" x14ac:dyDescent="0.25">
      <c r="A28444" s="9">
        <v>43920.791666666664</v>
      </c>
      <c r="B28444" s="7">
        <v>45999.545250316318</v>
      </c>
      <c r="C28444" s="7">
        <v>6938.29255210479</v>
      </c>
      <c r="D28444" s="7">
        <v>28512.420485088493</v>
      </c>
      <c r="E28444" s="7" t="s">
        <v>17</v>
      </c>
    </row>
    <row r="28445" spans="1:5" x14ac:dyDescent="0.25">
      <c r="A28445" s="9">
        <v>43920.833333333336</v>
      </c>
      <c r="B28445" s="7">
        <v>45998.494794577382</v>
      </c>
      <c r="C28445" s="7">
        <v>6939.8508245684734</v>
      </c>
      <c r="D28445" s="7">
        <v>27885.855626825967</v>
      </c>
      <c r="E28445" s="7" t="s">
        <v>17</v>
      </c>
    </row>
    <row r="28446" spans="1:5" x14ac:dyDescent="0.25">
      <c r="A28446" s="9">
        <v>43920.875</v>
      </c>
      <c r="B28446" s="7">
        <v>46000.694419127271</v>
      </c>
      <c r="C28446" s="7">
        <v>6939.8567446477864</v>
      </c>
      <c r="D28446" s="7">
        <v>27250.303075838783</v>
      </c>
      <c r="E28446" s="7" t="s">
        <v>17</v>
      </c>
    </row>
    <row r="28447" spans="1:5" x14ac:dyDescent="0.25">
      <c r="A28447" s="9">
        <v>43920.916666666664</v>
      </c>
      <c r="B28447" s="7">
        <v>46000.77832412767</v>
      </c>
      <c r="C28447" s="7">
        <v>6948.5705850488248</v>
      </c>
      <c r="D28447" s="7">
        <v>28461.871225168514</v>
      </c>
      <c r="E28447" s="7" t="s">
        <v>17</v>
      </c>
    </row>
    <row r="28448" spans="1:5" x14ac:dyDescent="0.25">
      <c r="A28448" s="9">
        <v>43920.958333333336</v>
      </c>
      <c r="B28448" s="7">
        <v>45997.033871890322</v>
      </c>
      <c r="C28448" s="7">
        <v>6933.1877790134486</v>
      </c>
      <c r="D28448" s="7">
        <v>28905.731660906771</v>
      </c>
      <c r="E28448" s="7" t="s">
        <v>17</v>
      </c>
    </row>
    <row r="28449" spans="1:5" x14ac:dyDescent="0.25">
      <c r="A28449" s="9">
        <v>43921</v>
      </c>
      <c r="B28449" s="7">
        <v>46000.026949330277</v>
      </c>
      <c r="C28449" s="7">
        <v>6945.5361580353629</v>
      </c>
      <c r="D28449" s="7">
        <v>28804.366680378895</v>
      </c>
      <c r="E28449" s="7" t="s">
        <v>17</v>
      </c>
    </row>
    <row r="28450" spans="1:5" x14ac:dyDescent="0.25">
      <c r="A28450" s="9">
        <v>43921.041666666664</v>
      </c>
      <c r="B28450" s="7">
        <v>46000.452339116338</v>
      </c>
      <c r="C28450" s="7">
        <v>6921.1107518039325</v>
      </c>
      <c r="D28450" s="7">
        <v>29939.06496448072</v>
      </c>
      <c r="E28450" s="7" t="s">
        <v>17</v>
      </c>
    </row>
    <row r="28451" spans="1:5" x14ac:dyDescent="0.25">
      <c r="A28451" s="9">
        <v>43921.083333333336</v>
      </c>
      <c r="B28451" s="7">
        <v>45997.920278791178</v>
      </c>
      <c r="C28451" s="7">
        <v>6929.3629315358457</v>
      </c>
      <c r="D28451" s="7">
        <v>29335.599646356262</v>
      </c>
      <c r="E28451" s="7" t="s">
        <v>17</v>
      </c>
    </row>
    <row r="28452" spans="1:5" x14ac:dyDescent="0.25">
      <c r="A28452" s="9">
        <v>43921.125</v>
      </c>
      <c r="B28452" s="7">
        <v>46000.60961912424</v>
      </c>
      <c r="C28452" s="7">
        <v>6941.1446299890677</v>
      </c>
      <c r="D28452" s="7">
        <v>28754.289849950164</v>
      </c>
      <c r="E28452" s="7" t="s">
        <v>17</v>
      </c>
    </row>
    <row r="28453" spans="1:5" x14ac:dyDescent="0.25">
      <c r="A28453" s="9">
        <v>43921.166666666664</v>
      </c>
      <c r="B28453" s="7">
        <v>45998.844216936457</v>
      </c>
      <c r="C28453" s="7">
        <v>6937.2362298954204</v>
      </c>
      <c r="D28453" s="7">
        <v>29353.850697210881</v>
      </c>
      <c r="E28453" s="7" t="s">
        <v>17</v>
      </c>
    </row>
    <row r="28454" spans="1:5" x14ac:dyDescent="0.25">
      <c r="A28454" s="9">
        <v>43921.208333333336</v>
      </c>
      <c r="B28454" s="7">
        <v>45999.395023010569</v>
      </c>
      <c r="C28454" s="7">
        <v>6946.3657813528689</v>
      </c>
      <c r="D28454" s="7">
        <v>28793.828397296526</v>
      </c>
      <c r="E28454" s="7" t="s">
        <v>17</v>
      </c>
    </row>
    <row r="28455" spans="1:5" x14ac:dyDescent="0.25">
      <c r="A28455" s="9">
        <v>43921.25</v>
      </c>
      <c r="B28455" s="7">
        <v>45998.193157843743</v>
      </c>
      <c r="C28455" s="7">
        <v>6940.1973375139423</v>
      </c>
      <c r="D28455" s="7">
        <v>29016.67806864548</v>
      </c>
      <c r="E28455" s="7" t="s">
        <v>17</v>
      </c>
    </row>
    <row r="28456" spans="1:5" x14ac:dyDescent="0.25">
      <c r="A28456" s="9">
        <v>43921.291666666664</v>
      </c>
      <c r="B28456" s="7">
        <v>46000.885557497269</v>
      </c>
      <c r="C28456" s="7">
        <v>6927.0317360430436</v>
      </c>
      <c r="D28456" s="7">
        <v>29239.492540977823</v>
      </c>
      <c r="E28456" s="7" t="s">
        <v>17</v>
      </c>
    </row>
    <row r="28457" spans="1:5" x14ac:dyDescent="0.25">
      <c r="A28457" s="9">
        <v>43921.333333333336</v>
      </c>
      <c r="B28457" s="7">
        <v>45999.57663453796</v>
      </c>
      <c r="C28457" s="7">
        <v>6931.5761164458117</v>
      </c>
      <c r="D28457" s="7">
        <v>27348.810635898684</v>
      </c>
      <c r="E28457" s="7" t="s">
        <v>17</v>
      </c>
    </row>
    <row r="28458" spans="1:5" x14ac:dyDescent="0.25">
      <c r="A28458" s="9">
        <v>43921.375</v>
      </c>
      <c r="B28458" s="7">
        <v>45998.834650652054</v>
      </c>
      <c r="C28458" s="7">
        <v>6938.9015423555984</v>
      </c>
      <c r="D28458" s="7">
        <v>27330.776170569727</v>
      </c>
      <c r="E28458" s="7" t="s">
        <v>17</v>
      </c>
    </row>
    <row r="28459" spans="1:5" x14ac:dyDescent="0.25">
      <c r="A28459" s="9">
        <v>43921.416666666664</v>
      </c>
      <c r="B28459" s="7">
        <v>46000.410403500406</v>
      </c>
      <c r="C28459" s="7">
        <v>6918.8670191307901</v>
      </c>
      <c r="D28459" s="7">
        <v>29381.074811169216</v>
      </c>
      <c r="E28459" s="7" t="s">
        <v>17</v>
      </c>
    </row>
    <row r="28460" spans="1:5" x14ac:dyDescent="0.25">
      <c r="A28460" s="9">
        <v>43921.458333333336</v>
      </c>
      <c r="B28460" s="7">
        <v>46000.095587306074</v>
      </c>
      <c r="C28460" s="7">
        <v>6940.8310755835528</v>
      </c>
      <c r="D28460" s="7">
        <v>29353.589760253679</v>
      </c>
      <c r="E28460" s="7" t="s">
        <v>17</v>
      </c>
    </row>
    <row r="28461" spans="1:5" x14ac:dyDescent="0.25">
      <c r="A28461" s="9">
        <v>43921.5</v>
      </c>
      <c r="B28461" s="7">
        <v>45998.12825354033</v>
      </c>
      <c r="C28461" s="7">
        <v>6930.0290294129318</v>
      </c>
      <c r="D28461" s="7">
        <v>28990.86660395121</v>
      </c>
      <c r="E28461" s="7" t="s">
        <v>17</v>
      </c>
    </row>
    <row r="28462" spans="1:5" x14ac:dyDescent="0.25">
      <c r="A28462" s="9">
        <v>43921.541666666664</v>
      </c>
      <c r="B28462" s="7">
        <v>46000.451772578606</v>
      </c>
      <c r="C28462" s="7">
        <v>6927.0153263788561</v>
      </c>
      <c r="D28462" s="7">
        <v>29364.865215654001</v>
      </c>
      <c r="E28462" s="7" t="s">
        <v>17</v>
      </c>
    </row>
    <row r="28463" spans="1:5" x14ac:dyDescent="0.25">
      <c r="A28463" s="9">
        <v>43921.583333333336</v>
      </c>
      <c r="B28463" s="7">
        <v>46001.450724665345</v>
      </c>
      <c r="C28463" s="7">
        <v>6936.8675975390133</v>
      </c>
      <c r="D28463" s="7">
        <v>28092.156037128374</v>
      </c>
      <c r="E28463" s="7" t="s">
        <v>17</v>
      </c>
    </row>
    <row r="28464" spans="1:5" x14ac:dyDescent="0.25">
      <c r="A28464" s="9">
        <v>43921.625</v>
      </c>
      <c r="B28464" s="7">
        <v>46002.146475527712</v>
      </c>
      <c r="C28464" s="7">
        <v>6944.462888264804</v>
      </c>
      <c r="D28464" s="7">
        <v>28460.311411969007</v>
      </c>
      <c r="E28464" s="7" t="s">
        <v>17</v>
      </c>
    </row>
    <row r="28465" spans="1:5" x14ac:dyDescent="0.25">
      <c r="A28465" s="9">
        <v>43921.666666666664</v>
      </c>
      <c r="B28465" s="7">
        <v>46002.557674854674</v>
      </c>
      <c r="C28465" s="7">
        <v>6973.4634755753314</v>
      </c>
      <c r="D28465" s="7">
        <v>29064.161760829069</v>
      </c>
      <c r="E28465" s="7" t="s">
        <v>17</v>
      </c>
    </row>
    <row r="28466" spans="1:5" x14ac:dyDescent="0.25">
      <c r="A28466" s="9">
        <v>43921.708333333336</v>
      </c>
      <c r="B28466" s="7">
        <v>45999.429482195905</v>
      </c>
      <c r="C28466" s="7">
        <v>6957.6898002792941</v>
      </c>
      <c r="D28466" s="7">
        <v>29563.455279867427</v>
      </c>
      <c r="E28466" s="7" t="s">
        <v>17</v>
      </c>
    </row>
    <row r="28467" spans="1:5" x14ac:dyDescent="0.25">
      <c r="A28467" s="9">
        <v>43921.75</v>
      </c>
      <c r="B28467" s="7">
        <v>46001.236739366454</v>
      </c>
      <c r="C28467" s="7">
        <v>6957.6544334164528</v>
      </c>
      <c r="D28467" s="7">
        <v>29572.892182473799</v>
      </c>
      <c r="E28467" s="7" t="s">
        <v>17</v>
      </c>
    </row>
    <row r="28468" spans="1:5" x14ac:dyDescent="0.25">
      <c r="A28468" s="9">
        <v>43921.791666666664</v>
      </c>
      <c r="B28468" s="7">
        <v>45999.093887756913</v>
      </c>
      <c r="C28468" s="7">
        <v>6958.9538975982687</v>
      </c>
      <c r="D28468" s="7">
        <v>29202.152861063165</v>
      </c>
      <c r="E28468" s="7" t="s">
        <v>17</v>
      </c>
    </row>
    <row r="28469" spans="1:5" x14ac:dyDescent="0.25">
      <c r="A28469" s="9">
        <v>43921.833333333336</v>
      </c>
      <c r="B28469" s="7">
        <v>46003.181403205104</v>
      </c>
      <c r="C28469" s="7">
        <v>6949.5803371238544</v>
      </c>
      <c r="D28469" s="7">
        <v>28897.985754233261</v>
      </c>
      <c r="E28469" s="7" t="s">
        <v>17</v>
      </c>
    </row>
    <row r="28470" spans="1:5" x14ac:dyDescent="0.25">
      <c r="A28470" s="9">
        <v>43921.875</v>
      </c>
      <c r="B28470" s="7">
        <v>45999.554151208526</v>
      </c>
      <c r="C28470" s="7">
        <v>6963.362554272836</v>
      </c>
      <c r="D28470" s="7">
        <v>29202.53798331994</v>
      </c>
      <c r="E28470" s="7" t="s">
        <v>17</v>
      </c>
    </row>
    <row r="28471" spans="1:5" x14ac:dyDescent="0.25">
      <c r="A28471" s="9">
        <v>43921.916666666664</v>
      </c>
      <c r="B28471" s="7">
        <v>46001.575920353614</v>
      </c>
      <c r="C28471" s="7">
        <v>6958.3501510780161</v>
      </c>
      <c r="D28471" s="7">
        <v>29069.916398693804</v>
      </c>
      <c r="E28471" s="7" t="s">
        <v>17</v>
      </c>
    </row>
    <row r="28472" spans="1:5" x14ac:dyDescent="0.25">
      <c r="A28472" s="9">
        <v>43921.958333333336</v>
      </c>
      <c r="B28472" s="7">
        <v>45999.357256083902</v>
      </c>
      <c r="C28472" s="7">
        <v>6999.2095858039756</v>
      </c>
      <c r="D28472" s="7">
        <v>27416.051564720794</v>
      </c>
      <c r="E28472" s="7" t="s">
        <v>17</v>
      </c>
    </row>
    <row r="28473" spans="1:5" x14ac:dyDescent="0.25">
      <c r="A28473" s="9">
        <v>43922</v>
      </c>
      <c r="B28473" s="7">
        <v>45998.839698629832</v>
      </c>
      <c r="C28473" s="7">
        <v>6982.3020230201691</v>
      </c>
      <c r="D28473" s="7">
        <v>28028.495825705875</v>
      </c>
      <c r="E28473" s="7" t="s">
        <v>17</v>
      </c>
    </row>
    <row r="28474" spans="1:5" x14ac:dyDescent="0.25">
      <c r="A28474" s="9">
        <v>43922.041666666664</v>
      </c>
      <c r="B28474" s="7">
        <v>46000.675383888796</v>
      </c>
      <c r="C28474" s="7">
        <v>6972.1205148969675</v>
      </c>
      <c r="D28474" s="7">
        <v>28995.35270084699</v>
      </c>
      <c r="E28474" s="7" t="s">
        <v>17</v>
      </c>
    </row>
    <row r="28475" spans="1:5" x14ac:dyDescent="0.25">
      <c r="A28475" s="9">
        <v>43922.083333333336</v>
      </c>
      <c r="B28475" s="7">
        <v>45999.190105851158</v>
      </c>
      <c r="C28475" s="7">
        <v>6971.6674749156955</v>
      </c>
      <c r="D28475" s="7">
        <v>28497.299249338008</v>
      </c>
      <c r="E28475" s="7" t="s">
        <v>17</v>
      </c>
    </row>
    <row r="28476" spans="1:5" x14ac:dyDescent="0.25">
      <c r="A28476" s="9">
        <v>43922.125</v>
      </c>
      <c r="B28476" s="7">
        <v>45996.969958810136</v>
      </c>
      <c r="C28476" s="7">
        <v>6968.2044639995611</v>
      </c>
      <c r="D28476" s="7">
        <v>28931.833554097095</v>
      </c>
      <c r="E28476" s="7" t="s">
        <v>17</v>
      </c>
    </row>
    <row r="28477" spans="1:5" x14ac:dyDescent="0.25">
      <c r="A28477" s="9">
        <v>43922.166666666664</v>
      </c>
      <c r="B28477" s="7">
        <v>46001.126115542254</v>
      </c>
      <c r="C28477" s="7">
        <v>6962.5354287220152</v>
      </c>
      <c r="D28477" s="7">
        <v>28813.801761427418</v>
      </c>
      <c r="E28477" s="7" t="s">
        <v>17</v>
      </c>
    </row>
    <row r="28478" spans="1:5" x14ac:dyDescent="0.25">
      <c r="A28478" s="9">
        <v>43922.208333333336</v>
      </c>
      <c r="B28478" s="7">
        <v>45998.322828564051</v>
      </c>
      <c r="C28478" s="7">
        <v>6951.1993022825482</v>
      </c>
      <c r="D28478" s="7">
        <v>29026.361079943879</v>
      </c>
      <c r="E28478" s="7" t="s">
        <v>17</v>
      </c>
    </row>
    <row r="28479" spans="1:5" x14ac:dyDescent="0.25">
      <c r="A28479" s="9">
        <v>43922.25</v>
      </c>
      <c r="B28479" s="7">
        <v>46000.026568214351</v>
      </c>
      <c r="C28479" s="7">
        <v>6958.9110869437136</v>
      </c>
      <c r="D28479" s="7">
        <v>28985.704062381312</v>
      </c>
      <c r="E28479" s="7" t="s">
        <v>17</v>
      </c>
    </row>
    <row r="28480" spans="1:5" x14ac:dyDescent="0.25">
      <c r="A28480" s="9">
        <v>43922.291666666664</v>
      </c>
      <c r="B28480" s="7">
        <v>46001.706342427155</v>
      </c>
      <c r="C28480" s="7">
        <v>6951.2949001164106</v>
      </c>
      <c r="D28480" s="7">
        <v>28760.005202923268</v>
      </c>
      <c r="E28480" s="7" t="s">
        <v>17</v>
      </c>
    </row>
    <row r="28481" spans="1:5" x14ac:dyDescent="0.25">
      <c r="A28481" s="9">
        <v>43922.333333333336</v>
      </c>
      <c r="B28481" s="7">
        <v>46002.546337993314</v>
      </c>
      <c r="C28481" s="7">
        <v>6949.4366555406668</v>
      </c>
      <c r="D28481" s="7">
        <v>29010.849031674108</v>
      </c>
      <c r="E28481" s="7" t="s">
        <v>17</v>
      </c>
    </row>
    <row r="28482" spans="1:5" x14ac:dyDescent="0.25">
      <c r="A28482" s="9">
        <v>43922.375</v>
      </c>
      <c r="B28482" s="7">
        <v>46000.073484064647</v>
      </c>
      <c r="C28482" s="7">
        <v>6983.6439709071419</v>
      </c>
      <c r="D28482" s="7">
        <v>28899.943743538195</v>
      </c>
      <c r="E28482" s="7" t="s">
        <v>17</v>
      </c>
    </row>
    <row r="28483" spans="1:5" x14ac:dyDescent="0.25">
      <c r="A28483" s="9">
        <v>43922.416666666664</v>
      </c>
      <c r="B28483" s="7">
        <v>46000.953664667089</v>
      </c>
      <c r="C28483" s="7">
        <v>6985.5889553350717</v>
      </c>
      <c r="D28483" s="7">
        <v>29520.327876000443</v>
      </c>
      <c r="E28483" s="7" t="s">
        <v>17</v>
      </c>
    </row>
    <row r="28484" spans="1:5" x14ac:dyDescent="0.25">
      <c r="A28484" s="9">
        <v>43922.458333333336</v>
      </c>
      <c r="B28484" s="7">
        <v>46000.896054284844</v>
      </c>
      <c r="C28484" s="7">
        <v>6975.470921994056</v>
      </c>
      <c r="D28484" s="7">
        <v>29334.137222054069</v>
      </c>
      <c r="E28484" s="7" t="s">
        <v>17</v>
      </c>
    </row>
    <row r="28485" spans="1:5" x14ac:dyDescent="0.25">
      <c r="A28485" s="9">
        <v>43922.5</v>
      </c>
      <c r="B28485" s="7">
        <v>45998.311039273212</v>
      </c>
      <c r="C28485" s="7">
        <v>6992.8542381123207</v>
      </c>
      <c r="D28485" s="7">
        <v>29549.787674722087</v>
      </c>
      <c r="E28485" s="7" t="s">
        <v>17</v>
      </c>
    </row>
    <row r="28486" spans="1:5" x14ac:dyDescent="0.25">
      <c r="A28486" s="9">
        <v>43922.541666666664</v>
      </c>
      <c r="B28486" s="7">
        <v>45999.543077189206</v>
      </c>
      <c r="C28486" s="7">
        <v>6979.5162482534006</v>
      </c>
      <c r="D28486" s="7">
        <v>30411.52737302997</v>
      </c>
      <c r="E28486" s="7" t="s">
        <v>17</v>
      </c>
    </row>
    <row r="28487" spans="1:5" x14ac:dyDescent="0.25">
      <c r="A28487" s="9">
        <v>43922.583333333336</v>
      </c>
      <c r="B28487" s="7">
        <v>45998.435410251186</v>
      </c>
      <c r="C28487" s="7">
        <v>6975.1787015839618</v>
      </c>
      <c r="D28487" s="7">
        <v>29239.792456962936</v>
      </c>
      <c r="E28487" s="7" t="s">
        <v>17</v>
      </c>
    </row>
    <row r="28488" spans="1:5" x14ac:dyDescent="0.25">
      <c r="A28488" s="9">
        <v>43922.625</v>
      </c>
      <c r="B28488" s="7">
        <v>46000.194961530091</v>
      </c>
      <c r="C28488" s="7">
        <v>6970.703834504211</v>
      </c>
      <c r="D28488" s="7">
        <v>29343.370282706361</v>
      </c>
      <c r="E28488" s="7" t="s">
        <v>17</v>
      </c>
    </row>
    <row r="28489" spans="1:5" x14ac:dyDescent="0.25">
      <c r="A28489" s="9">
        <v>43922.666666666664</v>
      </c>
      <c r="B28489" s="7">
        <v>46002.007301960286</v>
      </c>
      <c r="C28489" s="7">
        <v>6968.2629287940563</v>
      </c>
      <c r="D28489" s="7">
        <v>29417.006077309339</v>
      </c>
      <c r="E28489" s="7" t="s">
        <v>17</v>
      </c>
    </row>
    <row r="28490" spans="1:5" x14ac:dyDescent="0.25">
      <c r="A28490" s="9">
        <v>43922.708333333336</v>
      </c>
      <c r="B28490" s="7">
        <v>45997.773332733552</v>
      </c>
      <c r="C28490" s="7">
        <v>6961.975439906937</v>
      </c>
      <c r="D28490" s="7">
        <v>29895.111924892553</v>
      </c>
      <c r="E28490" s="7" t="s">
        <v>17</v>
      </c>
    </row>
    <row r="28491" spans="1:5" x14ac:dyDescent="0.25">
      <c r="A28491" s="9">
        <v>43922.75</v>
      </c>
      <c r="B28491" s="7">
        <v>46003.769259984409</v>
      </c>
      <c r="C28491" s="7">
        <v>6988.3104088233385</v>
      </c>
      <c r="D28491" s="7">
        <v>29564.818541161323</v>
      </c>
      <c r="E28491" s="7" t="s">
        <v>17</v>
      </c>
    </row>
    <row r="28492" spans="1:5" x14ac:dyDescent="0.25">
      <c r="A28492" s="9">
        <v>43922.791666666664</v>
      </c>
      <c r="B28492" s="7">
        <v>46001.278806654656</v>
      </c>
      <c r="C28492" s="7">
        <v>7011.4957041925927</v>
      </c>
      <c r="D28492" s="7">
        <v>29627.841874102105</v>
      </c>
      <c r="E28492" s="7" t="s">
        <v>17</v>
      </c>
    </row>
    <row r="28493" spans="1:5" x14ac:dyDescent="0.25">
      <c r="A28493" s="9">
        <v>43922.833333333336</v>
      </c>
      <c r="B28493" s="7">
        <v>45998.914924321783</v>
      </c>
      <c r="C28493" s="7">
        <v>7000.3808430873578</v>
      </c>
      <c r="D28493" s="7">
        <v>29104.051075421481</v>
      </c>
      <c r="E28493" s="7" t="s">
        <v>17</v>
      </c>
    </row>
    <row r="28494" spans="1:5" x14ac:dyDescent="0.25">
      <c r="A28494" s="9">
        <v>43922.875</v>
      </c>
      <c r="B28494" s="7">
        <v>46006.333097047449</v>
      </c>
      <c r="C28494" s="7">
        <v>6980.3713586696085</v>
      </c>
      <c r="D28494" s="7">
        <v>29257.945241694706</v>
      </c>
      <c r="E28494" s="7" t="s">
        <v>17</v>
      </c>
    </row>
    <row r="28495" spans="1:5" x14ac:dyDescent="0.25">
      <c r="A28495" s="9">
        <v>43922.916666666664</v>
      </c>
      <c r="B28495" s="7">
        <v>46956.172275979145</v>
      </c>
      <c r="C28495" s="7">
        <v>7126.9687729607513</v>
      </c>
      <c r="D28495" s="7">
        <v>29130.327476775448</v>
      </c>
      <c r="E28495" s="7" t="s">
        <v>17</v>
      </c>
    </row>
    <row r="28496" spans="1:5" x14ac:dyDescent="0.25">
      <c r="A28496" s="9">
        <v>43922.958333333336</v>
      </c>
      <c r="B28496" s="7">
        <v>46996.659225910364</v>
      </c>
      <c r="C28496" s="7">
        <v>7120.7149435653137</v>
      </c>
      <c r="D28496" s="7">
        <v>28991.454740785535</v>
      </c>
      <c r="E28496" s="7" t="s">
        <v>17</v>
      </c>
    </row>
    <row r="28497" spans="1:5" x14ac:dyDescent="0.25">
      <c r="A28497" s="9">
        <v>43923</v>
      </c>
      <c r="B28497" s="7">
        <v>46996.61701891425</v>
      </c>
      <c r="C28497" s="7">
        <v>7115.0454494222031</v>
      </c>
      <c r="D28497" s="7">
        <v>28497.317988182112</v>
      </c>
      <c r="E28497" s="7" t="s">
        <v>17</v>
      </c>
    </row>
    <row r="28498" spans="1:5" x14ac:dyDescent="0.25">
      <c r="A28498" s="9">
        <v>43923.041666666664</v>
      </c>
      <c r="B28498" s="7">
        <v>46999.59376156894</v>
      </c>
      <c r="C28498" s="7">
        <v>7144.1409448078284</v>
      </c>
      <c r="D28498" s="7">
        <v>29184.018868474628</v>
      </c>
      <c r="E28498" s="7" t="s">
        <v>17</v>
      </c>
    </row>
    <row r="28499" spans="1:5" x14ac:dyDescent="0.25">
      <c r="A28499" s="9">
        <v>43923.083333333336</v>
      </c>
      <c r="B28499" s="7">
        <v>47000.950384609969</v>
      </c>
      <c r="C28499" s="7">
        <v>7125.2135079915506</v>
      </c>
      <c r="D28499" s="7">
        <v>29855.519006513743</v>
      </c>
      <c r="E28499" s="7" t="s">
        <v>17</v>
      </c>
    </row>
    <row r="28500" spans="1:5" x14ac:dyDescent="0.25">
      <c r="A28500" s="9">
        <v>43923.125</v>
      </c>
      <c r="B28500" s="7">
        <v>47004.539923429649</v>
      </c>
      <c r="C28500" s="7">
        <v>7160.8359816494922</v>
      </c>
      <c r="D28500" s="7">
        <v>30033.832457527671</v>
      </c>
      <c r="E28500" s="7" t="s">
        <v>17</v>
      </c>
    </row>
    <row r="28501" spans="1:5" x14ac:dyDescent="0.25">
      <c r="A28501" s="9">
        <v>43923.166666666664</v>
      </c>
      <c r="B28501" s="7">
        <v>47000.571774808377</v>
      </c>
      <c r="C28501" s="7">
        <v>7185.3232521690252</v>
      </c>
      <c r="D28501" s="7">
        <v>29912.41133985763</v>
      </c>
      <c r="E28501" s="7" t="s">
        <v>17</v>
      </c>
    </row>
    <row r="28502" spans="1:5" x14ac:dyDescent="0.25">
      <c r="A28502" s="9">
        <v>43923.208333333336</v>
      </c>
      <c r="B28502" s="7">
        <v>47002.810581835962</v>
      </c>
      <c r="C28502" s="7">
        <v>7206.1537900524554</v>
      </c>
      <c r="D28502" s="7">
        <v>29479.098176498868</v>
      </c>
      <c r="E28502" s="7" t="s">
        <v>17</v>
      </c>
    </row>
    <row r="28503" spans="1:5" x14ac:dyDescent="0.25">
      <c r="A28503" s="9">
        <v>43923.25</v>
      </c>
      <c r="B28503" s="7">
        <v>47002.667137815261</v>
      </c>
      <c r="C28503" s="7">
        <v>7204.1577351158885</v>
      </c>
      <c r="D28503" s="7">
        <v>29591.95286702763</v>
      </c>
      <c r="E28503" s="7" t="s">
        <v>17</v>
      </c>
    </row>
    <row r="28504" spans="1:5" x14ac:dyDescent="0.25">
      <c r="A28504" s="9">
        <v>43923.291666666664</v>
      </c>
      <c r="B28504" s="7">
        <v>47000.97281836316</v>
      </c>
      <c r="C28504" s="7">
        <v>7220.5632966101366</v>
      </c>
      <c r="D28504" s="7">
        <v>30566.088157242903</v>
      </c>
      <c r="E28504" s="7" t="s">
        <v>17</v>
      </c>
    </row>
    <row r="28505" spans="1:5" x14ac:dyDescent="0.25">
      <c r="A28505" s="9">
        <v>43923.333333333336</v>
      </c>
      <c r="B28505" s="7">
        <v>47001.42213851789</v>
      </c>
      <c r="C28505" s="7">
        <v>7224.9695806553054</v>
      </c>
      <c r="D28505" s="7">
        <v>30068.230179771192</v>
      </c>
      <c r="E28505" s="7" t="s">
        <v>17</v>
      </c>
    </row>
    <row r="28506" spans="1:5" x14ac:dyDescent="0.25">
      <c r="A28506" s="9">
        <v>43923.375</v>
      </c>
      <c r="B28506" s="7">
        <v>46999.20353505094</v>
      </c>
      <c r="C28506" s="7">
        <v>7213.4922129129282</v>
      </c>
      <c r="D28506" s="7">
        <v>30303.812083817767</v>
      </c>
      <c r="E28506" s="7" t="s">
        <v>17</v>
      </c>
    </row>
    <row r="28507" spans="1:5" x14ac:dyDescent="0.25">
      <c r="A28507" s="9">
        <v>43923.416666666664</v>
      </c>
      <c r="B28507" s="7">
        <v>46998.070498098998</v>
      </c>
      <c r="C28507" s="7">
        <v>7200.9331480826631</v>
      </c>
      <c r="D28507" s="7">
        <v>30117.90160124168</v>
      </c>
      <c r="E28507" s="7" t="s">
        <v>17</v>
      </c>
    </row>
    <row r="28508" spans="1:5" x14ac:dyDescent="0.25">
      <c r="A28508" s="9">
        <v>43923.458333333336</v>
      </c>
      <c r="B28508" s="7">
        <v>46999.486476232996</v>
      </c>
      <c r="C28508" s="7">
        <v>7196.839432679486</v>
      </c>
      <c r="D28508" s="7">
        <v>29168.136216636784</v>
      </c>
      <c r="E28508" s="7" t="s">
        <v>17</v>
      </c>
    </row>
    <row r="28509" spans="1:5" x14ac:dyDescent="0.25">
      <c r="A28509" s="9">
        <v>43923.5</v>
      </c>
      <c r="B28509" s="7">
        <v>46994.468036120823</v>
      </c>
      <c r="C28509" s="7">
        <v>7180.1448933776437</v>
      </c>
      <c r="D28509" s="7">
        <v>25784.963289777934</v>
      </c>
      <c r="E28509" s="7" t="s">
        <v>17</v>
      </c>
    </row>
    <row r="28510" spans="1:5" x14ac:dyDescent="0.25">
      <c r="A28510" s="9">
        <v>43923.541666666664</v>
      </c>
      <c r="B28510" s="7">
        <v>46997.57048127085</v>
      </c>
      <c r="C28510" s="7">
        <v>7175.013609449541</v>
      </c>
      <c r="D28510" s="7">
        <v>29758.341898446743</v>
      </c>
      <c r="E28510" s="7" t="s">
        <v>17</v>
      </c>
    </row>
    <row r="28511" spans="1:5" x14ac:dyDescent="0.25">
      <c r="A28511" s="9">
        <v>43923.583333333336</v>
      </c>
      <c r="B28511" s="7">
        <v>47002.524930340966</v>
      </c>
      <c r="C28511" s="7">
        <v>7159.9520581825946</v>
      </c>
      <c r="D28511" s="7">
        <v>30905.033735399466</v>
      </c>
      <c r="E28511" s="7" t="s">
        <v>17</v>
      </c>
    </row>
    <row r="28512" spans="1:5" x14ac:dyDescent="0.25">
      <c r="A28512" s="9">
        <v>43923.625</v>
      </c>
      <c r="B28512" s="7">
        <v>46996.482945575153</v>
      </c>
      <c r="C28512" s="7">
        <v>7174.2744132253838</v>
      </c>
      <c r="D28512" s="7">
        <v>30600.606743001888</v>
      </c>
      <c r="E28512" s="7" t="s">
        <v>17</v>
      </c>
    </row>
    <row r="28513" spans="1:5" x14ac:dyDescent="0.25">
      <c r="A28513" s="9">
        <v>43923.666666666664</v>
      </c>
      <c r="B28513" s="7">
        <v>46997.336048813668</v>
      </c>
      <c r="C28513" s="7">
        <v>7172.8707149679303</v>
      </c>
      <c r="D28513" s="7">
        <v>30250.370605625823</v>
      </c>
      <c r="E28513" s="7" t="s">
        <v>17</v>
      </c>
    </row>
    <row r="28514" spans="1:5" x14ac:dyDescent="0.25">
      <c r="A28514" s="9">
        <v>43923.708333333336</v>
      </c>
      <c r="B28514" s="7">
        <v>47001.461058430905</v>
      </c>
      <c r="C28514" s="7">
        <v>7127.4645587902578</v>
      </c>
      <c r="D28514" s="7">
        <v>30508.686275259854</v>
      </c>
      <c r="E28514" s="7" t="s">
        <v>17</v>
      </c>
    </row>
    <row r="28515" spans="1:5" x14ac:dyDescent="0.25">
      <c r="A28515" s="9">
        <v>43923.75</v>
      </c>
      <c r="B28515" s="7">
        <v>47004.675094601494</v>
      </c>
      <c r="C28515" s="7">
        <v>7147.8641313219196</v>
      </c>
      <c r="D28515" s="7">
        <v>30746.56014784436</v>
      </c>
      <c r="E28515" s="7" t="s">
        <v>17</v>
      </c>
    </row>
    <row r="28516" spans="1:5" x14ac:dyDescent="0.25">
      <c r="A28516" s="9">
        <v>43923.791666666664</v>
      </c>
      <c r="B28516" s="7">
        <v>47000.605471730662</v>
      </c>
      <c r="C28516" s="7">
        <v>7180.4255451234094</v>
      </c>
      <c r="D28516" s="7">
        <v>29958.7347295377</v>
      </c>
      <c r="E28516" s="7" t="s">
        <v>17</v>
      </c>
    </row>
    <row r="28517" spans="1:5" x14ac:dyDescent="0.25">
      <c r="A28517" s="9">
        <v>43923.833333333336</v>
      </c>
      <c r="B28517" s="7">
        <v>47003.610207656755</v>
      </c>
      <c r="C28517" s="7">
        <v>7176.3209909064635</v>
      </c>
      <c r="D28517" s="7">
        <v>30409.198559208289</v>
      </c>
      <c r="E28517" s="7" t="s">
        <v>17</v>
      </c>
    </row>
    <row r="28518" spans="1:5" x14ac:dyDescent="0.25">
      <c r="A28518" s="9">
        <v>43923.875</v>
      </c>
      <c r="B28518" s="7">
        <v>47003.075622954631</v>
      </c>
      <c r="C28518" s="7">
        <v>7186.0583153198977</v>
      </c>
      <c r="D28518" s="7">
        <v>30222.443816429688</v>
      </c>
      <c r="E28518" s="7" t="s">
        <v>17</v>
      </c>
    </row>
    <row r="28519" spans="1:5" x14ac:dyDescent="0.25">
      <c r="A28519" s="9">
        <v>43923.916666666664</v>
      </c>
      <c r="B28519" s="7">
        <v>46998.613029346845</v>
      </c>
      <c r="C28519" s="7">
        <v>7185.6003649736995</v>
      </c>
      <c r="D28519" s="7">
        <v>30100.956941619752</v>
      </c>
      <c r="E28519" s="7" t="s">
        <v>17</v>
      </c>
    </row>
    <row r="28520" spans="1:5" x14ac:dyDescent="0.25">
      <c r="A28520" s="9">
        <v>43923.958333333336</v>
      </c>
      <c r="B28520" s="7">
        <v>47000.438367809838</v>
      </c>
      <c r="C28520" s="7">
        <v>7199.329235686344</v>
      </c>
      <c r="D28520" s="7">
        <v>30114.844079439681</v>
      </c>
      <c r="E28520" s="7" t="s">
        <v>17</v>
      </c>
    </row>
    <row r="28521" spans="1:5" x14ac:dyDescent="0.25">
      <c r="A28521" s="9">
        <v>43924</v>
      </c>
      <c r="B28521" s="7">
        <v>47001.057634931531</v>
      </c>
      <c r="C28521" s="7">
        <v>7168.7683780421157</v>
      </c>
      <c r="D28521" s="7">
        <v>30149.349764898619</v>
      </c>
      <c r="E28521" s="7" t="s">
        <v>17</v>
      </c>
    </row>
    <row r="28522" spans="1:5" x14ac:dyDescent="0.25">
      <c r="A28522" s="9">
        <v>43924.041666666664</v>
      </c>
      <c r="B28522" s="7">
        <v>47000.691791616227</v>
      </c>
      <c r="C28522" s="7">
        <v>7160.5770234387437</v>
      </c>
      <c r="D28522" s="7">
        <v>31214.137700597483</v>
      </c>
      <c r="E28522" s="7" t="s">
        <v>17</v>
      </c>
    </row>
    <row r="28523" spans="1:5" x14ac:dyDescent="0.25">
      <c r="A28523" s="9">
        <v>43924.083333333336</v>
      </c>
      <c r="B28523" s="7">
        <v>46992.997030002676</v>
      </c>
      <c r="C28523" s="7">
        <v>7132.5901039747114</v>
      </c>
      <c r="D28523" s="7">
        <v>29583.155540054762</v>
      </c>
      <c r="E28523" s="7" t="s">
        <v>17</v>
      </c>
    </row>
    <row r="28524" spans="1:5" x14ac:dyDescent="0.25">
      <c r="A28524" s="9">
        <v>43924.125</v>
      </c>
      <c r="B28524" s="7">
        <v>47000.111063429067</v>
      </c>
      <c r="C28524" s="7">
        <v>7131.0446943087736</v>
      </c>
      <c r="D28524" s="7">
        <v>30261.541092668602</v>
      </c>
      <c r="E28524" s="7" t="s">
        <v>17</v>
      </c>
    </row>
    <row r="28525" spans="1:5" x14ac:dyDescent="0.25">
      <c r="A28525" s="9">
        <v>43924.166666666664</v>
      </c>
      <c r="B28525" s="7">
        <v>47001.92735435722</v>
      </c>
      <c r="C28525" s="7">
        <v>7113.206784814417</v>
      </c>
      <c r="D28525" s="7">
        <v>29698.598888718916</v>
      </c>
      <c r="E28525" s="7" t="s">
        <v>17</v>
      </c>
    </row>
    <row r="28526" spans="1:5" x14ac:dyDescent="0.25">
      <c r="A28526" s="9">
        <v>43924.208333333336</v>
      </c>
      <c r="B28526" s="7">
        <v>47001.008456343508</v>
      </c>
      <c r="C28526" s="7">
        <v>7168.3321788143521</v>
      </c>
      <c r="D28526" s="7">
        <v>29965.55254937501</v>
      </c>
      <c r="E28526" s="7" t="s">
        <v>17</v>
      </c>
    </row>
    <row r="28527" spans="1:5" x14ac:dyDescent="0.25">
      <c r="A28527" s="9">
        <v>43924.25</v>
      </c>
      <c r="B28527" s="7">
        <v>46999.960668844549</v>
      </c>
      <c r="C28527" s="7">
        <v>7195.7665834501531</v>
      </c>
      <c r="D28527" s="7">
        <v>29112.260211821547</v>
      </c>
      <c r="E28527" s="7" t="s">
        <v>17</v>
      </c>
    </row>
    <row r="28528" spans="1:5" x14ac:dyDescent="0.25">
      <c r="A28528" s="9">
        <v>43924.291666666664</v>
      </c>
      <c r="B28528" s="7">
        <v>46997.248783514617</v>
      </c>
      <c r="C28528" s="7">
        <v>7182.8684655556062</v>
      </c>
      <c r="D28528" s="7">
        <v>29459.740174561353</v>
      </c>
      <c r="E28528" s="7" t="s">
        <v>17</v>
      </c>
    </row>
    <row r="28529" spans="1:5" x14ac:dyDescent="0.25">
      <c r="A28529" s="9">
        <v>43924.333333333336</v>
      </c>
      <c r="B28529" s="7">
        <v>47000.689968650542</v>
      </c>
      <c r="C28529" s="7">
        <v>7150.6155905714822</v>
      </c>
      <c r="D28529" s="7">
        <v>29597.388905112337</v>
      </c>
      <c r="E28529" s="7" t="s">
        <v>17</v>
      </c>
    </row>
    <row r="28530" spans="1:5" x14ac:dyDescent="0.25">
      <c r="A28530" s="9">
        <v>43924.375</v>
      </c>
      <c r="B28530" s="7">
        <v>47000.322372239607</v>
      </c>
      <c r="C28530" s="7">
        <v>7142.162504881213</v>
      </c>
      <c r="D28530" s="7">
        <v>29589.167056848284</v>
      </c>
      <c r="E28530" s="7" t="s">
        <v>17</v>
      </c>
    </row>
    <row r="28531" spans="1:5" x14ac:dyDescent="0.25">
      <c r="A28531" s="9">
        <v>43924.416666666664</v>
      </c>
      <c r="B28531" s="7">
        <v>47001.47857432509</v>
      </c>
      <c r="C28531" s="7">
        <v>7143.5969506109477</v>
      </c>
      <c r="D28531" s="7">
        <v>29455.972132943076</v>
      </c>
      <c r="E28531" s="7" t="s">
        <v>17</v>
      </c>
    </row>
    <row r="28532" spans="1:5" x14ac:dyDescent="0.25">
      <c r="A28532" s="9">
        <v>43924.458333333336</v>
      </c>
      <c r="B28532" s="7">
        <v>47000.036430206528</v>
      </c>
      <c r="C28532" s="7">
        <v>7143.7162040569392</v>
      </c>
      <c r="D28532" s="7">
        <v>29634.7174119337</v>
      </c>
      <c r="E28532" s="7" t="s">
        <v>17</v>
      </c>
    </row>
    <row r="28533" spans="1:5" x14ac:dyDescent="0.25">
      <c r="A28533" s="9">
        <v>43924.5</v>
      </c>
      <c r="B28533" s="7">
        <v>46999.198330759769</v>
      </c>
      <c r="C28533" s="7">
        <v>7159.6370424365923</v>
      </c>
      <c r="D28533" s="7">
        <v>28883.787098793458</v>
      </c>
      <c r="E28533" s="7" t="s">
        <v>17</v>
      </c>
    </row>
    <row r="28534" spans="1:5" x14ac:dyDescent="0.25">
      <c r="A28534" s="9">
        <v>43924.541666666664</v>
      </c>
      <c r="B28534" s="7">
        <v>47000.435614547554</v>
      </c>
      <c r="C28534" s="7">
        <v>7165.6322019605041</v>
      </c>
      <c r="D28534" s="7">
        <v>29588.593622963846</v>
      </c>
      <c r="E28534" s="7" t="s">
        <v>17</v>
      </c>
    </row>
    <row r="28535" spans="1:5" x14ac:dyDescent="0.25">
      <c r="A28535" s="9">
        <v>43924.583333333336</v>
      </c>
      <c r="B28535" s="7">
        <v>47001.888273110031</v>
      </c>
      <c r="C28535" s="7">
        <v>7172.1218265733705</v>
      </c>
      <c r="D28535" s="7">
        <v>29199.900916332019</v>
      </c>
      <c r="E28535" s="7" t="s">
        <v>17</v>
      </c>
    </row>
    <row r="28536" spans="1:5" x14ac:dyDescent="0.25">
      <c r="A28536" s="9">
        <v>43924.625</v>
      </c>
      <c r="B28536" s="7">
        <v>46999.980038787769</v>
      </c>
      <c r="C28536" s="7">
        <v>7172.8711478657651</v>
      </c>
      <c r="D28536" s="7">
        <v>29182.969886772829</v>
      </c>
      <c r="E28536" s="7" t="s">
        <v>17</v>
      </c>
    </row>
    <row r="28537" spans="1:5" x14ac:dyDescent="0.25">
      <c r="A28537" s="9">
        <v>43924.666666666664</v>
      </c>
      <c r="B28537" s="7">
        <v>47001.648173161724</v>
      </c>
      <c r="C28537" s="7">
        <v>7169.6988128177018</v>
      </c>
      <c r="D28537" s="7">
        <v>29321.872397321244</v>
      </c>
      <c r="E28537" s="7" t="s">
        <v>17</v>
      </c>
    </row>
    <row r="28538" spans="1:5" x14ac:dyDescent="0.25">
      <c r="A28538" s="9">
        <v>43924.708333333336</v>
      </c>
      <c r="B28538" s="7">
        <v>46999.729092325259</v>
      </c>
      <c r="C28538" s="7">
        <v>7177.8189908423028</v>
      </c>
      <c r="D28538" s="7">
        <v>28743.468241308241</v>
      </c>
      <c r="E28538" s="7" t="s">
        <v>17</v>
      </c>
    </row>
    <row r="28539" spans="1:5" x14ac:dyDescent="0.25">
      <c r="A28539" s="9">
        <v>43924.75</v>
      </c>
      <c r="B28539" s="7">
        <v>46996.802760312159</v>
      </c>
      <c r="C28539" s="7">
        <v>7167.6443537219393</v>
      </c>
      <c r="D28539" s="7">
        <v>29111.832904493138</v>
      </c>
      <c r="E28539" s="7" t="s">
        <v>17</v>
      </c>
    </row>
    <row r="28540" spans="1:5" x14ac:dyDescent="0.25">
      <c r="A28540" s="9">
        <v>43924.791666666664</v>
      </c>
      <c r="B28540" s="7">
        <v>47000.072152204528</v>
      </c>
      <c r="C28540" s="7">
        <v>7158.1355706301083</v>
      </c>
      <c r="D28540" s="7">
        <v>29719.819934513042</v>
      </c>
      <c r="E28540" s="7" t="s">
        <v>17</v>
      </c>
    </row>
    <row r="28541" spans="1:5" x14ac:dyDescent="0.25">
      <c r="A28541" s="9">
        <v>43924.833333333336</v>
      </c>
      <c r="B28541" s="7">
        <v>47002.462439667339</v>
      </c>
      <c r="C28541" s="7">
        <v>7209.1907031548772</v>
      </c>
      <c r="D28541" s="7">
        <v>28447.911111702961</v>
      </c>
      <c r="E28541" s="7" t="s">
        <v>17</v>
      </c>
    </row>
    <row r="28542" spans="1:5" x14ac:dyDescent="0.25">
      <c r="A28542" s="9">
        <v>43924.875</v>
      </c>
      <c r="B28542" s="7">
        <v>47002.404034149491</v>
      </c>
      <c r="C28542" s="7">
        <v>7211.9311893815448</v>
      </c>
      <c r="D28542" s="7">
        <v>28016.257948411163</v>
      </c>
      <c r="E28542" s="7" t="s">
        <v>17</v>
      </c>
    </row>
    <row r="28543" spans="1:5" x14ac:dyDescent="0.25">
      <c r="A28543" s="9">
        <v>43924.916666666664</v>
      </c>
      <c r="B28543" s="7">
        <v>47001.30385666067</v>
      </c>
      <c r="C28543" s="7">
        <v>7221.8088375859707</v>
      </c>
      <c r="D28543" s="7">
        <v>28625.404261603057</v>
      </c>
      <c r="E28543" s="7" t="s">
        <v>17</v>
      </c>
    </row>
    <row r="28544" spans="1:5" x14ac:dyDescent="0.25">
      <c r="A28544" s="9">
        <v>43924.958333333336</v>
      </c>
      <c r="B28544" s="7">
        <v>46997.46579011235</v>
      </c>
      <c r="C28544" s="7">
        <v>7216.3874959035038</v>
      </c>
      <c r="D28544" s="7">
        <v>29015.93872430308</v>
      </c>
      <c r="E28544" s="7" t="s">
        <v>17</v>
      </c>
    </row>
    <row r="28545" spans="1:5" x14ac:dyDescent="0.25">
      <c r="A28545" s="9">
        <v>43925</v>
      </c>
      <c r="B28545" s="7">
        <v>46996.872896686007</v>
      </c>
      <c r="C28545" s="7">
        <v>7208.8913404529749</v>
      </c>
      <c r="D28545" s="7">
        <v>29274.418072989421</v>
      </c>
      <c r="E28545" s="7" t="s">
        <v>17</v>
      </c>
    </row>
    <row r="28546" spans="1:5" x14ac:dyDescent="0.25">
      <c r="A28546" s="9">
        <v>43925.041666666664</v>
      </c>
      <c r="B28546" s="7">
        <v>46997.721951867847</v>
      </c>
      <c r="C28546" s="7">
        <v>7195.668653035943</v>
      </c>
      <c r="D28546" s="7">
        <v>29241.286215658489</v>
      </c>
      <c r="E28546" s="7" t="s">
        <v>17</v>
      </c>
    </row>
    <row r="28547" spans="1:5" x14ac:dyDescent="0.25">
      <c r="A28547" s="9">
        <v>43925.083333333336</v>
      </c>
      <c r="B28547" s="7">
        <v>46996.624397248372</v>
      </c>
      <c r="C28547" s="7">
        <v>7189.2248921224482</v>
      </c>
      <c r="D28547" s="7">
        <v>30089.028259306575</v>
      </c>
      <c r="E28547" s="7" t="s">
        <v>17</v>
      </c>
    </row>
    <row r="28548" spans="1:5" x14ac:dyDescent="0.25">
      <c r="A28548" s="9">
        <v>43925.125</v>
      </c>
      <c r="B28548" s="7">
        <v>47000.058566208019</v>
      </c>
      <c r="C28548" s="7">
        <v>7153.8762318472654</v>
      </c>
      <c r="D28548" s="7">
        <v>29994.050320350969</v>
      </c>
      <c r="E28548" s="7" t="s">
        <v>17</v>
      </c>
    </row>
    <row r="28549" spans="1:5" x14ac:dyDescent="0.25">
      <c r="A28549" s="9">
        <v>43925.166666666664</v>
      </c>
      <c r="B28549" s="7">
        <v>46995.469684375494</v>
      </c>
      <c r="C28549" s="7">
        <v>7149.7045199526037</v>
      </c>
      <c r="D28549" s="7">
        <v>29849.011762752983</v>
      </c>
      <c r="E28549" s="7" t="s">
        <v>17</v>
      </c>
    </row>
    <row r="28550" spans="1:5" x14ac:dyDescent="0.25">
      <c r="A28550" s="9">
        <v>43925.208333333336</v>
      </c>
      <c r="B28550" s="7">
        <v>47001.091377135985</v>
      </c>
      <c r="C28550" s="7">
        <v>7136.3811809358758</v>
      </c>
      <c r="D28550" s="7">
        <v>30820.036689257831</v>
      </c>
      <c r="E28550" s="7" t="s">
        <v>17</v>
      </c>
    </row>
    <row r="28551" spans="1:5" x14ac:dyDescent="0.25">
      <c r="A28551" s="9">
        <v>43925.25</v>
      </c>
      <c r="B28551" s="7">
        <v>47001.776805964822</v>
      </c>
      <c r="C28551" s="7">
        <v>7179.4972754579749</v>
      </c>
      <c r="D28551" s="7">
        <v>29180.023106376542</v>
      </c>
      <c r="E28551" s="7" t="s">
        <v>17</v>
      </c>
    </row>
    <row r="28552" spans="1:5" x14ac:dyDescent="0.25">
      <c r="A28552" s="9">
        <v>43925.291666666664</v>
      </c>
      <c r="B28552" s="7">
        <v>47002.359251135196</v>
      </c>
      <c r="C28552" s="7">
        <v>7187.7481124591932</v>
      </c>
      <c r="D28552" s="7">
        <v>29752.140066245556</v>
      </c>
      <c r="E28552" s="7" t="s">
        <v>17</v>
      </c>
    </row>
    <row r="28553" spans="1:5" x14ac:dyDescent="0.25">
      <c r="A28553" s="9">
        <v>43925.333333333336</v>
      </c>
      <c r="B28553" s="7">
        <v>46999.261047192274</v>
      </c>
      <c r="C28553" s="7">
        <v>7194.2544032038586</v>
      </c>
      <c r="D28553" s="7">
        <v>28638.314155073109</v>
      </c>
      <c r="E28553" s="7" t="s">
        <v>17</v>
      </c>
    </row>
    <row r="28554" spans="1:5" x14ac:dyDescent="0.25">
      <c r="A28554" s="9">
        <v>43925.375</v>
      </c>
      <c r="B28554" s="7">
        <v>47001.106633545656</v>
      </c>
      <c r="C28554" s="7">
        <v>7208.2464584341587</v>
      </c>
      <c r="D28554" s="7">
        <v>28252.125100013316</v>
      </c>
      <c r="E28554" s="7" t="s">
        <v>17</v>
      </c>
    </row>
    <row r="28555" spans="1:5" x14ac:dyDescent="0.25">
      <c r="A28555" s="9">
        <v>43925.416666666664</v>
      </c>
      <c r="B28555" s="7">
        <v>47002.276883933206</v>
      </c>
      <c r="C28555" s="7">
        <v>7203.8809833236564</v>
      </c>
      <c r="D28555" s="7">
        <v>28269.688081037668</v>
      </c>
      <c r="E28555" s="7" t="s">
        <v>17</v>
      </c>
    </row>
    <row r="28556" spans="1:5" x14ac:dyDescent="0.25">
      <c r="A28556" s="9">
        <v>43925.458333333336</v>
      </c>
      <c r="B28556" s="7">
        <v>46999.376692411861</v>
      </c>
      <c r="C28556" s="7">
        <v>7188.2759226407297</v>
      </c>
      <c r="D28556" s="7">
        <v>28853.102019855403</v>
      </c>
      <c r="E28556" s="7" t="s">
        <v>17</v>
      </c>
    </row>
    <row r="28557" spans="1:5" x14ac:dyDescent="0.25">
      <c r="A28557" s="9">
        <v>43925.5</v>
      </c>
      <c r="B28557" s="7">
        <v>47001.387862606425</v>
      </c>
      <c r="C28557" s="7">
        <v>7194.3081471795958</v>
      </c>
      <c r="D28557" s="7">
        <v>29642.167307228527</v>
      </c>
      <c r="E28557" s="7" t="s">
        <v>17</v>
      </c>
    </row>
    <row r="28558" spans="1:5" x14ac:dyDescent="0.25">
      <c r="A28558" s="9">
        <v>43925.541666666664</v>
      </c>
      <c r="B28558" s="7">
        <v>46999.975717809975</v>
      </c>
      <c r="C28558" s="7">
        <v>7195.1467127422375</v>
      </c>
      <c r="D28558" s="7">
        <v>29364.365596993564</v>
      </c>
      <c r="E28558" s="7" t="s">
        <v>17</v>
      </c>
    </row>
    <row r="28559" spans="1:5" x14ac:dyDescent="0.25">
      <c r="A28559" s="9">
        <v>43925.583333333336</v>
      </c>
      <c r="B28559" s="7">
        <v>47000.875013673001</v>
      </c>
      <c r="C28559" s="7">
        <v>7198.985659214135</v>
      </c>
      <c r="D28559" s="7">
        <v>29521.983855440794</v>
      </c>
      <c r="E28559" s="7" t="s">
        <v>17</v>
      </c>
    </row>
    <row r="28560" spans="1:5" x14ac:dyDescent="0.25">
      <c r="A28560" s="9">
        <v>43925.625</v>
      </c>
      <c r="B28560" s="7">
        <v>47000.031217947886</v>
      </c>
      <c r="C28560" s="7">
        <v>7218.3272771273814</v>
      </c>
      <c r="D28560" s="7">
        <v>29768.858030311047</v>
      </c>
      <c r="E28560" s="7" t="s">
        <v>17</v>
      </c>
    </row>
    <row r="28561" spans="1:5" x14ac:dyDescent="0.25">
      <c r="A28561" s="9">
        <v>43925.666666666664</v>
      </c>
      <c r="B28561" s="7">
        <v>46999.00411562463</v>
      </c>
      <c r="C28561" s="7">
        <v>7217.3021411797527</v>
      </c>
      <c r="D28561" s="7">
        <v>28790.745749896181</v>
      </c>
      <c r="E28561" s="7" t="s">
        <v>17</v>
      </c>
    </row>
    <row r="28562" spans="1:5" x14ac:dyDescent="0.25">
      <c r="A28562" s="9">
        <v>43925.708333333336</v>
      </c>
      <c r="B28562" s="7">
        <v>47000.639271182903</v>
      </c>
      <c r="C28562" s="7">
        <v>7223.2315650945784</v>
      </c>
      <c r="D28562" s="7">
        <v>29336.275124343785</v>
      </c>
      <c r="E28562" s="7" t="s">
        <v>17</v>
      </c>
    </row>
    <row r="28563" spans="1:5" x14ac:dyDescent="0.25">
      <c r="A28563" s="9">
        <v>43925.75</v>
      </c>
      <c r="B28563" s="7">
        <v>47001.087407519655</v>
      </c>
      <c r="C28563" s="7">
        <v>7208.1610745487487</v>
      </c>
      <c r="D28563" s="7">
        <v>29250.239847363457</v>
      </c>
      <c r="E28563" s="7" t="s">
        <v>17</v>
      </c>
    </row>
    <row r="28564" spans="1:5" x14ac:dyDescent="0.25">
      <c r="A28564" s="9">
        <v>43925.791666666664</v>
      </c>
      <c r="B28564" s="7">
        <v>46997.177492799747</v>
      </c>
      <c r="C28564" s="7">
        <v>7210.8852066499539</v>
      </c>
      <c r="D28564" s="7">
        <v>29662.92200785553</v>
      </c>
      <c r="E28564" s="7" t="s">
        <v>17</v>
      </c>
    </row>
    <row r="28565" spans="1:5" x14ac:dyDescent="0.25">
      <c r="A28565" s="9">
        <v>43925.833333333336</v>
      </c>
      <c r="B28565" s="7">
        <v>46996.98600142121</v>
      </c>
      <c r="C28565" s="7">
        <v>7204.0131525914667</v>
      </c>
      <c r="D28565" s="7">
        <v>29582.107252986225</v>
      </c>
      <c r="E28565" s="7" t="s">
        <v>17</v>
      </c>
    </row>
    <row r="28566" spans="1:5" x14ac:dyDescent="0.25">
      <c r="A28566" s="9">
        <v>43925.875</v>
      </c>
      <c r="B28566" s="7">
        <v>46999.765574470337</v>
      </c>
      <c r="C28566" s="7">
        <v>7188.5839506361917</v>
      </c>
      <c r="D28566" s="7">
        <v>29663.47351561633</v>
      </c>
      <c r="E28566" s="7" t="s">
        <v>17</v>
      </c>
    </row>
    <row r="28567" spans="1:5" x14ac:dyDescent="0.25">
      <c r="A28567" s="9">
        <v>43925.916666666664</v>
      </c>
      <c r="B28567" s="7">
        <v>47000.919387138412</v>
      </c>
      <c r="C28567" s="7">
        <v>7185.0577987923489</v>
      </c>
      <c r="D28567" s="7">
        <v>29171.321859046948</v>
      </c>
      <c r="E28567" s="7" t="s">
        <v>17</v>
      </c>
    </row>
    <row r="28568" spans="1:5" x14ac:dyDescent="0.25">
      <c r="A28568" s="9">
        <v>43925.958333333336</v>
      </c>
      <c r="B28568" s="7">
        <v>47000.7247138725</v>
      </c>
      <c r="C28568" s="7">
        <v>7188.4898812857018</v>
      </c>
      <c r="D28568" s="7">
        <v>29553.552084628082</v>
      </c>
      <c r="E28568" s="7" t="s">
        <v>17</v>
      </c>
    </row>
    <row r="28569" spans="1:5" x14ac:dyDescent="0.25">
      <c r="A28569" s="9">
        <v>43926</v>
      </c>
      <c r="B28569" s="7">
        <v>47002.849278437046</v>
      </c>
      <c r="C28569" s="7">
        <v>7196.0362011620291</v>
      </c>
      <c r="D28569" s="7">
        <v>29568.169516852904</v>
      </c>
      <c r="E28569" s="7" t="s">
        <v>17</v>
      </c>
    </row>
    <row r="28570" spans="1:5" x14ac:dyDescent="0.25">
      <c r="A28570" s="9">
        <v>43926.041666666664</v>
      </c>
      <c r="B28570" s="7">
        <v>46999.216021834938</v>
      </c>
      <c r="C28570" s="7">
        <v>7195.3209601088665</v>
      </c>
      <c r="D28570" s="7">
        <v>29510.231171257707</v>
      </c>
      <c r="E28570" s="7" t="s">
        <v>17</v>
      </c>
    </row>
    <row r="28571" spans="1:5" x14ac:dyDescent="0.25">
      <c r="A28571" s="9">
        <v>43926.083333333336</v>
      </c>
      <c r="B28571" s="7">
        <v>47001.830238581446</v>
      </c>
      <c r="C28571" s="7">
        <v>7198.7391728864122</v>
      </c>
      <c r="D28571" s="7">
        <v>27933.517517095901</v>
      </c>
      <c r="E28571" s="7" t="s">
        <v>17</v>
      </c>
    </row>
    <row r="28572" spans="1:5" x14ac:dyDescent="0.25">
      <c r="A28572" s="9">
        <v>43926.125</v>
      </c>
      <c r="B28572" s="7">
        <v>47000.859815816257</v>
      </c>
      <c r="C28572" s="7">
        <v>7194.9050843421282</v>
      </c>
      <c r="D28572" s="7">
        <v>28933.431719116837</v>
      </c>
      <c r="E28572" s="7" t="s">
        <v>17</v>
      </c>
    </row>
    <row r="28573" spans="1:5" x14ac:dyDescent="0.25">
      <c r="A28573" s="9">
        <v>43926.166666666664</v>
      </c>
      <c r="B28573" s="7">
        <v>47002.534577429571</v>
      </c>
      <c r="C28573" s="7">
        <v>7198.2833311731947</v>
      </c>
      <c r="D28573" s="7">
        <v>28628.768247716427</v>
      </c>
      <c r="E28573" s="7" t="s">
        <v>17</v>
      </c>
    </row>
    <row r="28574" spans="1:5" x14ac:dyDescent="0.25">
      <c r="A28574" s="9">
        <v>43926.208333333336</v>
      </c>
      <c r="B28574" s="7">
        <v>47499.152353280282</v>
      </c>
      <c r="C28574" s="7">
        <v>7279.6620232230689</v>
      </c>
      <c r="D28574" s="7">
        <v>28549.150557742072</v>
      </c>
      <c r="E28574" s="7" t="s">
        <v>17</v>
      </c>
    </row>
    <row r="28575" spans="1:5" x14ac:dyDescent="0.25">
      <c r="A28575" s="9">
        <v>43926.25</v>
      </c>
      <c r="B28575" s="7">
        <v>47499.297961490694</v>
      </c>
      <c r="C28575" s="7">
        <v>7276.4522861960731</v>
      </c>
      <c r="D28575" s="7">
        <v>28717.668601480178</v>
      </c>
      <c r="E28575" s="7" t="s">
        <v>17</v>
      </c>
    </row>
    <row r="28576" spans="1:5" x14ac:dyDescent="0.25">
      <c r="A28576" s="9">
        <v>43926.291666666664</v>
      </c>
      <c r="B28576" s="7">
        <v>47501.95122178577</v>
      </c>
      <c r="C28576" s="7">
        <v>7280.1556701274476</v>
      </c>
      <c r="D28576" s="7">
        <v>28952.641454695073</v>
      </c>
      <c r="E28576" s="7" t="s">
        <v>17</v>
      </c>
    </row>
    <row r="28577" spans="1:5" x14ac:dyDescent="0.25">
      <c r="A28577" s="9">
        <v>43926.333333333336</v>
      </c>
      <c r="B28577" s="7">
        <v>47500.205931937409</v>
      </c>
      <c r="C28577" s="7">
        <v>7280.3108247607224</v>
      </c>
      <c r="D28577" s="7">
        <v>29614.717089455175</v>
      </c>
      <c r="E28577" s="7" t="s">
        <v>17</v>
      </c>
    </row>
    <row r="28578" spans="1:5" x14ac:dyDescent="0.25">
      <c r="A28578" s="9">
        <v>43926.375</v>
      </c>
      <c r="B28578" s="7">
        <v>47499.328963411295</v>
      </c>
      <c r="C28578" s="7">
        <v>7282.4547484559334</v>
      </c>
      <c r="D28578" s="7">
        <v>29690.522247467383</v>
      </c>
      <c r="E28578" s="7" t="s">
        <v>17</v>
      </c>
    </row>
    <row r="28579" spans="1:5" x14ac:dyDescent="0.25">
      <c r="A28579" s="9">
        <v>43926.416666666664</v>
      </c>
      <c r="B28579" s="7">
        <v>47498.431366851633</v>
      </c>
      <c r="C28579" s="7">
        <v>7269.666309173298</v>
      </c>
      <c r="D28579" s="7">
        <v>30187.618883885727</v>
      </c>
      <c r="E28579" s="7" t="s">
        <v>17</v>
      </c>
    </row>
    <row r="28580" spans="1:5" x14ac:dyDescent="0.25">
      <c r="A28580" s="9">
        <v>43926.458333333336</v>
      </c>
      <c r="B28580" s="7">
        <v>47494.733120297176</v>
      </c>
      <c r="C28580" s="7">
        <v>7293.1616193937325</v>
      </c>
      <c r="D28580" s="7">
        <v>30268.632802774508</v>
      </c>
      <c r="E28580" s="7" t="s">
        <v>17</v>
      </c>
    </row>
    <row r="28581" spans="1:5" x14ac:dyDescent="0.25">
      <c r="A28581" s="9">
        <v>43926.5</v>
      </c>
      <c r="B28581" s="7">
        <v>47498.187050019405</v>
      </c>
      <c r="C28581" s="7">
        <v>7256.727104109048</v>
      </c>
      <c r="D28581" s="7">
        <v>30024.396021265045</v>
      </c>
      <c r="E28581" s="7" t="s">
        <v>17</v>
      </c>
    </row>
    <row r="28582" spans="1:5" x14ac:dyDescent="0.25">
      <c r="A28582" s="9">
        <v>43926.541666666664</v>
      </c>
      <c r="B28582" s="7">
        <v>47502.818504516457</v>
      </c>
      <c r="C28582" s="7">
        <v>7264.3414350192043</v>
      </c>
      <c r="D28582" s="7">
        <v>30100.889306227018</v>
      </c>
      <c r="E28582" s="7" t="s">
        <v>17</v>
      </c>
    </row>
    <row r="28583" spans="1:5" x14ac:dyDescent="0.25">
      <c r="A28583" s="9">
        <v>43926.583333333336</v>
      </c>
      <c r="B28583" s="7">
        <v>47500.691440065879</v>
      </c>
      <c r="C28583" s="7">
        <v>7258.0032846903332</v>
      </c>
      <c r="D28583" s="7">
        <v>30515.627435058686</v>
      </c>
      <c r="E28583" s="7" t="s">
        <v>17</v>
      </c>
    </row>
    <row r="28584" spans="1:5" x14ac:dyDescent="0.25">
      <c r="A28584" s="9">
        <v>43926.625</v>
      </c>
      <c r="B28584" s="7">
        <v>47500.469666632984</v>
      </c>
      <c r="C28584" s="7">
        <v>7296.8993073628872</v>
      </c>
      <c r="D28584" s="7">
        <v>29435.808332408335</v>
      </c>
      <c r="E28584" s="7" t="s">
        <v>17</v>
      </c>
    </row>
    <row r="28585" spans="1:5" x14ac:dyDescent="0.25">
      <c r="A28585" s="9">
        <v>43926.666666666664</v>
      </c>
      <c r="B28585" s="7">
        <v>47500.393011360342</v>
      </c>
      <c r="C28585" s="7">
        <v>7283.4600835270458</v>
      </c>
      <c r="D28585" s="7">
        <v>29751.251863555564</v>
      </c>
      <c r="E28585" s="7" t="s">
        <v>17</v>
      </c>
    </row>
    <row r="28586" spans="1:5" x14ac:dyDescent="0.25">
      <c r="A28586" s="9">
        <v>43926.708333333336</v>
      </c>
      <c r="B28586" s="7">
        <v>47502.488225034271</v>
      </c>
      <c r="C28586" s="7">
        <v>7293.7191102079369</v>
      </c>
      <c r="D28586" s="7">
        <v>30115.335499934095</v>
      </c>
      <c r="E28586" s="7" t="s">
        <v>17</v>
      </c>
    </row>
    <row r="28587" spans="1:5" x14ac:dyDescent="0.25">
      <c r="A28587" s="9">
        <v>43926.75</v>
      </c>
      <c r="B28587" s="7">
        <v>47498.215285804363</v>
      </c>
      <c r="C28587" s="7">
        <v>7301.1136816139451</v>
      </c>
      <c r="D28587" s="7">
        <v>29631.933061928856</v>
      </c>
      <c r="E28587" s="7" t="s">
        <v>17</v>
      </c>
    </row>
    <row r="28588" spans="1:5" x14ac:dyDescent="0.25">
      <c r="A28588" s="9">
        <v>43926.791666666664</v>
      </c>
      <c r="B28588" s="7">
        <v>47498.422890754802</v>
      </c>
      <c r="C28588" s="7">
        <v>7279.2860326129457</v>
      </c>
      <c r="D28588" s="7">
        <v>30623.186240784118</v>
      </c>
      <c r="E28588" s="7" t="s">
        <v>17</v>
      </c>
    </row>
    <row r="28589" spans="1:5" x14ac:dyDescent="0.25">
      <c r="A28589" s="9">
        <v>43926.833333333336</v>
      </c>
      <c r="B28589" s="7">
        <v>47497.02834626496</v>
      </c>
      <c r="C28589" s="7">
        <v>7275.5111432697568</v>
      </c>
      <c r="D28589" s="7">
        <v>29901.924025136665</v>
      </c>
      <c r="E28589" s="7" t="s">
        <v>17</v>
      </c>
    </row>
    <row r="28590" spans="1:5" x14ac:dyDescent="0.25">
      <c r="A28590" s="9">
        <v>43926.875</v>
      </c>
      <c r="B28590" s="7">
        <v>47500.080942412525</v>
      </c>
      <c r="C28590" s="7">
        <v>7272.4312586414171</v>
      </c>
      <c r="D28590" s="7">
        <v>30529.415063896453</v>
      </c>
      <c r="E28590" s="7" t="s">
        <v>17</v>
      </c>
    </row>
    <row r="28591" spans="1:5" x14ac:dyDescent="0.25">
      <c r="A28591" s="9">
        <v>43926.916666666664</v>
      </c>
      <c r="B28591" s="7">
        <v>47500.298772074275</v>
      </c>
      <c r="C28591" s="7">
        <v>7275.6021515843004</v>
      </c>
      <c r="D28591" s="7">
        <v>30306.922622161965</v>
      </c>
      <c r="E28591" s="7" t="s">
        <v>17</v>
      </c>
    </row>
    <row r="28592" spans="1:5" x14ac:dyDescent="0.25">
      <c r="A28592" s="9">
        <v>43926.958333333336</v>
      </c>
      <c r="B28592" s="7">
        <v>47495.097719360929</v>
      </c>
      <c r="C28592" s="7">
        <v>7255.8691011907868</v>
      </c>
      <c r="D28592" s="7">
        <v>22530.484085833705</v>
      </c>
      <c r="E28592" s="7" t="s">
        <v>17</v>
      </c>
    </row>
    <row r="28593" spans="1:5" x14ac:dyDescent="0.25">
      <c r="A28593" s="9">
        <v>43927</v>
      </c>
      <c r="B28593" s="7">
        <v>47500.784293294848</v>
      </c>
      <c r="C28593" s="7">
        <v>7245.2327538959898</v>
      </c>
      <c r="D28593" s="7">
        <v>20976.148240499821</v>
      </c>
      <c r="E28593" s="7" t="s">
        <v>17</v>
      </c>
    </row>
    <row r="28594" spans="1:5" x14ac:dyDescent="0.25">
      <c r="A28594" s="9">
        <v>43927.041666666664</v>
      </c>
      <c r="B28594" s="7">
        <v>47506.977026261229</v>
      </c>
      <c r="C28594" s="7">
        <v>7260.512394301737</v>
      </c>
      <c r="D28594" s="7">
        <v>21251.646478420913</v>
      </c>
      <c r="E28594" s="7" t="s">
        <v>17</v>
      </c>
    </row>
    <row r="28595" spans="1:5" x14ac:dyDescent="0.25">
      <c r="A28595" s="9">
        <v>43927.083333333336</v>
      </c>
      <c r="B28595" s="7">
        <v>47505.82266300459</v>
      </c>
      <c r="C28595" s="7">
        <v>7292.5089965508478</v>
      </c>
      <c r="D28595" s="7">
        <v>21195.390999234372</v>
      </c>
      <c r="E28595" s="7" t="s">
        <v>17</v>
      </c>
    </row>
    <row r="28596" spans="1:5" x14ac:dyDescent="0.25">
      <c r="A28596" s="9">
        <v>43927.125</v>
      </c>
      <c r="B28596" s="7">
        <v>47501.309477342205</v>
      </c>
      <c r="C28596" s="7">
        <v>7305.8722046316479</v>
      </c>
      <c r="D28596" s="7">
        <v>27223.906379854041</v>
      </c>
      <c r="E28596" s="7" t="s">
        <v>17</v>
      </c>
    </row>
    <row r="28597" spans="1:5" x14ac:dyDescent="0.25">
      <c r="A28597" s="9">
        <v>43927.166666666664</v>
      </c>
      <c r="B28597" s="7">
        <v>47500.143362804833</v>
      </c>
      <c r="C28597" s="7">
        <v>7304.0803644848611</v>
      </c>
      <c r="D28597" s="7">
        <v>28283.130375743269</v>
      </c>
      <c r="E28597" s="7" t="s">
        <v>17</v>
      </c>
    </row>
    <row r="28598" spans="1:5" x14ac:dyDescent="0.25">
      <c r="A28598" s="9">
        <v>43927.208333333336</v>
      </c>
      <c r="B28598" s="7">
        <v>47496.835948938635</v>
      </c>
      <c r="C28598" s="7">
        <v>7316.0603196945094</v>
      </c>
      <c r="D28598" s="7">
        <v>30037.003907970568</v>
      </c>
      <c r="E28598" s="7" t="s">
        <v>17</v>
      </c>
    </row>
    <row r="28599" spans="1:5" x14ac:dyDescent="0.25">
      <c r="A28599" s="9">
        <v>43927.25</v>
      </c>
      <c r="B28599" s="7">
        <v>47498.240923304445</v>
      </c>
      <c r="C28599" s="7">
        <v>7294.962726897882</v>
      </c>
      <c r="D28599" s="7">
        <v>30270.682962892086</v>
      </c>
      <c r="E28599" s="7" t="s">
        <v>17</v>
      </c>
    </row>
    <row r="28600" spans="1:5" x14ac:dyDescent="0.25">
      <c r="A28600" s="9">
        <v>43927.291666666664</v>
      </c>
      <c r="B28600" s="7">
        <v>47499.516133367237</v>
      </c>
      <c r="C28600" s="7">
        <v>7305.8509961633672</v>
      </c>
      <c r="D28600" s="7">
        <v>30879.903861720297</v>
      </c>
      <c r="E28600" s="7" t="s">
        <v>17</v>
      </c>
    </row>
    <row r="28601" spans="1:5" x14ac:dyDescent="0.25">
      <c r="A28601" s="9">
        <v>43927.333333333336</v>
      </c>
      <c r="B28601" s="7">
        <v>47497.72864526078</v>
      </c>
      <c r="C28601" s="7">
        <v>7287.3861333928153</v>
      </c>
      <c r="D28601" s="7">
        <v>30631.052311425923</v>
      </c>
      <c r="E28601" s="7" t="s">
        <v>17</v>
      </c>
    </row>
    <row r="28602" spans="1:5" x14ac:dyDescent="0.25">
      <c r="A28602" s="9">
        <v>43927.375</v>
      </c>
      <c r="B28602" s="7">
        <v>47495.665068968337</v>
      </c>
      <c r="C28602" s="7">
        <v>7285.7937848300217</v>
      </c>
      <c r="D28602" s="7">
        <v>30187.632498373303</v>
      </c>
      <c r="E28602" s="7" t="s">
        <v>17</v>
      </c>
    </row>
    <row r="28603" spans="1:5" x14ac:dyDescent="0.25">
      <c r="A28603" s="9">
        <v>43927.416666666664</v>
      </c>
      <c r="B28603" s="7">
        <v>47511.590366882148</v>
      </c>
      <c r="C28603" s="7">
        <v>7270.2802937582637</v>
      </c>
      <c r="D28603" s="7">
        <v>29646.418354722638</v>
      </c>
      <c r="E28603" s="7" t="s">
        <v>17</v>
      </c>
    </row>
    <row r="28604" spans="1:5" x14ac:dyDescent="0.25">
      <c r="A28604" s="9">
        <v>43927.458333333336</v>
      </c>
      <c r="B28604" s="7">
        <v>47495.759268172034</v>
      </c>
      <c r="C28604" s="7">
        <v>7333.5610252178913</v>
      </c>
      <c r="D28604" s="7">
        <v>29033.006191819797</v>
      </c>
      <c r="E28604" s="7" t="s">
        <v>17</v>
      </c>
    </row>
    <row r="28605" spans="1:5" x14ac:dyDescent="0.25">
      <c r="A28605" s="9">
        <v>43927.5</v>
      </c>
      <c r="B28605" s="7">
        <v>47500.034943448758</v>
      </c>
      <c r="C28605" s="7">
        <v>7289.9089855557822</v>
      </c>
      <c r="D28605" s="7">
        <v>26029.812821207408</v>
      </c>
      <c r="E28605" s="7" t="s">
        <v>17</v>
      </c>
    </row>
    <row r="28606" spans="1:5" x14ac:dyDescent="0.25">
      <c r="A28606" s="9">
        <v>43927.541666666664</v>
      </c>
      <c r="B28606" s="7">
        <v>47504.156467214219</v>
      </c>
      <c r="C28606" s="7">
        <v>7309.1620873750026</v>
      </c>
      <c r="D28606" s="7">
        <v>29122.470873300368</v>
      </c>
      <c r="E28606" s="7" t="s">
        <v>17</v>
      </c>
    </row>
    <row r="28607" spans="1:5" x14ac:dyDescent="0.25">
      <c r="A28607" s="9">
        <v>43927.583333333336</v>
      </c>
      <c r="B28607" s="7">
        <v>47497.898028881071</v>
      </c>
      <c r="C28607" s="7">
        <v>7315.8988971523868</v>
      </c>
      <c r="D28607" s="7">
        <v>29488.743889994435</v>
      </c>
      <c r="E28607" s="7" t="s">
        <v>17</v>
      </c>
    </row>
    <row r="28608" spans="1:5" x14ac:dyDescent="0.25">
      <c r="A28608" s="9">
        <v>43927.625</v>
      </c>
      <c r="B28608" s="7">
        <v>47501.139736583995</v>
      </c>
      <c r="C28608" s="7">
        <v>7304.6929574711949</v>
      </c>
      <c r="D28608" s="7">
        <v>29487.988086868143</v>
      </c>
      <c r="E28608" s="7" t="s">
        <v>17</v>
      </c>
    </row>
    <row r="28609" spans="1:5" x14ac:dyDescent="0.25">
      <c r="A28609" s="9">
        <v>43927.666666666664</v>
      </c>
      <c r="B28609" s="7">
        <v>47500.613840906466</v>
      </c>
      <c r="C28609" s="7">
        <v>7324.4800774655432</v>
      </c>
      <c r="D28609" s="7">
        <v>29315.261595076994</v>
      </c>
      <c r="E28609" s="7" t="s">
        <v>17</v>
      </c>
    </row>
    <row r="28610" spans="1:5" x14ac:dyDescent="0.25">
      <c r="A28610" s="9">
        <v>43927.708333333336</v>
      </c>
      <c r="B28610" s="7">
        <v>47492.065518111842</v>
      </c>
      <c r="C28610" s="7">
        <v>7314.7554447416478</v>
      </c>
      <c r="D28610" s="7">
        <v>29306.855258425978</v>
      </c>
      <c r="E28610" s="7" t="s">
        <v>17</v>
      </c>
    </row>
    <row r="28611" spans="1:5" x14ac:dyDescent="0.25">
      <c r="A28611" s="9">
        <v>43927.75</v>
      </c>
      <c r="B28611" s="7">
        <v>47501.174045520034</v>
      </c>
      <c r="C28611" s="7">
        <v>7287.5968712819631</v>
      </c>
      <c r="D28611" s="7">
        <v>28805.131573930565</v>
      </c>
      <c r="E28611" s="7" t="s">
        <v>17</v>
      </c>
    </row>
    <row r="28612" spans="1:5" x14ac:dyDescent="0.25">
      <c r="A28612" s="9">
        <v>43927.791666666664</v>
      </c>
      <c r="B28612" s="7">
        <v>47496.707890590216</v>
      </c>
      <c r="C28612" s="7">
        <v>7309.4652613170692</v>
      </c>
      <c r="D28612" s="7">
        <v>29580.710178800397</v>
      </c>
      <c r="E28612" s="7" t="s">
        <v>17</v>
      </c>
    </row>
    <row r="28613" spans="1:5" x14ac:dyDescent="0.25">
      <c r="A28613" s="9">
        <v>43927.833333333336</v>
      </c>
      <c r="B28613" s="7">
        <v>47499.182225083969</v>
      </c>
      <c r="C28613" s="7">
        <v>7279.9025442164857</v>
      </c>
      <c r="D28613" s="7">
        <v>29805.522575015424</v>
      </c>
      <c r="E28613" s="7" t="s">
        <v>17</v>
      </c>
    </row>
    <row r="28614" spans="1:5" x14ac:dyDescent="0.25">
      <c r="A28614" s="9">
        <v>43927.875</v>
      </c>
      <c r="B28614" s="7">
        <v>47502.500206816192</v>
      </c>
      <c r="C28614" s="7">
        <v>7260.2855431749176</v>
      </c>
      <c r="D28614" s="7">
        <v>29224.219393320673</v>
      </c>
      <c r="E28614" s="7" t="s">
        <v>17</v>
      </c>
    </row>
    <row r="28615" spans="1:5" x14ac:dyDescent="0.25">
      <c r="A28615" s="9">
        <v>43927.916666666664</v>
      </c>
      <c r="B28615" s="7">
        <v>47498.512319212256</v>
      </c>
      <c r="C28615" s="7">
        <v>7296.4312892901644</v>
      </c>
      <c r="D28615" s="7">
        <v>29307.809136572094</v>
      </c>
      <c r="E28615" s="7" t="s">
        <v>17</v>
      </c>
    </row>
    <row r="28616" spans="1:5" x14ac:dyDescent="0.25">
      <c r="A28616" s="9">
        <v>43927.958333333336</v>
      </c>
      <c r="B28616" s="7">
        <v>47499.299784449679</v>
      </c>
      <c r="C28616" s="7">
        <v>7279.2043330919732</v>
      </c>
      <c r="D28616" s="7">
        <v>29163.642921767907</v>
      </c>
      <c r="E28616" s="7" t="s">
        <v>17</v>
      </c>
    </row>
    <row r="28617" spans="1:5" x14ac:dyDescent="0.25">
      <c r="A28617" s="9">
        <v>43928</v>
      </c>
      <c r="B28617" s="7">
        <v>47500.994879757178</v>
      </c>
      <c r="C28617" s="7">
        <v>7273.5674018277768</v>
      </c>
      <c r="D28617" s="7">
        <v>29765.867352680474</v>
      </c>
      <c r="E28617" s="7" t="s">
        <v>17</v>
      </c>
    </row>
    <row r="28618" spans="1:5" x14ac:dyDescent="0.25">
      <c r="A28618" s="9">
        <v>43928.041666666664</v>
      </c>
      <c r="B28618" s="7">
        <v>47500.686750870846</v>
      </c>
      <c r="C28618" s="7">
        <v>7275.498092537634</v>
      </c>
      <c r="D28618" s="7">
        <v>28907.445276904633</v>
      </c>
      <c r="E28618" s="7" t="s">
        <v>17</v>
      </c>
    </row>
    <row r="28619" spans="1:5" x14ac:dyDescent="0.25">
      <c r="A28619" s="9">
        <v>43928.083333333336</v>
      </c>
      <c r="B28619" s="7">
        <v>47498.690866842393</v>
      </c>
      <c r="C28619" s="7">
        <v>7272.651470352771</v>
      </c>
      <c r="D28619" s="7">
        <v>29258.65808459797</v>
      </c>
      <c r="E28619" s="7" t="s">
        <v>17</v>
      </c>
    </row>
    <row r="28620" spans="1:5" x14ac:dyDescent="0.25">
      <c r="A28620" s="9">
        <v>43928.125</v>
      </c>
      <c r="B28620" s="7">
        <v>47501.811464872975</v>
      </c>
      <c r="C28620" s="7">
        <v>7280.0458766941301</v>
      </c>
      <c r="D28620" s="7">
        <v>29640.699285448827</v>
      </c>
      <c r="E28620" s="7" t="s">
        <v>17</v>
      </c>
    </row>
    <row r="28621" spans="1:5" x14ac:dyDescent="0.25">
      <c r="A28621" s="9">
        <v>43928.166666666664</v>
      </c>
      <c r="B28621" s="7">
        <v>47499.994590470385</v>
      </c>
      <c r="C28621" s="7">
        <v>7285.7249321974878</v>
      </c>
      <c r="D28621" s="7">
        <v>28687.316816040882</v>
      </c>
      <c r="E28621" s="7" t="s">
        <v>17</v>
      </c>
    </row>
    <row r="28622" spans="1:5" x14ac:dyDescent="0.25">
      <c r="A28622" s="9">
        <v>43928.208333333336</v>
      </c>
      <c r="B28622" s="7">
        <v>47501.122195031741</v>
      </c>
      <c r="C28622" s="7">
        <v>7277.7412521814613</v>
      </c>
      <c r="D28622" s="7">
        <v>28078.383401408515</v>
      </c>
      <c r="E28622" s="7" t="s">
        <v>17</v>
      </c>
    </row>
    <row r="28623" spans="1:5" x14ac:dyDescent="0.25">
      <c r="A28623" s="9">
        <v>43928.25</v>
      </c>
      <c r="B28623" s="7">
        <v>47497.315045558484</v>
      </c>
      <c r="C28623" s="7">
        <v>7289.0822534981053</v>
      </c>
      <c r="D28623" s="7">
        <v>27847.697381545378</v>
      </c>
      <c r="E28623" s="7" t="s">
        <v>17</v>
      </c>
    </row>
    <row r="28624" spans="1:5" x14ac:dyDescent="0.25">
      <c r="A28624" s="9">
        <v>43928.291666666664</v>
      </c>
      <c r="B28624" s="7">
        <v>47498.234018331525</v>
      </c>
      <c r="C28624" s="7">
        <v>7306.769348890949</v>
      </c>
      <c r="D28624" s="7">
        <v>28642.005829952541</v>
      </c>
      <c r="E28624" s="7" t="s">
        <v>17</v>
      </c>
    </row>
    <row r="28625" spans="1:5" x14ac:dyDescent="0.25">
      <c r="A28625" s="9">
        <v>43928.333333333336</v>
      </c>
      <c r="B28625" s="7">
        <v>47500.085182459552</v>
      </c>
      <c r="C28625" s="7">
        <v>7306.0575673356325</v>
      </c>
      <c r="D28625" s="7">
        <v>28421.955734202224</v>
      </c>
      <c r="E28625" s="7" t="s">
        <v>17</v>
      </c>
    </row>
    <row r="28626" spans="1:5" x14ac:dyDescent="0.25">
      <c r="A28626" s="9">
        <v>43928.375</v>
      </c>
      <c r="B28626" s="7">
        <v>47502.653126429133</v>
      </c>
      <c r="C28626" s="7">
        <v>7277.3382577954944</v>
      </c>
      <c r="D28626" s="7">
        <v>28343.103047551507</v>
      </c>
      <c r="E28626" s="7" t="s">
        <v>17</v>
      </c>
    </row>
    <row r="28627" spans="1:5" x14ac:dyDescent="0.25">
      <c r="A28627" s="9">
        <v>43928.416666666664</v>
      </c>
      <c r="B28627" s="7">
        <v>47499.733247762604</v>
      </c>
      <c r="C28627" s="7">
        <v>7282.5005593481683</v>
      </c>
      <c r="D28627" s="7">
        <v>28297.874158392075</v>
      </c>
      <c r="E28627" s="7" t="s">
        <v>17</v>
      </c>
    </row>
    <row r="28628" spans="1:5" x14ac:dyDescent="0.25">
      <c r="A28628" s="9">
        <v>43928.458333333336</v>
      </c>
      <c r="B28628" s="7">
        <v>47499.653501788831</v>
      </c>
      <c r="C28628" s="7">
        <v>7306.3386106637208</v>
      </c>
      <c r="D28628" s="7">
        <v>27310.743095919763</v>
      </c>
      <c r="E28628" s="7" t="s">
        <v>17</v>
      </c>
    </row>
    <row r="28629" spans="1:5" x14ac:dyDescent="0.25">
      <c r="A28629" s="9">
        <v>43928.5</v>
      </c>
      <c r="B28629" s="7">
        <v>47503.202282736762</v>
      </c>
      <c r="C28629" s="7">
        <v>7295.5938747732016</v>
      </c>
      <c r="D28629" s="7">
        <v>29082.920409672224</v>
      </c>
      <c r="E28629" s="7" t="s">
        <v>17</v>
      </c>
    </row>
    <row r="28630" spans="1:5" x14ac:dyDescent="0.25">
      <c r="A28630" s="9">
        <v>43928.541666666664</v>
      </c>
      <c r="B28630" s="7">
        <v>47501.814643050784</v>
      </c>
      <c r="C28630" s="7">
        <v>7283.6789539488718</v>
      </c>
      <c r="D28630" s="7">
        <v>30391.102044648844</v>
      </c>
      <c r="E28630" s="7" t="s">
        <v>17</v>
      </c>
    </row>
    <row r="28631" spans="1:5" x14ac:dyDescent="0.25">
      <c r="A28631" s="9">
        <v>43928.583333333336</v>
      </c>
      <c r="B28631" s="7">
        <v>47498.589470260165</v>
      </c>
      <c r="C28631" s="7">
        <v>7315.3234900383295</v>
      </c>
      <c r="D28631" s="7">
        <v>29618.368247143379</v>
      </c>
      <c r="E28631" s="7" t="s">
        <v>17</v>
      </c>
    </row>
    <row r="28632" spans="1:5" x14ac:dyDescent="0.25">
      <c r="A28632" s="9">
        <v>43928.625</v>
      </c>
      <c r="B28632" s="7">
        <v>47501.513163920215</v>
      </c>
      <c r="C28632" s="7">
        <v>7304.4313889496643</v>
      </c>
      <c r="D28632" s="7">
        <v>29525.374148829513</v>
      </c>
      <c r="E28632" s="7" t="s">
        <v>17</v>
      </c>
    </row>
    <row r="28633" spans="1:5" x14ac:dyDescent="0.25">
      <c r="A28633" s="9">
        <v>43928.666666666664</v>
      </c>
      <c r="B28633" s="7">
        <v>47502.179907035767</v>
      </c>
      <c r="C28633" s="7">
        <v>7304.7540147498312</v>
      </c>
      <c r="D28633" s="7">
        <v>29047.093014226968</v>
      </c>
      <c r="E28633" s="7" t="s">
        <v>17</v>
      </c>
    </row>
    <row r="28634" spans="1:5" x14ac:dyDescent="0.25">
      <c r="A28634" s="9">
        <v>43928.708333333336</v>
      </c>
      <c r="B28634" s="7">
        <v>47497.59449972173</v>
      </c>
      <c r="C28634" s="7">
        <v>7317.2921405990182</v>
      </c>
      <c r="D28634" s="7">
        <v>28099.890786438544</v>
      </c>
      <c r="E28634" s="7" t="s">
        <v>17</v>
      </c>
    </row>
    <row r="28635" spans="1:5" x14ac:dyDescent="0.25">
      <c r="A28635" s="9">
        <v>43928.75</v>
      </c>
      <c r="B28635" s="7">
        <v>47501.566576171594</v>
      </c>
      <c r="C28635" s="7">
        <v>7298.9740644210824</v>
      </c>
      <c r="D28635" s="7">
        <v>28989.909514291761</v>
      </c>
      <c r="E28635" s="7" t="s">
        <v>17</v>
      </c>
    </row>
    <row r="28636" spans="1:5" x14ac:dyDescent="0.25">
      <c r="A28636" s="9">
        <v>43928.791666666664</v>
      </c>
      <c r="B28636" s="7">
        <v>47499.041417254914</v>
      </c>
      <c r="C28636" s="7">
        <v>7307.4458344902223</v>
      </c>
      <c r="D28636" s="7">
        <v>28730.717881604913</v>
      </c>
      <c r="E28636" s="7" t="s">
        <v>17</v>
      </c>
    </row>
    <row r="28637" spans="1:5" x14ac:dyDescent="0.25">
      <c r="A28637" s="9">
        <v>43928.833333333336</v>
      </c>
      <c r="B28637" s="7">
        <v>47501.075360486961</v>
      </c>
      <c r="C28637" s="7">
        <v>7303.1995221889847</v>
      </c>
      <c r="D28637" s="7">
        <v>28877.97283589968</v>
      </c>
      <c r="E28637" s="7" t="s">
        <v>17</v>
      </c>
    </row>
    <row r="28638" spans="1:5" x14ac:dyDescent="0.25">
      <c r="A28638" s="9">
        <v>43928.875</v>
      </c>
      <c r="B28638" s="7">
        <v>47499.969883792786</v>
      </c>
      <c r="C28638" s="7">
        <v>7325.9239165186045</v>
      </c>
      <c r="D28638" s="7">
        <v>30214.457044204879</v>
      </c>
      <c r="E28638" s="7" t="s">
        <v>17</v>
      </c>
    </row>
    <row r="28639" spans="1:5" x14ac:dyDescent="0.25">
      <c r="A28639" s="9">
        <v>43928.916666666664</v>
      </c>
      <c r="B28639" s="7">
        <v>47501.362961750616</v>
      </c>
      <c r="C28639" s="7">
        <v>7326.5864481966255</v>
      </c>
      <c r="D28639" s="7">
        <v>29741.063712268526</v>
      </c>
      <c r="E28639" s="7" t="s">
        <v>17</v>
      </c>
    </row>
    <row r="28640" spans="1:5" x14ac:dyDescent="0.25">
      <c r="A28640" s="9">
        <v>43928.958333333336</v>
      </c>
      <c r="B28640" s="7">
        <v>48150.317397836181</v>
      </c>
      <c r="C28640" s="7">
        <v>7422.5745954419035</v>
      </c>
      <c r="D28640" s="7">
        <v>30105.269989533364</v>
      </c>
      <c r="E28640" s="7" t="s">
        <v>17</v>
      </c>
    </row>
    <row r="28641" spans="1:5" x14ac:dyDescent="0.25">
      <c r="A28641" s="9">
        <v>43929</v>
      </c>
      <c r="B28641" s="7">
        <v>49452.427728130868</v>
      </c>
      <c r="C28641" s="7">
        <v>7661.5227415289255</v>
      </c>
      <c r="D28641" s="7">
        <v>29581.085452952313</v>
      </c>
      <c r="E28641" s="7" t="s">
        <v>17</v>
      </c>
    </row>
    <row r="28642" spans="1:5" x14ac:dyDescent="0.25">
      <c r="A28642" s="9">
        <v>43929.041666666664</v>
      </c>
      <c r="B28642" s="7">
        <v>50413.144146306011</v>
      </c>
      <c r="C28642" s="7">
        <v>7817.1928200174034</v>
      </c>
      <c r="D28642" s="7">
        <v>29543.879202077878</v>
      </c>
      <c r="E28642" s="7" t="s">
        <v>17</v>
      </c>
    </row>
    <row r="28643" spans="1:5" x14ac:dyDescent="0.25">
      <c r="A28643" s="9">
        <v>43929.083333333336</v>
      </c>
      <c r="B28643" s="7">
        <v>50498.562749168945</v>
      </c>
      <c r="C28643" s="7">
        <v>7847.4033328316045</v>
      </c>
      <c r="D28643" s="7">
        <v>29293.291358404404</v>
      </c>
      <c r="E28643" s="7" t="s">
        <v>17</v>
      </c>
    </row>
    <row r="28644" spans="1:5" x14ac:dyDescent="0.25">
      <c r="A28644" s="9">
        <v>43929.125</v>
      </c>
      <c r="B28644" s="7">
        <v>50500.454791689976</v>
      </c>
      <c r="C28644" s="7">
        <v>7836.02971367387</v>
      </c>
      <c r="D28644" s="7">
        <v>29318.077460418033</v>
      </c>
      <c r="E28644" s="7" t="s">
        <v>17</v>
      </c>
    </row>
    <row r="28645" spans="1:5" x14ac:dyDescent="0.25">
      <c r="A28645" s="9">
        <v>43929.166666666664</v>
      </c>
      <c r="B28645" s="7">
        <v>50501.854412761684</v>
      </c>
      <c r="C28645" s="7">
        <v>7818.4659638531739</v>
      </c>
      <c r="D28645" s="7">
        <v>30248.833123361652</v>
      </c>
      <c r="E28645" s="7" t="s">
        <v>17</v>
      </c>
    </row>
    <row r="28646" spans="1:5" x14ac:dyDescent="0.25">
      <c r="A28646" s="9">
        <v>43929.208333333336</v>
      </c>
      <c r="B28646" s="7">
        <v>50498.197779884547</v>
      </c>
      <c r="C28646" s="7">
        <v>7823.4160788631925</v>
      </c>
      <c r="D28646" s="7">
        <v>30304.116190027798</v>
      </c>
      <c r="E28646" s="7" t="s">
        <v>17</v>
      </c>
    </row>
    <row r="28647" spans="1:5" x14ac:dyDescent="0.25">
      <c r="A28647" s="9">
        <v>43929.25</v>
      </c>
      <c r="B28647" s="7">
        <v>50500.79154040126</v>
      </c>
      <c r="C28647" s="7">
        <v>7832.5921305066895</v>
      </c>
      <c r="D28647" s="7">
        <v>30976.262111801283</v>
      </c>
      <c r="E28647" s="7" t="s">
        <v>17</v>
      </c>
    </row>
    <row r="28648" spans="1:5" x14ac:dyDescent="0.25">
      <c r="A28648" s="9">
        <v>43929.291666666664</v>
      </c>
      <c r="B28648" s="7">
        <v>50500.105063918025</v>
      </c>
      <c r="C28648" s="7">
        <v>7856.3550504912464</v>
      </c>
      <c r="D28648" s="7">
        <v>30987.414306200266</v>
      </c>
      <c r="E28648" s="7" t="s">
        <v>17</v>
      </c>
    </row>
    <row r="28649" spans="1:5" x14ac:dyDescent="0.25">
      <c r="A28649" s="9">
        <v>43929.333333333336</v>
      </c>
      <c r="B28649" s="7">
        <v>50630.550490823822</v>
      </c>
      <c r="C28649" s="7">
        <v>7848.6890107765748</v>
      </c>
      <c r="D28649" s="7">
        <v>30692.74764374095</v>
      </c>
      <c r="E28649" s="7" t="s">
        <v>17</v>
      </c>
    </row>
    <row r="28650" spans="1:5" x14ac:dyDescent="0.25">
      <c r="A28650" s="9">
        <v>43929.375</v>
      </c>
      <c r="B28650" s="7">
        <v>50997.057651181603</v>
      </c>
      <c r="C28650" s="7">
        <v>7918.9495379653335</v>
      </c>
      <c r="D28650" s="7">
        <v>30702.488784385303</v>
      </c>
      <c r="E28650" s="7" t="s">
        <v>17</v>
      </c>
    </row>
    <row r="28651" spans="1:5" x14ac:dyDescent="0.25">
      <c r="A28651" s="9">
        <v>43929.416666666664</v>
      </c>
      <c r="B28651" s="7">
        <v>50998.449042303728</v>
      </c>
      <c r="C28651" s="7">
        <v>7930.3441444658147</v>
      </c>
      <c r="D28651" s="7">
        <v>29625.88492890933</v>
      </c>
      <c r="E28651" s="7" t="s">
        <v>17</v>
      </c>
    </row>
    <row r="28652" spans="1:5" x14ac:dyDescent="0.25">
      <c r="A28652" s="9">
        <v>43929.458333333336</v>
      </c>
      <c r="B28652" s="7">
        <v>50998.729457454712</v>
      </c>
      <c r="C28652" s="7">
        <v>7937.7675843742791</v>
      </c>
      <c r="D28652" s="7">
        <v>30202.91511863258</v>
      </c>
      <c r="E28652" s="7" t="s">
        <v>17</v>
      </c>
    </row>
    <row r="28653" spans="1:5" x14ac:dyDescent="0.25">
      <c r="A28653" s="9">
        <v>43929.5</v>
      </c>
      <c r="B28653" s="7">
        <v>51000.978876369554</v>
      </c>
      <c r="C28653" s="7">
        <v>7935.2852051161508</v>
      </c>
      <c r="D28653" s="7">
        <v>29811.572604750843</v>
      </c>
      <c r="E28653" s="7" t="s">
        <v>17</v>
      </c>
    </row>
    <row r="28654" spans="1:5" x14ac:dyDescent="0.25">
      <c r="A28654" s="9">
        <v>43929.541666666664</v>
      </c>
      <c r="B28654" s="7">
        <v>51001.73811743097</v>
      </c>
      <c r="C28654" s="7">
        <v>7951.7173677525361</v>
      </c>
      <c r="D28654" s="7">
        <v>30819.122961246037</v>
      </c>
      <c r="E28654" s="7" t="s">
        <v>17</v>
      </c>
    </row>
    <row r="28655" spans="1:5" x14ac:dyDescent="0.25">
      <c r="A28655" s="9">
        <v>43929.583333333336</v>
      </c>
      <c r="B28655" s="7">
        <v>50997.88605256685</v>
      </c>
      <c r="C28655" s="7">
        <v>7938.3459505382207</v>
      </c>
      <c r="D28655" s="7">
        <v>30257.84905103004</v>
      </c>
      <c r="E28655" s="7" t="s">
        <v>17</v>
      </c>
    </row>
    <row r="28656" spans="1:5" x14ac:dyDescent="0.25">
      <c r="A28656" s="9">
        <v>43929.625</v>
      </c>
      <c r="B28656" s="7">
        <v>51001.233457112394</v>
      </c>
      <c r="C28656" s="7">
        <v>7926.2839203482272</v>
      </c>
      <c r="D28656" s="7">
        <v>30900.722558326404</v>
      </c>
      <c r="E28656" s="7" t="s">
        <v>17</v>
      </c>
    </row>
    <row r="28657" spans="1:5" x14ac:dyDescent="0.25">
      <c r="A28657" s="9">
        <v>43929.666666666664</v>
      </c>
      <c r="B28657" s="7">
        <v>50999.265258230655</v>
      </c>
      <c r="C28657" s="7">
        <v>7918.9070036980384</v>
      </c>
      <c r="D28657" s="7">
        <v>30304.244042609378</v>
      </c>
      <c r="E28657" s="7" t="s">
        <v>17</v>
      </c>
    </row>
    <row r="28658" spans="1:5" x14ac:dyDescent="0.25">
      <c r="A28658" s="9">
        <v>43929.708333333336</v>
      </c>
      <c r="B28658" s="7">
        <v>50996.011620768521</v>
      </c>
      <c r="C28658" s="7">
        <v>7884.5563494176076</v>
      </c>
      <c r="D28658" s="7">
        <v>30145.159590240899</v>
      </c>
      <c r="E28658" s="7" t="s">
        <v>17</v>
      </c>
    </row>
    <row r="28659" spans="1:5" x14ac:dyDescent="0.25">
      <c r="A28659" s="9">
        <v>43929.75</v>
      </c>
      <c r="B28659" s="7">
        <v>51001.713689989236</v>
      </c>
      <c r="C28659" s="7">
        <v>7900.3295125425884</v>
      </c>
      <c r="D28659" s="7">
        <v>30699.371294223321</v>
      </c>
      <c r="E28659" s="7" t="s">
        <v>17</v>
      </c>
    </row>
    <row r="28660" spans="1:5" x14ac:dyDescent="0.25">
      <c r="A28660" s="9">
        <v>43929.791666666664</v>
      </c>
      <c r="B28660" s="7">
        <v>50998.633249724291</v>
      </c>
      <c r="C28660" s="7">
        <v>7900.3212312808209</v>
      </c>
      <c r="D28660" s="7">
        <v>30371.789527392433</v>
      </c>
      <c r="E28660" s="7" t="s">
        <v>17</v>
      </c>
    </row>
    <row r="28661" spans="1:5" x14ac:dyDescent="0.25">
      <c r="A28661" s="9">
        <v>43929.833333333336</v>
      </c>
      <c r="B28661" s="7">
        <v>50998.537843817619</v>
      </c>
      <c r="C28661" s="7">
        <v>7896.0225221860555</v>
      </c>
      <c r="D28661" s="7">
        <v>30552.669244323755</v>
      </c>
      <c r="E28661" s="7" t="s">
        <v>17</v>
      </c>
    </row>
    <row r="28662" spans="1:5" x14ac:dyDescent="0.25">
      <c r="A28662" s="9">
        <v>43929.875</v>
      </c>
      <c r="B28662" s="7">
        <v>50999.425147451497</v>
      </c>
      <c r="C28662" s="7">
        <v>7882.6057665229882</v>
      </c>
      <c r="D28662" s="7">
        <v>30013.392942713966</v>
      </c>
      <c r="E28662" s="7" t="s">
        <v>17</v>
      </c>
    </row>
    <row r="28663" spans="1:5" x14ac:dyDescent="0.25">
      <c r="A28663" s="9">
        <v>43929.916666666664</v>
      </c>
      <c r="B28663" s="7">
        <v>51001.780538303959</v>
      </c>
      <c r="C28663" s="7">
        <v>7867.5154105916426</v>
      </c>
      <c r="D28663" s="7">
        <v>29141.698474419689</v>
      </c>
      <c r="E28663" s="7" t="s">
        <v>17</v>
      </c>
    </row>
    <row r="28664" spans="1:5" x14ac:dyDescent="0.25">
      <c r="A28664" s="9">
        <v>43929.958333333336</v>
      </c>
      <c r="B28664" s="7">
        <v>51000.189918482305</v>
      </c>
      <c r="C28664" s="7">
        <v>7882.0148597473608</v>
      </c>
      <c r="D28664" s="7">
        <v>30713.649275021493</v>
      </c>
      <c r="E28664" s="7" t="s">
        <v>17</v>
      </c>
    </row>
    <row r="28665" spans="1:5" x14ac:dyDescent="0.25">
      <c r="A28665" s="9">
        <v>43930</v>
      </c>
      <c r="B28665" s="7">
        <v>50998.199030360913</v>
      </c>
      <c r="C28665" s="7">
        <v>7889.4411335368277</v>
      </c>
      <c r="D28665" s="7">
        <v>29330.675402641951</v>
      </c>
      <c r="E28665" s="7" t="s">
        <v>17</v>
      </c>
    </row>
    <row r="28666" spans="1:5" x14ac:dyDescent="0.25">
      <c r="A28666" s="9">
        <v>43930.041666666664</v>
      </c>
      <c r="B28666" s="7">
        <v>51000.525058477571</v>
      </c>
      <c r="C28666" s="7">
        <v>7881.1195720435035</v>
      </c>
      <c r="D28666" s="7">
        <v>30131.259117148824</v>
      </c>
      <c r="E28666" s="7" t="s">
        <v>17</v>
      </c>
    </row>
    <row r="28667" spans="1:5" x14ac:dyDescent="0.25">
      <c r="A28667" s="9">
        <v>43930.083333333336</v>
      </c>
      <c r="B28667" s="7">
        <v>50998.525616443738</v>
      </c>
      <c r="C28667" s="7">
        <v>7878.9083050806512</v>
      </c>
      <c r="D28667" s="7">
        <v>30237.849016647782</v>
      </c>
      <c r="E28667" s="7" t="s">
        <v>17</v>
      </c>
    </row>
    <row r="28668" spans="1:5" x14ac:dyDescent="0.25">
      <c r="A28668" s="9">
        <v>43930.125</v>
      </c>
      <c r="B28668" s="7">
        <v>50998.389852255175</v>
      </c>
      <c r="C28668" s="7">
        <v>7873.1937312342243</v>
      </c>
      <c r="D28668" s="7">
        <v>28795.172298259811</v>
      </c>
      <c r="E28668" s="7" t="s">
        <v>17</v>
      </c>
    </row>
    <row r="28669" spans="1:5" x14ac:dyDescent="0.25">
      <c r="A28669" s="9">
        <v>43930.166666666664</v>
      </c>
      <c r="B28669" s="7">
        <v>50997.048054999308</v>
      </c>
      <c r="C28669" s="7">
        <v>7871.7195565555658</v>
      </c>
      <c r="D28669" s="7">
        <v>28530.1366998228</v>
      </c>
      <c r="E28669" s="7" t="s">
        <v>17</v>
      </c>
    </row>
    <row r="28670" spans="1:5" x14ac:dyDescent="0.25">
      <c r="A28670" s="9">
        <v>43930.208333333336</v>
      </c>
      <c r="B28670" s="7">
        <v>50999.852690055239</v>
      </c>
      <c r="C28670" s="7">
        <v>7857.158757050609</v>
      </c>
      <c r="D28670" s="7">
        <v>29820.709568798648</v>
      </c>
      <c r="E28670" s="7" t="s">
        <v>17</v>
      </c>
    </row>
    <row r="28671" spans="1:5" x14ac:dyDescent="0.25">
      <c r="A28671" s="9">
        <v>43930.25</v>
      </c>
      <c r="B28671" s="7">
        <v>50995.70214501497</v>
      </c>
      <c r="C28671" s="7">
        <v>7862.3244719823242</v>
      </c>
      <c r="D28671" s="7">
        <v>30160.739296872016</v>
      </c>
      <c r="E28671" s="7" t="s">
        <v>17</v>
      </c>
    </row>
    <row r="28672" spans="1:5" x14ac:dyDescent="0.25">
      <c r="A28672" s="9">
        <v>43930.291666666664</v>
      </c>
      <c r="B28672" s="7">
        <v>51009.763727318226</v>
      </c>
      <c r="C28672" s="7">
        <v>7860.5371343304232</v>
      </c>
      <c r="D28672" s="7">
        <v>30036.123454488694</v>
      </c>
      <c r="E28672" s="7" t="s">
        <v>17</v>
      </c>
    </row>
    <row r="28673" spans="1:5" x14ac:dyDescent="0.25">
      <c r="A28673" s="9">
        <v>43930.333333333336</v>
      </c>
      <c r="B28673" s="7">
        <v>51003.911642613763</v>
      </c>
      <c r="C28673" s="7">
        <v>7883.384526283905</v>
      </c>
      <c r="D28673" s="7">
        <v>30614.014148061484</v>
      </c>
      <c r="E28673" s="7" t="s">
        <v>17</v>
      </c>
    </row>
    <row r="28674" spans="1:5" x14ac:dyDescent="0.25">
      <c r="A28674" s="9">
        <v>43930.375</v>
      </c>
      <c r="B28674" s="7">
        <v>51000.807281075577</v>
      </c>
      <c r="C28674" s="7">
        <v>7905.1420153404024</v>
      </c>
      <c r="D28674" s="7">
        <v>24117.983998156062</v>
      </c>
      <c r="E28674" s="7" t="s">
        <v>17</v>
      </c>
    </row>
    <row r="28675" spans="1:5" x14ac:dyDescent="0.25">
      <c r="A28675" s="9">
        <v>43930.416666666664</v>
      </c>
      <c r="B28675" s="7">
        <v>51000.503288912907</v>
      </c>
      <c r="C28675" s="7">
        <v>7892.80659339472</v>
      </c>
      <c r="D28675" s="7">
        <v>23505.287480964544</v>
      </c>
      <c r="E28675" s="7" t="s">
        <v>17</v>
      </c>
    </row>
    <row r="28676" spans="1:5" x14ac:dyDescent="0.25">
      <c r="A28676" s="9">
        <v>43930.458333333336</v>
      </c>
      <c r="B28676" s="7">
        <v>50997.224904662064</v>
      </c>
      <c r="C28676" s="7">
        <v>7882.1389695852013</v>
      </c>
      <c r="D28676" s="7">
        <v>22950.752855641924</v>
      </c>
      <c r="E28676" s="7" t="s">
        <v>17</v>
      </c>
    </row>
    <row r="28677" spans="1:5" x14ac:dyDescent="0.25">
      <c r="A28677" s="9">
        <v>43930.5</v>
      </c>
      <c r="B28677" s="7">
        <v>50994.220728513501</v>
      </c>
      <c r="C28677" s="7">
        <v>7877.9293025679563</v>
      </c>
      <c r="D28677" s="7">
        <v>22937.173886319921</v>
      </c>
      <c r="E28677" s="7" t="s">
        <v>17</v>
      </c>
    </row>
    <row r="28678" spans="1:5" x14ac:dyDescent="0.25">
      <c r="A28678" s="9">
        <v>43930.541666666664</v>
      </c>
      <c r="B28678" s="7">
        <v>50997.974366200353</v>
      </c>
      <c r="C28678" s="7">
        <v>7866.4253238636702</v>
      </c>
      <c r="D28678" s="7">
        <v>22814.956199700708</v>
      </c>
      <c r="E28678" s="7" t="s">
        <v>17</v>
      </c>
    </row>
    <row r="28679" spans="1:5" x14ac:dyDescent="0.25">
      <c r="A28679" s="9">
        <v>43930.583333333336</v>
      </c>
      <c r="B28679" s="7">
        <v>51001.582524966143</v>
      </c>
      <c r="C28679" s="7">
        <v>7880.2315102098382</v>
      </c>
      <c r="D28679" s="7">
        <v>22892.117160740196</v>
      </c>
      <c r="E28679" s="7" t="s">
        <v>17</v>
      </c>
    </row>
    <row r="28680" spans="1:5" x14ac:dyDescent="0.25">
      <c r="A28680" s="9">
        <v>43930.625</v>
      </c>
      <c r="B28680" s="7">
        <v>51001.443525558512</v>
      </c>
      <c r="C28680" s="7">
        <v>7891.8042200198215</v>
      </c>
      <c r="D28680" s="7">
        <v>24610.320102550031</v>
      </c>
      <c r="E28680" s="7" t="s">
        <v>17</v>
      </c>
    </row>
    <row r="28681" spans="1:5" x14ac:dyDescent="0.25">
      <c r="A28681" s="9">
        <v>43930.666666666664</v>
      </c>
      <c r="B28681" s="7">
        <v>51000.699491747975</v>
      </c>
      <c r="C28681" s="7">
        <v>7878.9237583687618</v>
      </c>
      <c r="D28681" s="7">
        <v>22836.086469708363</v>
      </c>
      <c r="E28681" s="7" t="s">
        <v>17</v>
      </c>
    </row>
    <row r="28682" spans="1:5" x14ac:dyDescent="0.25">
      <c r="A28682" s="9">
        <v>43930.708333333336</v>
      </c>
      <c r="B28682" s="7">
        <v>50999.691699472591</v>
      </c>
      <c r="C28682" s="7">
        <v>7875.176983326799</v>
      </c>
      <c r="D28682" s="7">
        <v>27302.622294342484</v>
      </c>
      <c r="E28682" s="7" t="s">
        <v>17</v>
      </c>
    </row>
    <row r="28683" spans="1:5" x14ac:dyDescent="0.25">
      <c r="A28683" s="9">
        <v>43930.75</v>
      </c>
      <c r="B28683" s="7">
        <v>50996.304995514023</v>
      </c>
      <c r="C28683" s="7">
        <v>7908.0716840699342</v>
      </c>
      <c r="D28683" s="7">
        <v>30969.622340384536</v>
      </c>
      <c r="E28683" s="7" t="s">
        <v>17</v>
      </c>
    </row>
    <row r="28684" spans="1:5" x14ac:dyDescent="0.25">
      <c r="A28684" s="9">
        <v>43930.791666666664</v>
      </c>
      <c r="B28684" s="7">
        <v>50998.458165846503</v>
      </c>
      <c r="C28684" s="7">
        <v>7869.139529842354</v>
      </c>
      <c r="D28684" s="7">
        <v>23568.017775568318</v>
      </c>
      <c r="E28684" s="7" t="s">
        <v>17</v>
      </c>
    </row>
    <row r="28685" spans="1:5" x14ac:dyDescent="0.25">
      <c r="A28685" s="9">
        <v>43930.833333333336</v>
      </c>
      <c r="B28685" s="7">
        <v>51000.807263146417</v>
      </c>
      <c r="C28685" s="7">
        <v>7878.0070255891369</v>
      </c>
      <c r="D28685" s="7">
        <v>30572.861389798461</v>
      </c>
      <c r="E28685" s="7" t="s">
        <v>17</v>
      </c>
    </row>
    <row r="28686" spans="1:5" x14ac:dyDescent="0.25">
      <c r="A28686" s="9">
        <v>43930.875</v>
      </c>
      <c r="B28686" s="7">
        <v>51002.799818796026</v>
      </c>
      <c r="C28686" s="7">
        <v>7877.0077176274444</v>
      </c>
      <c r="D28686" s="7">
        <v>29878.611691666825</v>
      </c>
      <c r="E28686" s="7" t="s">
        <v>17</v>
      </c>
    </row>
    <row r="28687" spans="1:5" x14ac:dyDescent="0.25">
      <c r="A28687" s="9">
        <v>43930.916666666664</v>
      </c>
      <c r="B28687" s="7">
        <v>51005.549490559839</v>
      </c>
      <c r="C28687" s="7">
        <v>7889.9587214810135</v>
      </c>
      <c r="D28687" s="7">
        <v>29650.072979804765</v>
      </c>
      <c r="E28687" s="7" t="s">
        <v>17</v>
      </c>
    </row>
    <row r="28688" spans="1:5" x14ac:dyDescent="0.25">
      <c r="A28688" s="9">
        <v>43930.958333333336</v>
      </c>
      <c r="B28688" s="7">
        <v>50999.257407042656</v>
      </c>
      <c r="C28688" s="7">
        <v>7919.424432742625</v>
      </c>
      <c r="D28688" s="7">
        <v>29153.834717455789</v>
      </c>
      <c r="E28688" s="7" t="s">
        <v>17</v>
      </c>
    </row>
    <row r="28689" spans="1:5" x14ac:dyDescent="0.25">
      <c r="A28689" s="9">
        <v>43931</v>
      </c>
      <c r="B28689" s="7">
        <v>51003.719127441575</v>
      </c>
      <c r="C28689" s="7">
        <v>7907.9602168700312</v>
      </c>
      <c r="D28689" s="7">
        <v>24790.977422220185</v>
      </c>
      <c r="E28689" s="7" t="s">
        <v>17</v>
      </c>
    </row>
    <row r="28690" spans="1:5" x14ac:dyDescent="0.25">
      <c r="A28690" s="9">
        <v>43931.041666666664</v>
      </c>
      <c r="B28690" s="7">
        <v>50998.913135926072</v>
      </c>
      <c r="C28690" s="7">
        <v>7917.2049911330887</v>
      </c>
      <c r="D28690" s="7">
        <v>30225.842931748717</v>
      </c>
      <c r="E28690" s="7" t="s">
        <v>17</v>
      </c>
    </row>
    <row r="28691" spans="1:5" x14ac:dyDescent="0.25">
      <c r="A28691" s="9">
        <v>43931.083333333336</v>
      </c>
      <c r="B28691" s="7">
        <v>50999.907411534179</v>
      </c>
      <c r="C28691" s="7">
        <v>7898.4216877759427</v>
      </c>
      <c r="D28691" s="7">
        <v>30512.410798303823</v>
      </c>
      <c r="E28691" s="7" t="s">
        <v>17</v>
      </c>
    </row>
    <row r="28692" spans="1:5" x14ac:dyDescent="0.25">
      <c r="A28692" s="9">
        <v>43931.125</v>
      </c>
      <c r="B28692" s="7">
        <v>51002.366951699936</v>
      </c>
      <c r="C28692" s="7">
        <v>7904.8048634610295</v>
      </c>
      <c r="D28692" s="7">
        <v>30384.631506147096</v>
      </c>
      <c r="E28692" s="7" t="s">
        <v>17</v>
      </c>
    </row>
    <row r="28693" spans="1:5" x14ac:dyDescent="0.25">
      <c r="A28693" s="9">
        <v>43931.166666666664</v>
      </c>
      <c r="B28693" s="7">
        <v>50998.285899929899</v>
      </c>
      <c r="C28693" s="7">
        <v>7910.7153953432035</v>
      </c>
      <c r="D28693" s="7">
        <v>30299.227745309752</v>
      </c>
      <c r="E28693" s="7" t="s">
        <v>17</v>
      </c>
    </row>
    <row r="28694" spans="1:5" x14ac:dyDescent="0.25">
      <c r="A28694" s="9">
        <v>43931.208333333336</v>
      </c>
      <c r="B28694" s="7">
        <v>51000.86493229281</v>
      </c>
      <c r="C28694" s="7">
        <v>7897.2570267951351</v>
      </c>
      <c r="D28694" s="7">
        <v>30553.290933066633</v>
      </c>
      <c r="E28694" s="7" t="s">
        <v>17</v>
      </c>
    </row>
    <row r="28695" spans="1:5" x14ac:dyDescent="0.25">
      <c r="A28695" s="9">
        <v>43931.25</v>
      </c>
      <c r="B28695" s="7">
        <v>50997.366845313816</v>
      </c>
      <c r="C28695" s="7">
        <v>7918.4147365269291</v>
      </c>
      <c r="D28695" s="7">
        <v>31338.461600818369</v>
      </c>
      <c r="E28695" s="7" t="s">
        <v>17</v>
      </c>
    </row>
    <row r="28696" spans="1:5" x14ac:dyDescent="0.25">
      <c r="A28696" s="9">
        <v>43931.291666666664</v>
      </c>
      <c r="B28696" s="7">
        <v>51000.593438681302</v>
      </c>
      <c r="C28696" s="7">
        <v>7900.1038208241944</v>
      </c>
      <c r="D28696" s="7">
        <v>31063.487720224526</v>
      </c>
      <c r="E28696" s="7" t="s">
        <v>17</v>
      </c>
    </row>
    <row r="28697" spans="1:5" x14ac:dyDescent="0.25">
      <c r="A28697" s="9">
        <v>43931.333333333336</v>
      </c>
      <c r="B28697" s="7">
        <v>50999.421850324281</v>
      </c>
      <c r="C28697" s="7">
        <v>7900.5480698035262</v>
      </c>
      <c r="D28697" s="7">
        <v>30817.808120492293</v>
      </c>
      <c r="E28697" s="7" t="s">
        <v>17</v>
      </c>
    </row>
    <row r="28698" spans="1:5" x14ac:dyDescent="0.25">
      <c r="A28698" s="9">
        <v>43931.375</v>
      </c>
      <c r="B28698" s="7">
        <v>51002.295676023532</v>
      </c>
      <c r="C28698" s="7">
        <v>7902.3086384542985</v>
      </c>
      <c r="D28698" s="7">
        <v>31288.532145276666</v>
      </c>
      <c r="E28698" s="7" t="s">
        <v>17</v>
      </c>
    </row>
    <row r="28699" spans="1:5" x14ac:dyDescent="0.25">
      <c r="A28699" s="9">
        <v>43931.416666666664</v>
      </c>
      <c r="B28699" s="7">
        <v>51001.799594956552</v>
      </c>
      <c r="C28699" s="7">
        <v>7914.9094425095518</v>
      </c>
      <c r="D28699" s="7">
        <v>31072.211551425349</v>
      </c>
      <c r="E28699" s="7" t="s">
        <v>17</v>
      </c>
    </row>
    <row r="28700" spans="1:5" x14ac:dyDescent="0.25">
      <c r="A28700" s="9">
        <v>43931.458333333336</v>
      </c>
      <c r="B28700" s="7">
        <v>51000.234945940516</v>
      </c>
      <c r="C28700" s="7">
        <v>7918.4280233832396</v>
      </c>
      <c r="D28700" s="7">
        <v>30673.392119940574</v>
      </c>
      <c r="E28700" s="7" t="s">
        <v>17</v>
      </c>
    </row>
    <row r="28701" spans="1:5" x14ac:dyDescent="0.25">
      <c r="A28701" s="9">
        <v>43931.5</v>
      </c>
      <c r="B28701" s="7">
        <v>51002.221019149503</v>
      </c>
      <c r="C28701" s="7">
        <v>7918.3740175041057</v>
      </c>
      <c r="D28701" s="7">
        <v>31649.307988436292</v>
      </c>
      <c r="E28701" s="7" t="s">
        <v>17</v>
      </c>
    </row>
    <row r="28702" spans="1:5" x14ac:dyDescent="0.25">
      <c r="A28702" s="9">
        <v>43931.541666666664</v>
      </c>
      <c r="B28702" s="7">
        <v>50997.886009471156</v>
      </c>
      <c r="C28702" s="7">
        <v>7929.2765713923145</v>
      </c>
      <c r="D28702" s="7">
        <v>31212.975279304384</v>
      </c>
      <c r="E28702" s="7" t="s">
        <v>17</v>
      </c>
    </row>
    <row r="28703" spans="1:5" x14ac:dyDescent="0.25">
      <c r="A28703" s="9">
        <v>43931.583333333336</v>
      </c>
      <c r="B28703" s="7">
        <v>50996.891323418124</v>
      </c>
      <c r="C28703" s="7">
        <v>7916.9051352982533</v>
      </c>
      <c r="D28703" s="7">
        <v>31038.616137061348</v>
      </c>
      <c r="E28703" s="7" t="s">
        <v>17</v>
      </c>
    </row>
    <row r="28704" spans="1:5" x14ac:dyDescent="0.25">
      <c r="A28704" s="9">
        <v>43931.625</v>
      </c>
      <c r="B28704" s="7">
        <v>51004.216400700127</v>
      </c>
      <c r="C28704" s="7">
        <v>7897.8962505093978</v>
      </c>
      <c r="D28704" s="7">
        <v>30502.015731558971</v>
      </c>
      <c r="E28704" s="7" t="s">
        <v>17</v>
      </c>
    </row>
    <row r="28705" spans="1:5" x14ac:dyDescent="0.25">
      <c r="A28705" s="9">
        <v>43931.666666666664</v>
      </c>
      <c r="B28705" s="7">
        <v>50996.57843639428</v>
      </c>
      <c r="C28705" s="7">
        <v>7885.4631214865221</v>
      </c>
      <c r="D28705" s="7">
        <v>31025.642829942553</v>
      </c>
      <c r="E28705" s="7" t="s">
        <v>17</v>
      </c>
    </row>
    <row r="28706" spans="1:5" x14ac:dyDescent="0.25">
      <c r="A28706" s="9">
        <v>43931.708333333336</v>
      </c>
      <c r="B28706" s="7">
        <v>50998.205942882174</v>
      </c>
      <c r="C28706" s="7">
        <v>7908.3876975937956</v>
      </c>
      <c r="D28706" s="7">
        <v>30926.030824966587</v>
      </c>
      <c r="E28706" s="7" t="s">
        <v>17</v>
      </c>
    </row>
    <row r="28707" spans="1:5" x14ac:dyDescent="0.25">
      <c r="A28707" s="9">
        <v>43931.75</v>
      </c>
      <c r="B28707" s="7">
        <v>51000.477993682682</v>
      </c>
      <c r="C28707" s="7">
        <v>7903.3549533979913</v>
      </c>
      <c r="D28707" s="7">
        <v>30838.509205914368</v>
      </c>
      <c r="E28707" s="7" t="s">
        <v>17</v>
      </c>
    </row>
    <row r="28708" spans="1:5" x14ac:dyDescent="0.25">
      <c r="A28708" s="9">
        <v>43931.791666666664</v>
      </c>
      <c r="B28708" s="7">
        <v>50999.542687943307</v>
      </c>
      <c r="C28708" s="7">
        <v>7916.5801642505048</v>
      </c>
      <c r="D28708" s="7">
        <v>30691.841377051649</v>
      </c>
      <c r="E28708" s="7" t="s">
        <v>17</v>
      </c>
    </row>
    <row r="28709" spans="1:5" x14ac:dyDescent="0.25">
      <c r="A28709" s="9">
        <v>43931.833333333336</v>
      </c>
      <c r="B28709" s="7">
        <v>51001.008208563173</v>
      </c>
      <c r="C28709" s="7">
        <v>7903.8475090992151</v>
      </c>
      <c r="D28709" s="7">
        <v>30486.74714081753</v>
      </c>
      <c r="E28709" s="7" t="s">
        <v>17</v>
      </c>
    </row>
    <row r="28710" spans="1:5" x14ac:dyDescent="0.25">
      <c r="A28710" s="9">
        <v>43931.875</v>
      </c>
      <c r="B28710" s="7">
        <v>50996.464663721272</v>
      </c>
      <c r="C28710" s="7">
        <v>7897.8465687309235</v>
      </c>
      <c r="D28710" s="7">
        <v>30372.693316192337</v>
      </c>
      <c r="E28710" s="7" t="s">
        <v>17</v>
      </c>
    </row>
    <row r="28711" spans="1:5" x14ac:dyDescent="0.25">
      <c r="A28711" s="9">
        <v>43931.916666666664</v>
      </c>
      <c r="B28711" s="7">
        <v>50998.302116613748</v>
      </c>
      <c r="C28711" s="7">
        <v>7881.0950705125297</v>
      </c>
      <c r="D28711" s="7">
        <v>30709.030472185717</v>
      </c>
      <c r="E28711" s="7" t="s">
        <v>17</v>
      </c>
    </row>
    <row r="28712" spans="1:5" x14ac:dyDescent="0.25">
      <c r="A28712" s="9">
        <v>43931.958333333336</v>
      </c>
      <c r="B28712" s="7">
        <v>51000.128376118795</v>
      </c>
      <c r="C28712" s="7">
        <v>7872.2306923681754</v>
      </c>
      <c r="D28712" s="7">
        <v>30268.246195700704</v>
      </c>
      <c r="E28712" s="7" t="s">
        <v>17</v>
      </c>
    </row>
    <row r="28713" spans="1:5" x14ac:dyDescent="0.25">
      <c r="A28713" s="9">
        <v>43932</v>
      </c>
      <c r="B28713" s="7">
        <v>50997.675917804656</v>
      </c>
      <c r="C28713" s="7">
        <v>7861.6831230437519</v>
      </c>
      <c r="D28713" s="7">
        <v>31227.577924002158</v>
      </c>
      <c r="E28713" s="7" t="s">
        <v>17</v>
      </c>
    </row>
    <row r="28714" spans="1:5" x14ac:dyDescent="0.25">
      <c r="A28714" s="9">
        <v>43932.041666666664</v>
      </c>
      <c r="B28714" s="7">
        <v>51000.781893613042</v>
      </c>
      <c r="C28714" s="7">
        <v>7866.0334180128521</v>
      </c>
      <c r="D28714" s="7">
        <v>30634.971543496933</v>
      </c>
      <c r="E28714" s="7" t="s">
        <v>17</v>
      </c>
    </row>
    <row r="28715" spans="1:5" x14ac:dyDescent="0.25">
      <c r="A28715" s="9">
        <v>43932.083333333336</v>
      </c>
      <c r="B28715" s="7">
        <v>50997.646433393755</v>
      </c>
      <c r="C28715" s="7">
        <v>7869.7879437236998</v>
      </c>
      <c r="D28715" s="7">
        <v>30669.462790243844</v>
      </c>
      <c r="E28715" s="7" t="s">
        <v>17</v>
      </c>
    </row>
    <row r="28716" spans="1:5" x14ac:dyDescent="0.25">
      <c r="A28716" s="9">
        <v>43932.125</v>
      </c>
      <c r="B28716" s="7">
        <v>51000.309928922979</v>
      </c>
      <c r="C28716" s="7">
        <v>7879.2677435001333</v>
      </c>
      <c r="D28716" s="7">
        <v>30806.97740009351</v>
      </c>
      <c r="E28716" s="7" t="s">
        <v>17</v>
      </c>
    </row>
    <row r="28717" spans="1:5" x14ac:dyDescent="0.25">
      <c r="A28717" s="9">
        <v>43932.166666666664</v>
      </c>
      <c r="B28717" s="7">
        <v>51001.277030283847</v>
      </c>
      <c r="C28717" s="7">
        <v>7874.995644893047</v>
      </c>
      <c r="D28717" s="7">
        <v>30378.005860894624</v>
      </c>
      <c r="E28717" s="7" t="s">
        <v>17</v>
      </c>
    </row>
    <row r="28718" spans="1:5" x14ac:dyDescent="0.25">
      <c r="A28718" s="9">
        <v>43932.208333333336</v>
      </c>
      <c r="B28718" s="7">
        <v>51003.055164947422</v>
      </c>
      <c r="C28718" s="7">
        <v>7878.0049214230048</v>
      </c>
      <c r="D28718" s="7">
        <v>30739.77377031904</v>
      </c>
      <c r="E28718" s="7" t="s">
        <v>17</v>
      </c>
    </row>
    <row r="28719" spans="1:5" x14ac:dyDescent="0.25">
      <c r="A28719" s="9">
        <v>43932.25</v>
      </c>
      <c r="B28719" s="7">
        <v>50999.216286599141</v>
      </c>
      <c r="C28719" s="7">
        <v>7890.1726236996165</v>
      </c>
      <c r="D28719" s="7">
        <v>30622.79975095722</v>
      </c>
      <c r="E28719" s="7" t="s">
        <v>17</v>
      </c>
    </row>
    <row r="28720" spans="1:5" x14ac:dyDescent="0.25">
      <c r="A28720" s="9">
        <v>43932.291666666664</v>
      </c>
      <c r="B28720" s="7">
        <v>51000.592166378134</v>
      </c>
      <c r="C28720" s="7">
        <v>7882.6286060402826</v>
      </c>
      <c r="D28720" s="7">
        <v>31012.108665055825</v>
      </c>
      <c r="E28720" s="7" t="s">
        <v>17</v>
      </c>
    </row>
    <row r="28721" spans="1:5" x14ac:dyDescent="0.25">
      <c r="A28721" s="9">
        <v>43932.333333333336</v>
      </c>
      <c r="B28721" s="7">
        <v>50999.730388740893</v>
      </c>
      <c r="C28721" s="7">
        <v>7882.5508123298041</v>
      </c>
      <c r="D28721" s="7">
        <v>30388.68509243412</v>
      </c>
      <c r="E28721" s="7" t="s">
        <v>17</v>
      </c>
    </row>
    <row r="28722" spans="1:5" x14ac:dyDescent="0.25">
      <c r="A28722" s="9">
        <v>43932.375</v>
      </c>
      <c r="B28722" s="7">
        <v>51001.443708231178</v>
      </c>
      <c r="C28722" s="7">
        <v>7879.399505227705</v>
      </c>
      <c r="D28722" s="7">
        <v>31219.44184914869</v>
      </c>
      <c r="E28722" s="7" t="s">
        <v>17</v>
      </c>
    </row>
    <row r="28723" spans="1:5" x14ac:dyDescent="0.25">
      <c r="A28723" s="9">
        <v>43932.416666666664</v>
      </c>
      <c r="B28723" s="7">
        <v>51000.533313554115</v>
      </c>
      <c r="C28723" s="7">
        <v>7880.6357319843437</v>
      </c>
      <c r="D28723" s="7">
        <v>30623.771629359231</v>
      </c>
      <c r="E28723" s="7" t="s">
        <v>17</v>
      </c>
    </row>
    <row r="28724" spans="1:5" x14ac:dyDescent="0.25">
      <c r="A28724" s="9">
        <v>43932.458333333336</v>
      </c>
      <c r="B28724" s="7">
        <v>50998.877783097254</v>
      </c>
      <c r="C28724" s="7">
        <v>7900.7578205571217</v>
      </c>
      <c r="D28724" s="7">
        <v>30162.607218510606</v>
      </c>
      <c r="E28724" s="7" t="s">
        <v>17</v>
      </c>
    </row>
    <row r="28725" spans="1:5" x14ac:dyDescent="0.25">
      <c r="A28725" s="9">
        <v>43932.5</v>
      </c>
      <c r="B28725" s="7">
        <v>51002.572990124419</v>
      </c>
      <c r="C28725" s="7">
        <v>7902.0586550487569</v>
      </c>
      <c r="D28725" s="7">
        <v>30441.037009338634</v>
      </c>
      <c r="E28725" s="7" t="s">
        <v>17</v>
      </c>
    </row>
    <row r="28726" spans="1:5" x14ac:dyDescent="0.25">
      <c r="A28726" s="9">
        <v>43932.541666666664</v>
      </c>
      <c r="B28726" s="7">
        <v>51000.812288284775</v>
      </c>
      <c r="C28726" s="7">
        <v>7893.5730554535348</v>
      </c>
      <c r="D28726" s="7">
        <v>30593.753773125853</v>
      </c>
      <c r="E28726" s="7" t="s">
        <v>17</v>
      </c>
    </row>
    <row r="28727" spans="1:5" x14ac:dyDescent="0.25">
      <c r="A28727" s="9">
        <v>43932.583333333336</v>
      </c>
      <c r="B28727" s="7">
        <v>50998.584048998171</v>
      </c>
      <c r="C28727" s="7">
        <v>7921.5661379011653</v>
      </c>
      <c r="D28727" s="7">
        <v>30350.405559833278</v>
      </c>
      <c r="E28727" s="7" t="s">
        <v>17</v>
      </c>
    </row>
    <row r="28728" spans="1:5" x14ac:dyDescent="0.25">
      <c r="A28728" s="9">
        <v>43932.625</v>
      </c>
      <c r="B28728" s="7">
        <v>50999.9076225518</v>
      </c>
      <c r="C28728" s="7">
        <v>7908.4246811685907</v>
      </c>
      <c r="D28728" s="7">
        <v>31240.197239326284</v>
      </c>
      <c r="E28728" s="7" t="s">
        <v>17</v>
      </c>
    </row>
    <row r="28729" spans="1:5" x14ac:dyDescent="0.25">
      <c r="A28729" s="9">
        <v>43932.666666666664</v>
      </c>
      <c r="B28729" s="7">
        <v>51003.341783302341</v>
      </c>
      <c r="C28729" s="7">
        <v>7888.3673590596491</v>
      </c>
      <c r="D28729" s="7">
        <v>31124.003226165787</v>
      </c>
      <c r="E28729" s="7" t="s">
        <v>17</v>
      </c>
    </row>
    <row r="28730" spans="1:5" x14ac:dyDescent="0.25">
      <c r="A28730" s="9">
        <v>43932.708333333336</v>
      </c>
      <c r="B28730" s="7">
        <v>50998.363504252287</v>
      </c>
      <c r="C28730" s="7">
        <v>7920.0867765824114</v>
      </c>
      <c r="D28730" s="7">
        <v>30559.958206398111</v>
      </c>
      <c r="E28730" s="7" t="s">
        <v>17</v>
      </c>
    </row>
    <row r="28731" spans="1:5" x14ac:dyDescent="0.25">
      <c r="A28731" s="9">
        <v>43932.75</v>
      </c>
      <c r="B28731" s="7">
        <v>51000.451196420865</v>
      </c>
      <c r="C28731" s="7">
        <v>7907.9797133152088</v>
      </c>
      <c r="D28731" s="7">
        <v>31440.499745845937</v>
      </c>
      <c r="E28731" s="7" t="s">
        <v>17</v>
      </c>
    </row>
    <row r="28732" spans="1:5" x14ac:dyDescent="0.25">
      <c r="A28732" s="9">
        <v>43932.791666666664</v>
      </c>
      <c r="B28732" s="7">
        <v>50999.107379576708</v>
      </c>
      <c r="C28732" s="7">
        <v>7891.3005431043521</v>
      </c>
      <c r="D28732" s="7">
        <v>28999.301436317557</v>
      </c>
      <c r="E28732" s="7" t="s">
        <v>17</v>
      </c>
    </row>
    <row r="28733" spans="1:5" x14ac:dyDescent="0.25">
      <c r="A28733" s="9">
        <v>43932.833333333336</v>
      </c>
      <c r="B28733" s="7">
        <v>50997.682819983456</v>
      </c>
      <c r="C28733" s="7">
        <v>7894.5958170544427</v>
      </c>
      <c r="D28733" s="7">
        <v>31187.727832296619</v>
      </c>
      <c r="E28733" s="7" t="s">
        <v>17</v>
      </c>
    </row>
    <row r="28734" spans="1:5" x14ac:dyDescent="0.25">
      <c r="A28734" s="9">
        <v>43932.875</v>
      </c>
      <c r="B28734" s="7">
        <v>51000.608750674226</v>
      </c>
      <c r="C28734" s="7">
        <v>7885.7637073738242</v>
      </c>
      <c r="D28734" s="7">
        <v>30413.302991738972</v>
      </c>
      <c r="E28734" s="7" t="s">
        <v>17</v>
      </c>
    </row>
    <row r="28735" spans="1:5" x14ac:dyDescent="0.25">
      <c r="A28735" s="9">
        <v>43932.916666666664</v>
      </c>
      <c r="B28735" s="7">
        <v>50720.709575370929</v>
      </c>
      <c r="C28735" s="7">
        <v>7852.4762177201837</v>
      </c>
      <c r="D28735" s="7">
        <v>30857.434692389987</v>
      </c>
      <c r="E28735" s="7" t="s">
        <v>17</v>
      </c>
    </row>
    <row r="28736" spans="1:5" x14ac:dyDescent="0.25">
      <c r="A28736" s="9">
        <v>43932.958333333336</v>
      </c>
      <c r="B28736" s="7">
        <v>50503.642129874344</v>
      </c>
      <c r="C28736" s="7">
        <v>7788.84017726822</v>
      </c>
      <c r="D28736" s="7">
        <v>30705.043379519168</v>
      </c>
      <c r="E28736" s="7" t="s">
        <v>17</v>
      </c>
    </row>
    <row r="28737" spans="1:5" x14ac:dyDescent="0.25">
      <c r="A28737" s="9">
        <v>43933</v>
      </c>
      <c r="B28737" s="7">
        <v>50499.594072506516</v>
      </c>
      <c r="C28737" s="7">
        <v>7804.9376491487528</v>
      </c>
      <c r="D28737" s="7">
        <v>30343.780207213567</v>
      </c>
      <c r="E28737" s="7" t="s">
        <v>17</v>
      </c>
    </row>
    <row r="28738" spans="1:5" x14ac:dyDescent="0.25">
      <c r="A28738" s="9">
        <v>43933.041666666664</v>
      </c>
      <c r="B28738" s="7">
        <v>50495.976424845554</v>
      </c>
      <c r="C28738" s="7">
        <v>7815.190647710725</v>
      </c>
      <c r="D28738" s="7">
        <v>30032.420137633588</v>
      </c>
      <c r="E28738" s="7" t="s">
        <v>17</v>
      </c>
    </row>
    <row r="28739" spans="1:5" x14ac:dyDescent="0.25">
      <c r="A28739" s="9">
        <v>43933.083333333336</v>
      </c>
      <c r="B28739" s="7">
        <v>50499.112656492078</v>
      </c>
      <c r="C28739" s="7">
        <v>7806.4953930699457</v>
      </c>
      <c r="D28739" s="7">
        <v>30544.887667863135</v>
      </c>
      <c r="E28739" s="7" t="s">
        <v>17</v>
      </c>
    </row>
    <row r="28740" spans="1:5" x14ac:dyDescent="0.25">
      <c r="A28740" s="9">
        <v>43933.125</v>
      </c>
      <c r="B28740" s="7">
        <v>50499.607270591521</v>
      </c>
      <c r="C28740" s="7">
        <v>7799.1346697887293</v>
      </c>
      <c r="D28740" s="7">
        <v>30228.653929282744</v>
      </c>
      <c r="E28740" s="7" t="s">
        <v>17</v>
      </c>
    </row>
    <row r="28741" spans="1:5" x14ac:dyDescent="0.25">
      <c r="A28741" s="9">
        <v>43933.166666666664</v>
      </c>
      <c r="B28741" s="7">
        <v>50501.025531834413</v>
      </c>
      <c r="C28741" s="7">
        <v>7802.3537431813902</v>
      </c>
      <c r="D28741" s="7">
        <v>30592.681040824187</v>
      </c>
      <c r="E28741" s="7" t="s">
        <v>17</v>
      </c>
    </row>
    <row r="28742" spans="1:5" x14ac:dyDescent="0.25">
      <c r="A28742" s="9">
        <v>43933.208333333336</v>
      </c>
      <c r="B28742" s="7">
        <v>50500.167500617252</v>
      </c>
      <c r="C28742" s="7">
        <v>7796.7176408628502</v>
      </c>
      <c r="D28742" s="7">
        <v>31186.026372486689</v>
      </c>
      <c r="E28742" s="7" t="s">
        <v>17</v>
      </c>
    </row>
    <row r="28743" spans="1:5" x14ac:dyDescent="0.25">
      <c r="A28743" s="9">
        <v>43933.25</v>
      </c>
      <c r="B28743" s="7">
        <v>50360.564873702402</v>
      </c>
      <c r="C28743" s="7">
        <v>7782.2690196464673</v>
      </c>
      <c r="D28743" s="7">
        <v>30282.835124348167</v>
      </c>
      <c r="E28743" s="7" t="s">
        <v>17</v>
      </c>
    </row>
    <row r="28744" spans="1:5" x14ac:dyDescent="0.25">
      <c r="A28744" s="9">
        <v>43933.291666666664</v>
      </c>
      <c r="B28744" s="7">
        <v>50000.006170274661</v>
      </c>
      <c r="C28744" s="7">
        <v>7719.9024159555784</v>
      </c>
      <c r="D28744" s="7">
        <v>30253.809817621161</v>
      </c>
      <c r="E28744" s="7" t="s">
        <v>17</v>
      </c>
    </row>
    <row r="28745" spans="1:5" x14ac:dyDescent="0.25">
      <c r="A28745" s="9">
        <v>43933.333333333336</v>
      </c>
      <c r="B28745" s="7">
        <v>49704.497073236846</v>
      </c>
      <c r="C28745" s="7">
        <v>7673.9695892920527</v>
      </c>
      <c r="D28745" s="7">
        <v>29553.653559161685</v>
      </c>
      <c r="E28745" s="7" t="s">
        <v>17</v>
      </c>
    </row>
    <row r="28746" spans="1:5" x14ac:dyDescent="0.25">
      <c r="A28746" s="9">
        <v>43933.375</v>
      </c>
      <c r="B28746" s="7">
        <v>49499.828140988662</v>
      </c>
      <c r="C28746" s="7">
        <v>7631.8466366079238</v>
      </c>
      <c r="D28746" s="7">
        <v>29269.705441503324</v>
      </c>
      <c r="E28746" s="7" t="s">
        <v>17</v>
      </c>
    </row>
    <row r="28747" spans="1:5" x14ac:dyDescent="0.25">
      <c r="A28747" s="9">
        <v>43933.416666666664</v>
      </c>
      <c r="B28747" s="7">
        <v>49498.13809415001</v>
      </c>
      <c r="C28747" s="7">
        <v>7630.9112486792819</v>
      </c>
      <c r="D28747" s="7">
        <v>30039.963681904253</v>
      </c>
      <c r="E28747" s="7" t="s">
        <v>17</v>
      </c>
    </row>
    <row r="28748" spans="1:5" x14ac:dyDescent="0.25">
      <c r="A28748" s="9">
        <v>43933.458333333336</v>
      </c>
      <c r="B28748" s="7">
        <v>49500.450056544891</v>
      </c>
      <c r="C28748" s="7">
        <v>7636.7060517324471</v>
      </c>
      <c r="D28748" s="7">
        <v>30587.923201433376</v>
      </c>
      <c r="E28748" s="7" t="s">
        <v>17</v>
      </c>
    </row>
    <row r="28749" spans="1:5" x14ac:dyDescent="0.25">
      <c r="A28749" s="9">
        <v>43933.5</v>
      </c>
      <c r="B28749" s="7">
        <v>49499.941740520633</v>
      </c>
      <c r="C28749" s="7">
        <v>7632.5653413926584</v>
      </c>
      <c r="D28749" s="7">
        <v>31475.855913221076</v>
      </c>
      <c r="E28749" s="7" t="s">
        <v>17</v>
      </c>
    </row>
    <row r="28750" spans="1:5" x14ac:dyDescent="0.25">
      <c r="A28750" s="9">
        <v>43933.541666666664</v>
      </c>
      <c r="B28750" s="7">
        <v>49503.482113702441</v>
      </c>
      <c r="C28750" s="7">
        <v>7631.0243477948334</v>
      </c>
      <c r="D28750" s="7">
        <v>31808.503466558381</v>
      </c>
      <c r="E28750" s="7" t="s">
        <v>17</v>
      </c>
    </row>
    <row r="28751" spans="1:5" x14ac:dyDescent="0.25">
      <c r="A28751" s="9">
        <v>43933.583333333336</v>
      </c>
      <c r="B28751" s="7">
        <v>49503.50880609444</v>
      </c>
      <c r="C28751" s="7">
        <v>7661.9915414806219</v>
      </c>
      <c r="D28751" s="7">
        <v>31847.265368524182</v>
      </c>
      <c r="E28751" s="7" t="s">
        <v>17</v>
      </c>
    </row>
    <row r="28752" spans="1:5" x14ac:dyDescent="0.25">
      <c r="A28752" s="9">
        <v>43933.625</v>
      </c>
      <c r="B28752" s="7">
        <v>49502.022512149946</v>
      </c>
      <c r="C28752" s="7">
        <v>7669.6318970841376</v>
      </c>
      <c r="D28752" s="7">
        <v>30070.045844247838</v>
      </c>
      <c r="E28752" s="7" t="s">
        <v>17</v>
      </c>
    </row>
    <row r="28753" spans="1:5" x14ac:dyDescent="0.25">
      <c r="A28753" s="9">
        <v>43933.666666666664</v>
      </c>
      <c r="B28753" s="7">
        <v>49503.625868941817</v>
      </c>
      <c r="C28753" s="7">
        <v>7676.495513368769</v>
      </c>
      <c r="D28753" s="7">
        <v>34328.5866866488</v>
      </c>
      <c r="E28753" s="7" t="s">
        <v>17</v>
      </c>
    </row>
    <row r="28754" spans="1:5" x14ac:dyDescent="0.25">
      <c r="A28754" s="9">
        <v>43933.708333333336</v>
      </c>
      <c r="B28754" s="7">
        <v>49501.116926448754</v>
      </c>
      <c r="C28754" s="7">
        <v>7678.5636519277623</v>
      </c>
      <c r="D28754" s="7">
        <v>32555.317976438153</v>
      </c>
      <c r="E28754" s="7" t="s">
        <v>17</v>
      </c>
    </row>
    <row r="28755" spans="1:5" x14ac:dyDescent="0.25">
      <c r="A28755" s="9">
        <v>43933.75</v>
      </c>
      <c r="B28755" s="7">
        <v>49498.88714215604</v>
      </c>
      <c r="C28755" s="7">
        <v>7670.636577475555</v>
      </c>
      <c r="D28755" s="7">
        <v>31561.732173701515</v>
      </c>
      <c r="E28755" s="7" t="s">
        <v>17</v>
      </c>
    </row>
    <row r="28756" spans="1:5" x14ac:dyDescent="0.25">
      <c r="A28756" s="9">
        <v>43933.791666666664</v>
      </c>
      <c r="B28756" s="7">
        <v>49497.46591784167</v>
      </c>
      <c r="C28756" s="7">
        <v>7666.0643861866656</v>
      </c>
      <c r="D28756" s="7">
        <v>31541.187510685813</v>
      </c>
      <c r="E28756" s="7" t="s">
        <v>17</v>
      </c>
    </row>
    <row r="28757" spans="1:5" x14ac:dyDescent="0.25">
      <c r="A28757" s="9">
        <v>43933.833333333336</v>
      </c>
      <c r="B28757" s="7">
        <v>49498.329807079521</v>
      </c>
      <c r="C28757" s="7">
        <v>7642.1694242740441</v>
      </c>
      <c r="D28757" s="7">
        <v>30306.530524311471</v>
      </c>
      <c r="E28757" s="7" t="s">
        <v>17</v>
      </c>
    </row>
    <row r="28758" spans="1:5" x14ac:dyDescent="0.25">
      <c r="A28758" s="9">
        <v>43933.875</v>
      </c>
      <c r="B28758" s="7">
        <v>49499.646244119693</v>
      </c>
      <c r="C28758" s="7">
        <v>7635.1018766547149</v>
      </c>
      <c r="D28758" s="7">
        <v>30412.766859765045</v>
      </c>
      <c r="E28758" s="7" t="s">
        <v>17</v>
      </c>
    </row>
    <row r="28759" spans="1:5" x14ac:dyDescent="0.25">
      <c r="A28759" s="9">
        <v>43933.916666666664</v>
      </c>
      <c r="B28759" s="7">
        <v>49502.399049256383</v>
      </c>
      <c r="C28759" s="7">
        <v>7657.8767707408169</v>
      </c>
      <c r="D28759" s="7">
        <v>28989.958889312475</v>
      </c>
      <c r="E28759" s="7" t="s">
        <v>17</v>
      </c>
    </row>
    <row r="28760" spans="1:5" x14ac:dyDescent="0.25">
      <c r="A28760" s="9">
        <v>43933.958333333336</v>
      </c>
      <c r="B28760" s="7">
        <v>49504.833662514393</v>
      </c>
      <c r="C28760" s="7">
        <v>7651.8994086441526</v>
      </c>
      <c r="D28760" s="7">
        <v>30154.29293527102</v>
      </c>
      <c r="E28760" s="7" t="s">
        <v>17</v>
      </c>
    </row>
    <row r="28761" spans="1:5" x14ac:dyDescent="0.25">
      <c r="A28761" s="9">
        <v>43934</v>
      </c>
      <c r="B28761" s="7">
        <v>49499.122572515094</v>
      </c>
      <c r="C28761" s="7">
        <v>7660.1540652974936</v>
      </c>
      <c r="D28761" s="7">
        <v>29255.739795023565</v>
      </c>
      <c r="E28761" s="7" t="s">
        <v>17</v>
      </c>
    </row>
    <row r="28762" spans="1:5" x14ac:dyDescent="0.25">
      <c r="A28762" s="9">
        <v>43934.041666666664</v>
      </c>
      <c r="B28762" s="7">
        <v>49498.292425084379</v>
      </c>
      <c r="C28762" s="7">
        <v>7664.5450412941691</v>
      </c>
      <c r="D28762" s="7">
        <v>27417.519987990705</v>
      </c>
      <c r="E28762" s="7" t="s">
        <v>17</v>
      </c>
    </row>
    <row r="28763" spans="1:5" x14ac:dyDescent="0.25">
      <c r="A28763" s="9">
        <v>43934.083333333336</v>
      </c>
      <c r="B28763" s="7">
        <v>49503.515485498843</v>
      </c>
      <c r="C28763" s="7">
        <v>7678.6135604169003</v>
      </c>
      <c r="D28763" s="7">
        <v>29487.497536278985</v>
      </c>
      <c r="E28763" s="7" t="s">
        <v>17</v>
      </c>
    </row>
    <row r="28764" spans="1:5" x14ac:dyDescent="0.25">
      <c r="A28764" s="9">
        <v>43934.125</v>
      </c>
      <c r="B28764" s="7">
        <v>49501.813039445813</v>
      </c>
      <c r="C28764" s="7">
        <v>7662.5305603009929</v>
      </c>
      <c r="D28764" s="7">
        <v>29459.859451611221</v>
      </c>
      <c r="E28764" s="7" t="s">
        <v>17</v>
      </c>
    </row>
    <row r="28765" spans="1:5" x14ac:dyDescent="0.25">
      <c r="A28765" s="9">
        <v>43934.166666666664</v>
      </c>
      <c r="B28765" s="7">
        <v>49500.880067519414</v>
      </c>
      <c r="C28765" s="7">
        <v>7679.2089200803612</v>
      </c>
      <c r="D28765" s="7">
        <v>26634.352098733078</v>
      </c>
      <c r="E28765" s="7" t="s">
        <v>17</v>
      </c>
    </row>
    <row r="28766" spans="1:5" x14ac:dyDescent="0.25">
      <c r="A28766" s="9">
        <v>43934.208333333336</v>
      </c>
      <c r="B28766" s="7">
        <v>49500.020316806447</v>
      </c>
      <c r="C28766" s="7">
        <v>7682.1163759061992</v>
      </c>
      <c r="D28766" s="7">
        <v>27285.288670743965</v>
      </c>
      <c r="E28766" s="7" t="s">
        <v>17</v>
      </c>
    </row>
    <row r="28767" spans="1:5" x14ac:dyDescent="0.25">
      <c r="A28767" s="9">
        <v>43934.25</v>
      </c>
      <c r="B28767" s="7">
        <v>49499.616844031654</v>
      </c>
      <c r="C28767" s="7">
        <v>7718.5382625779866</v>
      </c>
      <c r="D28767" s="7">
        <v>28151.40317352708</v>
      </c>
      <c r="E28767" s="7" t="s">
        <v>17</v>
      </c>
    </row>
    <row r="28768" spans="1:5" x14ac:dyDescent="0.25">
      <c r="A28768" s="9">
        <v>43934.291666666664</v>
      </c>
      <c r="B28768" s="7">
        <v>49501.328884538474</v>
      </c>
      <c r="C28768" s="7">
        <v>7697.7706997241503</v>
      </c>
      <c r="D28768" s="7">
        <v>16407.554855568917</v>
      </c>
      <c r="E28768" s="7" t="s">
        <v>17</v>
      </c>
    </row>
    <row r="28769" spans="1:5" x14ac:dyDescent="0.25">
      <c r="A28769" s="9">
        <v>43934.333333333336</v>
      </c>
      <c r="B28769" s="7">
        <v>49499.600468684788</v>
      </c>
      <c r="C28769" s="7">
        <v>7702.0316762160382</v>
      </c>
      <c r="D28769" s="7">
        <v>12686.628577839465</v>
      </c>
      <c r="E28769" s="7" t="s">
        <v>17</v>
      </c>
    </row>
    <row r="28770" spans="1:5" x14ac:dyDescent="0.25">
      <c r="A28770" s="9">
        <v>43934.375</v>
      </c>
      <c r="B28770" s="7">
        <v>49501.294181942052</v>
      </c>
      <c r="C28770" s="7">
        <v>7701.5372647330578</v>
      </c>
      <c r="D28770" s="7">
        <v>12773.18656353812</v>
      </c>
      <c r="E28770" s="7" t="s">
        <v>17</v>
      </c>
    </row>
    <row r="28771" spans="1:5" x14ac:dyDescent="0.25">
      <c r="A28771" s="9">
        <v>43934.416666666664</v>
      </c>
      <c r="B28771" s="7">
        <v>49499.431295216564</v>
      </c>
      <c r="C28771" s="7">
        <v>7697.9728705447733</v>
      </c>
      <c r="D28771" s="7">
        <v>12565.378515486849</v>
      </c>
      <c r="E28771" s="7" t="s">
        <v>17</v>
      </c>
    </row>
    <row r="28772" spans="1:5" x14ac:dyDescent="0.25">
      <c r="A28772" s="9">
        <v>43934.458333333336</v>
      </c>
      <c r="B28772" s="7">
        <v>49498.842439300875</v>
      </c>
      <c r="C28772" s="7">
        <v>7697.5050280893774</v>
      </c>
      <c r="D28772" s="7">
        <v>13049.56227973565</v>
      </c>
      <c r="E28772" s="7" t="s">
        <v>17</v>
      </c>
    </row>
    <row r="28773" spans="1:5" x14ac:dyDescent="0.25">
      <c r="A28773" s="9">
        <v>43934.5</v>
      </c>
      <c r="B28773" s="7">
        <v>49493.746661664583</v>
      </c>
      <c r="C28773" s="7">
        <v>7693.7310042933459</v>
      </c>
      <c r="D28773" s="7">
        <v>12569.84690496282</v>
      </c>
      <c r="E28773" s="7" t="s">
        <v>17</v>
      </c>
    </row>
    <row r="28774" spans="1:5" x14ac:dyDescent="0.25">
      <c r="A28774" s="9">
        <v>43934.541666666664</v>
      </c>
      <c r="B28774" s="7">
        <v>49495.019668204499</v>
      </c>
      <c r="C28774" s="7">
        <v>7681.7085287348809</v>
      </c>
      <c r="D28774" s="7">
        <v>12919.99750577367</v>
      </c>
      <c r="E28774" s="7" t="s">
        <v>17</v>
      </c>
    </row>
    <row r="28775" spans="1:5" x14ac:dyDescent="0.25">
      <c r="A28775" s="9">
        <v>43934.583333333336</v>
      </c>
      <c r="B28775" s="7">
        <v>49498.012647496544</v>
      </c>
      <c r="C28775" s="7">
        <v>7671.210119815426</v>
      </c>
      <c r="D28775" s="7">
        <v>12512.568012408941</v>
      </c>
      <c r="E28775" s="7" t="s">
        <v>17</v>
      </c>
    </row>
    <row r="28776" spans="1:5" x14ac:dyDescent="0.25">
      <c r="A28776" s="9">
        <v>43934.625</v>
      </c>
      <c r="B28776" s="7">
        <v>49497.945961618541</v>
      </c>
      <c r="C28776" s="7">
        <v>7663.8182593390093</v>
      </c>
      <c r="D28776" s="7">
        <v>12727.400145958283</v>
      </c>
      <c r="E28776" s="7" t="s">
        <v>17</v>
      </c>
    </row>
    <row r="28777" spans="1:5" x14ac:dyDescent="0.25">
      <c r="A28777" s="9">
        <v>43934.666666666664</v>
      </c>
      <c r="B28777" s="7">
        <v>49260.323050641637</v>
      </c>
      <c r="C28777" s="7">
        <v>7637.7626829635628</v>
      </c>
      <c r="D28777" s="7">
        <v>12154.504386656839</v>
      </c>
      <c r="E28777" s="7" t="s">
        <v>17</v>
      </c>
    </row>
    <row r="28778" spans="1:5" x14ac:dyDescent="0.25">
      <c r="A28778" s="9">
        <v>43934.708333333336</v>
      </c>
      <c r="B28778" s="7">
        <v>47519.428696542338</v>
      </c>
      <c r="C28778" s="7">
        <v>7350.7476315195199</v>
      </c>
      <c r="D28778" s="7">
        <v>12061.466446618602</v>
      </c>
      <c r="E28778" s="7" t="s">
        <v>17</v>
      </c>
    </row>
    <row r="28779" spans="1:5" x14ac:dyDescent="0.25">
      <c r="A28779" s="9">
        <v>43934.75</v>
      </c>
      <c r="B28779" s="7">
        <v>47503.109289024651</v>
      </c>
      <c r="C28779" s="7">
        <v>7372.351618709612</v>
      </c>
      <c r="D28779" s="7">
        <v>12189.135017275865</v>
      </c>
      <c r="E28779" s="7" t="s">
        <v>17</v>
      </c>
    </row>
    <row r="28780" spans="1:5" x14ac:dyDescent="0.25">
      <c r="A28780" s="9">
        <v>43934.791666666664</v>
      </c>
      <c r="B28780" s="7">
        <v>47500.068332553121</v>
      </c>
      <c r="C28780" s="7">
        <v>7363.3495193583476</v>
      </c>
      <c r="D28780" s="7">
        <v>12789.954124257718</v>
      </c>
      <c r="E28780" s="7" t="s">
        <v>17</v>
      </c>
    </row>
    <row r="28781" spans="1:5" x14ac:dyDescent="0.25">
      <c r="A28781" s="9">
        <v>43934.833333333336</v>
      </c>
      <c r="B28781" s="7">
        <v>47499.587094751922</v>
      </c>
      <c r="C28781" s="7">
        <v>7354.6622810015933</v>
      </c>
      <c r="D28781" s="7">
        <v>12213.053807747276</v>
      </c>
      <c r="E28781" s="7" t="s">
        <v>17</v>
      </c>
    </row>
    <row r="28782" spans="1:5" x14ac:dyDescent="0.25">
      <c r="A28782" s="9">
        <v>43934.875</v>
      </c>
      <c r="B28782" s="7">
        <v>47500.870398921026</v>
      </c>
      <c r="C28782" s="7">
        <v>7360.6597014331337</v>
      </c>
      <c r="D28782" s="7">
        <v>12338.049123789317</v>
      </c>
      <c r="E28782" s="7" t="s">
        <v>17</v>
      </c>
    </row>
    <row r="28783" spans="1:5" x14ac:dyDescent="0.25">
      <c r="A28783" s="9">
        <v>43934.916666666664</v>
      </c>
      <c r="B28783" s="7">
        <v>47500.615083275159</v>
      </c>
      <c r="C28783" s="7">
        <v>7354.8459959988249</v>
      </c>
      <c r="D28783" s="7">
        <v>12580.467000765517</v>
      </c>
      <c r="E28783" s="7" t="s">
        <v>17</v>
      </c>
    </row>
    <row r="28784" spans="1:5" x14ac:dyDescent="0.25">
      <c r="A28784" s="9">
        <v>43934.958333333336</v>
      </c>
      <c r="B28784" s="7">
        <v>47501.174295339566</v>
      </c>
      <c r="C28784" s="7">
        <v>7361.7419538569811</v>
      </c>
      <c r="D28784" s="7">
        <v>16208.274119115813</v>
      </c>
      <c r="E28784" s="7" t="s">
        <v>17</v>
      </c>
    </row>
    <row r="28785" spans="1:5" x14ac:dyDescent="0.25">
      <c r="A28785" s="9">
        <v>43935</v>
      </c>
      <c r="B28785" s="7">
        <v>47501.277410565963</v>
      </c>
      <c r="C28785" s="7">
        <v>7374.5893855164777</v>
      </c>
      <c r="D28785" s="7">
        <v>17380.336410745382</v>
      </c>
      <c r="E28785" s="7" t="s">
        <v>17</v>
      </c>
    </row>
    <row r="28786" spans="1:5" x14ac:dyDescent="0.25">
      <c r="A28786" s="9">
        <v>43935.041666666664</v>
      </c>
      <c r="B28786" s="7">
        <v>47501.338242094003</v>
      </c>
      <c r="C28786" s="7">
        <v>7371.1519216975184</v>
      </c>
      <c r="D28786" s="7">
        <v>16534.330500323074</v>
      </c>
      <c r="E28786" s="7" t="s">
        <v>17</v>
      </c>
    </row>
    <row r="28787" spans="1:5" x14ac:dyDescent="0.25">
      <c r="A28787" s="9">
        <v>43935.083333333336</v>
      </c>
      <c r="B28787" s="7">
        <v>47495.458120579271</v>
      </c>
      <c r="C28787" s="7">
        <v>7379.9524998730722</v>
      </c>
      <c r="D28787" s="7">
        <v>17926.37395819302</v>
      </c>
      <c r="E28787" s="7" t="s">
        <v>17</v>
      </c>
    </row>
    <row r="28788" spans="1:5" x14ac:dyDescent="0.25">
      <c r="A28788" s="9">
        <v>43935.125</v>
      </c>
      <c r="B28788" s="7">
        <v>47498.338983163718</v>
      </c>
      <c r="C28788" s="7">
        <v>7381.4409243606851</v>
      </c>
      <c r="D28788" s="7">
        <v>20429.612108583962</v>
      </c>
      <c r="E28788" s="7" t="s">
        <v>17</v>
      </c>
    </row>
    <row r="28789" spans="1:5" x14ac:dyDescent="0.25">
      <c r="A28789" s="9">
        <v>43935.166666666664</v>
      </c>
      <c r="B28789" s="7">
        <v>47498.107537641437</v>
      </c>
      <c r="C28789" s="7">
        <v>7374.7437854943373</v>
      </c>
      <c r="D28789" s="7">
        <v>21571.396872751255</v>
      </c>
      <c r="E28789" s="7" t="s">
        <v>17</v>
      </c>
    </row>
    <row r="28790" spans="1:5" x14ac:dyDescent="0.25">
      <c r="A28790" s="9">
        <v>43935.208333333336</v>
      </c>
      <c r="B28790" s="7">
        <v>47498.890532509315</v>
      </c>
      <c r="C28790" s="7">
        <v>7295.2035218206129</v>
      </c>
      <c r="D28790" s="7">
        <v>21223.895323318891</v>
      </c>
      <c r="E28790" s="7" t="s">
        <v>17</v>
      </c>
    </row>
    <row r="28791" spans="1:5" x14ac:dyDescent="0.25">
      <c r="A28791" s="9">
        <v>43935.25</v>
      </c>
      <c r="B28791" s="7">
        <v>47501.579750350385</v>
      </c>
      <c r="C28791" s="7">
        <v>7282.2001228468598</v>
      </c>
      <c r="D28791" s="7">
        <v>22245.114249257749</v>
      </c>
      <c r="E28791" s="7" t="s">
        <v>17</v>
      </c>
    </row>
    <row r="28792" spans="1:5" x14ac:dyDescent="0.25">
      <c r="A28792" s="9">
        <v>43935.291666666664</v>
      </c>
      <c r="B28792" s="7">
        <v>47499.133314259794</v>
      </c>
      <c r="C28792" s="7">
        <v>7296.7483892535292</v>
      </c>
      <c r="D28792" s="7">
        <v>22373.319952854112</v>
      </c>
      <c r="E28792" s="7" t="s">
        <v>17</v>
      </c>
    </row>
    <row r="28793" spans="1:5" x14ac:dyDescent="0.25">
      <c r="A28793" s="9">
        <v>43935.333333333336</v>
      </c>
      <c r="B28793" s="7">
        <v>47499.06106183993</v>
      </c>
      <c r="C28793" s="7">
        <v>7294.9283208322904</v>
      </c>
      <c r="D28793" s="7">
        <v>24210.844187764182</v>
      </c>
      <c r="E28793" s="7" t="s">
        <v>17</v>
      </c>
    </row>
    <row r="28794" spans="1:5" x14ac:dyDescent="0.25">
      <c r="A28794" s="9">
        <v>43935.375</v>
      </c>
      <c r="B28794" s="7">
        <v>47499.174125964179</v>
      </c>
      <c r="C28794" s="7">
        <v>7305.6258562226758</v>
      </c>
      <c r="D28794" s="7">
        <v>24910.327828135123</v>
      </c>
      <c r="E28794" s="7" t="s">
        <v>17</v>
      </c>
    </row>
    <row r="28795" spans="1:5" x14ac:dyDescent="0.25">
      <c r="A28795" s="9">
        <v>43935.416666666664</v>
      </c>
      <c r="B28795" s="7">
        <v>47971.725035565672</v>
      </c>
      <c r="C28795" s="7">
        <v>7399.4809896482748</v>
      </c>
      <c r="D28795" s="7">
        <v>28757.308809894705</v>
      </c>
      <c r="E28795" s="7" t="s">
        <v>17</v>
      </c>
    </row>
    <row r="28796" spans="1:5" x14ac:dyDescent="0.25">
      <c r="A28796" s="9">
        <v>43935.458333333336</v>
      </c>
      <c r="B28796" s="7">
        <v>48778.757954090463</v>
      </c>
      <c r="C28796" s="7">
        <v>7554.4018918891916</v>
      </c>
      <c r="D28796" s="7">
        <v>29195.723661444481</v>
      </c>
      <c r="E28796" s="7" t="s">
        <v>17</v>
      </c>
    </row>
    <row r="28797" spans="1:5" x14ac:dyDescent="0.25">
      <c r="A28797" s="9">
        <v>43935.5</v>
      </c>
      <c r="B28797" s="7">
        <v>49098.258915725251</v>
      </c>
      <c r="C28797" s="7">
        <v>7609.9721350942755</v>
      </c>
      <c r="D28797" s="7">
        <v>29942.201857292439</v>
      </c>
      <c r="E28797" s="7" t="s">
        <v>17</v>
      </c>
    </row>
    <row r="28798" spans="1:5" x14ac:dyDescent="0.25">
      <c r="A28798" s="9">
        <v>43935.541666666664</v>
      </c>
      <c r="B28798" s="7">
        <v>49498.168109929342</v>
      </c>
      <c r="C28798" s="7">
        <v>7702.3937541219148</v>
      </c>
      <c r="D28798" s="7">
        <v>29303.940748687535</v>
      </c>
      <c r="E28798" s="7" t="s">
        <v>17</v>
      </c>
    </row>
    <row r="28799" spans="1:5" x14ac:dyDescent="0.25">
      <c r="A28799" s="9">
        <v>43935.583333333336</v>
      </c>
      <c r="B28799" s="7">
        <v>49499.039665774653</v>
      </c>
      <c r="C28799" s="7">
        <v>7676.085978412757</v>
      </c>
      <c r="D28799" s="7">
        <v>29700.820879394181</v>
      </c>
      <c r="E28799" s="7" t="s">
        <v>17</v>
      </c>
    </row>
    <row r="28800" spans="1:5" x14ac:dyDescent="0.25">
      <c r="A28800" s="9">
        <v>43935.625</v>
      </c>
      <c r="B28800" s="7">
        <v>49502.698717824933</v>
      </c>
      <c r="C28800" s="7">
        <v>7684.4473256144183</v>
      </c>
      <c r="D28800" s="7">
        <v>29230.587645983513</v>
      </c>
      <c r="E28800" s="7" t="s">
        <v>17</v>
      </c>
    </row>
    <row r="28801" spans="1:5" x14ac:dyDescent="0.25">
      <c r="A28801" s="9">
        <v>43935.666666666664</v>
      </c>
      <c r="B28801" s="7">
        <v>49499.802080232046</v>
      </c>
      <c r="C28801" s="7">
        <v>7695.3539246734517</v>
      </c>
      <c r="D28801" s="7">
        <v>29925.564097812938</v>
      </c>
      <c r="E28801" s="7" t="s">
        <v>17</v>
      </c>
    </row>
    <row r="28802" spans="1:5" x14ac:dyDescent="0.25">
      <c r="A28802" s="9">
        <v>43935.708333333336</v>
      </c>
      <c r="B28802" s="7">
        <v>49500.122634977233</v>
      </c>
      <c r="C28802" s="7">
        <v>7672.8838634845588</v>
      </c>
      <c r="D28802" s="7">
        <v>29768.549403748628</v>
      </c>
      <c r="E28802" s="7" t="s">
        <v>17</v>
      </c>
    </row>
    <row r="28803" spans="1:5" x14ac:dyDescent="0.25">
      <c r="A28803" s="9">
        <v>43935.75</v>
      </c>
      <c r="B28803" s="7">
        <v>49497.136144529177</v>
      </c>
      <c r="C28803" s="7">
        <v>7658.2840988378739</v>
      </c>
      <c r="D28803" s="7">
        <v>29982.534139363881</v>
      </c>
      <c r="E28803" s="7" t="s">
        <v>17</v>
      </c>
    </row>
    <row r="28804" spans="1:5" x14ac:dyDescent="0.25">
      <c r="A28804" s="9">
        <v>43935.791666666664</v>
      </c>
      <c r="B28804" s="7">
        <v>49504.577955659704</v>
      </c>
      <c r="C28804" s="7">
        <v>7674.5999337791263</v>
      </c>
      <c r="D28804" s="7">
        <v>29000.573255005769</v>
      </c>
      <c r="E28804" s="7" t="s">
        <v>17</v>
      </c>
    </row>
    <row r="28805" spans="1:5" x14ac:dyDescent="0.25">
      <c r="A28805" s="9">
        <v>43935.833333333336</v>
      </c>
      <c r="B28805" s="7">
        <v>49499.135428685673</v>
      </c>
      <c r="C28805" s="7">
        <v>7659.5088625750959</v>
      </c>
      <c r="D28805" s="7">
        <v>29095.366305763975</v>
      </c>
      <c r="E28805" s="7" t="s">
        <v>17</v>
      </c>
    </row>
    <row r="28806" spans="1:5" x14ac:dyDescent="0.25">
      <c r="A28806" s="9">
        <v>43935.875</v>
      </c>
      <c r="B28806" s="7">
        <v>49498.950772066673</v>
      </c>
      <c r="C28806" s="7">
        <v>7653.7434637032957</v>
      </c>
      <c r="D28806" s="7">
        <v>28719.502305739137</v>
      </c>
      <c r="E28806" s="7" t="s">
        <v>17</v>
      </c>
    </row>
    <row r="28807" spans="1:5" x14ac:dyDescent="0.25">
      <c r="A28807" s="9">
        <v>43935.916666666664</v>
      </c>
      <c r="B28807" s="7">
        <v>49497.69226359704</v>
      </c>
      <c r="C28807" s="7">
        <v>7680.034627575561</v>
      </c>
      <c r="D28807" s="7">
        <v>27941.522840819231</v>
      </c>
      <c r="E28807" s="7" t="s">
        <v>17</v>
      </c>
    </row>
    <row r="28808" spans="1:5" x14ac:dyDescent="0.25">
      <c r="A28808" s="9">
        <v>43935.958333333336</v>
      </c>
      <c r="B28808" s="7">
        <v>49495.302157890699</v>
      </c>
      <c r="C28808" s="7">
        <v>7664.1577909548887</v>
      </c>
      <c r="D28808" s="7">
        <v>25583.229000689589</v>
      </c>
      <c r="E28808" s="7" t="s">
        <v>17</v>
      </c>
    </row>
    <row r="28809" spans="1:5" x14ac:dyDescent="0.25">
      <c r="A28809" s="9">
        <v>43936</v>
      </c>
      <c r="B28809" s="7">
        <v>49499.395776906458</v>
      </c>
      <c r="C28809" s="7">
        <v>7650.090594332738</v>
      </c>
      <c r="D28809" s="7">
        <v>26906.142205242071</v>
      </c>
      <c r="E28809" s="7" t="s">
        <v>17</v>
      </c>
    </row>
    <row r="28810" spans="1:5" x14ac:dyDescent="0.25">
      <c r="A28810" s="9">
        <v>43936.041666666664</v>
      </c>
      <c r="B28810" s="7">
        <v>49498.365774873484</v>
      </c>
      <c r="C28810" s="7">
        <v>7654.8814642931357</v>
      </c>
      <c r="D28810" s="7">
        <v>29250.27015425856</v>
      </c>
      <c r="E28810" s="7" t="s">
        <v>17</v>
      </c>
    </row>
    <row r="28811" spans="1:5" x14ac:dyDescent="0.25">
      <c r="A28811" s="9">
        <v>43936.083333333336</v>
      </c>
      <c r="B28811" s="7">
        <v>49498.101677723069</v>
      </c>
      <c r="C28811" s="7">
        <v>7650.9105744076787</v>
      </c>
      <c r="D28811" s="7">
        <v>28589.129983131668</v>
      </c>
      <c r="E28811" s="7" t="s">
        <v>17</v>
      </c>
    </row>
    <row r="28812" spans="1:5" x14ac:dyDescent="0.25">
      <c r="A28812" s="9">
        <v>43936.125</v>
      </c>
      <c r="B28812" s="7">
        <v>49500.046696733858</v>
      </c>
      <c r="C28812" s="7">
        <v>7605.2385307698887</v>
      </c>
      <c r="D28812" s="7">
        <v>28532.549767290486</v>
      </c>
      <c r="E28812" s="7" t="s">
        <v>17</v>
      </c>
    </row>
    <row r="28813" spans="1:5" x14ac:dyDescent="0.25">
      <c r="A28813" s="9">
        <v>43936.166666666664</v>
      </c>
      <c r="B28813" s="7">
        <v>49497.451324625159</v>
      </c>
      <c r="C28813" s="7">
        <v>7614.832130833508</v>
      </c>
      <c r="D28813" s="7">
        <v>28579.124589599265</v>
      </c>
      <c r="E28813" s="7" t="s">
        <v>17</v>
      </c>
    </row>
    <row r="28814" spans="1:5" x14ac:dyDescent="0.25">
      <c r="A28814" s="9">
        <v>43936.208333333336</v>
      </c>
      <c r="B28814" s="7">
        <v>49500.411000345106</v>
      </c>
      <c r="C28814" s="7">
        <v>7608.5965583413263</v>
      </c>
      <c r="D28814" s="7">
        <v>28346.646390568581</v>
      </c>
      <c r="E28814" s="7" t="s">
        <v>17</v>
      </c>
    </row>
    <row r="28815" spans="1:5" x14ac:dyDescent="0.25">
      <c r="A28815" s="9">
        <v>43936.25</v>
      </c>
      <c r="B28815" s="7">
        <v>49500.995786926564</v>
      </c>
      <c r="C28815" s="7">
        <v>7618.8390071546055</v>
      </c>
      <c r="D28815" s="7">
        <v>28630.575473335408</v>
      </c>
      <c r="E28815" s="7" t="s">
        <v>17</v>
      </c>
    </row>
    <row r="28816" spans="1:5" x14ac:dyDescent="0.25">
      <c r="A28816" s="9">
        <v>43936.291666666664</v>
      </c>
      <c r="B28816" s="7">
        <v>49500.113247082816</v>
      </c>
      <c r="C28816" s="7">
        <v>7618.9980156916718</v>
      </c>
      <c r="D28816" s="7">
        <v>16292.93072545249</v>
      </c>
      <c r="E28816" s="7" t="s">
        <v>17</v>
      </c>
    </row>
    <row r="28817" spans="1:5" x14ac:dyDescent="0.25">
      <c r="A28817" s="9">
        <v>43936.333333333336</v>
      </c>
      <c r="B28817" s="7">
        <v>49509.5771985131</v>
      </c>
      <c r="C28817" s="7">
        <v>7644.1769303195088</v>
      </c>
      <c r="D28817" s="7">
        <v>14511.692242636323</v>
      </c>
      <c r="E28817" s="7" t="s">
        <v>17</v>
      </c>
    </row>
    <row r="28818" spans="1:5" x14ac:dyDescent="0.25">
      <c r="A28818" s="9">
        <v>43936.375</v>
      </c>
      <c r="B28818" s="7">
        <v>49504.230896109315</v>
      </c>
      <c r="C28818" s="7">
        <v>7674.5833899761574</v>
      </c>
      <c r="D28818" s="7">
        <v>20152.097049316952</v>
      </c>
      <c r="E28818" s="7" t="s">
        <v>17</v>
      </c>
    </row>
    <row r="28819" spans="1:5" x14ac:dyDescent="0.25">
      <c r="A28819" s="9">
        <v>43936.416666666664</v>
      </c>
      <c r="B28819" s="7">
        <v>49499.921426818291</v>
      </c>
      <c r="C28819" s="7">
        <v>7670.0341286634984</v>
      </c>
      <c r="D28819" s="7">
        <v>25149.303222266357</v>
      </c>
      <c r="E28819" s="7" t="s">
        <v>17</v>
      </c>
    </row>
    <row r="28820" spans="1:5" x14ac:dyDescent="0.25">
      <c r="A28820" s="9">
        <v>43936.458333333336</v>
      </c>
      <c r="B28820" s="7">
        <v>49499.546320960522</v>
      </c>
      <c r="C28820" s="7">
        <v>7659.073897220761</v>
      </c>
      <c r="D28820" s="7">
        <v>24497.761703208769</v>
      </c>
      <c r="E28820" s="7" t="s">
        <v>17</v>
      </c>
    </row>
    <row r="28821" spans="1:5" x14ac:dyDescent="0.25">
      <c r="A28821" s="9">
        <v>43936.5</v>
      </c>
      <c r="B28821" s="7">
        <v>49494.571806347456</v>
      </c>
      <c r="C28821" s="7">
        <v>7662.0039396239245</v>
      </c>
      <c r="D28821" s="7">
        <v>24618.751067094749</v>
      </c>
      <c r="E28821" s="7" t="s">
        <v>17</v>
      </c>
    </row>
    <row r="28822" spans="1:5" x14ac:dyDescent="0.25">
      <c r="A28822" s="9">
        <v>43936.541666666664</v>
      </c>
      <c r="B28822" s="7">
        <v>49505.28043152381</v>
      </c>
      <c r="C28822" s="7">
        <v>7651.9988366750986</v>
      </c>
      <c r="D28822" s="7">
        <v>24533.777233188957</v>
      </c>
      <c r="E28822" s="7" t="s">
        <v>17</v>
      </c>
    </row>
    <row r="28823" spans="1:5" x14ac:dyDescent="0.25">
      <c r="A28823" s="9">
        <v>43936.583333333336</v>
      </c>
      <c r="B28823" s="7">
        <v>49499.768513330724</v>
      </c>
      <c r="C28823" s="7">
        <v>7657.5333659522757</v>
      </c>
      <c r="D28823" s="7">
        <v>24450.404907865981</v>
      </c>
      <c r="E28823" s="7" t="s">
        <v>17</v>
      </c>
    </row>
    <row r="28824" spans="1:5" x14ac:dyDescent="0.25">
      <c r="A28824" s="9">
        <v>43936.625</v>
      </c>
      <c r="B28824" s="7">
        <v>49498.705139939288</v>
      </c>
      <c r="C28824" s="7">
        <v>7651.9790383969503</v>
      </c>
      <c r="D28824" s="7">
        <v>27148.740985222375</v>
      </c>
      <c r="E28824" s="7" t="s">
        <v>17</v>
      </c>
    </row>
    <row r="28825" spans="1:5" x14ac:dyDescent="0.25">
      <c r="A28825" s="9">
        <v>43936.666666666664</v>
      </c>
      <c r="B28825" s="7">
        <v>49499.826408787594</v>
      </c>
      <c r="C28825" s="7">
        <v>7659.1863492280099</v>
      </c>
      <c r="D28825" s="7">
        <v>29365.035624713717</v>
      </c>
      <c r="E28825" s="7" t="s">
        <v>17</v>
      </c>
    </row>
    <row r="28826" spans="1:5" x14ac:dyDescent="0.25">
      <c r="A28826" s="9">
        <v>43936.708333333336</v>
      </c>
      <c r="B28826" s="7">
        <v>49495.987264809686</v>
      </c>
      <c r="C28826" s="7">
        <v>7660.9048879090778</v>
      </c>
      <c r="D28826" s="7">
        <v>28656.961653258906</v>
      </c>
      <c r="E28826" s="7" t="s">
        <v>17</v>
      </c>
    </row>
    <row r="28827" spans="1:5" x14ac:dyDescent="0.25">
      <c r="A28827" s="9">
        <v>43936.75</v>
      </c>
      <c r="B28827" s="7">
        <v>49501.313746117317</v>
      </c>
      <c r="C28827" s="7">
        <v>7620.2442160712053</v>
      </c>
      <c r="D28827" s="7">
        <v>29342.302965710445</v>
      </c>
      <c r="E28827" s="7" t="s">
        <v>17</v>
      </c>
    </row>
    <row r="28828" spans="1:5" x14ac:dyDescent="0.25">
      <c r="A28828" s="9">
        <v>43936.791666666664</v>
      </c>
      <c r="B28828" s="7">
        <v>49500.416014100309</v>
      </c>
      <c r="C28828" s="7">
        <v>7634.024683824854</v>
      </c>
      <c r="D28828" s="7">
        <v>29433.322349155816</v>
      </c>
      <c r="E28828" s="7" t="s">
        <v>17</v>
      </c>
    </row>
    <row r="28829" spans="1:5" x14ac:dyDescent="0.25">
      <c r="A28829" s="9">
        <v>43936.833333333336</v>
      </c>
      <c r="B28829" s="7">
        <v>49495.744846065718</v>
      </c>
      <c r="C28829" s="7">
        <v>7644.0636428168937</v>
      </c>
      <c r="D28829" s="7">
        <v>28730.858646493591</v>
      </c>
      <c r="E28829" s="7" t="s">
        <v>17</v>
      </c>
    </row>
    <row r="28830" spans="1:5" x14ac:dyDescent="0.25">
      <c r="A28830" s="9">
        <v>43936.875</v>
      </c>
      <c r="B28830" s="7">
        <v>49498.285593778775</v>
      </c>
      <c r="C28830" s="7">
        <v>7656.0305021860559</v>
      </c>
      <c r="D28830" s="7">
        <v>28715.136456466676</v>
      </c>
      <c r="E28830" s="7" t="s">
        <v>17</v>
      </c>
    </row>
    <row r="28831" spans="1:5" x14ac:dyDescent="0.25">
      <c r="A28831" s="9">
        <v>43936.916666666664</v>
      </c>
      <c r="B28831" s="7">
        <v>49499.011889169276</v>
      </c>
      <c r="C28831" s="7">
        <v>7645.7064005480734</v>
      </c>
      <c r="D28831" s="7">
        <v>29035.320928231584</v>
      </c>
      <c r="E28831" s="7" t="s">
        <v>17</v>
      </c>
    </row>
    <row r="28832" spans="1:5" x14ac:dyDescent="0.25">
      <c r="A28832" s="9">
        <v>43936.958333333336</v>
      </c>
      <c r="B28832" s="7">
        <v>49500.253295681287</v>
      </c>
      <c r="C28832" s="7">
        <v>7613.4470146942149</v>
      </c>
      <c r="D28832" s="7">
        <v>28658.519441625296</v>
      </c>
      <c r="E28832" s="7" t="s">
        <v>17</v>
      </c>
    </row>
    <row r="28833" spans="1:5" x14ac:dyDescent="0.25">
      <c r="A28833" s="9">
        <v>43937</v>
      </c>
      <c r="B28833" s="7">
        <v>49501.645420096145</v>
      </c>
      <c r="C28833" s="7">
        <v>7628.207928497648</v>
      </c>
      <c r="D28833" s="7">
        <v>29768.5479580098</v>
      </c>
      <c r="E28833" s="7" t="s">
        <v>17</v>
      </c>
    </row>
    <row r="28834" spans="1:5" x14ac:dyDescent="0.25">
      <c r="A28834" s="9">
        <v>43937.041666666664</v>
      </c>
      <c r="B28834" s="7">
        <v>49499.313604677125</v>
      </c>
      <c r="C28834" s="7">
        <v>7634.252716822778</v>
      </c>
      <c r="D28834" s="7">
        <v>29660.724475813287</v>
      </c>
      <c r="E28834" s="7" t="s">
        <v>17</v>
      </c>
    </row>
    <row r="28835" spans="1:5" x14ac:dyDescent="0.25">
      <c r="A28835" s="9">
        <v>43937.083333333336</v>
      </c>
      <c r="B28835" s="7">
        <v>49497.560268545953</v>
      </c>
      <c r="C28835" s="7">
        <v>7622.1226435596973</v>
      </c>
      <c r="D28835" s="7">
        <v>29831.52641748188</v>
      </c>
      <c r="E28835" s="7" t="s">
        <v>17</v>
      </c>
    </row>
    <row r="28836" spans="1:5" x14ac:dyDescent="0.25">
      <c r="A28836" s="9">
        <v>43937.125</v>
      </c>
      <c r="B28836" s="7">
        <v>49499.985280393186</v>
      </c>
      <c r="C28836" s="7">
        <v>7643.6598409766366</v>
      </c>
      <c r="D28836" s="7">
        <v>29793.96320287422</v>
      </c>
      <c r="E28836" s="7" t="s">
        <v>17</v>
      </c>
    </row>
    <row r="28837" spans="1:5" x14ac:dyDescent="0.25">
      <c r="A28837" s="9">
        <v>43937.166666666664</v>
      </c>
      <c r="B28837" s="7">
        <v>49505.682188696199</v>
      </c>
      <c r="C28837" s="7">
        <v>7655.1908907878742</v>
      </c>
      <c r="D28837" s="7">
        <v>30066.444145166541</v>
      </c>
      <c r="E28837" s="7" t="s">
        <v>17</v>
      </c>
    </row>
    <row r="28838" spans="1:5" x14ac:dyDescent="0.25">
      <c r="A28838" s="9">
        <v>43937.208333333336</v>
      </c>
      <c r="B28838" s="7">
        <v>49503.93161668149</v>
      </c>
      <c r="C28838" s="7">
        <v>7669.2297448056361</v>
      </c>
      <c r="D28838" s="7">
        <v>30910.672941488399</v>
      </c>
      <c r="E28838" s="7" t="s">
        <v>17</v>
      </c>
    </row>
    <row r="28839" spans="1:5" x14ac:dyDescent="0.25">
      <c r="A28839" s="9">
        <v>43937.25</v>
      </c>
      <c r="B28839" s="7">
        <v>49497.317483441177</v>
      </c>
      <c r="C28839" s="7">
        <v>7668.5556455735777</v>
      </c>
      <c r="D28839" s="7">
        <v>30426.975034603725</v>
      </c>
      <c r="E28839" s="7" t="s">
        <v>17</v>
      </c>
    </row>
    <row r="28840" spans="1:5" x14ac:dyDescent="0.25">
      <c r="A28840" s="9">
        <v>43937.291666666664</v>
      </c>
      <c r="B28840" s="7">
        <v>49499.196880617645</v>
      </c>
      <c r="C28840" s="7">
        <v>7672.3942823720345</v>
      </c>
      <c r="D28840" s="7">
        <v>30622.709490407084</v>
      </c>
      <c r="E28840" s="7" t="s">
        <v>17</v>
      </c>
    </row>
    <row r="28841" spans="1:5" x14ac:dyDescent="0.25">
      <c r="A28841" s="9">
        <v>43937.333333333336</v>
      </c>
      <c r="B28841" s="7">
        <v>49500.95659854258</v>
      </c>
      <c r="C28841" s="7">
        <v>7650.6899202448358</v>
      </c>
      <c r="D28841" s="7">
        <v>31102.000314071207</v>
      </c>
      <c r="E28841" s="7" t="s">
        <v>17</v>
      </c>
    </row>
    <row r="28842" spans="1:5" x14ac:dyDescent="0.25">
      <c r="A28842" s="9">
        <v>43937.375</v>
      </c>
      <c r="B28842" s="7">
        <v>49494.684355242971</v>
      </c>
      <c r="C28842" s="7">
        <v>7671.119751677049</v>
      </c>
      <c r="D28842" s="7">
        <v>30340.12281829428</v>
      </c>
      <c r="E28842" s="7" t="s">
        <v>17</v>
      </c>
    </row>
    <row r="28843" spans="1:5" x14ac:dyDescent="0.25">
      <c r="A28843" s="9">
        <v>43937.416666666664</v>
      </c>
      <c r="B28843" s="7">
        <v>49499.228905203207</v>
      </c>
      <c r="C28843" s="7">
        <v>7621.5244924843155</v>
      </c>
      <c r="D28843" s="7">
        <v>30289.184741202207</v>
      </c>
      <c r="E28843" s="7" t="s">
        <v>17</v>
      </c>
    </row>
    <row r="28844" spans="1:5" x14ac:dyDescent="0.25">
      <c r="A28844" s="9">
        <v>43937.458333333336</v>
      </c>
      <c r="B28844" s="7">
        <v>49498.021000699016</v>
      </c>
      <c r="C28844" s="7">
        <v>7620.8955965201885</v>
      </c>
      <c r="D28844" s="7">
        <v>29461.812448124769</v>
      </c>
      <c r="E28844" s="7" t="s">
        <v>17</v>
      </c>
    </row>
    <row r="28845" spans="1:5" x14ac:dyDescent="0.25">
      <c r="A28845" s="9">
        <v>43937.5</v>
      </c>
      <c r="B28845" s="7">
        <v>49497.580279906462</v>
      </c>
      <c r="C28845" s="7">
        <v>7621.1373276081486</v>
      </c>
      <c r="D28845" s="7">
        <v>29155.993172735321</v>
      </c>
      <c r="E28845" s="7" t="s">
        <v>17</v>
      </c>
    </row>
    <row r="28846" spans="1:5" x14ac:dyDescent="0.25">
      <c r="A28846" s="9">
        <v>43937.541666666664</v>
      </c>
      <c r="B28846" s="7">
        <v>49514.662326820791</v>
      </c>
      <c r="C28846" s="7">
        <v>7650.2723567573175</v>
      </c>
      <c r="D28846" s="7">
        <v>28857.128511204941</v>
      </c>
      <c r="E28846" s="7" t="s">
        <v>17</v>
      </c>
    </row>
    <row r="28847" spans="1:5" x14ac:dyDescent="0.25">
      <c r="A28847" s="9">
        <v>43937.583333333336</v>
      </c>
      <c r="B28847" s="7">
        <v>49503.690683252215</v>
      </c>
      <c r="C28847" s="7">
        <v>7672.5402890458681</v>
      </c>
      <c r="D28847" s="7">
        <v>28674.965109065204</v>
      </c>
      <c r="E28847" s="7" t="s">
        <v>17</v>
      </c>
    </row>
    <row r="28848" spans="1:5" x14ac:dyDescent="0.25">
      <c r="A28848" s="9">
        <v>43937.625</v>
      </c>
      <c r="B28848" s="7">
        <v>49496.456191354599</v>
      </c>
      <c r="C28848" s="7">
        <v>7690.4259893455373</v>
      </c>
      <c r="D28848" s="7">
        <v>24964.473169571062</v>
      </c>
      <c r="E28848" s="7" t="s">
        <v>17</v>
      </c>
    </row>
    <row r="28849" spans="1:5" x14ac:dyDescent="0.25">
      <c r="A28849" s="9">
        <v>43937.666666666664</v>
      </c>
      <c r="B28849" s="7">
        <v>49494.199070209972</v>
      </c>
      <c r="C28849" s="7">
        <v>7714.1398283055933</v>
      </c>
      <c r="D28849" s="7">
        <v>22612.373843961013</v>
      </c>
      <c r="E28849" s="7" t="s">
        <v>17</v>
      </c>
    </row>
    <row r="28850" spans="1:5" x14ac:dyDescent="0.25">
      <c r="A28850" s="9">
        <v>43937.708333333336</v>
      </c>
      <c r="B28850" s="7">
        <v>49495.425919041641</v>
      </c>
      <c r="C28850" s="7">
        <v>7679.6662623886923</v>
      </c>
      <c r="D28850" s="7">
        <v>23734.710457378471</v>
      </c>
      <c r="E28850" s="7" t="s">
        <v>17</v>
      </c>
    </row>
    <row r="28851" spans="1:5" x14ac:dyDescent="0.25">
      <c r="A28851" s="9">
        <v>43937.75</v>
      </c>
      <c r="B28851" s="7">
        <v>49497.668080437557</v>
      </c>
      <c r="C28851" s="7">
        <v>7653.4980746534648</v>
      </c>
      <c r="D28851" s="7">
        <v>28501.256942174783</v>
      </c>
      <c r="E28851" s="7" t="s">
        <v>17</v>
      </c>
    </row>
    <row r="28852" spans="1:5" x14ac:dyDescent="0.25">
      <c r="A28852" s="9">
        <v>43937.791666666664</v>
      </c>
      <c r="B28852" s="7">
        <v>49497.712819328823</v>
      </c>
      <c r="C28852" s="7">
        <v>7649.0922110815845</v>
      </c>
      <c r="D28852" s="7">
        <v>30032.934450601544</v>
      </c>
      <c r="E28852" s="7" t="s">
        <v>17</v>
      </c>
    </row>
    <row r="28853" spans="1:5" x14ac:dyDescent="0.25">
      <c r="A28853" s="9">
        <v>43937.833333333336</v>
      </c>
      <c r="B28853" s="7">
        <v>49500.77841931599</v>
      </c>
      <c r="C28853" s="7">
        <v>7705.7208628576891</v>
      </c>
      <c r="D28853" s="7">
        <v>29366.644884321762</v>
      </c>
      <c r="E28853" s="7" t="s">
        <v>17</v>
      </c>
    </row>
    <row r="28854" spans="1:5" x14ac:dyDescent="0.25">
      <c r="A28854" s="9">
        <v>43937.875</v>
      </c>
      <c r="B28854" s="7">
        <v>49510.397133665174</v>
      </c>
      <c r="C28854" s="7">
        <v>7650.489328665898</v>
      </c>
      <c r="D28854" s="7">
        <v>29798.179046613419</v>
      </c>
      <c r="E28854" s="7" t="s">
        <v>17</v>
      </c>
    </row>
    <row r="28855" spans="1:5" x14ac:dyDescent="0.25">
      <c r="A28855" s="9">
        <v>43937.916666666664</v>
      </c>
      <c r="B28855" s="7">
        <v>49502.439822202017</v>
      </c>
      <c r="C28855" s="7">
        <v>7671.3156062203016</v>
      </c>
      <c r="D28855" s="7">
        <v>30551.07850716887</v>
      </c>
      <c r="E28855" s="7" t="s">
        <v>17</v>
      </c>
    </row>
    <row r="28856" spans="1:5" x14ac:dyDescent="0.25">
      <c r="A28856" s="9">
        <v>43937.958333333336</v>
      </c>
      <c r="B28856" s="7">
        <v>49494.16511892651</v>
      </c>
      <c r="C28856" s="7">
        <v>7660.2335556378193</v>
      </c>
      <c r="D28856" s="7">
        <v>29817.32283116179</v>
      </c>
      <c r="E28856" s="7" t="s">
        <v>17</v>
      </c>
    </row>
    <row r="28857" spans="1:5" x14ac:dyDescent="0.25">
      <c r="A28857" s="9">
        <v>43938</v>
      </c>
      <c r="B28857" s="7">
        <v>49498.404725652152</v>
      </c>
      <c r="C28857" s="7">
        <v>7650.7184436533635</v>
      </c>
      <c r="D28857" s="7">
        <v>29796.798526437342</v>
      </c>
      <c r="E28857" s="7" t="s">
        <v>17</v>
      </c>
    </row>
    <row r="28858" spans="1:5" x14ac:dyDescent="0.25">
      <c r="A28858" s="9">
        <v>43938.041666666664</v>
      </c>
      <c r="B28858" s="7">
        <v>49498.386955708607</v>
      </c>
      <c r="C28858" s="7">
        <v>7661.202565040333</v>
      </c>
      <c r="D28858" s="7">
        <v>28332.354834852842</v>
      </c>
      <c r="E28858" s="7" t="s">
        <v>17</v>
      </c>
    </row>
    <row r="28859" spans="1:5" x14ac:dyDescent="0.25">
      <c r="A28859" s="9">
        <v>43938.083333333336</v>
      </c>
      <c r="B28859" s="7">
        <v>49493.707525954371</v>
      </c>
      <c r="C28859" s="7">
        <v>7675.7045454173121</v>
      </c>
      <c r="D28859" s="7">
        <v>25677.550598910839</v>
      </c>
      <c r="E28859" s="7" t="s">
        <v>17</v>
      </c>
    </row>
    <row r="28860" spans="1:5" x14ac:dyDescent="0.25">
      <c r="A28860" s="9">
        <v>43938.125</v>
      </c>
      <c r="B28860" s="7">
        <v>49500.107833504087</v>
      </c>
      <c r="C28860" s="7">
        <v>7648.5369322417782</v>
      </c>
      <c r="D28860" s="7">
        <v>27455.068228391781</v>
      </c>
      <c r="E28860" s="7" t="s">
        <v>17</v>
      </c>
    </row>
    <row r="28861" spans="1:5" x14ac:dyDescent="0.25">
      <c r="A28861" s="9">
        <v>43938.166666666664</v>
      </c>
      <c r="B28861" s="7">
        <v>49506.619095345377</v>
      </c>
      <c r="C28861" s="7">
        <v>7630.4279491772722</v>
      </c>
      <c r="D28861" s="7">
        <v>30634.517489488968</v>
      </c>
      <c r="E28861" s="7" t="s">
        <v>17</v>
      </c>
    </row>
    <row r="28862" spans="1:5" x14ac:dyDescent="0.25">
      <c r="A28862" s="9">
        <v>43938.208333333336</v>
      </c>
      <c r="B28862" s="7">
        <v>49497.698884510908</v>
      </c>
      <c r="C28862" s="7">
        <v>7676.7350897344431</v>
      </c>
      <c r="D28862" s="7">
        <v>30605.131657651669</v>
      </c>
      <c r="E28862" s="7" t="s">
        <v>17</v>
      </c>
    </row>
    <row r="28863" spans="1:5" x14ac:dyDescent="0.25">
      <c r="A28863" s="9">
        <v>43938.25</v>
      </c>
      <c r="B28863" s="7">
        <v>49501.504790625826</v>
      </c>
      <c r="C28863" s="7">
        <v>7629.5187829557071</v>
      </c>
      <c r="D28863" s="7">
        <v>30812.635285544118</v>
      </c>
      <c r="E28863" s="7" t="s">
        <v>17</v>
      </c>
    </row>
    <row r="28864" spans="1:5" x14ac:dyDescent="0.25">
      <c r="A28864" s="9">
        <v>43938.291666666664</v>
      </c>
      <c r="B28864" s="7">
        <v>49497.888133105582</v>
      </c>
      <c r="C28864" s="7">
        <v>7669.4291112658739</v>
      </c>
      <c r="D28864" s="7">
        <v>30864.725872589264</v>
      </c>
      <c r="E28864" s="7" t="s">
        <v>17</v>
      </c>
    </row>
    <row r="28865" spans="1:5" x14ac:dyDescent="0.25">
      <c r="A28865" s="9">
        <v>43938.333333333336</v>
      </c>
      <c r="B28865" s="7">
        <v>49499.352909086607</v>
      </c>
      <c r="C28865" s="7">
        <v>7647.4378840994787</v>
      </c>
      <c r="D28865" s="7">
        <v>30656.36000948308</v>
      </c>
      <c r="E28865" s="7" t="s">
        <v>17</v>
      </c>
    </row>
    <row r="28866" spans="1:5" x14ac:dyDescent="0.25">
      <c r="A28866" s="9">
        <v>43938.375</v>
      </c>
      <c r="B28866" s="7">
        <v>49499.86342056081</v>
      </c>
      <c r="C28866" s="7">
        <v>7628.3976098594303</v>
      </c>
      <c r="D28866" s="7">
        <v>31171.528849838785</v>
      </c>
      <c r="E28866" s="7" t="s">
        <v>17</v>
      </c>
    </row>
    <row r="28867" spans="1:5" x14ac:dyDescent="0.25">
      <c r="A28867" s="9">
        <v>43938.416666666664</v>
      </c>
      <c r="B28867" s="7">
        <v>49496.863915851653</v>
      </c>
      <c r="C28867" s="7">
        <v>7639.3648508446922</v>
      </c>
      <c r="D28867" s="7">
        <v>31825.718981523751</v>
      </c>
      <c r="E28867" s="7" t="s">
        <v>17</v>
      </c>
    </row>
    <row r="28868" spans="1:5" x14ac:dyDescent="0.25">
      <c r="A28868" s="9">
        <v>43938.458333333336</v>
      </c>
      <c r="B28868" s="7">
        <v>49501.742349194661</v>
      </c>
      <c r="C28868" s="7">
        <v>7636.5858082894802</v>
      </c>
      <c r="D28868" s="7">
        <v>30854.842623788565</v>
      </c>
      <c r="E28868" s="7" t="s">
        <v>17</v>
      </c>
    </row>
    <row r="28869" spans="1:5" x14ac:dyDescent="0.25">
      <c r="A28869" s="9">
        <v>43938.5</v>
      </c>
      <c r="B28869" s="7">
        <v>49500.587046717897</v>
      </c>
      <c r="C28869" s="7">
        <v>7643.1649247827609</v>
      </c>
      <c r="D28869" s="7">
        <v>31616.916588626354</v>
      </c>
      <c r="E28869" s="7" t="s">
        <v>17</v>
      </c>
    </row>
    <row r="28870" spans="1:5" x14ac:dyDescent="0.25">
      <c r="A28870" s="9">
        <v>43938.541666666664</v>
      </c>
      <c r="B28870" s="7">
        <v>49497.213871256288</v>
      </c>
      <c r="C28870" s="7">
        <v>7665.3072510674401</v>
      </c>
      <c r="D28870" s="7">
        <v>31301.278055597624</v>
      </c>
      <c r="E28870" s="7" t="s">
        <v>17</v>
      </c>
    </row>
    <row r="28871" spans="1:5" x14ac:dyDescent="0.25">
      <c r="A28871" s="9">
        <v>43938.583333333336</v>
      </c>
      <c r="B28871" s="7">
        <v>49502.919144467109</v>
      </c>
      <c r="C28871" s="7">
        <v>7630.6471593526767</v>
      </c>
      <c r="D28871" s="7">
        <v>30735.984041844105</v>
      </c>
      <c r="E28871" s="7" t="s">
        <v>17</v>
      </c>
    </row>
    <row r="28872" spans="1:5" x14ac:dyDescent="0.25">
      <c r="A28872" s="9">
        <v>43938.625</v>
      </c>
      <c r="B28872" s="7">
        <v>49497.122138178565</v>
      </c>
      <c r="C28872" s="7">
        <v>7649.7479034575845</v>
      </c>
      <c r="D28872" s="7">
        <v>30504.873892257547</v>
      </c>
      <c r="E28872" s="7" t="s">
        <v>17</v>
      </c>
    </row>
    <row r="28873" spans="1:5" x14ac:dyDescent="0.25">
      <c r="A28873" s="9">
        <v>43938.666666666664</v>
      </c>
      <c r="B28873" s="7">
        <v>49503.304300161879</v>
      </c>
      <c r="C28873" s="7">
        <v>7626.6976381983859</v>
      </c>
      <c r="D28873" s="7">
        <v>28642.436174853963</v>
      </c>
      <c r="E28873" s="7" t="s">
        <v>17</v>
      </c>
    </row>
    <row r="28874" spans="1:5" x14ac:dyDescent="0.25">
      <c r="A28874" s="9">
        <v>43938.708333333336</v>
      </c>
      <c r="B28874" s="7">
        <v>49497.419786465165</v>
      </c>
      <c r="C28874" s="7">
        <v>7641.4094272251241</v>
      </c>
      <c r="D28874" s="7">
        <v>25646.762166862474</v>
      </c>
      <c r="E28874" s="7" t="s">
        <v>17</v>
      </c>
    </row>
    <row r="28875" spans="1:5" x14ac:dyDescent="0.25">
      <c r="A28875" s="9">
        <v>43938.75</v>
      </c>
      <c r="B28875" s="7">
        <v>49500.884907459265</v>
      </c>
      <c r="C28875" s="7">
        <v>7662.9657051845561</v>
      </c>
      <c r="D28875" s="7">
        <v>23550.403832986278</v>
      </c>
      <c r="E28875" s="7" t="s">
        <v>17</v>
      </c>
    </row>
    <row r="28876" spans="1:5" x14ac:dyDescent="0.25">
      <c r="A28876" s="9">
        <v>43938.791666666664</v>
      </c>
      <c r="B28876" s="7">
        <v>49505.08000634463</v>
      </c>
      <c r="C28876" s="7">
        <v>7654.2016295327785</v>
      </c>
      <c r="D28876" s="7">
        <v>19048.070403105936</v>
      </c>
      <c r="E28876" s="7" t="s">
        <v>17</v>
      </c>
    </row>
    <row r="28877" spans="1:5" x14ac:dyDescent="0.25">
      <c r="A28877" s="9">
        <v>43938.833333333336</v>
      </c>
      <c r="B28877" s="7">
        <v>49499.609784839362</v>
      </c>
      <c r="C28877" s="7">
        <v>7662.0353987624076</v>
      </c>
      <c r="D28877" s="7">
        <v>14722.883330944769</v>
      </c>
      <c r="E28877" s="7" t="s">
        <v>17</v>
      </c>
    </row>
    <row r="28878" spans="1:5" x14ac:dyDescent="0.25">
      <c r="A28878" s="9">
        <v>43938.875</v>
      </c>
      <c r="B28878" s="7">
        <v>49492.514579037532</v>
      </c>
      <c r="C28878" s="7">
        <v>7669.4942114711685</v>
      </c>
      <c r="D28878" s="7">
        <v>14853.75606450982</v>
      </c>
      <c r="E28878" s="7" t="s">
        <v>17</v>
      </c>
    </row>
    <row r="28879" spans="1:5" x14ac:dyDescent="0.25">
      <c r="A28879" s="9">
        <v>43938.916666666664</v>
      </c>
      <c r="B28879" s="7">
        <v>49502.395618568829</v>
      </c>
      <c r="C28879" s="7">
        <v>7637.6753803521751</v>
      </c>
      <c r="D28879" s="7">
        <v>14832.56937536206</v>
      </c>
      <c r="E28879" s="7" t="s">
        <v>17</v>
      </c>
    </row>
    <row r="28880" spans="1:5" x14ac:dyDescent="0.25">
      <c r="A28880" s="9">
        <v>43938.958333333336</v>
      </c>
      <c r="B28880" s="7">
        <v>49507.150505721504</v>
      </c>
      <c r="C28880" s="7">
        <v>7661.5497958560109</v>
      </c>
      <c r="D28880" s="7">
        <v>14413.926650436913</v>
      </c>
      <c r="E28880" s="7" t="s">
        <v>17</v>
      </c>
    </row>
    <row r="28881" spans="1:5" x14ac:dyDescent="0.25">
      <c r="A28881" s="9">
        <v>43939</v>
      </c>
      <c r="B28881" s="7">
        <v>49499.733412869107</v>
      </c>
      <c r="C28881" s="7">
        <v>7689.8149316815434</v>
      </c>
      <c r="D28881" s="7">
        <v>15061.085664659728</v>
      </c>
      <c r="E28881" s="7" t="s">
        <v>17</v>
      </c>
    </row>
    <row r="28882" spans="1:5" x14ac:dyDescent="0.25">
      <c r="A28882" s="9">
        <v>43939.041666666664</v>
      </c>
      <c r="B28882" s="7">
        <v>49501.649364775643</v>
      </c>
      <c r="C28882" s="7">
        <v>7675.9932584203798</v>
      </c>
      <c r="D28882" s="7">
        <v>14697.804312374019</v>
      </c>
      <c r="E28882" s="7" t="s">
        <v>17</v>
      </c>
    </row>
    <row r="28883" spans="1:5" x14ac:dyDescent="0.25">
      <c r="A28883" s="9">
        <v>43939.083333333336</v>
      </c>
      <c r="B28883" s="7">
        <v>49501.105467803332</v>
      </c>
      <c r="C28883" s="7">
        <v>7675.9789432242114</v>
      </c>
      <c r="D28883" s="7">
        <v>14978.736284157974</v>
      </c>
      <c r="E28883" s="7" t="s">
        <v>17</v>
      </c>
    </row>
    <row r="28884" spans="1:5" x14ac:dyDescent="0.25">
      <c r="A28884" s="9">
        <v>43939.125</v>
      </c>
      <c r="B28884" s="7">
        <v>49502.962937335673</v>
      </c>
      <c r="C28884" s="7">
        <v>7668.3277751546229</v>
      </c>
      <c r="D28884" s="7">
        <v>15350.587211913067</v>
      </c>
      <c r="E28884" s="7" t="s">
        <v>17</v>
      </c>
    </row>
    <row r="28885" spans="1:5" x14ac:dyDescent="0.25">
      <c r="A28885" s="9">
        <v>43939.166666666664</v>
      </c>
      <c r="B28885" s="7">
        <v>49501.362930784235</v>
      </c>
      <c r="C28885" s="7">
        <v>7678.1306665222237</v>
      </c>
      <c r="D28885" s="7">
        <v>14531.804410795465</v>
      </c>
      <c r="E28885" s="7" t="s">
        <v>17</v>
      </c>
    </row>
    <row r="28886" spans="1:5" x14ac:dyDescent="0.25">
      <c r="A28886" s="9">
        <v>43939.208333333336</v>
      </c>
      <c r="B28886" s="7">
        <v>49498.42012106601</v>
      </c>
      <c r="C28886" s="7">
        <v>7669.0173722027212</v>
      </c>
      <c r="D28886" s="7">
        <v>24798.225617384862</v>
      </c>
      <c r="E28886" s="7" t="s">
        <v>17</v>
      </c>
    </row>
    <row r="28887" spans="1:5" x14ac:dyDescent="0.25">
      <c r="A28887" s="9">
        <v>43939.25</v>
      </c>
      <c r="B28887" s="7">
        <v>49497.785445596346</v>
      </c>
      <c r="C28887" s="7">
        <v>7663.2962565342332</v>
      </c>
      <c r="D28887" s="7">
        <v>28345.696925100849</v>
      </c>
      <c r="E28887" s="7" t="s">
        <v>17</v>
      </c>
    </row>
    <row r="28888" spans="1:5" x14ac:dyDescent="0.25">
      <c r="A28888" s="9">
        <v>43939.291666666664</v>
      </c>
      <c r="B28888" s="7">
        <v>49495.585491653874</v>
      </c>
      <c r="C28888" s="7">
        <v>7664.753076042909</v>
      </c>
      <c r="D28888" s="7">
        <v>25984.319207652679</v>
      </c>
      <c r="E28888" s="7" t="s">
        <v>17</v>
      </c>
    </row>
    <row r="28889" spans="1:5" x14ac:dyDescent="0.25">
      <c r="A28889" s="9">
        <v>43939.333333333336</v>
      </c>
      <c r="B28889" s="7">
        <v>49501.952873105474</v>
      </c>
      <c r="C28889" s="7">
        <v>7668.338888323935</v>
      </c>
      <c r="D28889" s="7">
        <v>27555.713174837965</v>
      </c>
      <c r="E28889" s="7" t="s">
        <v>17</v>
      </c>
    </row>
    <row r="28890" spans="1:5" x14ac:dyDescent="0.25">
      <c r="A28890" s="9">
        <v>43939.375</v>
      </c>
      <c r="B28890" s="7">
        <v>49500.056956794571</v>
      </c>
      <c r="C28890" s="7">
        <v>7693.0895965727377</v>
      </c>
      <c r="D28890" s="7">
        <v>27855.388895524437</v>
      </c>
      <c r="E28890" s="7" t="s">
        <v>17</v>
      </c>
    </row>
    <row r="28891" spans="1:5" x14ac:dyDescent="0.25">
      <c r="A28891" s="9">
        <v>43939.416666666664</v>
      </c>
      <c r="B28891" s="7">
        <v>49507.44519264796</v>
      </c>
      <c r="C28891" s="7">
        <v>7694.5059207985278</v>
      </c>
      <c r="D28891" s="7">
        <v>28124.155546472306</v>
      </c>
      <c r="E28891" s="7" t="s">
        <v>17</v>
      </c>
    </row>
    <row r="28892" spans="1:5" x14ac:dyDescent="0.25">
      <c r="A28892" s="9">
        <v>43939.458333333336</v>
      </c>
      <c r="B28892" s="7">
        <v>49499.973810164898</v>
      </c>
      <c r="C28892" s="7">
        <v>7721.4221181592138</v>
      </c>
      <c r="D28892" s="7">
        <v>28058.265913592499</v>
      </c>
      <c r="E28892" s="7" t="s">
        <v>17</v>
      </c>
    </row>
    <row r="28893" spans="1:5" x14ac:dyDescent="0.25">
      <c r="A28893" s="9">
        <v>43939.5</v>
      </c>
      <c r="B28893" s="7">
        <v>49495.852542594839</v>
      </c>
      <c r="C28893" s="7">
        <v>7656.6258619517703</v>
      </c>
      <c r="D28893" s="7">
        <v>27916.846925127666</v>
      </c>
      <c r="E28893" s="7" t="s">
        <v>17</v>
      </c>
    </row>
    <row r="28894" spans="1:5" x14ac:dyDescent="0.25">
      <c r="A28894" s="9">
        <v>43939.541666666664</v>
      </c>
      <c r="B28894" s="7">
        <v>49497.88535964585</v>
      </c>
      <c r="C28894" s="7">
        <v>7703.0663914391052</v>
      </c>
      <c r="D28894" s="7">
        <v>25461.678980207416</v>
      </c>
      <c r="E28894" s="7" t="s">
        <v>17</v>
      </c>
    </row>
    <row r="28895" spans="1:5" x14ac:dyDescent="0.25">
      <c r="A28895" s="9">
        <v>43939.583333333336</v>
      </c>
      <c r="B28895" s="7">
        <v>49495.893044609584</v>
      </c>
      <c r="C28895" s="7">
        <v>7698.3815199549463</v>
      </c>
      <c r="D28895" s="7">
        <v>24791.798669107389</v>
      </c>
      <c r="E28895" s="7" t="s">
        <v>17</v>
      </c>
    </row>
    <row r="28896" spans="1:5" x14ac:dyDescent="0.25">
      <c r="A28896" s="9">
        <v>43939.625</v>
      </c>
      <c r="B28896" s="7">
        <v>49500.235010010452</v>
      </c>
      <c r="C28896" s="7">
        <v>7682.5862194489782</v>
      </c>
      <c r="D28896" s="7">
        <v>28787.791122632945</v>
      </c>
      <c r="E28896" s="7" t="s">
        <v>17</v>
      </c>
    </row>
    <row r="28897" spans="1:5" x14ac:dyDescent="0.25">
      <c r="A28897" s="9">
        <v>43939.666666666664</v>
      </c>
      <c r="B28897" s="7">
        <v>49500.752929443493</v>
      </c>
      <c r="C28897" s="7">
        <v>7680.3409602036763</v>
      </c>
      <c r="D28897" s="7">
        <v>30114.634018871904</v>
      </c>
      <c r="E28897" s="7" t="s">
        <v>17</v>
      </c>
    </row>
    <row r="28898" spans="1:5" x14ac:dyDescent="0.25">
      <c r="A28898" s="9">
        <v>43939.708333333336</v>
      </c>
      <c r="B28898" s="7">
        <v>49498.512342475886</v>
      </c>
      <c r="C28898" s="7">
        <v>7669.1842424265897</v>
      </c>
      <c r="D28898" s="7">
        <v>30072.784550755732</v>
      </c>
      <c r="E28898" s="7" t="s">
        <v>17</v>
      </c>
    </row>
    <row r="28899" spans="1:5" x14ac:dyDescent="0.25">
      <c r="A28899" s="9">
        <v>43939.75</v>
      </c>
      <c r="B28899" s="7">
        <v>49501.0734320068</v>
      </c>
      <c r="C28899" s="7">
        <v>7716.1939743085386</v>
      </c>
      <c r="D28899" s="7">
        <v>30885.728753596082</v>
      </c>
      <c r="E28899" s="7" t="s">
        <v>17</v>
      </c>
    </row>
    <row r="28900" spans="1:5" x14ac:dyDescent="0.25">
      <c r="A28900" s="9">
        <v>43939.791666666664</v>
      </c>
      <c r="B28900" s="7">
        <v>49498.573683502662</v>
      </c>
      <c r="C28900" s="7">
        <v>7734.9121321665161</v>
      </c>
      <c r="D28900" s="7">
        <v>31099.174125612761</v>
      </c>
      <c r="E28900" s="7" t="s">
        <v>17</v>
      </c>
    </row>
    <row r="28901" spans="1:5" x14ac:dyDescent="0.25">
      <c r="A28901" s="9">
        <v>43939.833333333336</v>
      </c>
      <c r="B28901" s="7">
        <v>49499.473908954133</v>
      </c>
      <c r="C28901" s="7">
        <v>7662.8487669510469</v>
      </c>
      <c r="D28901" s="7">
        <v>31142.307263247127</v>
      </c>
      <c r="E28901" s="7" t="s">
        <v>17</v>
      </c>
    </row>
    <row r="28902" spans="1:5" x14ac:dyDescent="0.25">
      <c r="A28902" s="9">
        <v>43939.875</v>
      </c>
      <c r="B28902" s="7">
        <v>49686.801503895003</v>
      </c>
      <c r="C28902" s="7">
        <v>7686.3626244383013</v>
      </c>
      <c r="D28902" s="7">
        <v>31898.113184155638</v>
      </c>
      <c r="E28902" s="7" t="s">
        <v>17</v>
      </c>
    </row>
    <row r="28903" spans="1:5" x14ac:dyDescent="0.25">
      <c r="A28903" s="9">
        <v>43939.916666666664</v>
      </c>
      <c r="B28903" s="7">
        <v>49998.700369906524</v>
      </c>
      <c r="C28903" s="7">
        <v>7757.5588955401345</v>
      </c>
      <c r="D28903" s="7">
        <v>31433.023575890515</v>
      </c>
      <c r="E28903" s="7" t="s">
        <v>17</v>
      </c>
    </row>
    <row r="28904" spans="1:5" x14ac:dyDescent="0.25">
      <c r="A28904" s="9">
        <v>43939.958333333336</v>
      </c>
      <c r="B28904" s="7">
        <v>50002.141753437267</v>
      </c>
      <c r="C28904" s="7">
        <v>7737.3041430192252</v>
      </c>
      <c r="D28904" s="7">
        <v>31365.710831060667</v>
      </c>
      <c r="E28904" s="7" t="s">
        <v>17</v>
      </c>
    </row>
    <row r="28905" spans="1:5" x14ac:dyDescent="0.25">
      <c r="A28905" s="9">
        <v>43940</v>
      </c>
      <c r="B28905" s="7">
        <v>49998.917655109755</v>
      </c>
      <c r="C28905" s="7">
        <v>7743.7147111844706</v>
      </c>
      <c r="D28905" s="7">
        <v>29134.231582270175</v>
      </c>
      <c r="E28905" s="7" t="s">
        <v>17</v>
      </c>
    </row>
    <row r="28906" spans="1:5" x14ac:dyDescent="0.25">
      <c r="A28906" s="9">
        <v>43940.041666666664</v>
      </c>
      <c r="B28906" s="7">
        <v>49999.8353404956</v>
      </c>
      <c r="C28906" s="7">
        <v>7740.4850698425253</v>
      </c>
      <c r="D28906" s="7">
        <v>28832.976929210428</v>
      </c>
      <c r="E28906" s="7" t="s">
        <v>17</v>
      </c>
    </row>
    <row r="28907" spans="1:5" x14ac:dyDescent="0.25">
      <c r="A28907" s="9">
        <v>43940.083333333336</v>
      </c>
      <c r="B28907" s="7">
        <v>49999.285683205948</v>
      </c>
      <c r="C28907" s="7">
        <v>7727.3913908907107</v>
      </c>
      <c r="D28907" s="7">
        <v>29131.485946810302</v>
      </c>
      <c r="E28907" s="7" t="s">
        <v>17</v>
      </c>
    </row>
    <row r="28908" spans="1:5" x14ac:dyDescent="0.25">
      <c r="A28908" s="9">
        <v>43940.125</v>
      </c>
      <c r="B28908" s="7">
        <v>49998.107513243929</v>
      </c>
      <c r="C28908" s="7">
        <v>7747.5802121648612</v>
      </c>
      <c r="D28908" s="7">
        <v>29199.323447601935</v>
      </c>
      <c r="E28908" s="7" t="s">
        <v>17</v>
      </c>
    </row>
    <row r="28909" spans="1:5" x14ac:dyDescent="0.25">
      <c r="A28909" s="9">
        <v>43940.166666666664</v>
      </c>
      <c r="B28909" s="7">
        <v>49999.246051575596</v>
      </c>
      <c r="C28909" s="7">
        <v>7733.6239180998782</v>
      </c>
      <c r="D28909" s="7">
        <v>29721.940341117268</v>
      </c>
      <c r="E28909" s="7" t="s">
        <v>17</v>
      </c>
    </row>
    <row r="28910" spans="1:5" x14ac:dyDescent="0.25">
      <c r="A28910" s="9">
        <v>43940.208333333336</v>
      </c>
      <c r="B28910" s="7">
        <v>50000.824541122987</v>
      </c>
      <c r="C28910" s="7">
        <v>7706.537366481748</v>
      </c>
      <c r="D28910" s="7">
        <v>29067.773051565178</v>
      </c>
      <c r="E28910" s="7" t="s">
        <v>17</v>
      </c>
    </row>
    <row r="28911" spans="1:5" x14ac:dyDescent="0.25">
      <c r="A28911" s="9">
        <v>43940.25</v>
      </c>
      <c r="B28911" s="7">
        <v>50003.48841218726</v>
      </c>
      <c r="C28911" s="7">
        <v>7746.4876635415603</v>
      </c>
      <c r="D28911" s="7">
        <v>29592.473241673772</v>
      </c>
      <c r="E28911" s="7" t="s">
        <v>17</v>
      </c>
    </row>
    <row r="28912" spans="1:5" x14ac:dyDescent="0.25">
      <c r="A28912" s="9">
        <v>43940.291666666664</v>
      </c>
      <c r="B28912" s="7">
        <v>50001.19412171132</v>
      </c>
      <c r="C28912" s="7">
        <v>7744.1144608824106</v>
      </c>
      <c r="D28912" s="7">
        <v>28301.363640229712</v>
      </c>
      <c r="E28912" s="7" t="s">
        <v>17</v>
      </c>
    </row>
    <row r="28913" spans="1:5" x14ac:dyDescent="0.25">
      <c r="A28913" s="9">
        <v>43940.333333333336</v>
      </c>
      <c r="B28913" s="7">
        <v>49994.567892362014</v>
      </c>
      <c r="C28913" s="7">
        <v>7753.4469864497814</v>
      </c>
      <c r="D28913" s="7">
        <v>20850.773360247676</v>
      </c>
      <c r="E28913" s="7" t="s">
        <v>17</v>
      </c>
    </row>
    <row r="28914" spans="1:5" x14ac:dyDescent="0.25">
      <c r="A28914" s="9">
        <v>43940.375</v>
      </c>
      <c r="B28914" s="7">
        <v>50002.383263854215</v>
      </c>
      <c r="C28914" s="7">
        <v>7739.4334321528895</v>
      </c>
      <c r="D28914" s="7">
        <v>29123.799479078669</v>
      </c>
      <c r="E28914" s="7" t="s">
        <v>17</v>
      </c>
    </row>
    <row r="28915" spans="1:5" x14ac:dyDescent="0.25">
      <c r="A28915" s="9">
        <v>43940.416666666664</v>
      </c>
      <c r="B28915" s="7">
        <v>49999.210375640898</v>
      </c>
      <c r="C28915" s="7">
        <v>7730.9648877212649</v>
      </c>
      <c r="D28915" s="7">
        <v>27587.40133864267</v>
      </c>
      <c r="E28915" s="7" t="s">
        <v>17</v>
      </c>
    </row>
    <row r="28916" spans="1:5" x14ac:dyDescent="0.25">
      <c r="A28916" s="9">
        <v>43940.458333333336</v>
      </c>
      <c r="B28916" s="7">
        <v>50005.841168090163</v>
      </c>
      <c r="C28916" s="7">
        <v>7758.703324969124</v>
      </c>
      <c r="D28916" s="7">
        <v>30145.888868782247</v>
      </c>
      <c r="E28916" s="7" t="s">
        <v>17</v>
      </c>
    </row>
    <row r="28917" spans="1:5" x14ac:dyDescent="0.25">
      <c r="A28917" s="9">
        <v>43940.5</v>
      </c>
      <c r="B28917" s="7">
        <v>50002.577313281821</v>
      </c>
      <c r="C28917" s="7">
        <v>7773.6946580985641</v>
      </c>
      <c r="D28917" s="7">
        <v>27216.312582713435</v>
      </c>
      <c r="E28917" s="7" t="s">
        <v>17</v>
      </c>
    </row>
    <row r="28918" spans="1:5" x14ac:dyDescent="0.25">
      <c r="A28918" s="9">
        <v>43940.541666666664</v>
      </c>
      <c r="B28918" s="7">
        <v>49999.303028256756</v>
      </c>
      <c r="C28918" s="7">
        <v>7773.0732521674472</v>
      </c>
      <c r="D28918" s="7">
        <v>27534.797311051694</v>
      </c>
      <c r="E28918" s="7" t="s">
        <v>17</v>
      </c>
    </row>
    <row r="28919" spans="1:5" x14ac:dyDescent="0.25">
      <c r="A28919" s="9">
        <v>43940.583333333336</v>
      </c>
      <c r="B28919" s="7">
        <v>49998.515943861021</v>
      </c>
      <c r="C28919" s="7">
        <v>7784.1870935544684</v>
      </c>
      <c r="D28919" s="7">
        <v>25612.881638888848</v>
      </c>
      <c r="E28919" s="7" t="s">
        <v>17</v>
      </c>
    </row>
    <row r="28920" spans="1:5" x14ac:dyDescent="0.25">
      <c r="A28920" s="9">
        <v>43940.625</v>
      </c>
      <c r="B28920" s="7">
        <v>49998.054242023398</v>
      </c>
      <c r="C28920" s="7">
        <v>7779.2274608073831</v>
      </c>
      <c r="D28920" s="7">
        <v>25710.608488731239</v>
      </c>
      <c r="E28920" s="7" t="s">
        <v>17</v>
      </c>
    </row>
    <row r="28921" spans="1:5" x14ac:dyDescent="0.25">
      <c r="A28921" s="9">
        <v>43940.666666666664</v>
      </c>
      <c r="B28921" s="7">
        <v>49997.872273013025</v>
      </c>
      <c r="C28921" s="7">
        <v>7759.6058533761461</v>
      </c>
      <c r="D28921" s="7">
        <v>25657.233726000253</v>
      </c>
      <c r="E28921" s="7" t="s">
        <v>17</v>
      </c>
    </row>
    <row r="28922" spans="1:5" x14ac:dyDescent="0.25">
      <c r="A28922" s="9">
        <v>43940.708333333336</v>
      </c>
      <c r="B28922" s="7">
        <v>50000.758807192091</v>
      </c>
      <c r="C28922" s="7">
        <v>7745.2672168403087</v>
      </c>
      <c r="D28922" s="7">
        <v>25510.46747157352</v>
      </c>
      <c r="E28922" s="7" t="s">
        <v>17</v>
      </c>
    </row>
    <row r="28923" spans="1:5" x14ac:dyDescent="0.25">
      <c r="A28923" s="9">
        <v>43940.75</v>
      </c>
      <c r="B28923" s="7">
        <v>49998.644752553308</v>
      </c>
      <c r="C28923" s="7">
        <v>7735.7277342018624</v>
      </c>
      <c r="D28923" s="7">
        <v>26476.151506404345</v>
      </c>
      <c r="E28923" s="7" t="s">
        <v>17</v>
      </c>
    </row>
    <row r="28924" spans="1:5" x14ac:dyDescent="0.25">
      <c r="A28924" s="9">
        <v>43940.791666666664</v>
      </c>
      <c r="B28924" s="7">
        <v>49997.212190761355</v>
      </c>
      <c r="C28924" s="7">
        <v>7745.0392473463598</v>
      </c>
      <c r="D28924" s="7">
        <v>26083.601369699147</v>
      </c>
      <c r="E28924" s="7" t="s">
        <v>17</v>
      </c>
    </row>
    <row r="28925" spans="1:5" x14ac:dyDescent="0.25">
      <c r="A28925" s="9">
        <v>43940.833333333336</v>
      </c>
      <c r="B28925" s="7">
        <v>50000.01032433223</v>
      </c>
      <c r="C28925" s="7">
        <v>7753.1271406321512</v>
      </c>
      <c r="D28925" s="7">
        <v>26088.110517164143</v>
      </c>
      <c r="E28925" s="7" t="s">
        <v>17</v>
      </c>
    </row>
    <row r="28926" spans="1:5" x14ac:dyDescent="0.25">
      <c r="A28926" s="9">
        <v>43940.875</v>
      </c>
      <c r="B28926" s="7">
        <v>50001.178358007652</v>
      </c>
      <c r="C28926" s="7">
        <v>7718.9812410808145</v>
      </c>
      <c r="D28926" s="7">
        <v>26409.08719855141</v>
      </c>
      <c r="E28926" s="7" t="s">
        <v>17</v>
      </c>
    </row>
    <row r="28927" spans="1:5" x14ac:dyDescent="0.25">
      <c r="A28927" s="9">
        <v>43940.916666666664</v>
      </c>
      <c r="B28927" s="7">
        <v>49998.639465224944</v>
      </c>
      <c r="C28927" s="7">
        <v>7739.6735058009863</v>
      </c>
      <c r="D28927" s="7">
        <v>26159.109103048482</v>
      </c>
      <c r="E28927" s="7" t="s">
        <v>17</v>
      </c>
    </row>
    <row r="28928" spans="1:5" x14ac:dyDescent="0.25">
      <c r="A28928" s="9">
        <v>43940.958333333336</v>
      </c>
      <c r="B28928" s="7">
        <v>50000.937045257146</v>
      </c>
      <c r="C28928" s="7">
        <v>7732.8727946359804</v>
      </c>
      <c r="D28928" s="7">
        <v>26732.090479094852</v>
      </c>
      <c r="E28928" s="7" t="s">
        <v>17</v>
      </c>
    </row>
    <row r="28929" spans="1:5" x14ac:dyDescent="0.25">
      <c r="A28929" s="9">
        <v>43941</v>
      </c>
      <c r="B28929" s="7">
        <v>49997.969429979792</v>
      </c>
      <c r="C28929" s="7">
        <v>7726.8802534317811</v>
      </c>
      <c r="D28929" s="7">
        <v>26089.360059783026</v>
      </c>
      <c r="E28929" s="7" t="s">
        <v>17</v>
      </c>
    </row>
    <row r="28930" spans="1:5" x14ac:dyDescent="0.25">
      <c r="A28930" s="9">
        <v>43941.041666666664</v>
      </c>
      <c r="B28930" s="7">
        <v>49999.135707345369</v>
      </c>
      <c r="C28930" s="7">
        <v>7733.2088022263315</v>
      </c>
      <c r="D28930" s="7">
        <v>27710.345092809814</v>
      </c>
      <c r="E28930" s="7" t="s">
        <v>17</v>
      </c>
    </row>
    <row r="28931" spans="1:5" x14ac:dyDescent="0.25">
      <c r="A28931" s="9">
        <v>43941.083333333336</v>
      </c>
      <c r="B28931" s="7">
        <v>49999.598924290927</v>
      </c>
      <c r="C28931" s="7">
        <v>7713.0792291393846</v>
      </c>
      <c r="D28931" s="7">
        <v>31126.697247111126</v>
      </c>
      <c r="E28931" s="7" t="s">
        <v>17</v>
      </c>
    </row>
    <row r="28932" spans="1:5" x14ac:dyDescent="0.25">
      <c r="A28932" s="9">
        <v>43941.125</v>
      </c>
      <c r="B28932" s="7">
        <v>50003.315391093704</v>
      </c>
      <c r="C28932" s="7">
        <v>7747.9020514729136</v>
      </c>
      <c r="D28932" s="7">
        <v>30887.59945933687</v>
      </c>
      <c r="E28932" s="7" t="s">
        <v>17</v>
      </c>
    </row>
    <row r="28933" spans="1:5" x14ac:dyDescent="0.25">
      <c r="A28933" s="9">
        <v>43941.166666666664</v>
      </c>
      <c r="B28933" s="7">
        <v>49999.755900951852</v>
      </c>
      <c r="C28933" s="7">
        <v>7713.1443426483966</v>
      </c>
      <c r="D28933" s="7">
        <v>31059.464405802828</v>
      </c>
      <c r="E28933" s="7" t="s">
        <v>17</v>
      </c>
    </row>
    <row r="28934" spans="1:5" x14ac:dyDescent="0.25">
      <c r="A28934" s="9">
        <v>43941.208333333336</v>
      </c>
      <c r="B28934" s="7">
        <v>49997.346847002336</v>
      </c>
      <c r="C28934" s="7">
        <v>7746.660747873867</v>
      </c>
      <c r="D28934" s="7">
        <v>31006.654887976056</v>
      </c>
      <c r="E28934" s="7" t="s">
        <v>17</v>
      </c>
    </row>
    <row r="28935" spans="1:5" x14ac:dyDescent="0.25">
      <c r="A28935" s="9">
        <v>43941.25</v>
      </c>
      <c r="B28935" s="7">
        <v>50000.537944640513</v>
      </c>
      <c r="C28935" s="7">
        <v>7720.8875862342138</v>
      </c>
      <c r="D28935" s="7">
        <v>31643.64308707336</v>
      </c>
      <c r="E28935" s="7" t="s">
        <v>17</v>
      </c>
    </row>
    <row r="28936" spans="1:5" x14ac:dyDescent="0.25">
      <c r="A28936" s="9">
        <v>43941.291666666664</v>
      </c>
      <c r="B28936" s="7">
        <v>49996.994121665841</v>
      </c>
      <c r="C28936" s="7">
        <v>7747.3865767444931</v>
      </c>
      <c r="D28936" s="7">
        <v>31566.219292243048</v>
      </c>
      <c r="E28936" s="7" t="s">
        <v>17</v>
      </c>
    </row>
    <row r="28937" spans="1:5" x14ac:dyDescent="0.25">
      <c r="A28937" s="9">
        <v>43941.333333333336</v>
      </c>
      <c r="B28937" s="7">
        <v>49997.654313357722</v>
      </c>
      <c r="C28937" s="7">
        <v>7731.2170617466754</v>
      </c>
      <c r="D28937" s="7">
        <v>31422.330563641557</v>
      </c>
      <c r="E28937" s="7" t="s">
        <v>17</v>
      </c>
    </row>
    <row r="28938" spans="1:5" x14ac:dyDescent="0.25">
      <c r="A28938" s="9">
        <v>43941.375</v>
      </c>
      <c r="B28938" s="7">
        <v>49998.510116978963</v>
      </c>
      <c r="C28938" s="7">
        <v>7740.8192965014023</v>
      </c>
      <c r="D28938" s="7">
        <v>30058.026358739153</v>
      </c>
      <c r="E28938" s="7" t="s">
        <v>17</v>
      </c>
    </row>
    <row r="28939" spans="1:5" x14ac:dyDescent="0.25">
      <c r="A28939" s="9">
        <v>43941.416666666664</v>
      </c>
      <c r="B28939" s="7">
        <v>50001.353287254591</v>
      </c>
      <c r="C28939" s="7">
        <v>7703.1354794935478</v>
      </c>
      <c r="D28939" s="7">
        <v>29866.714748882947</v>
      </c>
      <c r="E28939" s="7" t="s">
        <v>17</v>
      </c>
    </row>
    <row r="28940" spans="1:5" x14ac:dyDescent="0.25">
      <c r="A28940" s="9">
        <v>43941.458333333336</v>
      </c>
      <c r="B28940" s="7">
        <v>50000.305915231766</v>
      </c>
      <c r="C28940" s="7">
        <v>7733.4532454774553</v>
      </c>
      <c r="D28940" s="7">
        <v>30394.156701537984</v>
      </c>
      <c r="E28940" s="7" t="s">
        <v>17</v>
      </c>
    </row>
    <row r="28941" spans="1:5" x14ac:dyDescent="0.25">
      <c r="A28941" s="9">
        <v>43941.5</v>
      </c>
      <c r="B28941" s="7">
        <v>50002.601457833312</v>
      </c>
      <c r="C28941" s="7">
        <v>7756.1327835574193</v>
      </c>
      <c r="D28941" s="7">
        <v>30558.114732620998</v>
      </c>
      <c r="E28941" s="7" t="s">
        <v>17</v>
      </c>
    </row>
    <row r="28942" spans="1:5" x14ac:dyDescent="0.25">
      <c r="A28942" s="9">
        <v>43941.541666666664</v>
      </c>
      <c r="B28942" s="7">
        <v>49999.217905332189</v>
      </c>
      <c r="C28942" s="7">
        <v>7755.5161961505273</v>
      </c>
      <c r="D28942" s="7">
        <v>31011.470065401303</v>
      </c>
      <c r="E28942" s="7" t="s">
        <v>17</v>
      </c>
    </row>
    <row r="28943" spans="1:5" x14ac:dyDescent="0.25">
      <c r="A28943" s="9">
        <v>43941.583333333336</v>
      </c>
      <c r="B28943" s="7">
        <v>50005.148757435774</v>
      </c>
      <c r="C28943" s="7">
        <v>7743.4935971538789</v>
      </c>
      <c r="D28943" s="7">
        <v>30249.584510704863</v>
      </c>
      <c r="E28943" s="7" t="s">
        <v>17</v>
      </c>
    </row>
    <row r="28944" spans="1:5" x14ac:dyDescent="0.25">
      <c r="A28944" s="9">
        <v>43941.625</v>
      </c>
      <c r="B28944" s="7">
        <v>50000.671006612596</v>
      </c>
      <c r="C28944" s="7">
        <v>7766.3805513300722</v>
      </c>
      <c r="D28944" s="7">
        <v>30785.160261368659</v>
      </c>
      <c r="E28944" s="7" t="s">
        <v>17</v>
      </c>
    </row>
    <row r="28945" spans="1:5" x14ac:dyDescent="0.25">
      <c r="A28945" s="9">
        <v>43941.666666666664</v>
      </c>
      <c r="B28945" s="7">
        <v>50001.7632948096</v>
      </c>
      <c r="C28945" s="7">
        <v>7766.053779605706</v>
      </c>
      <c r="D28945" s="7">
        <v>31191.324387672692</v>
      </c>
      <c r="E28945" s="7" t="s">
        <v>17</v>
      </c>
    </row>
    <row r="28946" spans="1:5" x14ac:dyDescent="0.25">
      <c r="A28946" s="9">
        <v>43941.708333333336</v>
      </c>
      <c r="B28946" s="7">
        <v>50000.968399675738</v>
      </c>
      <c r="C28946" s="7">
        <v>7759.7339367646873</v>
      </c>
      <c r="D28946" s="7">
        <v>30946.284669440865</v>
      </c>
      <c r="E28946" s="7" t="s">
        <v>17</v>
      </c>
    </row>
    <row r="28947" spans="1:5" x14ac:dyDescent="0.25">
      <c r="A28947" s="9">
        <v>43941.75</v>
      </c>
      <c r="B28947" s="7">
        <v>49999.920474831197</v>
      </c>
      <c r="C28947" s="7">
        <v>7769.7444104029364</v>
      </c>
      <c r="D28947" s="7">
        <v>30792.574956960969</v>
      </c>
      <c r="E28947" s="7" t="s">
        <v>17</v>
      </c>
    </row>
    <row r="28948" spans="1:5" x14ac:dyDescent="0.25">
      <c r="A28948" s="9">
        <v>43941.791666666664</v>
      </c>
      <c r="B28948" s="7">
        <v>49998.889777899742</v>
      </c>
      <c r="C28948" s="7">
        <v>7775.819941221408</v>
      </c>
      <c r="D28948" s="7">
        <v>28283.158979205917</v>
      </c>
      <c r="E28948" s="7" t="s">
        <v>17</v>
      </c>
    </row>
    <row r="28949" spans="1:5" x14ac:dyDescent="0.25">
      <c r="A28949" s="9">
        <v>43941.833333333336</v>
      </c>
      <c r="B28949" s="7">
        <v>49998.954051545101</v>
      </c>
      <c r="C28949" s="7">
        <v>7772.7811160062183</v>
      </c>
      <c r="D28949" s="7">
        <v>24932.661619118047</v>
      </c>
      <c r="E28949" s="7" t="s">
        <v>17</v>
      </c>
    </row>
    <row r="28950" spans="1:5" x14ac:dyDescent="0.25">
      <c r="A28950" s="9">
        <v>43941.875</v>
      </c>
      <c r="B28950" s="7">
        <v>49998.532626472006</v>
      </c>
      <c r="C28950" s="7">
        <v>7756.1896295589922</v>
      </c>
      <c r="D28950" s="7">
        <v>26335.715931543218</v>
      </c>
      <c r="E28950" s="7" t="s">
        <v>17</v>
      </c>
    </row>
    <row r="28951" spans="1:5" x14ac:dyDescent="0.25">
      <c r="A28951" s="9">
        <v>43941.916666666664</v>
      </c>
      <c r="B28951" s="7">
        <v>50000.908327638157</v>
      </c>
      <c r="C28951" s="7">
        <v>7759.6319645491758</v>
      </c>
      <c r="D28951" s="7">
        <v>29635.781259419986</v>
      </c>
      <c r="E28951" s="7" t="s">
        <v>17</v>
      </c>
    </row>
    <row r="28952" spans="1:5" x14ac:dyDescent="0.25">
      <c r="A28952" s="9">
        <v>43941.958333333336</v>
      </c>
      <c r="B28952" s="7">
        <v>50000.744596508412</v>
      </c>
      <c r="C28952" s="7">
        <v>7756.2452008838854</v>
      </c>
      <c r="D28952" s="7">
        <v>30159.000219924426</v>
      </c>
      <c r="E28952" s="7" t="s">
        <v>17</v>
      </c>
    </row>
    <row r="28953" spans="1:5" x14ac:dyDescent="0.25">
      <c r="A28953" s="9">
        <v>43942</v>
      </c>
      <c r="B28953" s="7">
        <v>49999.000118861033</v>
      </c>
      <c r="C28953" s="7">
        <v>7750.0327118394116</v>
      </c>
      <c r="D28953" s="7">
        <v>29223.804167002032</v>
      </c>
      <c r="E28953" s="7" t="s">
        <v>17</v>
      </c>
    </row>
    <row r="28954" spans="1:5" x14ac:dyDescent="0.25">
      <c r="A28954" s="9">
        <v>43942.041666666664</v>
      </c>
      <c r="B28954" s="7">
        <v>49996.128308073916</v>
      </c>
      <c r="C28954" s="7">
        <v>7745.1911408728802</v>
      </c>
      <c r="D28954" s="7">
        <v>30625.605020309966</v>
      </c>
      <c r="E28954" s="7" t="s">
        <v>17</v>
      </c>
    </row>
    <row r="28955" spans="1:5" x14ac:dyDescent="0.25">
      <c r="A28955" s="9">
        <v>43942.083333333336</v>
      </c>
      <c r="B28955" s="7">
        <v>50000.759994138578</v>
      </c>
      <c r="C28955" s="7">
        <v>7755.4324806069999</v>
      </c>
      <c r="D28955" s="7">
        <v>30327.200845530671</v>
      </c>
      <c r="E28955" s="7" t="s">
        <v>17</v>
      </c>
    </row>
    <row r="28956" spans="1:5" x14ac:dyDescent="0.25">
      <c r="A28956" s="9">
        <v>43942.125</v>
      </c>
      <c r="B28956" s="7">
        <v>50002.597466745545</v>
      </c>
      <c r="C28956" s="7">
        <v>7749.1414696298925</v>
      </c>
      <c r="D28956" s="7">
        <v>31220.507222931628</v>
      </c>
      <c r="E28956" s="7" t="s">
        <v>17</v>
      </c>
    </row>
    <row r="28957" spans="1:5" x14ac:dyDescent="0.25">
      <c r="A28957" s="9">
        <v>43942.166666666664</v>
      </c>
      <c r="B28957" s="7">
        <v>50002.881325260285</v>
      </c>
      <c r="C28957" s="7">
        <v>7762.6416255804743</v>
      </c>
      <c r="D28957" s="7">
        <v>29657.792294122079</v>
      </c>
      <c r="E28957" s="7" t="s">
        <v>17</v>
      </c>
    </row>
    <row r="28958" spans="1:5" x14ac:dyDescent="0.25">
      <c r="A28958" s="9">
        <v>43942.208333333336</v>
      </c>
      <c r="B28958" s="7">
        <v>50001.393031430132</v>
      </c>
      <c r="C28958" s="7">
        <v>7761.0792366833066</v>
      </c>
      <c r="D28958" s="7">
        <v>29505.591370414968</v>
      </c>
      <c r="E28958" s="7" t="s">
        <v>17</v>
      </c>
    </row>
    <row r="28959" spans="1:5" x14ac:dyDescent="0.25">
      <c r="A28959" s="9">
        <v>43942.25</v>
      </c>
      <c r="B28959" s="7">
        <v>50000.087177914611</v>
      </c>
      <c r="C28959" s="7">
        <v>7770.7474570183158</v>
      </c>
      <c r="D28959" s="7">
        <v>31341.99240746471</v>
      </c>
      <c r="E28959" s="7" t="s">
        <v>17</v>
      </c>
    </row>
    <row r="28960" spans="1:5" x14ac:dyDescent="0.25">
      <c r="A28960" s="9">
        <v>43942.291666666664</v>
      </c>
      <c r="B28960" s="7">
        <v>49996.370673062163</v>
      </c>
      <c r="C28960" s="7">
        <v>7777.7349882144918</v>
      </c>
      <c r="D28960" s="7">
        <v>32318.700950393293</v>
      </c>
      <c r="E28960" s="7" t="s">
        <v>17</v>
      </c>
    </row>
    <row r="28961" spans="1:5" x14ac:dyDescent="0.25">
      <c r="A28961" s="9">
        <v>43942.333333333336</v>
      </c>
      <c r="B28961" s="7">
        <v>50000.593120240665</v>
      </c>
      <c r="C28961" s="7">
        <v>7749.8768010236263</v>
      </c>
      <c r="D28961" s="7">
        <v>31518.018480909439</v>
      </c>
      <c r="E28961" s="7" t="s">
        <v>17</v>
      </c>
    </row>
    <row r="28962" spans="1:5" x14ac:dyDescent="0.25">
      <c r="A28962" s="9">
        <v>43942.375</v>
      </c>
      <c r="B28962" s="7">
        <v>50001.066475263113</v>
      </c>
      <c r="C28962" s="7">
        <v>7777.0739503902378</v>
      </c>
      <c r="D28962" s="7">
        <v>30228.286221121693</v>
      </c>
      <c r="E28962" s="7" t="s">
        <v>17</v>
      </c>
    </row>
    <row r="28963" spans="1:5" x14ac:dyDescent="0.25">
      <c r="A28963" s="9">
        <v>43942.416666666664</v>
      </c>
      <c r="B28963" s="7">
        <v>50003.29903607053</v>
      </c>
      <c r="C28963" s="7">
        <v>7737.7042945760186</v>
      </c>
      <c r="D28963" s="7">
        <v>31149.640488152232</v>
      </c>
      <c r="E28963" s="7" t="s">
        <v>17</v>
      </c>
    </row>
    <row r="28964" spans="1:5" x14ac:dyDescent="0.25">
      <c r="A28964" s="9">
        <v>43942.458333333336</v>
      </c>
      <c r="B28964" s="7">
        <v>49995.116894037783</v>
      </c>
      <c r="C28964" s="7">
        <v>7754.1538996789386</v>
      </c>
      <c r="D28964" s="7">
        <v>31673.674471676153</v>
      </c>
      <c r="E28964" s="7" t="s">
        <v>17</v>
      </c>
    </row>
    <row r="28965" spans="1:5" x14ac:dyDescent="0.25">
      <c r="A28965" s="9">
        <v>43942.5</v>
      </c>
      <c r="B28965" s="7">
        <v>49999.746582470507</v>
      </c>
      <c r="C28965" s="7">
        <v>7719.8559644234965</v>
      </c>
      <c r="D28965" s="7">
        <v>30769.082846083744</v>
      </c>
      <c r="E28965" s="7" t="s">
        <v>17</v>
      </c>
    </row>
    <row r="28966" spans="1:5" x14ac:dyDescent="0.25">
      <c r="A28966" s="9">
        <v>43942.541666666664</v>
      </c>
      <c r="B28966" s="7">
        <v>49992.658073161496</v>
      </c>
      <c r="C28966" s="7">
        <v>7720.690702607244</v>
      </c>
      <c r="D28966" s="7">
        <v>32234.087806752592</v>
      </c>
      <c r="E28966" s="7" t="s">
        <v>17</v>
      </c>
    </row>
    <row r="28967" spans="1:5" x14ac:dyDescent="0.25">
      <c r="A28967" s="9">
        <v>43942.583333333336</v>
      </c>
      <c r="B28967" s="7">
        <v>49995.319201730985</v>
      </c>
      <c r="C28967" s="7">
        <v>7689.8714819900952</v>
      </c>
      <c r="D28967" s="7">
        <v>31632.073669085992</v>
      </c>
      <c r="E28967" s="7" t="s">
        <v>17</v>
      </c>
    </row>
    <row r="28968" spans="1:5" x14ac:dyDescent="0.25">
      <c r="A28968" s="9">
        <v>43942.625</v>
      </c>
      <c r="B28968" s="7">
        <v>50002.785688278505</v>
      </c>
      <c r="C28968" s="7">
        <v>7679.0990226382983</v>
      </c>
      <c r="D28968" s="7">
        <v>30818.923752982148</v>
      </c>
      <c r="E28968" s="7" t="s">
        <v>17</v>
      </c>
    </row>
    <row r="28969" spans="1:5" x14ac:dyDescent="0.25">
      <c r="A28969" s="9">
        <v>43942.666666666664</v>
      </c>
      <c r="B28969" s="7">
        <v>50000.661231668302</v>
      </c>
      <c r="C28969" s="7">
        <v>7716.7585208259752</v>
      </c>
      <c r="D28969" s="7">
        <v>31507.221648826784</v>
      </c>
      <c r="E28969" s="7" t="s">
        <v>17</v>
      </c>
    </row>
    <row r="28970" spans="1:5" x14ac:dyDescent="0.25">
      <c r="A28970" s="9">
        <v>43942.708333333336</v>
      </c>
      <c r="B28970" s="7">
        <v>50004.622332888423</v>
      </c>
      <c r="C28970" s="7">
        <v>7732.5767599757519</v>
      </c>
      <c r="D28970" s="7">
        <v>31338.270298514799</v>
      </c>
      <c r="E28970" s="7" t="s">
        <v>17</v>
      </c>
    </row>
    <row r="28971" spans="1:5" x14ac:dyDescent="0.25">
      <c r="A28971" s="9">
        <v>43942.75</v>
      </c>
      <c r="B28971" s="7">
        <v>49999.65574816789</v>
      </c>
      <c r="C28971" s="7">
        <v>7768.0527161649889</v>
      </c>
      <c r="D28971" s="7">
        <v>32029.515270923432</v>
      </c>
      <c r="E28971" s="7" t="s">
        <v>17</v>
      </c>
    </row>
    <row r="28972" spans="1:5" x14ac:dyDescent="0.25">
      <c r="A28972" s="9">
        <v>43942.791666666664</v>
      </c>
      <c r="B28972" s="7">
        <v>50000.789422789749</v>
      </c>
      <c r="C28972" s="7">
        <v>7750.5572348416408</v>
      </c>
      <c r="D28972" s="7">
        <v>32456.363046029939</v>
      </c>
      <c r="E28972" s="7" t="s">
        <v>17</v>
      </c>
    </row>
    <row r="28973" spans="1:5" x14ac:dyDescent="0.25">
      <c r="A28973" s="9">
        <v>43942.833333333336</v>
      </c>
      <c r="B28973" s="7">
        <v>49997.889630767771</v>
      </c>
      <c r="C28973" s="7">
        <v>7754.1776930485548</v>
      </c>
      <c r="D28973" s="7">
        <v>32972.885046572505</v>
      </c>
      <c r="E28973" s="7" t="s">
        <v>17</v>
      </c>
    </row>
    <row r="28974" spans="1:5" x14ac:dyDescent="0.25">
      <c r="A28974" s="9">
        <v>43942.875</v>
      </c>
      <c r="B28974" s="7">
        <v>49996.038787762176</v>
      </c>
      <c r="C28974" s="7">
        <v>7736.5204461272488</v>
      </c>
      <c r="D28974" s="7">
        <v>32434.473963672244</v>
      </c>
      <c r="E28974" s="7" t="s">
        <v>17</v>
      </c>
    </row>
    <row r="28975" spans="1:5" x14ac:dyDescent="0.25">
      <c r="A28975" s="9">
        <v>43942.916666666664</v>
      </c>
      <c r="B28975" s="7">
        <v>50010.355163975728</v>
      </c>
      <c r="C28975" s="7">
        <v>7727.3268396012827</v>
      </c>
      <c r="D28975" s="7">
        <v>32546.270432484631</v>
      </c>
      <c r="E28975" s="7" t="s">
        <v>17</v>
      </c>
    </row>
    <row r="28976" spans="1:5" x14ac:dyDescent="0.25">
      <c r="A28976" s="9">
        <v>43942.958333333336</v>
      </c>
      <c r="B28976" s="7">
        <v>50001.597622724948</v>
      </c>
      <c r="C28976" s="7">
        <v>7769.7102463283627</v>
      </c>
      <c r="D28976" s="7">
        <v>32114.731391527825</v>
      </c>
      <c r="E28976" s="7" t="s">
        <v>17</v>
      </c>
    </row>
    <row r="28977" spans="1:5" x14ac:dyDescent="0.25">
      <c r="A28977" s="9">
        <v>43943</v>
      </c>
      <c r="B28977" s="7">
        <v>50001.661296221915</v>
      </c>
      <c r="C28977" s="7">
        <v>7797.7590245439787</v>
      </c>
      <c r="D28977" s="7">
        <v>32323.251131578891</v>
      </c>
      <c r="E28977" s="7" t="s">
        <v>17</v>
      </c>
    </row>
    <row r="28978" spans="1:5" x14ac:dyDescent="0.25">
      <c r="A28978" s="9">
        <v>43943.041666666664</v>
      </c>
      <c r="B28978" s="7">
        <v>50004.673998451697</v>
      </c>
      <c r="C28978" s="7">
        <v>7763.0065706260784</v>
      </c>
      <c r="D28978" s="7">
        <v>32181.629481609645</v>
      </c>
      <c r="E28978" s="7" t="s">
        <v>17</v>
      </c>
    </row>
    <row r="28979" spans="1:5" x14ac:dyDescent="0.25">
      <c r="A28979" s="9">
        <v>43943.083333333336</v>
      </c>
      <c r="B28979" s="7">
        <v>49997.096465432362</v>
      </c>
      <c r="C28979" s="7">
        <v>7793.9416347818942</v>
      </c>
      <c r="D28979" s="7">
        <v>31779.086716547896</v>
      </c>
      <c r="E28979" s="7" t="s">
        <v>17</v>
      </c>
    </row>
    <row r="28980" spans="1:5" x14ac:dyDescent="0.25">
      <c r="A28980" s="9">
        <v>43943.125</v>
      </c>
      <c r="B28980" s="7">
        <v>49995.275479201497</v>
      </c>
      <c r="C28980" s="7">
        <v>7787.3580105753999</v>
      </c>
      <c r="D28980" s="7">
        <v>31954.455639209682</v>
      </c>
      <c r="E28980" s="7" t="s">
        <v>17</v>
      </c>
    </row>
    <row r="28981" spans="1:5" x14ac:dyDescent="0.25">
      <c r="A28981" s="9">
        <v>43943.166666666664</v>
      </c>
      <c r="B28981" s="7">
        <v>50003.719113677071</v>
      </c>
      <c r="C28981" s="7">
        <v>7750.341045946845</v>
      </c>
      <c r="D28981" s="7">
        <v>31400.255052881304</v>
      </c>
      <c r="E28981" s="7" t="s">
        <v>17</v>
      </c>
    </row>
    <row r="28982" spans="1:5" x14ac:dyDescent="0.25">
      <c r="A28982" s="9">
        <v>43943.208333333336</v>
      </c>
      <c r="B28982" s="7">
        <v>49995.791762891502</v>
      </c>
      <c r="C28982" s="7">
        <v>7772.0977505008977</v>
      </c>
      <c r="D28982" s="7">
        <v>31144.551529390621</v>
      </c>
      <c r="E28982" s="7" t="s">
        <v>17</v>
      </c>
    </row>
    <row r="28983" spans="1:5" x14ac:dyDescent="0.25">
      <c r="A28983" s="9">
        <v>43943.25</v>
      </c>
      <c r="B28983" s="7">
        <v>49998.903140752191</v>
      </c>
      <c r="C28983" s="7">
        <v>7761.6280263617637</v>
      </c>
      <c r="D28983" s="7">
        <v>29284.311041581925</v>
      </c>
      <c r="E28983" s="7" t="s">
        <v>17</v>
      </c>
    </row>
    <row r="28984" spans="1:5" x14ac:dyDescent="0.25">
      <c r="A28984" s="9">
        <v>43943.291666666664</v>
      </c>
      <c r="B28984" s="7">
        <v>49996.164426489602</v>
      </c>
      <c r="C28984" s="7">
        <v>7760.110504679089</v>
      </c>
      <c r="D28984" s="7">
        <v>28873.209892668456</v>
      </c>
      <c r="E28984" s="7" t="s">
        <v>17</v>
      </c>
    </row>
    <row r="28985" spans="1:5" x14ac:dyDescent="0.25">
      <c r="A28985" s="9">
        <v>43943.333333333336</v>
      </c>
      <c r="B28985" s="7">
        <v>49999.088552426336</v>
      </c>
      <c r="C28985" s="7">
        <v>7740.3901178079459</v>
      </c>
      <c r="D28985" s="7">
        <v>29154.523013541806</v>
      </c>
      <c r="E28985" s="7" t="s">
        <v>17</v>
      </c>
    </row>
    <row r="28986" spans="1:5" x14ac:dyDescent="0.25">
      <c r="A28986" s="9">
        <v>43943.375</v>
      </c>
      <c r="B28986" s="7">
        <v>49998.952072610962</v>
      </c>
      <c r="C28986" s="7">
        <v>7743.9476855581806</v>
      </c>
      <c r="D28986" s="7">
        <v>29438.082462188566</v>
      </c>
      <c r="E28986" s="7" t="s">
        <v>17</v>
      </c>
    </row>
    <row r="28987" spans="1:5" x14ac:dyDescent="0.25">
      <c r="A28987" s="9">
        <v>43943.416666666664</v>
      </c>
      <c r="B28987" s="7">
        <v>50004.29764304289</v>
      </c>
      <c r="C28987" s="7">
        <v>7747.6720593741884</v>
      </c>
      <c r="D28987" s="7">
        <v>28919.134830056446</v>
      </c>
      <c r="E28987" s="7" t="s">
        <v>17</v>
      </c>
    </row>
    <row r="28988" spans="1:5" x14ac:dyDescent="0.25">
      <c r="A28988" s="9">
        <v>43943.458333333336</v>
      </c>
      <c r="B28988" s="7">
        <v>50001.254421430553</v>
      </c>
      <c r="C28988" s="7">
        <v>7767.0688408855967</v>
      </c>
      <c r="D28988" s="7">
        <v>29118.631694767082</v>
      </c>
      <c r="E28988" s="7" t="s">
        <v>17</v>
      </c>
    </row>
    <row r="28989" spans="1:5" x14ac:dyDescent="0.25">
      <c r="A28989" s="9">
        <v>43943.5</v>
      </c>
      <c r="B28989" s="7">
        <v>50001.687821629508</v>
      </c>
      <c r="C28989" s="7">
        <v>7774.9206680603502</v>
      </c>
      <c r="D28989" s="7">
        <v>29317.258783076973</v>
      </c>
      <c r="E28989" s="7" t="s">
        <v>17</v>
      </c>
    </row>
    <row r="28990" spans="1:5" x14ac:dyDescent="0.25">
      <c r="A28990" s="9">
        <v>43943.541666666664</v>
      </c>
      <c r="B28990" s="7">
        <v>50000.432243068441</v>
      </c>
      <c r="C28990" s="7">
        <v>7772.9208431136085</v>
      </c>
      <c r="D28990" s="7">
        <v>31528.894749098763</v>
      </c>
      <c r="E28990" s="7" t="s">
        <v>17</v>
      </c>
    </row>
    <row r="28991" spans="1:5" x14ac:dyDescent="0.25">
      <c r="A28991" s="9">
        <v>43943.583333333336</v>
      </c>
      <c r="B28991" s="7">
        <v>50006.517565547518</v>
      </c>
      <c r="C28991" s="7">
        <v>7761.9219871520063</v>
      </c>
      <c r="D28991" s="7">
        <v>31055.190679140291</v>
      </c>
      <c r="E28991" s="7" t="s">
        <v>17</v>
      </c>
    </row>
    <row r="28992" spans="1:5" x14ac:dyDescent="0.25">
      <c r="A28992" s="9">
        <v>43943.625</v>
      </c>
      <c r="B28992" s="7">
        <v>49997.783039706657</v>
      </c>
      <c r="C28992" s="7">
        <v>7820.4129562057724</v>
      </c>
      <c r="D28992" s="7">
        <v>31363.046139593793</v>
      </c>
      <c r="E28992" s="7" t="s">
        <v>17</v>
      </c>
    </row>
    <row r="28993" spans="1:5" x14ac:dyDescent="0.25">
      <c r="A28993" s="9">
        <v>43943.666666666664</v>
      </c>
      <c r="B28993" s="7">
        <v>49998.251941318624</v>
      </c>
      <c r="C28993" s="7">
        <v>7777.4779569165594</v>
      </c>
      <c r="D28993" s="7">
        <v>31928.32451010614</v>
      </c>
      <c r="E28993" s="7" t="s">
        <v>17</v>
      </c>
    </row>
    <row r="28994" spans="1:5" x14ac:dyDescent="0.25">
      <c r="A28994" s="9">
        <v>43943.708333333336</v>
      </c>
      <c r="B28994" s="7">
        <v>50003.615709890095</v>
      </c>
      <c r="C28994" s="7">
        <v>7742.2701032613768</v>
      </c>
      <c r="D28994" s="7">
        <v>31885.806209764749</v>
      </c>
      <c r="E28994" s="7" t="s">
        <v>17</v>
      </c>
    </row>
    <row r="28995" spans="1:5" x14ac:dyDescent="0.25">
      <c r="A28995" s="9">
        <v>43943.75</v>
      </c>
      <c r="B28995" s="7">
        <v>49995.839134766269</v>
      </c>
      <c r="C28995" s="7">
        <v>7768.6487997155282</v>
      </c>
      <c r="D28995" s="7">
        <v>31919.287256518041</v>
      </c>
      <c r="E28995" s="7" t="s">
        <v>17</v>
      </c>
    </row>
    <row r="28996" spans="1:5" x14ac:dyDescent="0.25">
      <c r="A28996" s="9">
        <v>43943.791666666664</v>
      </c>
      <c r="B28996" s="7">
        <v>49999.272732790363</v>
      </c>
      <c r="C28996" s="7">
        <v>7776.432958840709</v>
      </c>
      <c r="D28996" s="7">
        <v>31459.001939249909</v>
      </c>
      <c r="E28996" s="7" t="s">
        <v>17</v>
      </c>
    </row>
    <row r="28997" spans="1:5" x14ac:dyDescent="0.25">
      <c r="A28997" s="9">
        <v>43943.833333333336</v>
      </c>
      <c r="B28997" s="7">
        <v>50000.299294249264</v>
      </c>
      <c r="C28997" s="7">
        <v>7735.1202656801179</v>
      </c>
      <c r="D28997" s="7">
        <v>31633.82613422296</v>
      </c>
      <c r="E28997" s="7" t="s">
        <v>17</v>
      </c>
    </row>
    <row r="28998" spans="1:5" x14ac:dyDescent="0.25">
      <c r="A28998" s="9">
        <v>43943.875</v>
      </c>
      <c r="B28998" s="7">
        <v>49998.431925869692</v>
      </c>
      <c r="C28998" s="7">
        <v>7754.0187776762168</v>
      </c>
      <c r="D28998" s="7">
        <v>32068.497351741207</v>
      </c>
      <c r="E28998" s="7" t="s">
        <v>17</v>
      </c>
    </row>
    <row r="28999" spans="1:5" x14ac:dyDescent="0.25">
      <c r="A28999" s="9">
        <v>43943.916666666664</v>
      </c>
      <c r="B28999" s="7">
        <v>49998.947911507079</v>
      </c>
      <c r="C28999" s="7">
        <v>7754.5077050665504</v>
      </c>
      <c r="D28999" s="7">
        <v>32051.519225632695</v>
      </c>
      <c r="E28999" s="7" t="s">
        <v>17</v>
      </c>
    </row>
    <row r="29000" spans="1:5" x14ac:dyDescent="0.25">
      <c r="A29000" s="9">
        <v>43943.958333333336</v>
      </c>
      <c r="B29000" s="7">
        <v>49994.338355595486</v>
      </c>
      <c r="C29000" s="7">
        <v>7759.9014060163308</v>
      </c>
      <c r="D29000" s="7">
        <v>32394.874732532444</v>
      </c>
      <c r="E29000" s="7" t="s">
        <v>17</v>
      </c>
    </row>
    <row r="29001" spans="1:5" x14ac:dyDescent="0.25">
      <c r="A29001" s="9">
        <v>43944</v>
      </c>
      <c r="B29001" s="7">
        <v>50003.936405753833</v>
      </c>
      <c r="C29001" s="7">
        <v>7710.9257008649301</v>
      </c>
      <c r="D29001" s="7">
        <v>32063.365222209821</v>
      </c>
      <c r="E29001" s="7" t="s">
        <v>17</v>
      </c>
    </row>
    <row r="29002" spans="1:5" x14ac:dyDescent="0.25">
      <c r="A29002" s="9">
        <v>43944.041666666664</v>
      </c>
      <c r="B29002" s="7">
        <v>49997.818996387134</v>
      </c>
      <c r="C29002" s="7">
        <v>7730.1486267660557</v>
      </c>
      <c r="D29002" s="7">
        <v>32085.259886637486</v>
      </c>
      <c r="E29002" s="7" t="s">
        <v>17</v>
      </c>
    </row>
    <row r="29003" spans="1:5" x14ac:dyDescent="0.25">
      <c r="A29003" s="9">
        <v>43944.083333333336</v>
      </c>
      <c r="B29003" s="7">
        <v>49993.233498229849</v>
      </c>
      <c r="C29003" s="7">
        <v>7751.7552649856234</v>
      </c>
      <c r="D29003" s="7">
        <v>31751.740392016</v>
      </c>
      <c r="E29003" s="7" t="s">
        <v>17</v>
      </c>
    </row>
    <row r="29004" spans="1:5" x14ac:dyDescent="0.25">
      <c r="A29004" s="9">
        <v>43944.125</v>
      </c>
      <c r="B29004" s="7">
        <v>50009.551045650987</v>
      </c>
      <c r="C29004" s="7">
        <v>7705.0612620744314</v>
      </c>
      <c r="D29004" s="7">
        <v>32420.635759158882</v>
      </c>
      <c r="E29004" s="7" t="s">
        <v>17</v>
      </c>
    </row>
    <row r="29005" spans="1:5" x14ac:dyDescent="0.25">
      <c r="A29005" s="9">
        <v>43944.166666666664</v>
      </c>
      <c r="B29005" s="7">
        <v>50002.151162226291</v>
      </c>
      <c r="C29005" s="7">
        <v>7727.2305927910338</v>
      </c>
      <c r="D29005" s="7">
        <v>31902.552704464237</v>
      </c>
      <c r="E29005" s="7" t="s">
        <v>17</v>
      </c>
    </row>
    <row r="29006" spans="1:5" x14ac:dyDescent="0.25">
      <c r="A29006" s="9">
        <v>43944.208333333336</v>
      </c>
      <c r="B29006" s="7">
        <v>50002.025190500652</v>
      </c>
      <c r="C29006" s="7">
        <v>7732.588238821364</v>
      </c>
      <c r="D29006" s="7">
        <v>32023.763224179369</v>
      </c>
      <c r="E29006" s="7" t="s">
        <v>17</v>
      </c>
    </row>
    <row r="29007" spans="1:5" x14ac:dyDescent="0.25">
      <c r="A29007" s="9">
        <v>43944.25</v>
      </c>
      <c r="B29007" s="7">
        <v>50000.227580901788</v>
      </c>
      <c r="C29007" s="7">
        <v>7760.8960742506561</v>
      </c>
      <c r="D29007" s="7">
        <v>31567.687512318236</v>
      </c>
      <c r="E29007" s="7" t="s">
        <v>17</v>
      </c>
    </row>
    <row r="29008" spans="1:5" x14ac:dyDescent="0.25">
      <c r="A29008" s="9">
        <v>43944.291666666664</v>
      </c>
      <c r="B29008" s="7">
        <v>50001.513528707161</v>
      </c>
      <c r="C29008" s="7">
        <v>7764.0493205977127</v>
      </c>
      <c r="D29008" s="7">
        <v>32262.165728668508</v>
      </c>
      <c r="E29008" s="7" t="s">
        <v>17</v>
      </c>
    </row>
    <row r="29009" spans="1:5" x14ac:dyDescent="0.25">
      <c r="A29009" s="9">
        <v>43944.333333333336</v>
      </c>
      <c r="B29009" s="7">
        <v>49999.071766438879</v>
      </c>
      <c r="C29009" s="7">
        <v>7792.8041747935213</v>
      </c>
      <c r="D29009" s="7">
        <v>31781.54323399307</v>
      </c>
      <c r="E29009" s="7" t="s">
        <v>17</v>
      </c>
    </row>
    <row r="29010" spans="1:5" x14ac:dyDescent="0.25">
      <c r="A29010" s="9">
        <v>43944.375</v>
      </c>
      <c r="B29010" s="7">
        <v>49998.595460939847</v>
      </c>
      <c r="C29010" s="7">
        <v>7754.8285865507842</v>
      </c>
      <c r="D29010" s="7">
        <v>32526.974310317437</v>
      </c>
      <c r="E29010" s="7" t="s">
        <v>17</v>
      </c>
    </row>
    <row r="29011" spans="1:5" x14ac:dyDescent="0.25">
      <c r="A29011" s="9">
        <v>43944.416666666664</v>
      </c>
      <c r="B29011" s="7">
        <v>49998.063382974033</v>
      </c>
      <c r="C29011" s="7">
        <v>7757.948801202605</v>
      </c>
      <c r="D29011" s="7">
        <v>33063.116375222693</v>
      </c>
      <c r="E29011" s="7" t="s">
        <v>17</v>
      </c>
    </row>
    <row r="29012" spans="1:5" x14ac:dyDescent="0.25">
      <c r="A29012" s="9">
        <v>43944.458333333336</v>
      </c>
      <c r="B29012" s="7">
        <v>50000.154965478461</v>
      </c>
      <c r="C29012" s="7">
        <v>7777.9328937200517</v>
      </c>
      <c r="D29012" s="7">
        <v>32566.18522125691</v>
      </c>
      <c r="E29012" s="7" t="s">
        <v>17</v>
      </c>
    </row>
    <row r="29013" spans="1:5" x14ac:dyDescent="0.25">
      <c r="A29013" s="9">
        <v>43944.5</v>
      </c>
      <c r="B29013" s="7">
        <v>49995.572532755563</v>
      </c>
      <c r="C29013" s="7">
        <v>7818.0583830178994</v>
      </c>
      <c r="D29013" s="7">
        <v>32764.663227088451</v>
      </c>
      <c r="E29013" s="7" t="s">
        <v>17</v>
      </c>
    </row>
    <row r="29014" spans="1:5" x14ac:dyDescent="0.25">
      <c r="A29014" s="9">
        <v>43944.541666666664</v>
      </c>
      <c r="B29014" s="7">
        <v>50001.520030719847</v>
      </c>
      <c r="C29014" s="7">
        <v>7759.2878701383543</v>
      </c>
      <c r="D29014" s="7">
        <v>32828.051854751633</v>
      </c>
      <c r="E29014" s="7" t="s">
        <v>17</v>
      </c>
    </row>
    <row r="29015" spans="1:5" x14ac:dyDescent="0.25">
      <c r="A29015" s="9">
        <v>43944.583333333336</v>
      </c>
      <c r="B29015" s="7">
        <v>49999.808749997261</v>
      </c>
      <c r="C29015" s="7">
        <v>7790.0822819583318</v>
      </c>
      <c r="D29015" s="7">
        <v>32735.156058510944</v>
      </c>
      <c r="E29015" s="7" t="s">
        <v>17</v>
      </c>
    </row>
    <row r="29016" spans="1:5" x14ac:dyDescent="0.25">
      <c r="A29016" s="9">
        <v>43944.625</v>
      </c>
      <c r="B29016" s="7">
        <v>50000.543850189795</v>
      </c>
      <c r="C29016" s="7">
        <v>7815.2512978378309</v>
      </c>
      <c r="D29016" s="7">
        <v>33212.290940978113</v>
      </c>
      <c r="E29016" s="7" t="s">
        <v>17</v>
      </c>
    </row>
    <row r="29017" spans="1:5" x14ac:dyDescent="0.25">
      <c r="A29017" s="9">
        <v>43944.666666666664</v>
      </c>
      <c r="B29017" s="7">
        <v>50000.084622297611</v>
      </c>
      <c r="C29017" s="7">
        <v>7805.8936986836052</v>
      </c>
      <c r="D29017" s="7">
        <v>32722.007840778446</v>
      </c>
      <c r="E29017" s="7" t="s">
        <v>17</v>
      </c>
    </row>
    <row r="29018" spans="1:5" x14ac:dyDescent="0.25">
      <c r="A29018" s="9">
        <v>43944.708333333336</v>
      </c>
      <c r="B29018" s="7">
        <v>50002.038860375927</v>
      </c>
      <c r="C29018" s="7">
        <v>7863.6135310973868</v>
      </c>
      <c r="D29018" s="7">
        <v>33336.746999514158</v>
      </c>
      <c r="E29018" s="7" t="s">
        <v>17</v>
      </c>
    </row>
    <row r="29019" spans="1:5" x14ac:dyDescent="0.25">
      <c r="A29019" s="9">
        <v>43944.75</v>
      </c>
      <c r="B29019" s="7">
        <v>49998.54457711849</v>
      </c>
      <c r="C29019" s="7">
        <v>7838.1470870343192</v>
      </c>
      <c r="D29019" s="7">
        <v>33446.954542476873</v>
      </c>
      <c r="E29019" s="7" t="s">
        <v>17</v>
      </c>
    </row>
    <row r="29020" spans="1:5" x14ac:dyDescent="0.25">
      <c r="A29020" s="9">
        <v>43944.791666666664</v>
      </c>
      <c r="B29020" s="7">
        <v>50001.216726482482</v>
      </c>
      <c r="C29020" s="7">
        <v>7896.2574064368018</v>
      </c>
      <c r="D29020" s="7">
        <v>32955.401229830721</v>
      </c>
      <c r="E29020" s="7" t="s">
        <v>17</v>
      </c>
    </row>
    <row r="29021" spans="1:5" x14ac:dyDescent="0.25">
      <c r="A29021" s="9">
        <v>43944.833333333336</v>
      </c>
      <c r="B29021" s="7">
        <v>49992.804035204616</v>
      </c>
      <c r="C29021" s="7">
        <v>8707.9410285581071</v>
      </c>
      <c r="D29021" s="7">
        <v>32351.237550039161</v>
      </c>
      <c r="E29021" s="7" t="s">
        <v>17</v>
      </c>
    </row>
    <row r="29022" spans="1:5" x14ac:dyDescent="0.25">
      <c r="A29022" s="9">
        <v>43944.875</v>
      </c>
      <c r="B29022" s="7">
        <v>49988.849756660682</v>
      </c>
      <c r="C29022" s="7">
        <v>8399.1657664524155</v>
      </c>
      <c r="D29022" s="7">
        <v>32256.341346726236</v>
      </c>
      <c r="E29022" s="7" t="s">
        <v>17</v>
      </c>
    </row>
    <row r="29023" spans="1:5" x14ac:dyDescent="0.25">
      <c r="A29023" s="9">
        <v>43944.916666666664</v>
      </c>
      <c r="B29023" s="7">
        <v>49497.650048746218</v>
      </c>
      <c r="C29023" s="7">
        <v>7665.5289619707683</v>
      </c>
      <c r="D29023" s="7">
        <v>29920.835828338786</v>
      </c>
      <c r="E29023" s="7" t="s">
        <v>17</v>
      </c>
    </row>
    <row r="29024" spans="1:5" x14ac:dyDescent="0.25">
      <c r="A29024" s="9">
        <v>43944.958333333336</v>
      </c>
      <c r="B29024" s="7">
        <v>49501.341006399656</v>
      </c>
      <c r="C29024" s="7">
        <v>7630.2165917089578</v>
      </c>
      <c r="D29024" s="7">
        <v>30474.855260598186</v>
      </c>
      <c r="E29024" s="7" t="s">
        <v>17</v>
      </c>
    </row>
    <row r="29025" spans="1:5" x14ac:dyDescent="0.25">
      <c r="A29025" s="9">
        <v>43945</v>
      </c>
      <c r="B29025" s="7">
        <v>48841.529488353146</v>
      </c>
      <c r="C29025" s="7">
        <v>7618.785993362605</v>
      </c>
      <c r="D29025" s="7">
        <v>30357.286116256284</v>
      </c>
      <c r="E29025" s="7" t="s">
        <v>17</v>
      </c>
    </row>
    <row r="29026" spans="1:5" x14ac:dyDescent="0.25">
      <c r="A29026" s="9">
        <v>43945.041666666664</v>
      </c>
      <c r="B29026" s="7">
        <v>48504.112816580338</v>
      </c>
      <c r="C29026" s="7">
        <v>7508.9775638017982</v>
      </c>
      <c r="D29026" s="7">
        <v>29992.002002095425</v>
      </c>
      <c r="E29026" s="7" t="s">
        <v>17</v>
      </c>
    </row>
    <row r="29027" spans="1:5" x14ac:dyDescent="0.25">
      <c r="A29027" s="9">
        <v>43945.083333333336</v>
      </c>
      <c r="B29027" s="7">
        <v>48503.883685124376</v>
      </c>
      <c r="C29027" s="7">
        <v>7527.5961033074618</v>
      </c>
      <c r="D29027" s="7">
        <v>31349.432080053244</v>
      </c>
      <c r="E29027" s="7" t="s">
        <v>17</v>
      </c>
    </row>
    <row r="29028" spans="1:5" x14ac:dyDescent="0.25">
      <c r="A29028" s="9">
        <v>43945.125</v>
      </c>
      <c r="B29028" s="7">
        <v>48504.777243853299</v>
      </c>
      <c r="C29028" s="7">
        <v>7542.1019476335669</v>
      </c>
      <c r="D29028" s="7">
        <v>31196.780685116708</v>
      </c>
      <c r="E29028" s="7" t="s">
        <v>17</v>
      </c>
    </row>
    <row r="29029" spans="1:5" x14ac:dyDescent="0.25">
      <c r="A29029" s="9">
        <v>43945.166666666664</v>
      </c>
      <c r="B29029" s="7">
        <v>48500.956931541979</v>
      </c>
      <c r="C29029" s="7">
        <v>7563.000645376068</v>
      </c>
      <c r="D29029" s="7">
        <v>31568.336587655453</v>
      </c>
      <c r="E29029" s="7" t="s">
        <v>17</v>
      </c>
    </row>
    <row r="29030" spans="1:5" x14ac:dyDescent="0.25">
      <c r="A29030" s="9">
        <v>43945.208333333336</v>
      </c>
      <c r="B29030" s="7">
        <v>48501.151180279347</v>
      </c>
      <c r="C29030" s="7">
        <v>7580.4635614087438</v>
      </c>
      <c r="D29030" s="7">
        <v>32168.163992314312</v>
      </c>
      <c r="E29030" s="7" t="s">
        <v>17</v>
      </c>
    </row>
    <row r="29031" spans="1:5" x14ac:dyDescent="0.25">
      <c r="A29031" s="9">
        <v>43945.25</v>
      </c>
      <c r="B29031" s="7">
        <v>48496.503851027694</v>
      </c>
      <c r="C29031" s="7">
        <v>7602.2147331576325</v>
      </c>
      <c r="D29031" s="7">
        <v>31786.062972324049</v>
      </c>
      <c r="E29031" s="7" t="s">
        <v>17</v>
      </c>
    </row>
    <row r="29032" spans="1:5" x14ac:dyDescent="0.25">
      <c r="A29032" s="9">
        <v>43945.291666666664</v>
      </c>
      <c r="B29032" s="7">
        <v>48500.471067264356</v>
      </c>
      <c r="C29032" s="7">
        <v>7606.543988083592</v>
      </c>
      <c r="D29032" s="7">
        <v>32397.123754907188</v>
      </c>
      <c r="E29032" s="7" t="s">
        <v>17</v>
      </c>
    </row>
    <row r="29033" spans="1:5" x14ac:dyDescent="0.25">
      <c r="A29033" s="9">
        <v>43945.333333333336</v>
      </c>
      <c r="B29033" s="7">
        <v>48500.273977734149</v>
      </c>
      <c r="C29033" s="7">
        <v>7537.080836164092</v>
      </c>
      <c r="D29033" s="7">
        <v>32388.33153827014</v>
      </c>
      <c r="E29033" s="7" t="s">
        <v>17</v>
      </c>
    </row>
    <row r="29034" spans="1:5" x14ac:dyDescent="0.25">
      <c r="A29034" s="9">
        <v>43945.375</v>
      </c>
      <c r="B29034" s="7">
        <v>48496.354485115451</v>
      </c>
      <c r="C29034" s="7">
        <v>7554.7225737868766</v>
      </c>
      <c r="D29034" s="7">
        <v>32982.481141019023</v>
      </c>
      <c r="E29034" s="7" t="s">
        <v>17</v>
      </c>
    </row>
    <row r="29035" spans="1:5" x14ac:dyDescent="0.25">
      <c r="A29035" s="9">
        <v>43945.416666666664</v>
      </c>
      <c r="B29035" s="7">
        <v>48500.243015082684</v>
      </c>
      <c r="C29035" s="7">
        <v>7521.2534782459843</v>
      </c>
      <c r="D29035" s="7">
        <v>32378.954310617173</v>
      </c>
      <c r="E29035" s="7" t="s">
        <v>17</v>
      </c>
    </row>
    <row r="29036" spans="1:5" x14ac:dyDescent="0.25">
      <c r="A29036" s="9">
        <v>43945.458333333336</v>
      </c>
      <c r="B29036" s="7">
        <v>48497.920605181389</v>
      </c>
      <c r="C29036" s="7">
        <v>7525.9898515526193</v>
      </c>
      <c r="D29036" s="7">
        <v>32355.460708497285</v>
      </c>
      <c r="E29036" s="7" t="s">
        <v>17</v>
      </c>
    </row>
    <row r="29037" spans="1:5" x14ac:dyDescent="0.25">
      <c r="A29037" s="9">
        <v>43945.5</v>
      </c>
      <c r="B29037" s="7">
        <v>48499.861578399272</v>
      </c>
      <c r="C29037" s="7">
        <v>7538.475688749596</v>
      </c>
      <c r="D29037" s="7">
        <v>32424.649449671298</v>
      </c>
      <c r="E29037" s="7" t="s">
        <v>17</v>
      </c>
    </row>
    <row r="29038" spans="1:5" x14ac:dyDescent="0.25">
      <c r="A29038" s="9">
        <v>43945.541666666664</v>
      </c>
      <c r="B29038" s="7">
        <v>48500.370197783916</v>
      </c>
      <c r="C29038" s="7">
        <v>7556.6295353347059</v>
      </c>
      <c r="D29038" s="7">
        <v>32565.537092725812</v>
      </c>
      <c r="E29038" s="7" t="s">
        <v>17</v>
      </c>
    </row>
    <row r="29039" spans="1:5" x14ac:dyDescent="0.25">
      <c r="A29039" s="9">
        <v>43945.583333333336</v>
      </c>
      <c r="B29039" s="7">
        <v>48501.205257129019</v>
      </c>
      <c r="C29039" s="7">
        <v>7565.4789289677683</v>
      </c>
      <c r="D29039" s="7">
        <v>32475.613179378855</v>
      </c>
      <c r="E29039" s="7" t="s">
        <v>17</v>
      </c>
    </row>
    <row r="29040" spans="1:5" x14ac:dyDescent="0.25">
      <c r="A29040" s="9">
        <v>43945.625</v>
      </c>
      <c r="B29040" s="7">
        <v>48497.252626122885</v>
      </c>
      <c r="C29040" s="7">
        <v>7603.7342751581673</v>
      </c>
      <c r="D29040" s="7">
        <v>32293.157174615666</v>
      </c>
      <c r="E29040" s="7" t="s">
        <v>17</v>
      </c>
    </row>
    <row r="29041" spans="1:5" x14ac:dyDescent="0.25">
      <c r="A29041" s="9">
        <v>43945.666666666664</v>
      </c>
      <c r="B29041" s="7">
        <v>48499.95660269534</v>
      </c>
      <c r="C29041" s="7">
        <v>7583.3554903587274</v>
      </c>
      <c r="D29041" s="7">
        <v>32089.175579618</v>
      </c>
      <c r="E29041" s="7" t="s">
        <v>17</v>
      </c>
    </row>
    <row r="29042" spans="1:5" x14ac:dyDescent="0.25">
      <c r="A29042" s="9">
        <v>43945.708333333336</v>
      </c>
      <c r="B29042" s="7">
        <v>48501.220257590408</v>
      </c>
      <c r="C29042" s="7">
        <v>7536.6904923022566</v>
      </c>
      <c r="D29042" s="7">
        <v>32325.8341040837</v>
      </c>
      <c r="E29042" s="7" t="s">
        <v>17</v>
      </c>
    </row>
    <row r="29043" spans="1:5" x14ac:dyDescent="0.25">
      <c r="A29043" s="9">
        <v>43945.75</v>
      </c>
      <c r="B29043" s="7">
        <v>48497.461964712522</v>
      </c>
      <c r="C29043" s="7">
        <v>7516.6481846471861</v>
      </c>
      <c r="D29043" s="7">
        <v>32626.652257038804</v>
      </c>
      <c r="E29043" s="7" t="s">
        <v>17</v>
      </c>
    </row>
    <row r="29044" spans="1:5" x14ac:dyDescent="0.25">
      <c r="A29044" s="9">
        <v>43945.791666666664</v>
      </c>
      <c r="B29044" s="7">
        <v>48499.577592400943</v>
      </c>
      <c r="C29044" s="7">
        <v>7514.5332535258194</v>
      </c>
      <c r="D29044" s="7">
        <v>32168.676040390645</v>
      </c>
      <c r="E29044" s="7" t="s">
        <v>17</v>
      </c>
    </row>
    <row r="29045" spans="1:5" x14ac:dyDescent="0.25">
      <c r="A29045" s="9">
        <v>43945.833333333336</v>
      </c>
      <c r="B29045" s="7">
        <v>48500.331811725999</v>
      </c>
      <c r="C29045" s="7">
        <v>7515.1041370092735</v>
      </c>
      <c r="D29045" s="7">
        <v>32382.476633895159</v>
      </c>
      <c r="E29045" s="7" t="s">
        <v>17</v>
      </c>
    </row>
    <row r="29046" spans="1:5" x14ac:dyDescent="0.25">
      <c r="A29046" s="9">
        <v>43945.875</v>
      </c>
      <c r="B29046" s="7">
        <v>48499.129472694091</v>
      </c>
      <c r="C29046" s="7">
        <v>7507.1060928303759</v>
      </c>
      <c r="D29046" s="7">
        <v>31404.634909567798</v>
      </c>
      <c r="E29046" s="7" t="s">
        <v>17</v>
      </c>
    </row>
    <row r="29047" spans="1:5" x14ac:dyDescent="0.25">
      <c r="A29047" s="9">
        <v>43945.916666666664</v>
      </c>
      <c r="B29047" s="7">
        <v>48501.002641519692</v>
      </c>
      <c r="C29047" s="7">
        <v>7558.6631258764392</v>
      </c>
      <c r="D29047" s="7">
        <v>32421.70026211888</v>
      </c>
      <c r="E29047" s="7" t="s">
        <v>17</v>
      </c>
    </row>
    <row r="29048" spans="1:5" x14ac:dyDescent="0.25">
      <c r="A29048" s="9">
        <v>43945.958333333336</v>
      </c>
      <c r="B29048" s="7">
        <v>48498.169155814852</v>
      </c>
      <c r="C29048" s="7">
        <v>7502.5337840581897</v>
      </c>
      <c r="D29048" s="7">
        <v>32005.989556186742</v>
      </c>
      <c r="E29048" s="7" t="s">
        <v>17</v>
      </c>
    </row>
    <row r="29049" spans="1:5" x14ac:dyDescent="0.25">
      <c r="A29049" s="9">
        <v>43946</v>
      </c>
      <c r="B29049" s="7">
        <v>48500.456801026296</v>
      </c>
      <c r="C29049" s="7">
        <v>7498.3574242111945</v>
      </c>
      <c r="D29049" s="7">
        <v>32153.882271818155</v>
      </c>
      <c r="E29049" s="7" t="s">
        <v>17</v>
      </c>
    </row>
    <row r="29050" spans="1:5" x14ac:dyDescent="0.25">
      <c r="A29050" s="9">
        <v>43946.041666666664</v>
      </c>
      <c r="B29050" s="7">
        <v>48499.23961378089</v>
      </c>
      <c r="C29050" s="7">
        <v>7499.0707254665977</v>
      </c>
      <c r="D29050" s="7">
        <v>32053.014564762376</v>
      </c>
      <c r="E29050" s="7" t="s">
        <v>17</v>
      </c>
    </row>
    <row r="29051" spans="1:5" x14ac:dyDescent="0.25">
      <c r="A29051" s="9">
        <v>43946.083333333336</v>
      </c>
      <c r="B29051" s="7">
        <v>48498.008886397067</v>
      </c>
      <c r="C29051" s="7">
        <v>7496.6770783248239</v>
      </c>
      <c r="D29051" s="7">
        <v>32044.290446766507</v>
      </c>
      <c r="E29051" s="7" t="s">
        <v>17</v>
      </c>
    </row>
    <row r="29052" spans="1:5" x14ac:dyDescent="0.25">
      <c r="A29052" s="9">
        <v>43946.125</v>
      </c>
      <c r="B29052" s="7">
        <v>48501.113922550154</v>
      </c>
      <c r="C29052" s="7">
        <v>7468.7440485315528</v>
      </c>
      <c r="D29052" s="7">
        <v>32362.580323105605</v>
      </c>
      <c r="E29052" s="7" t="s">
        <v>17</v>
      </c>
    </row>
    <row r="29053" spans="1:5" x14ac:dyDescent="0.25">
      <c r="A29053" s="9">
        <v>43946.166666666664</v>
      </c>
      <c r="B29053" s="7">
        <v>48500.228390714627</v>
      </c>
      <c r="C29053" s="7">
        <v>7479.9692732263438</v>
      </c>
      <c r="D29053" s="7">
        <v>31962.617273855943</v>
      </c>
      <c r="E29053" s="7" t="s">
        <v>17</v>
      </c>
    </row>
    <row r="29054" spans="1:5" x14ac:dyDescent="0.25">
      <c r="A29054" s="9">
        <v>43946.208333333336</v>
      </c>
      <c r="B29054" s="7">
        <v>48498.904176342083</v>
      </c>
      <c r="C29054" s="7">
        <v>7477.3616225096666</v>
      </c>
      <c r="D29054" s="7">
        <v>32189.410185457</v>
      </c>
      <c r="E29054" s="7" t="s">
        <v>17</v>
      </c>
    </row>
    <row r="29055" spans="1:5" x14ac:dyDescent="0.25">
      <c r="A29055" s="9">
        <v>43946.25</v>
      </c>
      <c r="B29055" s="7">
        <v>48284.514433315308</v>
      </c>
      <c r="C29055" s="7">
        <v>7423.6244506988069</v>
      </c>
      <c r="D29055" s="7">
        <v>32321.011092530327</v>
      </c>
      <c r="E29055" s="7" t="s">
        <v>17</v>
      </c>
    </row>
    <row r="29056" spans="1:5" x14ac:dyDescent="0.25">
      <c r="A29056" s="9">
        <v>43946.291666666664</v>
      </c>
      <c r="B29056" s="7">
        <v>47177.845590513614</v>
      </c>
      <c r="C29056" s="7">
        <v>7263.3382385159512</v>
      </c>
      <c r="D29056" s="7">
        <v>32327.4190113732</v>
      </c>
      <c r="E29056" s="7" t="s">
        <v>17</v>
      </c>
    </row>
    <row r="29057" spans="1:5" x14ac:dyDescent="0.25">
      <c r="A29057" s="9">
        <v>43946.333333333336</v>
      </c>
      <c r="B29057" s="7">
        <v>47000.348097917835</v>
      </c>
      <c r="C29057" s="7">
        <v>7219.3540015340459</v>
      </c>
      <c r="D29057" s="7">
        <v>31890.378198515493</v>
      </c>
      <c r="E29057" s="7" t="s">
        <v>17</v>
      </c>
    </row>
    <row r="29058" spans="1:5" x14ac:dyDescent="0.25">
      <c r="A29058" s="9">
        <v>43946.375</v>
      </c>
      <c r="B29058" s="7">
        <v>46998.12045176926</v>
      </c>
      <c r="C29058" s="7">
        <v>7231.6516625416916</v>
      </c>
      <c r="D29058" s="7">
        <v>32408.792280201971</v>
      </c>
      <c r="E29058" s="7" t="s">
        <v>17</v>
      </c>
    </row>
    <row r="29059" spans="1:5" x14ac:dyDescent="0.25">
      <c r="A29059" s="9">
        <v>43946.416666666664</v>
      </c>
      <c r="B29059" s="7">
        <v>47001.105819648168</v>
      </c>
      <c r="C29059" s="7">
        <v>7233.2811666656817</v>
      </c>
      <c r="D29059" s="7">
        <v>32003.286155421061</v>
      </c>
      <c r="E29059" s="7" t="s">
        <v>17</v>
      </c>
    </row>
    <row r="29060" spans="1:5" x14ac:dyDescent="0.25">
      <c r="A29060" s="9">
        <v>43946.458333333336</v>
      </c>
      <c r="B29060" s="7">
        <v>47000.035419854998</v>
      </c>
      <c r="C29060" s="7">
        <v>7243.4742498551195</v>
      </c>
      <c r="D29060" s="7">
        <v>29561.998126086044</v>
      </c>
      <c r="E29060" s="7" t="s">
        <v>17</v>
      </c>
    </row>
    <row r="29061" spans="1:5" x14ac:dyDescent="0.25">
      <c r="A29061" s="9">
        <v>43946.5</v>
      </c>
      <c r="B29061" s="7">
        <v>46996.536595421087</v>
      </c>
      <c r="C29061" s="7">
        <v>7301.8933515074568</v>
      </c>
      <c r="D29061" s="7">
        <v>32737.399662215132</v>
      </c>
      <c r="E29061" s="7" t="s">
        <v>17</v>
      </c>
    </row>
    <row r="29062" spans="1:5" x14ac:dyDescent="0.25">
      <c r="A29062" s="9">
        <v>43946.541666666664</v>
      </c>
      <c r="B29062" s="7">
        <v>46999.779656252445</v>
      </c>
      <c r="C29062" s="7">
        <v>7231.5694085791565</v>
      </c>
      <c r="D29062" s="7">
        <v>26436.761009676495</v>
      </c>
      <c r="E29062" s="7" t="s">
        <v>17</v>
      </c>
    </row>
    <row r="29063" spans="1:5" x14ac:dyDescent="0.25">
      <c r="A29063" s="9">
        <v>43946.583333333336</v>
      </c>
      <c r="B29063" s="7">
        <v>47003.293392051193</v>
      </c>
      <c r="C29063" s="7">
        <v>7224.7708351653755</v>
      </c>
      <c r="D29063" s="7">
        <v>21694.879996619391</v>
      </c>
      <c r="E29063" s="7" t="s">
        <v>17</v>
      </c>
    </row>
    <row r="29064" spans="1:5" x14ac:dyDescent="0.25">
      <c r="A29064" s="9">
        <v>43946.625</v>
      </c>
      <c r="B29064" s="7">
        <v>46997.943385264851</v>
      </c>
      <c r="C29064" s="7">
        <v>7202.3075818990073</v>
      </c>
      <c r="D29064" s="7">
        <v>14385.087105184586</v>
      </c>
      <c r="E29064" s="7" t="s">
        <v>17</v>
      </c>
    </row>
    <row r="29065" spans="1:5" x14ac:dyDescent="0.25">
      <c r="A29065" s="9">
        <v>43946.666666666664</v>
      </c>
      <c r="B29065" s="7">
        <v>47004.835532332239</v>
      </c>
      <c r="C29065" s="7">
        <v>7280.0219419221094</v>
      </c>
      <c r="D29065" s="7">
        <v>27954.093057565144</v>
      </c>
      <c r="E29065" s="7" t="s">
        <v>17</v>
      </c>
    </row>
    <row r="29066" spans="1:5" x14ac:dyDescent="0.25">
      <c r="A29066" s="9">
        <v>43946.708333333336</v>
      </c>
      <c r="B29066" s="7">
        <v>47002.667142435312</v>
      </c>
      <c r="C29066" s="7">
        <v>7240.6041916488466</v>
      </c>
      <c r="D29066" s="7">
        <v>30405.657043026946</v>
      </c>
      <c r="E29066" s="7" t="s">
        <v>17</v>
      </c>
    </row>
    <row r="29067" spans="1:5" x14ac:dyDescent="0.25">
      <c r="A29067" s="9">
        <v>43946.75</v>
      </c>
      <c r="B29067" s="7">
        <v>46999.21545657274</v>
      </c>
      <c r="C29067" s="7">
        <v>7260.3463778930154</v>
      </c>
      <c r="D29067" s="7">
        <v>29992.371453664164</v>
      </c>
      <c r="E29067" s="7" t="s">
        <v>17</v>
      </c>
    </row>
    <row r="29068" spans="1:5" x14ac:dyDescent="0.25">
      <c r="A29068" s="9">
        <v>43946.791666666664</v>
      </c>
      <c r="B29068" s="7">
        <v>46998.504261545866</v>
      </c>
      <c r="C29068" s="7">
        <v>7248.1259299936655</v>
      </c>
      <c r="D29068" s="7">
        <v>30046.800272994329</v>
      </c>
      <c r="E29068" s="7" t="s">
        <v>17</v>
      </c>
    </row>
    <row r="29069" spans="1:5" x14ac:dyDescent="0.25">
      <c r="A29069" s="9">
        <v>43946.833333333336</v>
      </c>
      <c r="B29069" s="7">
        <v>46999.408394097343</v>
      </c>
      <c r="C29069" s="7">
        <v>7254.0938619979306</v>
      </c>
      <c r="D29069" s="7">
        <v>30014.628642903346</v>
      </c>
      <c r="E29069" s="7" t="s">
        <v>17</v>
      </c>
    </row>
    <row r="29070" spans="1:5" x14ac:dyDescent="0.25">
      <c r="A29070" s="9">
        <v>43946.875</v>
      </c>
      <c r="B29070" s="7">
        <v>46999.887330112309</v>
      </c>
      <c r="C29070" s="7">
        <v>7259.2671115708254</v>
      </c>
      <c r="D29070" s="7">
        <v>30187.767481101713</v>
      </c>
      <c r="E29070" s="7" t="s">
        <v>17</v>
      </c>
    </row>
    <row r="29071" spans="1:5" x14ac:dyDescent="0.25">
      <c r="A29071" s="9">
        <v>43946.916666666664</v>
      </c>
      <c r="B29071" s="7">
        <v>46998.17908379501</v>
      </c>
      <c r="C29071" s="7">
        <v>7228.4586093630005</v>
      </c>
      <c r="D29071" s="7">
        <v>30165.240123944819</v>
      </c>
      <c r="E29071" s="7" t="s">
        <v>17</v>
      </c>
    </row>
    <row r="29072" spans="1:5" x14ac:dyDescent="0.25">
      <c r="A29072" s="9">
        <v>43946.958333333336</v>
      </c>
      <c r="B29072" s="7">
        <v>47003.303184534954</v>
      </c>
      <c r="C29072" s="7">
        <v>7239.8980361102149</v>
      </c>
      <c r="D29072" s="7">
        <v>30065.607592339977</v>
      </c>
      <c r="E29072" s="7" t="s">
        <v>17</v>
      </c>
    </row>
    <row r="29073" spans="1:5" x14ac:dyDescent="0.25">
      <c r="A29073" s="9">
        <v>43947</v>
      </c>
      <c r="B29073" s="7">
        <v>46998.464500783986</v>
      </c>
      <c r="C29073" s="7">
        <v>7203.9623675773519</v>
      </c>
      <c r="D29073" s="7">
        <v>29392.305524714153</v>
      </c>
      <c r="E29073" s="7" t="s">
        <v>17</v>
      </c>
    </row>
    <row r="29074" spans="1:5" x14ac:dyDescent="0.25">
      <c r="A29074" s="9">
        <v>43947.041666666664</v>
      </c>
      <c r="B29074" s="7">
        <v>47000.841448302177</v>
      </c>
      <c r="C29074" s="7">
        <v>7221.4357513232444</v>
      </c>
      <c r="D29074" s="7">
        <v>29405.439478615619</v>
      </c>
      <c r="E29074" s="7" t="s">
        <v>17</v>
      </c>
    </row>
    <row r="29075" spans="1:5" x14ac:dyDescent="0.25">
      <c r="A29075" s="9">
        <v>43947.083333333336</v>
      </c>
      <c r="B29075" s="7">
        <v>47000.265260902306</v>
      </c>
      <c r="C29075" s="7">
        <v>7223.0856186507581</v>
      </c>
      <c r="D29075" s="7">
        <v>29113.732223044739</v>
      </c>
      <c r="E29075" s="7" t="s">
        <v>17</v>
      </c>
    </row>
    <row r="29076" spans="1:5" x14ac:dyDescent="0.25">
      <c r="A29076" s="9">
        <v>43947.125</v>
      </c>
      <c r="B29076" s="7">
        <v>47004.315612274724</v>
      </c>
      <c r="C29076" s="7">
        <v>7242.0565051089843</v>
      </c>
      <c r="D29076" s="7">
        <v>28879.813431267652</v>
      </c>
      <c r="E29076" s="7" t="s">
        <v>17</v>
      </c>
    </row>
    <row r="29077" spans="1:5" x14ac:dyDescent="0.25">
      <c r="A29077" s="9">
        <v>43947.166666666664</v>
      </c>
      <c r="B29077" s="7">
        <v>46999.698324988611</v>
      </c>
      <c r="C29077" s="7">
        <v>7265.4416825720291</v>
      </c>
      <c r="D29077" s="7">
        <v>29474.108137680971</v>
      </c>
      <c r="E29077" s="7" t="s">
        <v>17</v>
      </c>
    </row>
    <row r="29078" spans="1:5" x14ac:dyDescent="0.25">
      <c r="A29078" s="9">
        <v>43947.208333333336</v>
      </c>
      <c r="B29078" s="7">
        <v>47002.201432417132</v>
      </c>
      <c r="C29078" s="7">
        <v>7274.8048400117459</v>
      </c>
      <c r="D29078" s="7">
        <v>29731.993556846275</v>
      </c>
      <c r="E29078" s="7" t="s">
        <v>17</v>
      </c>
    </row>
    <row r="29079" spans="1:5" x14ac:dyDescent="0.25">
      <c r="A29079" s="9">
        <v>43947.25</v>
      </c>
      <c r="B29079" s="7">
        <v>46999.337014273209</v>
      </c>
      <c r="C29079" s="7">
        <v>7261.2691687006445</v>
      </c>
      <c r="D29079" s="7">
        <v>28253.357161219479</v>
      </c>
      <c r="E29079" s="7" t="s">
        <v>17</v>
      </c>
    </row>
    <row r="29080" spans="1:5" x14ac:dyDescent="0.25">
      <c r="A29080" s="9">
        <v>43947.291666666664</v>
      </c>
      <c r="B29080" s="7">
        <v>46999.008115022509</v>
      </c>
      <c r="C29080" s="7">
        <v>7275.4101940523251</v>
      </c>
      <c r="D29080" s="7">
        <v>29939.523724174473</v>
      </c>
      <c r="E29080" s="7" t="s">
        <v>17</v>
      </c>
    </row>
    <row r="29081" spans="1:5" x14ac:dyDescent="0.25">
      <c r="A29081" s="9">
        <v>43947.333333333336</v>
      </c>
      <c r="B29081" s="7">
        <v>46999.612689217429</v>
      </c>
      <c r="C29081" s="7">
        <v>7271.3250839015582</v>
      </c>
      <c r="D29081" s="7">
        <v>28556.249623248757</v>
      </c>
      <c r="E29081" s="7" t="s">
        <v>17</v>
      </c>
    </row>
    <row r="29082" spans="1:5" x14ac:dyDescent="0.25">
      <c r="A29082" s="9">
        <v>43947.375</v>
      </c>
      <c r="B29082" s="7">
        <v>46999.240579724436</v>
      </c>
      <c r="C29082" s="7">
        <v>7261.3155695574987</v>
      </c>
      <c r="D29082" s="7">
        <v>29025.95708343009</v>
      </c>
      <c r="E29082" s="7" t="s">
        <v>17</v>
      </c>
    </row>
    <row r="29083" spans="1:5" x14ac:dyDescent="0.25">
      <c r="A29083" s="9">
        <v>43947.416666666664</v>
      </c>
      <c r="B29083" s="7">
        <v>46997.651999156427</v>
      </c>
      <c r="C29083" s="7">
        <v>7280.7735114624211</v>
      </c>
      <c r="D29083" s="7">
        <v>28580.142422257639</v>
      </c>
      <c r="E29083" s="7" t="s">
        <v>17</v>
      </c>
    </row>
    <row r="29084" spans="1:5" x14ac:dyDescent="0.25">
      <c r="A29084" s="9">
        <v>43947.458333333336</v>
      </c>
      <c r="B29084" s="7">
        <v>46996.513353408394</v>
      </c>
      <c r="C29084" s="7">
        <v>7290.6478778258279</v>
      </c>
      <c r="D29084" s="7">
        <v>29524.255980581278</v>
      </c>
      <c r="E29084" s="7" t="s">
        <v>17</v>
      </c>
    </row>
    <row r="29085" spans="1:5" x14ac:dyDescent="0.25">
      <c r="A29085" s="9">
        <v>43947.5</v>
      </c>
      <c r="B29085" s="7">
        <v>47000.515096066934</v>
      </c>
      <c r="C29085" s="7">
        <v>7257.2454862461509</v>
      </c>
      <c r="D29085" s="7">
        <v>29108.765325964283</v>
      </c>
      <c r="E29085" s="7" t="s">
        <v>17</v>
      </c>
    </row>
    <row r="29086" spans="1:5" x14ac:dyDescent="0.25">
      <c r="A29086" s="9">
        <v>43947.541666666664</v>
      </c>
      <c r="B29086" s="7">
        <v>46998.092913216613</v>
      </c>
      <c r="C29086" s="7">
        <v>7271.179537685377</v>
      </c>
      <c r="D29086" s="7">
        <v>28265.432169176645</v>
      </c>
      <c r="E29086" s="7" t="s">
        <v>17</v>
      </c>
    </row>
    <row r="29087" spans="1:5" x14ac:dyDescent="0.25">
      <c r="A29087" s="9">
        <v>43947.583333333336</v>
      </c>
      <c r="B29087" s="7">
        <v>47008.159374696334</v>
      </c>
      <c r="C29087" s="7">
        <v>7265.5704100292141</v>
      </c>
      <c r="D29087" s="7">
        <v>28637.472922007815</v>
      </c>
      <c r="E29087" s="7" t="s">
        <v>17</v>
      </c>
    </row>
    <row r="29088" spans="1:5" x14ac:dyDescent="0.25">
      <c r="A29088" s="9">
        <v>43947.625</v>
      </c>
      <c r="B29088" s="7">
        <v>47006.28341881284</v>
      </c>
      <c r="C29088" s="7">
        <v>7315.087965296033</v>
      </c>
      <c r="D29088" s="7">
        <v>28326.077338022951</v>
      </c>
      <c r="E29088" s="7" t="s">
        <v>17</v>
      </c>
    </row>
    <row r="29089" spans="1:5" x14ac:dyDescent="0.25">
      <c r="A29089" s="9">
        <v>43947.666666666664</v>
      </c>
      <c r="B29089" s="7">
        <v>46999.840663401512</v>
      </c>
      <c r="C29089" s="7">
        <v>7297.70795263123</v>
      </c>
      <c r="D29089" s="7">
        <v>28752.830371321616</v>
      </c>
      <c r="E29089" s="7" t="s">
        <v>17</v>
      </c>
    </row>
    <row r="29090" spans="1:5" x14ac:dyDescent="0.25">
      <c r="A29090" s="9">
        <v>43947.708333333336</v>
      </c>
      <c r="B29090" s="7">
        <v>46996.342569965607</v>
      </c>
      <c r="C29090" s="7">
        <v>7269.5511818701061</v>
      </c>
      <c r="D29090" s="7">
        <v>28470.782743877837</v>
      </c>
      <c r="E29090" s="7" t="s">
        <v>17</v>
      </c>
    </row>
    <row r="29091" spans="1:5" x14ac:dyDescent="0.25">
      <c r="A29091" s="9">
        <v>43947.75</v>
      </c>
      <c r="B29091" s="7">
        <v>46997.467450474083</v>
      </c>
      <c r="C29091" s="7">
        <v>7232.1402181931562</v>
      </c>
      <c r="D29091" s="7">
        <v>28859.673456889792</v>
      </c>
      <c r="E29091" s="7" t="s">
        <v>17</v>
      </c>
    </row>
    <row r="29092" spans="1:5" x14ac:dyDescent="0.25">
      <c r="A29092" s="9">
        <v>43947.791666666664</v>
      </c>
      <c r="B29092" s="7">
        <v>46998.428667441258</v>
      </c>
      <c r="C29092" s="7">
        <v>7242.6741774411157</v>
      </c>
      <c r="D29092" s="7">
        <v>29404.911854972106</v>
      </c>
      <c r="E29092" s="7" t="s">
        <v>17</v>
      </c>
    </row>
    <row r="29093" spans="1:5" x14ac:dyDescent="0.25">
      <c r="A29093" s="9">
        <v>43947.833333333336</v>
      </c>
      <c r="B29093" s="7">
        <v>46998.421577648412</v>
      </c>
      <c r="C29093" s="7">
        <v>7199.7609922944957</v>
      </c>
      <c r="D29093" s="7">
        <v>30092.330884746232</v>
      </c>
      <c r="E29093" s="7" t="s">
        <v>17</v>
      </c>
    </row>
    <row r="29094" spans="1:5" x14ac:dyDescent="0.25">
      <c r="A29094" s="9">
        <v>43947.875</v>
      </c>
      <c r="B29094" s="7">
        <v>46999.166218139719</v>
      </c>
      <c r="C29094" s="7">
        <v>7205.4481557600666</v>
      </c>
      <c r="D29094" s="7">
        <v>29806.341517847733</v>
      </c>
      <c r="E29094" s="7" t="s">
        <v>17</v>
      </c>
    </row>
    <row r="29095" spans="1:5" x14ac:dyDescent="0.25">
      <c r="A29095" s="9">
        <v>43947.916666666664</v>
      </c>
      <c r="B29095" s="7">
        <v>46999.573233956646</v>
      </c>
      <c r="C29095" s="7">
        <v>7200.8383528195491</v>
      </c>
      <c r="D29095" s="7">
        <v>29531.140676596613</v>
      </c>
      <c r="E29095" s="7" t="s">
        <v>17</v>
      </c>
    </row>
    <row r="29096" spans="1:5" x14ac:dyDescent="0.25">
      <c r="A29096" s="9">
        <v>43947.958333333336</v>
      </c>
      <c r="B29096" s="7">
        <v>46997.296905094874</v>
      </c>
      <c r="C29096" s="7">
        <v>7214.0974790725186</v>
      </c>
      <c r="D29096" s="7">
        <v>28802.052572687538</v>
      </c>
      <c r="E29096" s="7" t="s">
        <v>17</v>
      </c>
    </row>
    <row r="29097" spans="1:5" x14ac:dyDescent="0.25">
      <c r="A29097" s="9">
        <v>43948</v>
      </c>
      <c r="B29097" s="7">
        <v>46998.288577849249</v>
      </c>
      <c r="C29097" s="7">
        <v>7200.8233321458365</v>
      </c>
      <c r="D29097" s="7">
        <v>29432.892197834237</v>
      </c>
      <c r="E29097" s="7" t="s">
        <v>17</v>
      </c>
    </row>
    <row r="29098" spans="1:5" x14ac:dyDescent="0.25">
      <c r="A29098" s="9">
        <v>43948.041666666664</v>
      </c>
      <c r="B29098" s="7">
        <v>46997.933425980787</v>
      </c>
      <c r="C29098" s="7">
        <v>7199.9118762583903</v>
      </c>
      <c r="D29098" s="7">
        <v>29171.235481565298</v>
      </c>
      <c r="E29098" s="7" t="s">
        <v>17</v>
      </c>
    </row>
    <row r="29099" spans="1:5" x14ac:dyDescent="0.25">
      <c r="A29099" s="9">
        <v>43948.083333333336</v>
      </c>
      <c r="B29099" s="7">
        <v>47775.480137513878</v>
      </c>
      <c r="C29099" s="7">
        <v>7315.8731024508907</v>
      </c>
      <c r="D29099" s="7">
        <v>30595.030227379346</v>
      </c>
      <c r="E29099" s="7" t="s">
        <v>17</v>
      </c>
    </row>
    <row r="29100" spans="1:5" x14ac:dyDescent="0.25">
      <c r="A29100" s="9">
        <v>43948.125</v>
      </c>
      <c r="B29100" s="7">
        <v>48005.894289025957</v>
      </c>
      <c r="C29100" s="7">
        <v>7434.7598049044018</v>
      </c>
      <c r="D29100" s="7">
        <v>30652.18455383047</v>
      </c>
      <c r="E29100" s="7" t="s">
        <v>17</v>
      </c>
    </row>
    <row r="29101" spans="1:5" x14ac:dyDescent="0.25">
      <c r="A29101" s="9">
        <v>43948.166666666664</v>
      </c>
      <c r="B29101" s="7">
        <v>48002.760022380622</v>
      </c>
      <c r="C29101" s="7">
        <v>7420.3675409307234</v>
      </c>
      <c r="D29101" s="7">
        <v>31174.063932718767</v>
      </c>
      <c r="E29101" s="7" t="s">
        <v>17</v>
      </c>
    </row>
    <row r="29102" spans="1:5" x14ac:dyDescent="0.25">
      <c r="A29102" s="9">
        <v>43948.208333333336</v>
      </c>
      <c r="B29102" s="7">
        <v>48003.277695196753</v>
      </c>
      <c r="C29102" s="7">
        <v>7414.3423121418464</v>
      </c>
      <c r="D29102" s="7">
        <v>30759.57424341546</v>
      </c>
      <c r="E29102" s="7" t="s">
        <v>17</v>
      </c>
    </row>
    <row r="29103" spans="1:5" x14ac:dyDescent="0.25">
      <c r="A29103" s="9">
        <v>43948.25</v>
      </c>
      <c r="B29103" s="7">
        <v>48000.906507557615</v>
      </c>
      <c r="C29103" s="7">
        <v>7421.5138552783328</v>
      </c>
      <c r="D29103" s="7">
        <v>30738.459801570425</v>
      </c>
      <c r="E29103" s="7" t="s">
        <v>17</v>
      </c>
    </row>
    <row r="29104" spans="1:5" x14ac:dyDescent="0.25">
      <c r="A29104" s="9">
        <v>43948.291666666664</v>
      </c>
      <c r="B29104" s="7">
        <v>47993.379806149409</v>
      </c>
      <c r="C29104" s="7">
        <v>7429.2360535841863</v>
      </c>
      <c r="D29104" s="7">
        <v>31548.926624859723</v>
      </c>
      <c r="E29104" s="7" t="s">
        <v>17</v>
      </c>
    </row>
    <row r="29105" spans="1:5" x14ac:dyDescent="0.25">
      <c r="A29105" s="9">
        <v>43948.333333333336</v>
      </c>
      <c r="B29105" s="7">
        <v>48394.244261826803</v>
      </c>
      <c r="C29105" s="7">
        <v>7482.9784678361239</v>
      </c>
      <c r="D29105" s="7">
        <v>30457.06946950117</v>
      </c>
      <c r="E29105" s="7" t="s">
        <v>17</v>
      </c>
    </row>
    <row r="29106" spans="1:5" x14ac:dyDescent="0.25">
      <c r="A29106" s="9">
        <v>43948.375</v>
      </c>
      <c r="B29106" s="7">
        <v>47931.339694853734</v>
      </c>
      <c r="C29106" s="7">
        <v>7399.0970414853882</v>
      </c>
      <c r="D29106" s="7">
        <v>31417.434880679444</v>
      </c>
      <c r="E29106" s="7" t="s">
        <v>17</v>
      </c>
    </row>
    <row r="29107" spans="1:5" x14ac:dyDescent="0.25">
      <c r="A29107" s="9">
        <v>43948.416666666664</v>
      </c>
      <c r="B29107" s="7">
        <v>47360.667256366149</v>
      </c>
      <c r="C29107" s="7">
        <v>7294.5827701041844</v>
      </c>
      <c r="D29107" s="7">
        <v>30194.384662326465</v>
      </c>
      <c r="E29107" s="7" t="s">
        <v>17</v>
      </c>
    </row>
    <row r="29108" spans="1:5" x14ac:dyDescent="0.25">
      <c r="A29108" s="9">
        <v>43948.458333333336</v>
      </c>
      <c r="B29108" s="7">
        <v>46996.484154995756</v>
      </c>
      <c r="C29108" s="7">
        <v>7250.6897450286051</v>
      </c>
      <c r="D29108" s="7">
        <v>30937.717544819821</v>
      </c>
      <c r="E29108" s="7" t="s">
        <v>17</v>
      </c>
    </row>
    <row r="29109" spans="1:5" x14ac:dyDescent="0.25">
      <c r="A29109" s="9">
        <v>43948.5</v>
      </c>
      <c r="B29109" s="7">
        <v>46537.851806632221</v>
      </c>
      <c r="C29109" s="7">
        <v>7147.368910503832</v>
      </c>
      <c r="D29109" s="7">
        <v>30191.731149756924</v>
      </c>
      <c r="E29109" s="7" t="s">
        <v>17</v>
      </c>
    </row>
    <row r="29110" spans="1:5" x14ac:dyDescent="0.25">
      <c r="A29110" s="9">
        <v>43948.541666666664</v>
      </c>
      <c r="B29110" s="7">
        <v>46500.520759254257</v>
      </c>
      <c r="C29110" s="7">
        <v>7142.0635095921989</v>
      </c>
      <c r="D29110" s="7">
        <v>30430.508330967423</v>
      </c>
      <c r="E29110" s="7" t="s">
        <v>17</v>
      </c>
    </row>
    <row r="29111" spans="1:5" x14ac:dyDescent="0.25">
      <c r="A29111" s="9">
        <v>43948.583333333336</v>
      </c>
      <c r="B29111" s="7">
        <v>46498.583137740803</v>
      </c>
      <c r="C29111" s="7">
        <v>7158.040395986598</v>
      </c>
      <c r="D29111" s="7">
        <v>31364.24788552686</v>
      </c>
      <c r="E29111" s="7" t="s">
        <v>17</v>
      </c>
    </row>
    <row r="29112" spans="1:5" x14ac:dyDescent="0.25">
      <c r="A29112" s="9">
        <v>43948.625</v>
      </c>
      <c r="B29112" s="7">
        <v>46498.497053730549</v>
      </c>
      <c r="C29112" s="7">
        <v>7140.8883392619164</v>
      </c>
      <c r="D29112" s="7">
        <v>30884.507536980294</v>
      </c>
      <c r="E29112" s="7" t="s">
        <v>17</v>
      </c>
    </row>
    <row r="29113" spans="1:5" x14ac:dyDescent="0.25">
      <c r="A29113" s="9">
        <v>43948.666666666664</v>
      </c>
      <c r="B29113" s="7">
        <v>46498.289708805569</v>
      </c>
      <c r="C29113" s="7">
        <v>7140.6190734230777</v>
      </c>
      <c r="D29113" s="7">
        <v>31265.934547298995</v>
      </c>
      <c r="E29113" s="7" t="s">
        <v>17</v>
      </c>
    </row>
    <row r="29114" spans="1:5" x14ac:dyDescent="0.25">
      <c r="A29114" s="9">
        <v>43948.708333333336</v>
      </c>
      <c r="B29114" s="7">
        <v>46501.211487448651</v>
      </c>
      <c r="C29114" s="7">
        <v>7114.8717813273925</v>
      </c>
      <c r="D29114" s="7">
        <v>31355.857154710298</v>
      </c>
      <c r="E29114" s="7" t="s">
        <v>17</v>
      </c>
    </row>
    <row r="29115" spans="1:5" x14ac:dyDescent="0.25">
      <c r="A29115" s="9">
        <v>43948.75</v>
      </c>
      <c r="B29115" s="7">
        <v>46498.509039117278</v>
      </c>
      <c r="C29115" s="7">
        <v>7094.2405385236661</v>
      </c>
      <c r="D29115" s="7">
        <v>29078.75536741038</v>
      </c>
      <c r="E29115" s="7" t="s">
        <v>17</v>
      </c>
    </row>
    <row r="29116" spans="1:5" x14ac:dyDescent="0.25">
      <c r="A29116" s="9">
        <v>43948.791666666664</v>
      </c>
      <c r="B29116" s="7">
        <v>46506.159974625829</v>
      </c>
      <c r="C29116" s="7">
        <v>7111.7064612597705</v>
      </c>
      <c r="D29116" s="7">
        <v>29398.734568887536</v>
      </c>
      <c r="E29116" s="7" t="s">
        <v>17</v>
      </c>
    </row>
    <row r="29117" spans="1:5" x14ac:dyDescent="0.25">
      <c r="A29117" s="9">
        <v>43948.833333333336</v>
      </c>
      <c r="B29117" s="7">
        <v>46500.980076375527</v>
      </c>
      <c r="C29117" s="7">
        <v>7148.5252409235072</v>
      </c>
      <c r="D29117" s="7">
        <v>28773.297878112633</v>
      </c>
      <c r="E29117" s="7" t="s">
        <v>17</v>
      </c>
    </row>
    <row r="29118" spans="1:5" x14ac:dyDescent="0.25">
      <c r="A29118" s="9">
        <v>43948.875</v>
      </c>
      <c r="B29118" s="7">
        <v>46501.255635422887</v>
      </c>
      <c r="C29118" s="7">
        <v>7151.1319072510878</v>
      </c>
      <c r="D29118" s="7">
        <v>29092.864464110135</v>
      </c>
      <c r="E29118" s="7" t="s">
        <v>17</v>
      </c>
    </row>
    <row r="29119" spans="1:5" x14ac:dyDescent="0.25">
      <c r="A29119" s="9">
        <v>43948.916666666664</v>
      </c>
      <c r="B29119" s="7">
        <v>46503.734099074834</v>
      </c>
      <c r="C29119" s="7">
        <v>7165.4365863904923</v>
      </c>
      <c r="D29119" s="7">
        <v>30781.286297245017</v>
      </c>
      <c r="E29119" s="7" t="s">
        <v>17</v>
      </c>
    </row>
    <row r="29120" spans="1:5" x14ac:dyDescent="0.25">
      <c r="A29120" s="9">
        <v>43948.958333333336</v>
      </c>
      <c r="B29120" s="7">
        <v>46499.549453175256</v>
      </c>
      <c r="C29120" s="7">
        <v>7169.1660850568569</v>
      </c>
      <c r="D29120" s="7">
        <v>31024.697702480906</v>
      </c>
      <c r="E29120" s="7" t="s">
        <v>17</v>
      </c>
    </row>
    <row r="29121" spans="1:5" x14ac:dyDescent="0.25">
      <c r="A29121" s="9">
        <v>43949</v>
      </c>
      <c r="B29121" s="7">
        <v>46502.996111598564</v>
      </c>
      <c r="C29121" s="7">
        <v>7156.0550426485415</v>
      </c>
      <c r="D29121" s="7">
        <v>29522.529432455092</v>
      </c>
      <c r="E29121" s="7" t="s">
        <v>17</v>
      </c>
    </row>
    <row r="29122" spans="1:5" x14ac:dyDescent="0.25">
      <c r="A29122" s="9">
        <v>43949.041666666664</v>
      </c>
      <c r="B29122" s="7">
        <v>46500.639116495091</v>
      </c>
      <c r="C29122" s="7">
        <v>7169.4406393126083</v>
      </c>
      <c r="D29122" s="7">
        <v>29929.096205771526</v>
      </c>
      <c r="E29122" s="7" t="s">
        <v>17</v>
      </c>
    </row>
    <row r="29123" spans="1:5" x14ac:dyDescent="0.25">
      <c r="A29123" s="9">
        <v>43949.083333333336</v>
      </c>
      <c r="B29123" s="7">
        <v>46496.094580387267</v>
      </c>
      <c r="C29123" s="7">
        <v>7193.1084849257268</v>
      </c>
      <c r="D29123" s="7">
        <v>29805.183124046031</v>
      </c>
      <c r="E29123" s="7" t="s">
        <v>17</v>
      </c>
    </row>
    <row r="29124" spans="1:5" x14ac:dyDescent="0.25">
      <c r="A29124" s="9">
        <v>43949.125</v>
      </c>
      <c r="B29124" s="7">
        <v>46499.885943437694</v>
      </c>
      <c r="C29124" s="7">
        <v>7149.720464213975</v>
      </c>
      <c r="D29124" s="7">
        <v>29836.851256690003</v>
      </c>
      <c r="E29124" s="7" t="s">
        <v>17</v>
      </c>
    </row>
    <row r="29125" spans="1:5" x14ac:dyDescent="0.25">
      <c r="A29125" s="9">
        <v>43949.166666666664</v>
      </c>
      <c r="B29125" s="7">
        <v>46496.142793293271</v>
      </c>
      <c r="C29125" s="7">
        <v>7168.7883655065098</v>
      </c>
      <c r="D29125" s="7">
        <v>29029.942296972036</v>
      </c>
      <c r="E29125" s="7" t="s">
        <v>17</v>
      </c>
    </row>
    <row r="29126" spans="1:5" x14ac:dyDescent="0.25">
      <c r="A29126" s="9">
        <v>43949.208333333336</v>
      </c>
      <c r="B29126" s="7">
        <v>46499.462461293413</v>
      </c>
      <c r="C29126" s="7">
        <v>7148.4331460676749</v>
      </c>
      <c r="D29126" s="7">
        <v>29808.501055590186</v>
      </c>
      <c r="E29126" s="7" t="s">
        <v>17</v>
      </c>
    </row>
    <row r="29127" spans="1:5" x14ac:dyDescent="0.25">
      <c r="A29127" s="9">
        <v>43949.25</v>
      </c>
      <c r="B29127" s="7">
        <v>46498.813615834872</v>
      </c>
      <c r="C29127" s="7">
        <v>7156.8430755303216</v>
      </c>
      <c r="D29127" s="7">
        <v>29950.584382172197</v>
      </c>
      <c r="E29127" s="7" t="s">
        <v>17</v>
      </c>
    </row>
    <row r="29128" spans="1:5" x14ac:dyDescent="0.25">
      <c r="A29128" s="9">
        <v>43949.291666666664</v>
      </c>
      <c r="B29128" s="7">
        <v>46500.394112675</v>
      </c>
      <c r="C29128" s="7">
        <v>7119.5257381296324</v>
      </c>
      <c r="D29128" s="7">
        <v>30680.439365863924</v>
      </c>
      <c r="E29128" s="7" t="s">
        <v>17</v>
      </c>
    </row>
    <row r="29129" spans="1:5" x14ac:dyDescent="0.25">
      <c r="A29129" s="9">
        <v>43949.333333333336</v>
      </c>
      <c r="B29129" s="7">
        <v>46499.340101371432</v>
      </c>
      <c r="C29129" s="7">
        <v>7138.4312728190889</v>
      </c>
      <c r="D29129" s="7">
        <v>31060.684111387654</v>
      </c>
      <c r="E29129" s="7" t="s">
        <v>17</v>
      </c>
    </row>
    <row r="29130" spans="1:5" x14ac:dyDescent="0.25">
      <c r="A29130" s="9">
        <v>43949.375</v>
      </c>
      <c r="B29130" s="7">
        <v>46496.737203440971</v>
      </c>
      <c r="C29130" s="7">
        <v>7140.2744481424115</v>
      </c>
      <c r="D29130" s="7">
        <v>30628.077638698753</v>
      </c>
      <c r="E29130" s="7" t="s">
        <v>17</v>
      </c>
    </row>
    <row r="29131" spans="1:5" x14ac:dyDescent="0.25">
      <c r="A29131" s="9">
        <v>43949.416666666664</v>
      </c>
      <c r="B29131" s="7">
        <v>46502.339548113043</v>
      </c>
      <c r="C29131" s="7">
        <v>7107.860093418838</v>
      </c>
      <c r="D29131" s="7">
        <v>30834.35327195733</v>
      </c>
      <c r="E29131" s="7" t="s">
        <v>17</v>
      </c>
    </row>
    <row r="29132" spans="1:5" x14ac:dyDescent="0.25">
      <c r="A29132" s="9">
        <v>43949.458333333336</v>
      </c>
      <c r="B29132" s="7">
        <v>46498.681540917394</v>
      </c>
      <c r="C29132" s="7">
        <v>7134.9560245615321</v>
      </c>
      <c r="D29132" s="7">
        <v>30546.450318888099</v>
      </c>
      <c r="E29132" s="7" t="s">
        <v>17</v>
      </c>
    </row>
    <row r="29133" spans="1:5" x14ac:dyDescent="0.25">
      <c r="A29133" s="9">
        <v>43949.5</v>
      </c>
      <c r="B29133" s="7">
        <v>46498.806957080844</v>
      </c>
      <c r="C29133" s="7">
        <v>7130.8092989509805</v>
      </c>
      <c r="D29133" s="7">
        <v>30444.728474273059</v>
      </c>
      <c r="E29133" s="7" t="s">
        <v>17</v>
      </c>
    </row>
    <row r="29134" spans="1:5" x14ac:dyDescent="0.25">
      <c r="A29134" s="9">
        <v>43949.541666666664</v>
      </c>
      <c r="B29134" s="7">
        <v>46498.013514945822</v>
      </c>
      <c r="C29134" s="7">
        <v>7126.7111393174519</v>
      </c>
      <c r="D29134" s="7">
        <v>30537.883145009986</v>
      </c>
      <c r="E29134" s="7" t="s">
        <v>17</v>
      </c>
    </row>
    <row r="29135" spans="1:5" x14ac:dyDescent="0.25">
      <c r="A29135" s="9">
        <v>43949.583333333336</v>
      </c>
      <c r="B29135" s="7">
        <v>46500.118409116913</v>
      </c>
      <c r="C29135" s="7">
        <v>7118.4645482962451</v>
      </c>
      <c r="D29135" s="7">
        <v>30551.851561192427</v>
      </c>
      <c r="E29135" s="7" t="s">
        <v>17</v>
      </c>
    </row>
    <row r="29136" spans="1:5" x14ac:dyDescent="0.25">
      <c r="A29136" s="9">
        <v>43949.625</v>
      </c>
      <c r="B29136" s="7">
        <v>46502.292697205092</v>
      </c>
      <c r="C29136" s="7">
        <v>7125.8256429791827</v>
      </c>
      <c r="D29136" s="7">
        <v>30768.365989422007</v>
      </c>
      <c r="E29136" s="7" t="s">
        <v>17</v>
      </c>
    </row>
    <row r="29137" spans="1:5" x14ac:dyDescent="0.25">
      <c r="A29137" s="9">
        <v>43949.666666666664</v>
      </c>
      <c r="B29137" s="7">
        <v>46505.830323197188</v>
      </c>
      <c r="C29137" s="7">
        <v>7144.9269684103183</v>
      </c>
      <c r="D29137" s="7">
        <v>30244.542658552749</v>
      </c>
      <c r="E29137" s="7" t="s">
        <v>17</v>
      </c>
    </row>
    <row r="29138" spans="1:5" x14ac:dyDescent="0.25">
      <c r="A29138" s="9">
        <v>43949.708333333336</v>
      </c>
      <c r="B29138" s="7">
        <v>46504.814495062361</v>
      </c>
      <c r="C29138" s="7">
        <v>7172.4138343442546</v>
      </c>
      <c r="D29138" s="7">
        <v>30710.860856345284</v>
      </c>
      <c r="E29138" s="7" t="s">
        <v>17</v>
      </c>
    </row>
    <row r="29139" spans="1:5" x14ac:dyDescent="0.25">
      <c r="A29139" s="9">
        <v>43949.75</v>
      </c>
      <c r="B29139" s="7">
        <v>46501.723397870053</v>
      </c>
      <c r="C29139" s="7">
        <v>7173.752845399692</v>
      </c>
      <c r="D29139" s="7">
        <v>31162.681371320989</v>
      </c>
      <c r="E29139" s="7" t="s">
        <v>17</v>
      </c>
    </row>
    <row r="29140" spans="1:5" x14ac:dyDescent="0.25">
      <c r="A29140" s="9">
        <v>43949.791666666664</v>
      </c>
      <c r="B29140" s="7">
        <v>46499.32336649581</v>
      </c>
      <c r="C29140" s="7">
        <v>7181.5130355110969</v>
      </c>
      <c r="D29140" s="7">
        <v>30762.154616212454</v>
      </c>
      <c r="E29140" s="7" t="s">
        <v>17</v>
      </c>
    </row>
    <row r="29141" spans="1:5" x14ac:dyDescent="0.25">
      <c r="A29141" s="9">
        <v>43949.833333333336</v>
      </c>
      <c r="B29141" s="7">
        <v>46499.073744174741</v>
      </c>
      <c r="C29141" s="7">
        <v>7163.7014986419372</v>
      </c>
      <c r="D29141" s="7">
        <v>30514.475247731705</v>
      </c>
      <c r="E29141" s="7" t="s">
        <v>17</v>
      </c>
    </row>
    <row r="29142" spans="1:5" x14ac:dyDescent="0.25">
      <c r="A29142" s="9">
        <v>43949.875</v>
      </c>
      <c r="B29142" s="7">
        <v>46499.768316791051</v>
      </c>
      <c r="C29142" s="7">
        <v>7168.4423316805769</v>
      </c>
      <c r="D29142" s="7">
        <v>30938.722594432664</v>
      </c>
      <c r="E29142" s="7" t="s">
        <v>17</v>
      </c>
    </row>
    <row r="29143" spans="1:5" x14ac:dyDescent="0.25">
      <c r="A29143" s="9">
        <v>43949.916666666664</v>
      </c>
      <c r="B29143" s="7">
        <v>46499.802024888253</v>
      </c>
      <c r="C29143" s="7">
        <v>7167.1884601513575</v>
      </c>
      <c r="D29143" s="7">
        <v>30560.733962312584</v>
      </c>
      <c r="E29143" s="7" t="s">
        <v>17</v>
      </c>
    </row>
    <row r="29144" spans="1:5" x14ac:dyDescent="0.25">
      <c r="A29144" s="9">
        <v>43949.958333333336</v>
      </c>
      <c r="B29144" s="7">
        <v>46917.210525392999</v>
      </c>
      <c r="C29144" s="7">
        <v>7237.4404322289984</v>
      </c>
      <c r="D29144" s="7">
        <v>31386.034382488131</v>
      </c>
      <c r="E29144" s="7" t="s">
        <v>17</v>
      </c>
    </row>
    <row r="29145" spans="1:5" x14ac:dyDescent="0.25">
      <c r="A29145" s="9">
        <v>43950</v>
      </c>
      <c r="B29145" s="7">
        <v>48002.843589283213</v>
      </c>
      <c r="C29145" s="7">
        <v>7393.0429548547172</v>
      </c>
      <c r="D29145" s="7">
        <v>31606.765176774883</v>
      </c>
      <c r="E29145" s="7" t="s">
        <v>17</v>
      </c>
    </row>
    <row r="29146" spans="1:5" x14ac:dyDescent="0.25">
      <c r="A29146" s="9">
        <v>43950.041666666664</v>
      </c>
      <c r="B29146" s="7">
        <v>47997.792879571418</v>
      </c>
      <c r="C29146" s="7">
        <v>7424.6319368648246</v>
      </c>
      <c r="D29146" s="7">
        <v>30973.553868133178</v>
      </c>
      <c r="E29146" s="7" t="s">
        <v>17</v>
      </c>
    </row>
    <row r="29147" spans="1:5" x14ac:dyDescent="0.25">
      <c r="A29147" s="9">
        <v>43950.083333333336</v>
      </c>
      <c r="B29147" s="7">
        <v>47630.76206015241</v>
      </c>
      <c r="C29147" s="7">
        <v>7360.4745437557913</v>
      </c>
      <c r="D29147" s="7">
        <v>31728.430861139328</v>
      </c>
      <c r="E29147" s="7" t="s">
        <v>17</v>
      </c>
    </row>
    <row r="29148" spans="1:5" x14ac:dyDescent="0.25">
      <c r="A29148" s="9">
        <v>43950.125</v>
      </c>
      <c r="B29148" s="7">
        <v>47500.450888698404</v>
      </c>
      <c r="C29148" s="7">
        <v>7317.9439662482782</v>
      </c>
      <c r="D29148" s="7">
        <v>31405.481439656938</v>
      </c>
      <c r="E29148" s="7" t="s">
        <v>17</v>
      </c>
    </row>
    <row r="29149" spans="1:5" x14ac:dyDescent="0.25">
      <c r="A29149" s="9">
        <v>43950.166666666664</v>
      </c>
      <c r="B29149" s="7">
        <v>47498.074325796799</v>
      </c>
      <c r="C29149" s="7">
        <v>7319.1542912866416</v>
      </c>
      <c r="D29149" s="7">
        <v>31188.817491646394</v>
      </c>
      <c r="E29149" s="7" t="s">
        <v>17</v>
      </c>
    </row>
    <row r="29150" spans="1:5" x14ac:dyDescent="0.25">
      <c r="A29150" s="9">
        <v>43950.208333333336</v>
      </c>
      <c r="B29150" s="7">
        <v>47498.305723443693</v>
      </c>
      <c r="C29150" s="7">
        <v>7336.7203662296251</v>
      </c>
      <c r="D29150" s="7">
        <v>31429.909823938855</v>
      </c>
      <c r="E29150" s="7" t="s">
        <v>17</v>
      </c>
    </row>
    <row r="29151" spans="1:5" x14ac:dyDescent="0.25">
      <c r="A29151" s="9">
        <v>43950.25</v>
      </c>
      <c r="B29151" s="7">
        <v>47501.232570714325</v>
      </c>
      <c r="C29151" s="7">
        <v>7311.6488214733417</v>
      </c>
      <c r="D29151" s="7">
        <v>30951.136886959626</v>
      </c>
      <c r="E29151" s="7" t="s">
        <v>17</v>
      </c>
    </row>
    <row r="29152" spans="1:5" x14ac:dyDescent="0.25">
      <c r="A29152" s="9">
        <v>43950.291666666664</v>
      </c>
      <c r="B29152" s="7">
        <v>47001.195051062998</v>
      </c>
      <c r="C29152" s="7">
        <v>7242.3628177561768</v>
      </c>
      <c r="D29152" s="7">
        <v>31288.628968545756</v>
      </c>
      <c r="E29152" s="7" t="s">
        <v>17</v>
      </c>
    </row>
    <row r="29153" spans="1:5" x14ac:dyDescent="0.25">
      <c r="A29153" s="9">
        <v>43950.333333333336</v>
      </c>
      <c r="B29153" s="7">
        <v>47000.379358501836</v>
      </c>
      <c r="C29153" s="7">
        <v>7232.4504596624565</v>
      </c>
      <c r="D29153" s="7">
        <v>31488.21836745743</v>
      </c>
      <c r="E29153" s="7" t="s">
        <v>17</v>
      </c>
    </row>
    <row r="29154" spans="1:5" x14ac:dyDescent="0.25">
      <c r="A29154" s="9">
        <v>43950.375</v>
      </c>
      <c r="B29154" s="7">
        <v>47001.372298340983</v>
      </c>
      <c r="C29154" s="7">
        <v>7254.0034218762357</v>
      </c>
      <c r="D29154" s="7">
        <v>31467.134409885064</v>
      </c>
      <c r="E29154" s="7" t="s">
        <v>17</v>
      </c>
    </row>
    <row r="29155" spans="1:5" x14ac:dyDescent="0.25">
      <c r="A29155" s="9">
        <v>43950.416666666664</v>
      </c>
      <c r="B29155" s="7">
        <v>47006.942487837725</v>
      </c>
      <c r="C29155" s="7">
        <v>7274.0634435310967</v>
      </c>
      <c r="D29155" s="7">
        <v>31244.2108104937</v>
      </c>
      <c r="E29155" s="7" t="s">
        <v>17</v>
      </c>
    </row>
    <row r="29156" spans="1:5" x14ac:dyDescent="0.25">
      <c r="A29156" s="9">
        <v>43950.458333333336</v>
      </c>
      <c r="B29156" s="7">
        <v>46997.321551734647</v>
      </c>
      <c r="C29156" s="7">
        <v>7275.8409012434722</v>
      </c>
      <c r="D29156" s="7">
        <v>31395.510933487229</v>
      </c>
      <c r="E29156" s="7" t="s">
        <v>17</v>
      </c>
    </row>
    <row r="29157" spans="1:5" x14ac:dyDescent="0.25">
      <c r="A29157" s="9">
        <v>43950.5</v>
      </c>
      <c r="B29157" s="7">
        <v>47000.213080602138</v>
      </c>
      <c r="C29157" s="7">
        <v>7276.2506813214204</v>
      </c>
      <c r="D29157" s="7">
        <v>30600.383110494295</v>
      </c>
      <c r="E29157" s="7" t="s">
        <v>17</v>
      </c>
    </row>
    <row r="29158" spans="1:5" x14ac:dyDescent="0.25">
      <c r="A29158" s="9">
        <v>43950.541666666664</v>
      </c>
      <c r="B29158" s="7">
        <v>46998.219509542017</v>
      </c>
      <c r="C29158" s="7">
        <v>7298.1454982205078</v>
      </c>
      <c r="D29158" s="7">
        <v>30888.635223897203</v>
      </c>
      <c r="E29158" s="7" t="s">
        <v>17</v>
      </c>
    </row>
    <row r="29159" spans="1:5" x14ac:dyDescent="0.25">
      <c r="A29159" s="9">
        <v>43950.583333333336</v>
      </c>
      <c r="B29159" s="7">
        <v>47002.917164026599</v>
      </c>
      <c r="C29159" s="7">
        <v>7290.6267027529084</v>
      </c>
      <c r="D29159" s="7">
        <v>30968.61553796555</v>
      </c>
      <c r="E29159" s="7" t="s">
        <v>17</v>
      </c>
    </row>
    <row r="29160" spans="1:5" x14ac:dyDescent="0.25">
      <c r="A29160" s="9">
        <v>43950.625</v>
      </c>
      <c r="B29160" s="7">
        <v>46997.509686941987</v>
      </c>
      <c r="C29160" s="7">
        <v>7288.7410687894881</v>
      </c>
      <c r="D29160" s="7">
        <v>31398.249597409409</v>
      </c>
      <c r="E29160" s="7" t="s">
        <v>17</v>
      </c>
    </row>
    <row r="29161" spans="1:5" x14ac:dyDescent="0.25">
      <c r="A29161" s="9">
        <v>43950.666666666664</v>
      </c>
      <c r="B29161" s="7">
        <v>47001.48043571836</v>
      </c>
      <c r="C29161" s="7">
        <v>7294.0024268694551</v>
      </c>
      <c r="D29161" s="7">
        <v>31152.940088801093</v>
      </c>
      <c r="E29161" s="7" t="s">
        <v>17</v>
      </c>
    </row>
    <row r="29162" spans="1:5" x14ac:dyDescent="0.25">
      <c r="A29162" s="9">
        <v>43950.708333333336</v>
      </c>
      <c r="B29162" s="7">
        <v>46996.421574687214</v>
      </c>
      <c r="C29162" s="7">
        <v>7290.4274130328158</v>
      </c>
      <c r="D29162" s="7">
        <v>31032.104321675233</v>
      </c>
      <c r="E29162" s="7" t="s">
        <v>17</v>
      </c>
    </row>
    <row r="29163" spans="1:5" x14ac:dyDescent="0.25">
      <c r="A29163" s="9">
        <v>43950.75</v>
      </c>
      <c r="B29163" s="7">
        <v>46999.447620228442</v>
      </c>
      <c r="C29163" s="7">
        <v>7278.9372036254244</v>
      </c>
      <c r="D29163" s="7">
        <v>30807.133244112742</v>
      </c>
      <c r="E29163" s="7" t="s">
        <v>17</v>
      </c>
    </row>
    <row r="29164" spans="1:5" x14ac:dyDescent="0.25">
      <c r="A29164" s="9">
        <v>43950.791666666664</v>
      </c>
      <c r="B29164" s="7">
        <v>47000.731093854964</v>
      </c>
      <c r="C29164" s="7">
        <v>7266.4202765252103</v>
      </c>
      <c r="D29164" s="7">
        <v>31228.582455363958</v>
      </c>
      <c r="E29164" s="7" t="s">
        <v>17</v>
      </c>
    </row>
    <row r="29165" spans="1:5" x14ac:dyDescent="0.25">
      <c r="A29165" s="9">
        <v>43950.833333333336</v>
      </c>
      <c r="B29165" s="7">
        <v>46999.368685302245</v>
      </c>
      <c r="C29165" s="7">
        <v>7270.2192110980677</v>
      </c>
      <c r="D29165" s="7">
        <v>31245.495855397814</v>
      </c>
      <c r="E29165" s="7" t="s">
        <v>17</v>
      </c>
    </row>
    <row r="29166" spans="1:5" x14ac:dyDescent="0.25">
      <c r="A29166" s="9">
        <v>43950.875</v>
      </c>
      <c r="B29166" s="7">
        <v>46999.100897615332</v>
      </c>
      <c r="C29166" s="7">
        <v>7258.2825504606171</v>
      </c>
      <c r="D29166" s="7">
        <v>31465.458760805293</v>
      </c>
      <c r="E29166" s="7" t="s">
        <v>17</v>
      </c>
    </row>
    <row r="29167" spans="1:5" x14ac:dyDescent="0.25">
      <c r="A29167" s="9">
        <v>43950.916666666664</v>
      </c>
      <c r="B29167" s="7">
        <v>46998.965913730513</v>
      </c>
      <c r="C29167" s="7">
        <v>7243.8919137119874</v>
      </c>
      <c r="D29167" s="7">
        <v>31234.495519670276</v>
      </c>
      <c r="E29167" s="7" t="s">
        <v>17</v>
      </c>
    </row>
    <row r="29168" spans="1:5" x14ac:dyDescent="0.25">
      <c r="A29168" s="9">
        <v>43950.958333333336</v>
      </c>
      <c r="B29168" s="7">
        <v>46999.676427854123</v>
      </c>
      <c r="C29168" s="7">
        <v>7249.3185604525024</v>
      </c>
      <c r="D29168" s="7">
        <v>30894.292158204113</v>
      </c>
      <c r="E29168" s="7" t="s">
        <v>17</v>
      </c>
    </row>
    <row r="29169" spans="1:5" x14ac:dyDescent="0.25">
      <c r="A29169" s="9">
        <v>43951</v>
      </c>
      <c r="B29169" s="7">
        <v>46996.948086546552</v>
      </c>
      <c r="C29169" s="7">
        <v>7257.3531545039978</v>
      </c>
      <c r="D29169" s="7">
        <v>31121.763782841168</v>
      </c>
      <c r="E29169" s="7" t="s">
        <v>17</v>
      </c>
    </row>
    <row r="29170" spans="1:5" x14ac:dyDescent="0.25">
      <c r="A29170" s="9">
        <v>43951.041666666664</v>
      </c>
      <c r="B29170" s="7">
        <v>46996.960378256503</v>
      </c>
      <c r="C29170" s="7">
        <v>7253.087220403082</v>
      </c>
      <c r="D29170" s="7">
        <v>31926.974299265479</v>
      </c>
      <c r="E29170" s="7" t="s">
        <v>17</v>
      </c>
    </row>
    <row r="29171" spans="1:5" x14ac:dyDescent="0.25">
      <c r="A29171" s="9">
        <v>43951.083333333336</v>
      </c>
      <c r="B29171" s="7">
        <v>47006.712722334451</v>
      </c>
      <c r="C29171" s="7">
        <v>7228.6481842814728</v>
      </c>
      <c r="D29171" s="7">
        <v>31270.067880425322</v>
      </c>
      <c r="E29171" s="7" t="s">
        <v>17</v>
      </c>
    </row>
    <row r="29172" spans="1:5" x14ac:dyDescent="0.25">
      <c r="A29172" s="9">
        <v>43951.125</v>
      </c>
      <c r="B29172" s="7">
        <v>47002.469225549015</v>
      </c>
      <c r="C29172" s="7">
        <v>7279.1795400103565</v>
      </c>
      <c r="D29172" s="7">
        <v>32222.619222537131</v>
      </c>
      <c r="E29172" s="7" t="s">
        <v>17</v>
      </c>
    </row>
    <row r="29173" spans="1:5" x14ac:dyDescent="0.25">
      <c r="A29173" s="9">
        <v>43951.166666666664</v>
      </c>
      <c r="B29173" s="7">
        <v>47002.272330136271</v>
      </c>
      <c r="C29173" s="7">
        <v>7286.5654474065013</v>
      </c>
      <c r="D29173" s="7">
        <v>31511.314502605492</v>
      </c>
      <c r="E29173" s="7" t="s">
        <v>17</v>
      </c>
    </row>
    <row r="29174" spans="1:5" x14ac:dyDescent="0.25">
      <c r="A29174" s="9">
        <v>43951.208333333336</v>
      </c>
      <c r="B29174" s="7">
        <v>47002.961823335863</v>
      </c>
      <c r="C29174" s="7">
        <v>7258.5589229552988</v>
      </c>
      <c r="D29174" s="7">
        <v>32002.66644606529</v>
      </c>
      <c r="E29174" s="7" t="s">
        <v>17</v>
      </c>
    </row>
    <row r="29175" spans="1:5" x14ac:dyDescent="0.25">
      <c r="A29175" s="9">
        <v>43951.25</v>
      </c>
      <c r="B29175" s="7">
        <v>46997.692407184149</v>
      </c>
      <c r="C29175" s="7">
        <v>7292.2178815788502</v>
      </c>
      <c r="D29175" s="7">
        <v>31878.510481942241</v>
      </c>
      <c r="E29175" s="7" t="s">
        <v>17</v>
      </c>
    </row>
    <row r="29176" spans="1:5" x14ac:dyDescent="0.25">
      <c r="A29176" s="9">
        <v>43951.291666666664</v>
      </c>
      <c r="B29176" s="7">
        <v>46999.016139699947</v>
      </c>
      <c r="C29176" s="7">
        <v>7285.5126136277795</v>
      </c>
      <c r="D29176" s="7">
        <v>32083.250311521409</v>
      </c>
      <c r="E29176" s="7" t="s">
        <v>17</v>
      </c>
    </row>
    <row r="29177" spans="1:5" x14ac:dyDescent="0.25">
      <c r="A29177" s="9">
        <v>43951.333333333336</v>
      </c>
      <c r="B29177" s="7">
        <v>46998.345909442207</v>
      </c>
      <c r="C29177" s="7">
        <v>7272.5321503893056</v>
      </c>
      <c r="D29177" s="7">
        <v>30925.635013050742</v>
      </c>
      <c r="E29177" s="7" t="s">
        <v>17</v>
      </c>
    </row>
    <row r="29178" spans="1:5" x14ac:dyDescent="0.25">
      <c r="A29178" s="9">
        <v>43951.375</v>
      </c>
      <c r="B29178" s="7">
        <v>46998.161498245172</v>
      </c>
      <c r="C29178" s="7">
        <v>7281.0491037332567</v>
      </c>
      <c r="D29178" s="7">
        <v>32248.185279972728</v>
      </c>
      <c r="E29178" s="7" t="s">
        <v>17</v>
      </c>
    </row>
    <row r="29179" spans="1:5" x14ac:dyDescent="0.25">
      <c r="A29179" s="9">
        <v>43951.416666666664</v>
      </c>
      <c r="B29179" s="7">
        <v>46999.118402768137</v>
      </c>
      <c r="C29179" s="7">
        <v>7261.6580709151613</v>
      </c>
      <c r="D29179" s="7">
        <v>32065.518370544174</v>
      </c>
      <c r="E29179" s="7" t="s">
        <v>17</v>
      </c>
    </row>
    <row r="29180" spans="1:5" x14ac:dyDescent="0.25">
      <c r="A29180" s="9">
        <v>43951.458333333336</v>
      </c>
      <c r="B29180" s="7">
        <v>47003.615363904813</v>
      </c>
      <c r="C29180" s="7">
        <v>7256.3159382928879</v>
      </c>
      <c r="D29180" s="7">
        <v>32230.603691244291</v>
      </c>
      <c r="E29180" s="7" t="s">
        <v>17</v>
      </c>
    </row>
    <row r="29181" spans="1:5" x14ac:dyDescent="0.25">
      <c r="A29181" s="9">
        <v>43951.5</v>
      </c>
      <c r="B29181" s="7">
        <v>46993.085115912654</v>
      </c>
      <c r="C29181" s="7">
        <v>7267.7228066989519</v>
      </c>
      <c r="D29181" s="7">
        <v>31251.753976039879</v>
      </c>
      <c r="E29181" s="7" t="s">
        <v>17</v>
      </c>
    </row>
    <row r="29182" spans="1:5" x14ac:dyDescent="0.25">
      <c r="A29182" s="9">
        <v>43951.541666666664</v>
      </c>
      <c r="B29182" s="7">
        <v>46999.373977047988</v>
      </c>
      <c r="C29182" s="7">
        <v>7265.1255916943919</v>
      </c>
      <c r="D29182" s="7">
        <v>31889.459138566679</v>
      </c>
      <c r="E29182" s="7" t="s">
        <v>17</v>
      </c>
    </row>
    <row r="29183" spans="1:5" x14ac:dyDescent="0.25">
      <c r="A29183" s="9">
        <v>43951.583333333336</v>
      </c>
      <c r="B29183" s="7">
        <v>47000.195135050308</v>
      </c>
      <c r="C29183" s="7">
        <v>7260.5860876542356</v>
      </c>
      <c r="D29183" s="7">
        <v>31460.345468106563</v>
      </c>
      <c r="E29183" s="7" t="s">
        <v>17</v>
      </c>
    </row>
    <row r="29184" spans="1:5" x14ac:dyDescent="0.25">
      <c r="A29184" s="9">
        <v>43951.625</v>
      </c>
      <c r="B29184" s="7">
        <v>46999.495267631661</v>
      </c>
      <c r="C29184" s="7">
        <v>7269.229344720994</v>
      </c>
      <c r="D29184" s="7">
        <v>31152.735865340732</v>
      </c>
      <c r="E29184" s="7" t="s">
        <v>17</v>
      </c>
    </row>
    <row r="29185" spans="1:5" x14ac:dyDescent="0.25">
      <c r="A29185" s="9">
        <v>43951.666666666664</v>
      </c>
      <c r="B29185" s="7">
        <v>47000.68306746638</v>
      </c>
      <c r="C29185" s="7">
        <v>7244.4117797040417</v>
      </c>
      <c r="D29185" s="7">
        <v>31630.849235148915</v>
      </c>
      <c r="E29185" s="7" t="s">
        <v>17</v>
      </c>
    </row>
    <row r="29186" spans="1:5" x14ac:dyDescent="0.25">
      <c r="A29186" s="9">
        <v>43951.708333333336</v>
      </c>
      <c r="B29186" s="7">
        <v>46997.061693800504</v>
      </c>
      <c r="C29186" s="7">
        <v>7251.2164322812914</v>
      </c>
      <c r="D29186" s="7">
        <v>31129.201104380005</v>
      </c>
      <c r="E29186" s="7" t="s">
        <v>17</v>
      </c>
    </row>
    <row r="29187" spans="1:5" x14ac:dyDescent="0.25">
      <c r="A29187" s="9">
        <v>43951.75</v>
      </c>
      <c r="B29187" s="7">
        <v>46998.48045792128</v>
      </c>
      <c r="C29187" s="7">
        <v>7244.5073101903754</v>
      </c>
      <c r="D29187" s="7">
        <v>31430.497915112057</v>
      </c>
      <c r="E29187" s="7" t="s">
        <v>17</v>
      </c>
    </row>
    <row r="29188" spans="1:5" x14ac:dyDescent="0.25">
      <c r="A29188" s="9">
        <v>43951.791666666664</v>
      </c>
      <c r="B29188" s="7">
        <v>47000.110731092005</v>
      </c>
      <c r="C29188" s="7">
        <v>7242.6026241465925</v>
      </c>
      <c r="D29188" s="7">
        <v>31576.136667639876</v>
      </c>
      <c r="E29188" s="7" t="s">
        <v>17</v>
      </c>
    </row>
    <row r="29189" spans="1:5" x14ac:dyDescent="0.25">
      <c r="A29189" s="9">
        <v>43951.833333333336</v>
      </c>
      <c r="B29189" s="7">
        <v>46997.906028908204</v>
      </c>
      <c r="C29189" s="7">
        <v>7215.7877294895425</v>
      </c>
      <c r="D29189" s="7">
        <v>27392.982470329654</v>
      </c>
      <c r="E29189" s="7" t="s">
        <v>17</v>
      </c>
    </row>
    <row r="29190" spans="1:5" x14ac:dyDescent="0.25">
      <c r="A29190" s="9">
        <v>43951.875</v>
      </c>
      <c r="B29190" s="7">
        <v>47001.341498619426</v>
      </c>
      <c r="C29190" s="7">
        <v>7193.7625959568841</v>
      </c>
      <c r="D29190" s="7">
        <v>31529.449627151182</v>
      </c>
      <c r="E29190" s="7" t="s">
        <v>17</v>
      </c>
    </row>
    <row r="29191" spans="1:5" x14ac:dyDescent="0.25">
      <c r="A29191" s="9">
        <v>43951.916666666664</v>
      </c>
      <c r="B29191" s="7">
        <v>46997.613820083323</v>
      </c>
      <c r="C29191" s="7">
        <v>7213.2127243671957</v>
      </c>
      <c r="D29191" s="7">
        <v>31426.897478936404</v>
      </c>
      <c r="E29191" s="7" t="s">
        <v>17</v>
      </c>
    </row>
    <row r="29192" spans="1:5" x14ac:dyDescent="0.25">
      <c r="A29192" s="9">
        <v>43951.958333333336</v>
      </c>
      <c r="B29192" s="7">
        <v>46998.722711800248</v>
      </c>
      <c r="C29192" s="7">
        <v>7185.9191324669882</v>
      </c>
      <c r="D29192" s="7">
        <v>31988.825747069932</v>
      </c>
      <c r="E29192" s="7" t="s">
        <v>17</v>
      </c>
    </row>
    <row r="29193" spans="1:5" x14ac:dyDescent="0.25">
      <c r="A29193" s="9">
        <v>43952</v>
      </c>
      <c r="B29193" s="7">
        <v>47002.636168560501</v>
      </c>
      <c r="C29193" s="7">
        <v>7168.8436192565496</v>
      </c>
      <c r="D29193" s="7">
        <v>31584.684574162402</v>
      </c>
      <c r="E29193" s="7" t="s">
        <v>17</v>
      </c>
    </row>
    <row r="29194" spans="1:5" x14ac:dyDescent="0.25">
      <c r="A29194" s="9">
        <v>43952.041666666664</v>
      </c>
      <c r="B29194" s="7">
        <v>47001.202415886466</v>
      </c>
      <c r="C29194" s="7">
        <v>7217.2224391631444</v>
      </c>
      <c r="D29194" s="7">
        <v>31726.076246896147</v>
      </c>
      <c r="E29194" s="7" t="s">
        <v>17</v>
      </c>
    </row>
    <row r="29195" spans="1:5" x14ac:dyDescent="0.25">
      <c r="A29195" s="9">
        <v>43952.083333333336</v>
      </c>
      <c r="B29195" s="7">
        <v>47002.764877924143</v>
      </c>
      <c r="C29195" s="7">
        <v>7192.0553372130335</v>
      </c>
      <c r="D29195" s="7">
        <v>31355.218204646193</v>
      </c>
      <c r="E29195" s="7" t="s">
        <v>17</v>
      </c>
    </row>
    <row r="29196" spans="1:5" x14ac:dyDescent="0.25">
      <c r="A29196" s="9">
        <v>43952.125</v>
      </c>
      <c r="B29196" s="7">
        <v>46997.398079513281</v>
      </c>
      <c r="C29196" s="7">
        <v>7195.280371641511</v>
      </c>
      <c r="D29196" s="7">
        <v>32424.493345547362</v>
      </c>
      <c r="E29196" s="7" t="s">
        <v>17</v>
      </c>
    </row>
    <row r="29197" spans="1:5" x14ac:dyDescent="0.25">
      <c r="A29197" s="9">
        <v>43952.166666666664</v>
      </c>
      <c r="B29197" s="7">
        <v>46998.994705396355</v>
      </c>
      <c r="C29197" s="7">
        <v>7213.1833346933545</v>
      </c>
      <c r="D29197" s="7">
        <v>27968.804981873014</v>
      </c>
      <c r="E29197" s="7" t="s">
        <v>17</v>
      </c>
    </row>
    <row r="29198" spans="1:5" x14ac:dyDescent="0.25">
      <c r="A29198" s="9">
        <v>43952.208333333336</v>
      </c>
      <c r="B29198" s="7">
        <v>46996.36946736923</v>
      </c>
      <c r="C29198" s="7">
        <v>7199.9493327238142</v>
      </c>
      <c r="D29198" s="7">
        <v>29584.435705881438</v>
      </c>
      <c r="E29198" s="7" t="s">
        <v>17</v>
      </c>
    </row>
    <row r="29199" spans="1:5" x14ac:dyDescent="0.25">
      <c r="A29199" s="9">
        <v>43952.25</v>
      </c>
      <c r="B29199" s="7">
        <v>47002.091356712481</v>
      </c>
      <c r="C29199" s="7">
        <v>7182.7113831100269</v>
      </c>
      <c r="D29199" s="7">
        <v>31368.579396429977</v>
      </c>
      <c r="E29199" s="7" t="s">
        <v>17</v>
      </c>
    </row>
    <row r="29200" spans="1:5" x14ac:dyDescent="0.25">
      <c r="A29200" s="9">
        <v>43952.291666666664</v>
      </c>
      <c r="B29200" s="7">
        <v>47001.228532476794</v>
      </c>
      <c r="C29200" s="7">
        <v>7207.3319787894352</v>
      </c>
      <c r="D29200" s="7">
        <v>30873.954863186347</v>
      </c>
      <c r="E29200" s="7" t="s">
        <v>17</v>
      </c>
    </row>
    <row r="29201" spans="1:5" x14ac:dyDescent="0.25">
      <c r="A29201" s="9">
        <v>43952.333333333336</v>
      </c>
      <c r="B29201" s="7">
        <v>47000.715431892386</v>
      </c>
      <c r="C29201" s="7">
        <v>7205.2139229612503</v>
      </c>
      <c r="D29201" s="7">
        <v>31094.773906944989</v>
      </c>
      <c r="E29201" s="7" t="s">
        <v>17</v>
      </c>
    </row>
    <row r="29202" spans="1:5" x14ac:dyDescent="0.25">
      <c r="A29202" s="9">
        <v>43952.375</v>
      </c>
      <c r="B29202" s="7">
        <v>47000.48393802956</v>
      </c>
      <c r="C29202" s="7">
        <v>7210.6129574301121</v>
      </c>
      <c r="D29202" s="7">
        <v>31170.907468872756</v>
      </c>
      <c r="E29202" s="7" t="s">
        <v>17</v>
      </c>
    </row>
    <row r="29203" spans="1:5" x14ac:dyDescent="0.25">
      <c r="A29203" s="9">
        <v>43952.416666666664</v>
      </c>
      <c r="B29203" s="7">
        <v>47002.646605947819</v>
      </c>
      <c r="C29203" s="7">
        <v>7193.999169300836</v>
      </c>
      <c r="D29203" s="7">
        <v>30872.158421423082</v>
      </c>
      <c r="E29203" s="7" t="s">
        <v>17</v>
      </c>
    </row>
    <row r="29204" spans="1:5" x14ac:dyDescent="0.25">
      <c r="A29204" s="9">
        <v>43952.458333333336</v>
      </c>
      <c r="B29204" s="7">
        <v>47179.456484744493</v>
      </c>
      <c r="C29204" s="7">
        <v>7240.7732873087489</v>
      </c>
      <c r="D29204" s="7">
        <v>31312.412583526195</v>
      </c>
      <c r="E29204" s="7" t="s">
        <v>17</v>
      </c>
    </row>
    <row r="29205" spans="1:5" x14ac:dyDescent="0.25">
      <c r="A29205" s="9">
        <v>43952.5</v>
      </c>
      <c r="B29205" s="7">
        <v>48732.885379949374</v>
      </c>
      <c r="C29205" s="7">
        <v>7521.9682124682577</v>
      </c>
      <c r="D29205" s="7">
        <v>31160.546966771235</v>
      </c>
      <c r="E29205" s="7" t="s">
        <v>17</v>
      </c>
    </row>
    <row r="29206" spans="1:5" x14ac:dyDescent="0.25">
      <c r="A29206" s="9">
        <v>43952.541666666664</v>
      </c>
      <c r="B29206" s="7">
        <v>49717.206766877207</v>
      </c>
      <c r="C29206" s="7">
        <v>7694.3306245743124</v>
      </c>
      <c r="D29206" s="7">
        <v>31254.993258631446</v>
      </c>
      <c r="E29206" s="7" t="s">
        <v>17</v>
      </c>
    </row>
    <row r="29207" spans="1:5" x14ac:dyDescent="0.25">
      <c r="A29207" s="9">
        <v>43952.583333333336</v>
      </c>
      <c r="B29207" s="7">
        <v>50495.219783316934</v>
      </c>
      <c r="C29207" s="7">
        <v>7856.3624274808544</v>
      </c>
      <c r="D29207" s="7">
        <v>31679.645992806265</v>
      </c>
      <c r="E29207" s="7" t="s">
        <v>17</v>
      </c>
    </row>
    <row r="29208" spans="1:5" x14ac:dyDescent="0.25">
      <c r="A29208" s="9">
        <v>43952.625</v>
      </c>
      <c r="B29208" s="7">
        <v>50504.176894665165</v>
      </c>
      <c r="C29208" s="7">
        <v>7813.6573471671754</v>
      </c>
      <c r="D29208" s="7">
        <v>31385.798498809909</v>
      </c>
      <c r="E29208" s="7" t="s">
        <v>17</v>
      </c>
    </row>
    <row r="29209" spans="1:5" x14ac:dyDescent="0.25">
      <c r="A29209" s="9">
        <v>43952.666666666664</v>
      </c>
      <c r="B29209" s="7">
        <v>50498.627153080713</v>
      </c>
      <c r="C29209" s="7">
        <v>7830.9316845746544</v>
      </c>
      <c r="D29209" s="7">
        <v>31047.670291143535</v>
      </c>
      <c r="E29209" s="7" t="s">
        <v>17</v>
      </c>
    </row>
    <row r="29210" spans="1:5" x14ac:dyDescent="0.25">
      <c r="A29210" s="9">
        <v>43952.708333333336</v>
      </c>
      <c r="B29210" s="7">
        <v>50499.7181868064</v>
      </c>
      <c r="C29210" s="7">
        <v>7795.225718666009</v>
      </c>
      <c r="D29210" s="7">
        <v>31365.58203008696</v>
      </c>
      <c r="E29210" s="7" t="s">
        <v>17</v>
      </c>
    </row>
    <row r="29211" spans="1:5" x14ac:dyDescent="0.25">
      <c r="A29211" s="9">
        <v>43952.75</v>
      </c>
      <c r="B29211" s="7">
        <v>50495.743012900675</v>
      </c>
      <c r="C29211" s="7">
        <v>7862.4810752562062</v>
      </c>
      <c r="D29211" s="7">
        <v>31777.108080469952</v>
      </c>
      <c r="E29211" s="7" t="s">
        <v>17</v>
      </c>
    </row>
    <row r="29212" spans="1:5" x14ac:dyDescent="0.25">
      <c r="A29212" s="9">
        <v>43952.791666666664</v>
      </c>
      <c r="B29212" s="7">
        <v>50501.985358014674</v>
      </c>
      <c r="C29212" s="7">
        <v>7843.3291115941911</v>
      </c>
      <c r="D29212" s="7">
        <v>31974.082488049648</v>
      </c>
      <c r="E29212" s="7" t="s">
        <v>17</v>
      </c>
    </row>
    <row r="29213" spans="1:5" x14ac:dyDescent="0.25">
      <c r="A29213" s="9">
        <v>43952.833333333336</v>
      </c>
      <c r="B29213" s="7">
        <v>50498.08561817227</v>
      </c>
      <c r="C29213" s="7">
        <v>7848.0027818119916</v>
      </c>
      <c r="D29213" s="7">
        <v>32295.644007560881</v>
      </c>
      <c r="E29213" s="7" t="s">
        <v>17</v>
      </c>
    </row>
    <row r="29214" spans="1:5" x14ac:dyDescent="0.25">
      <c r="A29214" s="9">
        <v>43952.875</v>
      </c>
      <c r="B29214" s="7">
        <v>50500.72199304925</v>
      </c>
      <c r="C29214" s="7">
        <v>7853.5819599485767</v>
      </c>
      <c r="D29214" s="7">
        <v>29797.536898267681</v>
      </c>
      <c r="E29214" s="7" t="s">
        <v>17</v>
      </c>
    </row>
    <row r="29215" spans="1:5" x14ac:dyDescent="0.25">
      <c r="A29215" s="9">
        <v>43952.916666666664</v>
      </c>
      <c r="B29215" s="7">
        <v>50498.770236873381</v>
      </c>
      <c r="C29215" s="7">
        <v>7855.8233004998492</v>
      </c>
      <c r="D29215" s="7">
        <v>28580.26520690199</v>
      </c>
      <c r="E29215" s="7" t="s">
        <v>17</v>
      </c>
    </row>
    <row r="29216" spans="1:5" x14ac:dyDescent="0.25">
      <c r="A29216" s="9">
        <v>43952.958333333336</v>
      </c>
      <c r="B29216" s="7">
        <v>50495.953655999358</v>
      </c>
      <c r="C29216" s="7">
        <v>7858.3582866132565</v>
      </c>
      <c r="D29216" s="7">
        <v>27991.521543693703</v>
      </c>
      <c r="E29216" s="7" t="s">
        <v>17</v>
      </c>
    </row>
    <row r="29217" spans="1:5" x14ac:dyDescent="0.25">
      <c r="A29217" s="9">
        <v>43953</v>
      </c>
      <c r="B29217" s="7">
        <v>50500.381938644779</v>
      </c>
      <c r="C29217" s="7">
        <v>7847.5682284124359</v>
      </c>
      <c r="D29217" s="7">
        <v>28336.034023178971</v>
      </c>
      <c r="E29217" s="7" t="s">
        <v>17</v>
      </c>
    </row>
    <row r="29218" spans="1:5" x14ac:dyDescent="0.25">
      <c r="A29218" s="9">
        <v>43953.041666666664</v>
      </c>
      <c r="B29218" s="7">
        <v>50499.946430180942</v>
      </c>
      <c r="C29218" s="7">
        <v>7806.8666918390354</v>
      </c>
      <c r="D29218" s="7">
        <v>27724.195747884922</v>
      </c>
      <c r="E29218" s="7" t="s">
        <v>17</v>
      </c>
    </row>
    <row r="29219" spans="1:5" x14ac:dyDescent="0.25">
      <c r="A29219" s="9">
        <v>43953.083333333336</v>
      </c>
      <c r="B29219" s="7">
        <v>50502.688308090714</v>
      </c>
      <c r="C29219" s="7">
        <v>7807.9659770350245</v>
      </c>
      <c r="D29219" s="7">
        <v>31113.744959569063</v>
      </c>
      <c r="E29219" s="7" t="s">
        <v>17</v>
      </c>
    </row>
    <row r="29220" spans="1:5" x14ac:dyDescent="0.25">
      <c r="A29220" s="9">
        <v>43953.125</v>
      </c>
      <c r="B29220" s="7">
        <v>50496.635634136095</v>
      </c>
      <c r="C29220" s="7">
        <v>7852.7646346006059</v>
      </c>
      <c r="D29220" s="7">
        <v>31404.060018937464</v>
      </c>
      <c r="E29220" s="7" t="s">
        <v>17</v>
      </c>
    </row>
    <row r="29221" spans="1:5" x14ac:dyDescent="0.25">
      <c r="A29221" s="9">
        <v>43953.166666666664</v>
      </c>
      <c r="B29221" s="7">
        <v>50503.010712682044</v>
      </c>
      <c r="C29221" s="7">
        <v>7789.6289118335462</v>
      </c>
      <c r="D29221" s="7">
        <v>31027.91128384661</v>
      </c>
      <c r="E29221" s="7" t="s">
        <v>17</v>
      </c>
    </row>
    <row r="29222" spans="1:5" x14ac:dyDescent="0.25">
      <c r="A29222" s="9">
        <v>43953.208333333336</v>
      </c>
      <c r="B29222" s="7">
        <v>50498.875455090354</v>
      </c>
      <c r="C29222" s="7">
        <v>7853.6933652467969</v>
      </c>
      <c r="D29222" s="7">
        <v>30524.283960898949</v>
      </c>
      <c r="E29222" s="7" t="s">
        <v>17</v>
      </c>
    </row>
    <row r="29223" spans="1:5" x14ac:dyDescent="0.25">
      <c r="A29223" s="9">
        <v>43953.25</v>
      </c>
      <c r="B29223" s="7">
        <v>50496.879348435919</v>
      </c>
      <c r="C29223" s="7">
        <v>7827.8172447210818</v>
      </c>
      <c r="D29223" s="7">
        <v>30991.297277883772</v>
      </c>
      <c r="E29223" s="7" t="s">
        <v>17</v>
      </c>
    </row>
    <row r="29224" spans="1:5" x14ac:dyDescent="0.25">
      <c r="A29224" s="9">
        <v>43953.291666666664</v>
      </c>
      <c r="B29224" s="7">
        <v>50502.661301858461</v>
      </c>
      <c r="C29224" s="7">
        <v>7831.1501096347538</v>
      </c>
      <c r="D29224" s="7">
        <v>30784.741566725843</v>
      </c>
      <c r="E29224" s="7" t="s">
        <v>17</v>
      </c>
    </row>
    <row r="29225" spans="1:5" x14ac:dyDescent="0.25">
      <c r="A29225" s="9">
        <v>43953.333333333336</v>
      </c>
      <c r="B29225" s="7">
        <v>50909.988791894131</v>
      </c>
      <c r="C29225" s="7">
        <v>7907.080944235292</v>
      </c>
      <c r="D29225" s="7">
        <v>31154.45145493255</v>
      </c>
      <c r="E29225" s="7" t="s">
        <v>17</v>
      </c>
    </row>
    <row r="29226" spans="1:5" x14ac:dyDescent="0.25">
      <c r="A29226" s="9">
        <v>43953.375</v>
      </c>
      <c r="B29226" s="7">
        <v>50378.629164397411</v>
      </c>
      <c r="C29226" s="7">
        <v>7810.008345272603</v>
      </c>
      <c r="D29226" s="7">
        <v>25265.639243329999</v>
      </c>
      <c r="E29226" s="7" t="s">
        <v>17</v>
      </c>
    </row>
    <row r="29227" spans="1:5" x14ac:dyDescent="0.25">
      <c r="A29227" s="9">
        <v>43953.416666666664</v>
      </c>
      <c r="B29227" s="7">
        <v>49102.117966065707</v>
      </c>
      <c r="C29227" s="7">
        <v>7583.6225752274122</v>
      </c>
      <c r="D29227" s="7">
        <v>22448.191040941936</v>
      </c>
      <c r="E29227" s="7" t="s">
        <v>17</v>
      </c>
    </row>
    <row r="29228" spans="1:5" x14ac:dyDescent="0.25">
      <c r="A29228" s="9">
        <v>43953.458333333336</v>
      </c>
      <c r="B29228" s="7">
        <v>49003.037841628604</v>
      </c>
      <c r="C29228" s="7">
        <v>7571.9695837879472</v>
      </c>
      <c r="D29228" s="7">
        <v>22430.407158284324</v>
      </c>
      <c r="E29228" s="7" t="s">
        <v>17</v>
      </c>
    </row>
    <row r="29229" spans="1:5" x14ac:dyDescent="0.25">
      <c r="A29229" s="9">
        <v>43953.5</v>
      </c>
      <c r="B29229" s="7">
        <v>48998.726633137281</v>
      </c>
      <c r="C29229" s="7">
        <v>7583.7232364813199</v>
      </c>
      <c r="D29229" s="7">
        <v>22835.314212450907</v>
      </c>
      <c r="E29229" s="7" t="s">
        <v>17</v>
      </c>
    </row>
    <row r="29230" spans="1:5" x14ac:dyDescent="0.25">
      <c r="A29230" s="9">
        <v>43953.541666666664</v>
      </c>
      <c r="B29230" s="7">
        <v>49001.648682622712</v>
      </c>
      <c r="C29230" s="7">
        <v>7597.3947226709497</v>
      </c>
      <c r="D29230" s="7">
        <v>22978.678000114152</v>
      </c>
      <c r="E29230" s="7" t="s">
        <v>17</v>
      </c>
    </row>
    <row r="29231" spans="1:5" x14ac:dyDescent="0.25">
      <c r="A29231" s="9">
        <v>43953.583333333336</v>
      </c>
      <c r="B29231" s="7">
        <v>48999.718959393103</v>
      </c>
      <c r="C29231" s="7">
        <v>7607.6947119292799</v>
      </c>
      <c r="D29231" s="7">
        <v>22657.647043154222</v>
      </c>
      <c r="E29231" s="7" t="s">
        <v>17</v>
      </c>
    </row>
    <row r="29232" spans="1:5" x14ac:dyDescent="0.25">
      <c r="A29232" s="9">
        <v>43953.625</v>
      </c>
      <c r="B29232" s="7">
        <v>48999.261496982821</v>
      </c>
      <c r="C29232" s="7">
        <v>7622.124693648635</v>
      </c>
      <c r="D29232" s="7">
        <v>22662.361883653739</v>
      </c>
      <c r="E29232" s="7" t="s">
        <v>17</v>
      </c>
    </row>
    <row r="29233" spans="1:5" x14ac:dyDescent="0.25">
      <c r="A29233" s="9">
        <v>43953.666666666664</v>
      </c>
      <c r="B29233" s="7">
        <v>49002.23483933838</v>
      </c>
      <c r="C29233" s="7">
        <v>7605.4867070649962</v>
      </c>
      <c r="D29233" s="7">
        <v>23325.09760649511</v>
      </c>
      <c r="E29233" s="7" t="s">
        <v>17</v>
      </c>
    </row>
    <row r="29234" spans="1:5" x14ac:dyDescent="0.25">
      <c r="A29234" s="9">
        <v>43953.708333333336</v>
      </c>
      <c r="B29234" s="7">
        <v>48997.778809037765</v>
      </c>
      <c r="C29234" s="7">
        <v>7625.4345188843408</v>
      </c>
      <c r="D29234" s="7">
        <v>23324.965276558127</v>
      </c>
      <c r="E29234" s="7" t="s">
        <v>17</v>
      </c>
    </row>
    <row r="29235" spans="1:5" x14ac:dyDescent="0.25">
      <c r="A29235" s="9">
        <v>43953.75</v>
      </c>
      <c r="B29235" s="7">
        <v>49044.710979003423</v>
      </c>
      <c r="C29235" s="7">
        <v>7591.5174270739226</v>
      </c>
      <c r="D29235" s="7">
        <v>27403.841698601329</v>
      </c>
      <c r="E29235" s="7" t="s">
        <v>17</v>
      </c>
    </row>
    <row r="29236" spans="1:5" x14ac:dyDescent="0.25">
      <c r="A29236" s="9">
        <v>43953.791666666664</v>
      </c>
      <c r="B29236" s="7">
        <v>50913.152560370327</v>
      </c>
      <c r="C29236" s="7">
        <v>7910.5332553781755</v>
      </c>
      <c r="D29236" s="7">
        <v>29237.614928278741</v>
      </c>
      <c r="E29236" s="7" t="s">
        <v>17</v>
      </c>
    </row>
    <row r="29237" spans="1:5" x14ac:dyDescent="0.25">
      <c r="A29237" s="9">
        <v>43953.833333333336</v>
      </c>
      <c r="B29237" s="7">
        <v>52944.559255167442</v>
      </c>
      <c r="C29237" s="7">
        <v>8247.0598230389533</v>
      </c>
      <c r="D29237" s="7">
        <v>29579.307577251388</v>
      </c>
      <c r="E29237" s="7" t="s">
        <v>17</v>
      </c>
    </row>
    <row r="29238" spans="1:5" x14ac:dyDescent="0.25">
      <c r="A29238" s="9">
        <v>43953.875</v>
      </c>
      <c r="B29238" s="7">
        <v>53002.131123354477</v>
      </c>
      <c r="C29238" s="7">
        <v>8214.3267934471332</v>
      </c>
      <c r="D29238" s="7">
        <v>29699.935287081986</v>
      </c>
      <c r="E29238" s="7" t="s">
        <v>17</v>
      </c>
    </row>
    <row r="29239" spans="1:5" x14ac:dyDescent="0.25">
      <c r="A29239" s="9">
        <v>43953.916666666664</v>
      </c>
      <c r="B29239" s="7">
        <v>52993.330638938329</v>
      </c>
      <c r="C29239" s="7">
        <v>8265.711097363921</v>
      </c>
      <c r="D29239" s="7">
        <v>29167.484772460673</v>
      </c>
      <c r="E29239" s="7" t="s">
        <v>17</v>
      </c>
    </row>
    <row r="29240" spans="1:5" x14ac:dyDescent="0.25">
      <c r="A29240" s="9">
        <v>43953.958333333336</v>
      </c>
      <c r="B29240" s="7">
        <v>53002.45472684691</v>
      </c>
      <c r="C29240" s="7">
        <v>8214.0830805303285</v>
      </c>
      <c r="D29240" s="7">
        <v>29950.496299724189</v>
      </c>
      <c r="E29240" s="7" t="s">
        <v>17</v>
      </c>
    </row>
    <row r="29241" spans="1:5" x14ac:dyDescent="0.25">
      <c r="A29241" s="9">
        <v>43954</v>
      </c>
      <c r="B29241" s="7">
        <v>52998.996626688015</v>
      </c>
      <c r="C29241" s="7">
        <v>8242.0519622354859</v>
      </c>
      <c r="D29241" s="7">
        <v>29960.448888218652</v>
      </c>
      <c r="E29241" s="7" t="s">
        <v>17</v>
      </c>
    </row>
    <row r="29242" spans="1:5" x14ac:dyDescent="0.25">
      <c r="A29242" s="9">
        <v>43954.041666666664</v>
      </c>
      <c r="B29242" s="7">
        <v>52996.89341573618</v>
      </c>
      <c r="C29242" s="7">
        <v>8250.1863231075677</v>
      </c>
      <c r="D29242" s="7">
        <v>29493.54560847519</v>
      </c>
      <c r="E29242" s="7" t="s">
        <v>17</v>
      </c>
    </row>
    <row r="29243" spans="1:5" x14ac:dyDescent="0.25">
      <c r="A29243" s="9">
        <v>43954.083333333336</v>
      </c>
      <c r="B29243" s="7">
        <v>53000.332240717376</v>
      </c>
      <c r="C29243" s="7">
        <v>8211.4291542221654</v>
      </c>
      <c r="D29243" s="7">
        <v>29718.569817842606</v>
      </c>
      <c r="E29243" s="7" t="s">
        <v>17</v>
      </c>
    </row>
    <row r="29244" spans="1:5" x14ac:dyDescent="0.25">
      <c r="A29244" s="9">
        <v>43954.125</v>
      </c>
      <c r="B29244" s="7">
        <v>53000.204651304928</v>
      </c>
      <c r="C29244" s="7">
        <v>8667.1107440693722</v>
      </c>
      <c r="D29244" s="7">
        <v>30266.259309600071</v>
      </c>
      <c r="E29244" s="7" t="s">
        <v>17</v>
      </c>
    </row>
    <row r="29245" spans="1:5" x14ac:dyDescent="0.25">
      <c r="A29245" s="9">
        <v>43954.166666666664</v>
      </c>
      <c r="B29245" s="7">
        <v>52554.005555701187</v>
      </c>
      <c r="C29245" s="7">
        <v>8164.372267910745</v>
      </c>
      <c r="D29245" s="7">
        <v>29592.916834983484</v>
      </c>
      <c r="E29245" s="7" t="s">
        <v>17</v>
      </c>
    </row>
    <row r="29246" spans="1:5" x14ac:dyDescent="0.25">
      <c r="A29246" s="9">
        <v>43954.208333333336</v>
      </c>
      <c r="B29246" s="7">
        <v>52504.949505932651</v>
      </c>
      <c r="C29246" s="7">
        <v>8163.2834592501322</v>
      </c>
      <c r="D29246" s="7">
        <v>29579.576558155321</v>
      </c>
      <c r="E29246" s="7" t="s">
        <v>17</v>
      </c>
    </row>
    <row r="29247" spans="1:5" x14ac:dyDescent="0.25">
      <c r="A29247" s="9">
        <v>43954.25</v>
      </c>
      <c r="B29247" s="7">
        <v>52504.363278261102</v>
      </c>
      <c r="C29247" s="7">
        <v>8170.1259434148315</v>
      </c>
      <c r="D29247" s="7">
        <v>28882.529668066116</v>
      </c>
      <c r="E29247" s="7" t="s">
        <v>17</v>
      </c>
    </row>
    <row r="29248" spans="1:5" x14ac:dyDescent="0.25">
      <c r="A29248" s="9">
        <v>43954.291666666664</v>
      </c>
      <c r="B29248" s="7">
        <v>52500.869307861089</v>
      </c>
      <c r="C29248" s="7">
        <v>8193.749591102669</v>
      </c>
      <c r="D29248" s="7">
        <v>24377.927759261369</v>
      </c>
      <c r="E29248" s="7" t="s">
        <v>17</v>
      </c>
    </row>
    <row r="29249" spans="1:5" x14ac:dyDescent="0.25">
      <c r="A29249" s="9">
        <v>43954.333333333336</v>
      </c>
      <c r="B29249" s="7">
        <v>52500.531523985228</v>
      </c>
      <c r="C29249" s="7">
        <v>8192.9405254043686</v>
      </c>
      <c r="D29249" s="7">
        <v>25140.009924778547</v>
      </c>
      <c r="E29249" s="7" t="s">
        <v>17</v>
      </c>
    </row>
    <row r="29250" spans="1:5" x14ac:dyDescent="0.25">
      <c r="A29250" s="9">
        <v>43954.375</v>
      </c>
      <c r="B29250" s="7">
        <v>52942.126370411941</v>
      </c>
      <c r="C29250" s="7">
        <v>10314.496549383623</v>
      </c>
      <c r="D29250" s="7">
        <v>25232.818108077627</v>
      </c>
      <c r="E29250" s="7" t="s">
        <v>17</v>
      </c>
    </row>
    <row r="29251" spans="1:5" x14ac:dyDescent="0.25">
      <c r="A29251" s="9">
        <v>43954.416666666664</v>
      </c>
      <c r="B29251" s="7">
        <v>52997.218963857733</v>
      </c>
      <c r="C29251" s="7">
        <v>8294.7371017811311</v>
      </c>
      <c r="D29251" s="7">
        <v>25316.796161836355</v>
      </c>
      <c r="E29251" s="7" t="s">
        <v>17</v>
      </c>
    </row>
    <row r="29252" spans="1:5" x14ac:dyDescent="0.25">
      <c r="A29252" s="9">
        <v>43954.458333333336</v>
      </c>
      <c r="B29252" s="7">
        <v>53319.761546059002</v>
      </c>
      <c r="C29252" s="7">
        <v>8325.0001639710426</v>
      </c>
      <c r="D29252" s="7">
        <v>28375.314426884259</v>
      </c>
      <c r="E29252" s="7" t="s">
        <v>17</v>
      </c>
    </row>
    <row r="29253" spans="1:5" x14ac:dyDescent="0.25">
      <c r="A29253" s="9">
        <v>43954.5</v>
      </c>
      <c r="B29253" s="7">
        <v>53507.377272079051</v>
      </c>
      <c r="C29253" s="7">
        <v>8295.351344812585</v>
      </c>
      <c r="D29253" s="7">
        <v>29673.229742281441</v>
      </c>
      <c r="E29253" s="7" t="s">
        <v>17</v>
      </c>
    </row>
    <row r="29254" spans="1:5" x14ac:dyDescent="0.25">
      <c r="A29254" s="9">
        <v>43954.541666666664</v>
      </c>
      <c r="B29254" s="7">
        <v>53494.648474252092</v>
      </c>
      <c r="C29254" s="7">
        <v>8333.8986720760295</v>
      </c>
      <c r="D29254" s="7">
        <v>29382.101519213909</v>
      </c>
      <c r="E29254" s="7" t="s">
        <v>17</v>
      </c>
    </row>
    <row r="29255" spans="1:5" x14ac:dyDescent="0.25">
      <c r="A29255" s="9">
        <v>43954.583333333336</v>
      </c>
      <c r="B29255" s="7">
        <v>53501.85688114589</v>
      </c>
      <c r="C29255" s="7">
        <v>8340.9300555662303</v>
      </c>
      <c r="D29255" s="7">
        <v>29269.463801166585</v>
      </c>
      <c r="E29255" s="7" t="s">
        <v>17</v>
      </c>
    </row>
    <row r="29256" spans="1:5" x14ac:dyDescent="0.25">
      <c r="A29256" s="9">
        <v>43954.625</v>
      </c>
      <c r="B29256" s="7">
        <v>53505.656207007676</v>
      </c>
      <c r="C29256" s="7">
        <v>8261.7095999587982</v>
      </c>
      <c r="D29256" s="7">
        <v>29721.145374765056</v>
      </c>
      <c r="E29256" s="7" t="s">
        <v>17</v>
      </c>
    </row>
    <row r="29257" spans="1:5" x14ac:dyDescent="0.25">
      <c r="A29257" s="9">
        <v>43954.666666666664</v>
      </c>
      <c r="B29257" s="7">
        <v>53489.58797020933</v>
      </c>
      <c r="C29257" s="7">
        <v>8332.4189325326297</v>
      </c>
      <c r="D29257" s="7">
        <v>30075.923650156157</v>
      </c>
      <c r="E29257" s="7" t="s">
        <v>17</v>
      </c>
    </row>
    <row r="29258" spans="1:5" x14ac:dyDescent="0.25">
      <c r="A29258" s="9">
        <v>43954.708333333336</v>
      </c>
      <c r="B29258" s="7">
        <v>53501.279887817647</v>
      </c>
      <c r="C29258" s="7">
        <v>8330.6539184920457</v>
      </c>
      <c r="D29258" s="7">
        <v>29460.911633579963</v>
      </c>
      <c r="E29258" s="7" t="s">
        <v>17</v>
      </c>
    </row>
    <row r="29259" spans="1:5" x14ac:dyDescent="0.25">
      <c r="A29259" s="9">
        <v>43954.75</v>
      </c>
      <c r="B29259" s="7">
        <v>53504.057140787176</v>
      </c>
      <c r="C29259" s="7">
        <v>8348.4658047280573</v>
      </c>
      <c r="D29259" s="7">
        <v>29119.202769024283</v>
      </c>
      <c r="E29259" s="7" t="s">
        <v>17</v>
      </c>
    </row>
    <row r="29260" spans="1:5" x14ac:dyDescent="0.25">
      <c r="A29260" s="9">
        <v>43954.791666666664</v>
      </c>
      <c r="B29260" s="7">
        <v>53495.501831075795</v>
      </c>
      <c r="C29260" s="7">
        <v>8293.6346945706737</v>
      </c>
      <c r="D29260" s="7">
        <v>30072.821854511996</v>
      </c>
      <c r="E29260" s="7" t="s">
        <v>17</v>
      </c>
    </row>
    <row r="29261" spans="1:5" x14ac:dyDescent="0.25">
      <c r="A29261" s="9">
        <v>43954.833333333336</v>
      </c>
      <c r="B29261" s="7">
        <v>53500.963374106024</v>
      </c>
      <c r="C29261" s="7">
        <v>8305.385396215428</v>
      </c>
      <c r="D29261" s="7">
        <v>31081.358771978867</v>
      </c>
      <c r="E29261" s="7" t="s">
        <v>17</v>
      </c>
    </row>
    <row r="29262" spans="1:5" x14ac:dyDescent="0.25">
      <c r="A29262" s="9">
        <v>43954.875</v>
      </c>
      <c r="B29262" s="7">
        <v>53499.151868266861</v>
      </c>
      <c r="C29262" s="7">
        <v>8290.9441169512975</v>
      </c>
      <c r="D29262" s="7">
        <v>30698.026024635819</v>
      </c>
      <c r="E29262" s="7" t="s">
        <v>17</v>
      </c>
    </row>
    <row r="29263" spans="1:5" x14ac:dyDescent="0.25">
      <c r="A29263" s="9">
        <v>43954.916666666664</v>
      </c>
      <c r="B29263" s="7">
        <v>53041.215747146103</v>
      </c>
      <c r="C29263" s="7">
        <v>8224.9746488789187</v>
      </c>
      <c r="D29263" s="7">
        <v>31456.783961508285</v>
      </c>
      <c r="E29263" s="7" t="s">
        <v>17</v>
      </c>
    </row>
    <row r="29264" spans="1:5" x14ac:dyDescent="0.25">
      <c r="A29264" s="9">
        <v>43954.958333333336</v>
      </c>
      <c r="B29264" s="7">
        <v>52890.516883478667</v>
      </c>
      <c r="C29264" s="7">
        <v>8208.7932550426303</v>
      </c>
      <c r="D29264" s="7">
        <v>30501.707528743485</v>
      </c>
      <c r="E29264" s="7" t="s">
        <v>17</v>
      </c>
    </row>
    <row r="29265" spans="1:5" x14ac:dyDescent="0.25">
      <c r="A29265" s="9">
        <v>43955</v>
      </c>
      <c r="B29265" s="7">
        <v>52449.815896214917</v>
      </c>
      <c r="C29265" s="7">
        <v>8120.9686164062587</v>
      </c>
      <c r="D29265" s="7">
        <v>31361.586213937644</v>
      </c>
      <c r="E29265" s="7" t="s">
        <v>17</v>
      </c>
    </row>
    <row r="29266" spans="1:5" x14ac:dyDescent="0.25">
      <c r="A29266" s="9">
        <v>43955.041666666664</v>
      </c>
      <c r="B29266" s="7">
        <v>51992.343509092796</v>
      </c>
      <c r="C29266" s="7">
        <v>8051.9892362232013</v>
      </c>
      <c r="D29266" s="7">
        <v>31320.617823058466</v>
      </c>
      <c r="E29266" s="7" t="s">
        <v>17</v>
      </c>
    </row>
    <row r="29267" spans="1:5" x14ac:dyDescent="0.25">
      <c r="A29267" s="9">
        <v>43955.083333333336</v>
      </c>
      <c r="B29267" s="7">
        <v>52008.255914280897</v>
      </c>
      <c r="C29267" s="7">
        <v>8021.3209707168335</v>
      </c>
      <c r="D29267" s="7">
        <v>31350.873520331908</v>
      </c>
      <c r="E29267" s="7" t="s">
        <v>17</v>
      </c>
    </row>
    <row r="29268" spans="1:5" x14ac:dyDescent="0.25">
      <c r="A29268" s="9">
        <v>43955.125</v>
      </c>
      <c r="B29268" s="7">
        <v>51436.774396524139</v>
      </c>
      <c r="C29268" s="7">
        <v>7977.1147211023208</v>
      </c>
      <c r="D29268" s="7">
        <v>29788.038048973252</v>
      </c>
      <c r="E29268" s="7" t="s">
        <v>17</v>
      </c>
    </row>
    <row r="29269" spans="1:5" x14ac:dyDescent="0.25">
      <c r="A29269" s="9">
        <v>43955.166666666664</v>
      </c>
      <c r="B29269" s="7">
        <v>51004.668549177135</v>
      </c>
      <c r="C29269" s="7">
        <v>7878.5300979009044</v>
      </c>
      <c r="D29269" s="7">
        <v>29650.31584925409</v>
      </c>
      <c r="E29269" s="7" t="s">
        <v>17</v>
      </c>
    </row>
    <row r="29270" spans="1:5" x14ac:dyDescent="0.25">
      <c r="A29270" s="9">
        <v>43955.208333333336</v>
      </c>
      <c r="B29270" s="7">
        <v>50999.976843462457</v>
      </c>
      <c r="C29270" s="7">
        <v>7917.6947819570969</v>
      </c>
      <c r="D29270" s="7">
        <v>29658.076908505678</v>
      </c>
      <c r="E29270" s="7" t="s">
        <v>17</v>
      </c>
    </row>
    <row r="29271" spans="1:5" x14ac:dyDescent="0.25">
      <c r="A29271" s="9">
        <v>43955.25</v>
      </c>
      <c r="B29271" s="7">
        <v>51000.30251476886</v>
      </c>
      <c r="C29271" s="7">
        <v>7878.4408858612451</v>
      </c>
      <c r="D29271" s="7">
        <v>30055.404106085294</v>
      </c>
      <c r="E29271" s="7" t="s">
        <v>17</v>
      </c>
    </row>
    <row r="29272" spans="1:5" x14ac:dyDescent="0.25">
      <c r="A29272" s="9">
        <v>43955.291666666664</v>
      </c>
      <c r="B29272" s="7">
        <v>51001.380602904967</v>
      </c>
      <c r="C29272" s="7">
        <v>7901.0974158532536</v>
      </c>
      <c r="D29272" s="7">
        <v>29348.68870526944</v>
      </c>
      <c r="E29272" s="7" t="s">
        <v>17</v>
      </c>
    </row>
    <row r="29273" spans="1:5" x14ac:dyDescent="0.25">
      <c r="A29273" s="9">
        <v>43955.333333333336</v>
      </c>
      <c r="B29273" s="7">
        <v>51000.606673311268</v>
      </c>
      <c r="C29273" s="7">
        <v>7872.067719826674</v>
      </c>
      <c r="D29273" s="7">
        <v>29528.559415539541</v>
      </c>
      <c r="E29273" s="7" t="s">
        <v>17</v>
      </c>
    </row>
    <row r="29274" spans="1:5" x14ac:dyDescent="0.25">
      <c r="A29274" s="9">
        <v>43955.375</v>
      </c>
      <c r="B29274" s="7">
        <v>50996.343016490966</v>
      </c>
      <c r="C29274" s="7">
        <v>7906.2182256818351</v>
      </c>
      <c r="D29274" s="7">
        <v>30140.028183867747</v>
      </c>
      <c r="E29274" s="7" t="s">
        <v>17</v>
      </c>
    </row>
    <row r="29275" spans="1:5" x14ac:dyDescent="0.25">
      <c r="A29275" s="9">
        <v>43955.416666666664</v>
      </c>
      <c r="B29275" s="7">
        <v>50321.834382418834</v>
      </c>
      <c r="C29275" s="7">
        <v>7653.7732351218474</v>
      </c>
      <c r="D29275" s="7">
        <v>29545.834520844102</v>
      </c>
      <c r="E29275" s="7" t="s">
        <v>17</v>
      </c>
    </row>
    <row r="29276" spans="1:5" x14ac:dyDescent="0.25">
      <c r="A29276" s="9">
        <v>43955.458333333336</v>
      </c>
      <c r="B29276" s="7">
        <v>51094.550872467786</v>
      </c>
      <c r="C29276" s="7">
        <v>7953.7314821314267</v>
      </c>
      <c r="D29276" s="7">
        <v>29828.23505407526</v>
      </c>
      <c r="E29276" s="7" t="s">
        <v>17</v>
      </c>
    </row>
    <row r="29277" spans="1:5" x14ac:dyDescent="0.25">
      <c r="A29277" s="9">
        <v>43955.5</v>
      </c>
      <c r="B29277" s="7">
        <v>51194.008576910514</v>
      </c>
      <c r="C29277" s="7">
        <v>7976.5430518901612</v>
      </c>
      <c r="D29277" s="7">
        <v>29588.271965061176</v>
      </c>
      <c r="E29277" s="7" t="s">
        <v>17</v>
      </c>
    </row>
    <row r="29278" spans="1:5" x14ac:dyDescent="0.25">
      <c r="A29278" s="9">
        <v>43955.541666666664</v>
      </c>
      <c r="B29278" s="7">
        <v>51872.238754100596</v>
      </c>
      <c r="C29278" s="7">
        <v>8112.695061141505</v>
      </c>
      <c r="D29278" s="7">
        <v>29283.674452238258</v>
      </c>
      <c r="E29278" s="7" t="s">
        <v>17</v>
      </c>
    </row>
    <row r="29279" spans="1:5" x14ac:dyDescent="0.25">
      <c r="A29279" s="9">
        <v>43955.583333333336</v>
      </c>
      <c r="B29279" s="7">
        <v>51994.485979110526</v>
      </c>
      <c r="C29279" s="7">
        <v>8117.7145591084827</v>
      </c>
      <c r="D29279" s="7">
        <v>25245.09057318226</v>
      </c>
      <c r="E29279" s="7" t="s">
        <v>17</v>
      </c>
    </row>
    <row r="29280" spans="1:5" x14ac:dyDescent="0.25">
      <c r="A29280" s="9">
        <v>43955.625</v>
      </c>
      <c r="B29280" s="7">
        <v>52122.677763052503</v>
      </c>
      <c r="C29280" s="7">
        <v>8152.7701392658319</v>
      </c>
      <c r="D29280" s="7">
        <v>30392.040348918988</v>
      </c>
      <c r="E29280" s="7" t="s">
        <v>17</v>
      </c>
    </row>
    <row r="29281" spans="1:5" x14ac:dyDescent="0.25">
      <c r="A29281" s="9">
        <v>43955.666666666664</v>
      </c>
      <c r="B29281" s="7">
        <v>52502.020658216417</v>
      </c>
      <c r="C29281" s="7">
        <v>8203.7875282121204</v>
      </c>
      <c r="D29281" s="7">
        <v>29938.311520535946</v>
      </c>
      <c r="E29281" s="7" t="s">
        <v>17</v>
      </c>
    </row>
    <row r="29282" spans="1:5" x14ac:dyDescent="0.25">
      <c r="A29282" s="9">
        <v>43955.708333333336</v>
      </c>
      <c r="B29282" s="7">
        <v>53187.236121779955</v>
      </c>
      <c r="C29282" s="7">
        <v>8289.3271700244059</v>
      </c>
      <c r="D29282" s="7">
        <v>30772.214994671252</v>
      </c>
      <c r="E29282" s="7" t="s">
        <v>17</v>
      </c>
    </row>
    <row r="29283" spans="1:5" x14ac:dyDescent="0.25">
      <c r="A29283" s="9">
        <v>43955.75</v>
      </c>
      <c r="B29283" s="7">
        <v>53850.223304220497</v>
      </c>
      <c r="C29283" s="7">
        <v>8419.4052710145697</v>
      </c>
      <c r="D29283" s="7">
        <v>29959.386894759962</v>
      </c>
      <c r="E29283" s="7" t="s">
        <v>17</v>
      </c>
    </row>
    <row r="29284" spans="1:5" x14ac:dyDescent="0.25">
      <c r="A29284" s="9">
        <v>43955.791666666664</v>
      </c>
      <c r="B29284" s="7">
        <v>54002.413041468368</v>
      </c>
      <c r="C29284" s="7">
        <v>8401.5408276023827</v>
      </c>
      <c r="D29284" s="7">
        <v>30576.344983510677</v>
      </c>
      <c r="E29284" s="7" t="s">
        <v>17</v>
      </c>
    </row>
    <row r="29285" spans="1:5" x14ac:dyDescent="0.25">
      <c r="A29285" s="9">
        <v>43955.833333333336</v>
      </c>
      <c r="B29285" s="7">
        <v>53997.372663521797</v>
      </c>
      <c r="C29285" s="7">
        <v>8372.6931718019459</v>
      </c>
      <c r="D29285" s="7">
        <v>30546.217107293807</v>
      </c>
      <c r="E29285" s="7" t="s">
        <v>17</v>
      </c>
    </row>
    <row r="29286" spans="1:5" x14ac:dyDescent="0.25">
      <c r="A29286" s="9">
        <v>43955.875</v>
      </c>
      <c r="B29286" s="7">
        <v>53993.4105277544</v>
      </c>
      <c r="C29286" s="7">
        <v>8396.9862881197078</v>
      </c>
      <c r="D29286" s="7">
        <v>30169.203637234852</v>
      </c>
      <c r="E29286" s="7" t="s">
        <v>17</v>
      </c>
    </row>
    <row r="29287" spans="1:5" x14ac:dyDescent="0.25">
      <c r="A29287" s="9">
        <v>43955.916666666664</v>
      </c>
      <c r="B29287" s="7">
        <v>54001.799119592164</v>
      </c>
      <c r="C29287" s="7">
        <v>8373.1183565594565</v>
      </c>
      <c r="D29287" s="7">
        <v>30438.818000545376</v>
      </c>
      <c r="E29287" s="7" t="s">
        <v>17</v>
      </c>
    </row>
    <row r="29288" spans="1:5" x14ac:dyDescent="0.25">
      <c r="A29288" s="9">
        <v>43955.958333333336</v>
      </c>
      <c r="B29288" s="7">
        <v>54005.189188440701</v>
      </c>
      <c r="C29288" s="7">
        <v>8386.3389457774501</v>
      </c>
      <c r="D29288" s="7">
        <v>30671.480827080326</v>
      </c>
      <c r="E29288" s="7" t="s">
        <v>17</v>
      </c>
    </row>
    <row r="29289" spans="1:5" x14ac:dyDescent="0.25">
      <c r="A29289" s="9">
        <v>43956</v>
      </c>
      <c r="B29289" s="7">
        <v>53996.338820932324</v>
      </c>
      <c r="C29289" s="7">
        <v>8381.0792546266748</v>
      </c>
      <c r="D29289" s="7">
        <v>30618.849185460243</v>
      </c>
      <c r="E29289" s="7" t="s">
        <v>17</v>
      </c>
    </row>
    <row r="29290" spans="1:5" x14ac:dyDescent="0.25">
      <c r="A29290" s="9">
        <v>43956.041666666664</v>
      </c>
      <c r="B29290" s="7">
        <v>54001.391702775167</v>
      </c>
      <c r="C29290" s="7">
        <v>8405.9562949462834</v>
      </c>
      <c r="D29290" s="7">
        <v>30717.902911310644</v>
      </c>
      <c r="E29290" s="7" t="s">
        <v>17</v>
      </c>
    </row>
    <row r="29291" spans="1:5" x14ac:dyDescent="0.25">
      <c r="A29291" s="9">
        <v>43956.083333333336</v>
      </c>
      <c r="B29291" s="7">
        <v>53998.450304377773</v>
      </c>
      <c r="C29291" s="7">
        <v>8396.3320046597255</v>
      </c>
      <c r="D29291" s="7">
        <v>30734.560744018167</v>
      </c>
      <c r="E29291" s="7" t="s">
        <v>17</v>
      </c>
    </row>
    <row r="29292" spans="1:5" x14ac:dyDescent="0.25">
      <c r="A29292" s="9">
        <v>43956.125</v>
      </c>
      <c r="B29292" s="7">
        <v>54001.856799933019</v>
      </c>
      <c r="C29292" s="7">
        <v>8401.1778400055446</v>
      </c>
      <c r="D29292" s="7">
        <v>30286.96543831332</v>
      </c>
      <c r="E29292" s="7" t="s">
        <v>17</v>
      </c>
    </row>
    <row r="29293" spans="1:5" x14ac:dyDescent="0.25">
      <c r="A29293" s="9">
        <v>43956.166666666664</v>
      </c>
      <c r="B29293" s="7">
        <v>53999.619828350238</v>
      </c>
      <c r="C29293" s="7">
        <v>8391.1629736339328</v>
      </c>
      <c r="D29293" s="7">
        <v>30896.453045973602</v>
      </c>
      <c r="E29293" s="7" t="s">
        <v>17</v>
      </c>
    </row>
    <row r="29294" spans="1:5" x14ac:dyDescent="0.25">
      <c r="A29294" s="9">
        <v>43956.208333333336</v>
      </c>
      <c r="B29294" s="7">
        <v>53992.166882769925</v>
      </c>
      <c r="C29294" s="7">
        <v>8406.5983709944958</v>
      </c>
      <c r="D29294" s="7">
        <v>31313.024998730194</v>
      </c>
      <c r="E29294" s="7" t="s">
        <v>17</v>
      </c>
    </row>
    <row r="29295" spans="1:5" x14ac:dyDescent="0.25">
      <c r="A29295" s="9">
        <v>43956.25</v>
      </c>
      <c r="B29295" s="7">
        <v>54000.527716811084</v>
      </c>
      <c r="C29295" s="7">
        <v>8351.2828824548069</v>
      </c>
      <c r="D29295" s="7">
        <v>31212.444641130642</v>
      </c>
      <c r="E29295" s="7" t="s">
        <v>17</v>
      </c>
    </row>
    <row r="29296" spans="1:5" x14ac:dyDescent="0.25">
      <c r="A29296" s="9">
        <v>43956.291666666664</v>
      </c>
      <c r="B29296" s="7">
        <v>53999.345110627713</v>
      </c>
      <c r="C29296" s="7">
        <v>8391.6418463791815</v>
      </c>
      <c r="D29296" s="7">
        <v>31322.143288178799</v>
      </c>
      <c r="E29296" s="7" t="s">
        <v>17</v>
      </c>
    </row>
    <row r="29297" spans="1:5" x14ac:dyDescent="0.25">
      <c r="A29297" s="9">
        <v>43956.333333333336</v>
      </c>
      <c r="B29297" s="7">
        <v>54003.290972726936</v>
      </c>
      <c r="C29297" s="7">
        <v>8384.6511074706214</v>
      </c>
      <c r="D29297" s="7">
        <v>31103.433073715758</v>
      </c>
      <c r="E29297" s="7" t="s">
        <v>17</v>
      </c>
    </row>
    <row r="29298" spans="1:5" x14ac:dyDescent="0.25">
      <c r="A29298" s="9">
        <v>43956.375</v>
      </c>
      <c r="B29298" s="7">
        <v>53996.661273823222</v>
      </c>
      <c r="C29298" s="7">
        <v>8417.5661629866299</v>
      </c>
      <c r="D29298" s="7">
        <v>31312.463851503624</v>
      </c>
      <c r="E29298" s="7" t="s">
        <v>17</v>
      </c>
    </row>
    <row r="29299" spans="1:5" x14ac:dyDescent="0.25">
      <c r="A29299" s="9">
        <v>43956.416666666664</v>
      </c>
      <c r="B29299" s="7">
        <v>54000.330946808041</v>
      </c>
      <c r="C29299" s="7">
        <v>8427.321928325211</v>
      </c>
      <c r="D29299" s="7">
        <v>31483.249281122971</v>
      </c>
      <c r="E29299" s="7" t="s">
        <v>17</v>
      </c>
    </row>
    <row r="29300" spans="1:5" x14ac:dyDescent="0.25">
      <c r="A29300" s="9">
        <v>43956.458333333336</v>
      </c>
      <c r="B29300" s="7">
        <v>53999.249902341988</v>
      </c>
      <c r="C29300" s="7">
        <v>8447.8842673360668</v>
      </c>
      <c r="D29300" s="7">
        <v>31420.190271792013</v>
      </c>
      <c r="E29300" s="7" t="s">
        <v>17</v>
      </c>
    </row>
    <row r="29301" spans="1:5" x14ac:dyDescent="0.25">
      <c r="A29301" s="9">
        <v>43956.5</v>
      </c>
      <c r="B29301" s="7">
        <v>54000.81869244227</v>
      </c>
      <c r="C29301" s="7">
        <v>8431.6808130696445</v>
      </c>
      <c r="D29301" s="7">
        <v>31531.558020120687</v>
      </c>
      <c r="E29301" s="7" t="s">
        <v>17</v>
      </c>
    </row>
    <row r="29302" spans="1:5" x14ac:dyDescent="0.25">
      <c r="A29302" s="9">
        <v>43956.541666666664</v>
      </c>
      <c r="B29302" s="7">
        <v>53999.233969338726</v>
      </c>
      <c r="C29302" s="7">
        <v>8414.7849294712596</v>
      </c>
      <c r="D29302" s="7">
        <v>31106.068205995416</v>
      </c>
      <c r="E29302" s="7" t="s">
        <v>17</v>
      </c>
    </row>
    <row r="29303" spans="1:5" x14ac:dyDescent="0.25">
      <c r="A29303" s="9">
        <v>43956.583333333336</v>
      </c>
      <c r="B29303" s="7">
        <v>53998.904742006198</v>
      </c>
      <c r="C29303" s="7">
        <v>8466.2544550189505</v>
      </c>
      <c r="D29303" s="7">
        <v>31376.502793006646</v>
      </c>
      <c r="E29303" s="7" t="s">
        <v>17</v>
      </c>
    </row>
    <row r="29304" spans="1:5" x14ac:dyDescent="0.25">
      <c r="A29304" s="9">
        <v>43956.625</v>
      </c>
      <c r="B29304" s="7">
        <v>53999.653233995748</v>
      </c>
      <c r="C29304" s="7">
        <v>8411.0960892514886</v>
      </c>
      <c r="D29304" s="7">
        <v>31186.810878428918</v>
      </c>
      <c r="E29304" s="7" t="s">
        <v>17</v>
      </c>
    </row>
    <row r="29305" spans="1:5" x14ac:dyDescent="0.25">
      <c r="A29305" s="9">
        <v>43956.666666666664</v>
      </c>
      <c r="B29305" s="7">
        <v>54001.190181125574</v>
      </c>
      <c r="C29305" s="7">
        <v>8410.4095761219942</v>
      </c>
      <c r="D29305" s="7">
        <v>31298.94652552066</v>
      </c>
      <c r="E29305" s="7" t="s">
        <v>17</v>
      </c>
    </row>
    <row r="29306" spans="1:5" x14ac:dyDescent="0.25">
      <c r="A29306" s="9">
        <v>43956.708333333336</v>
      </c>
      <c r="B29306" s="7">
        <v>53999.749795473101</v>
      </c>
      <c r="C29306" s="7">
        <v>8427.9245993482309</v>
      </c>
      <c r="D29306" s="7">
        <v>31322.222920694279</v>
      </c>
      <c r="E29306" s="7" t="s">
        <v>17</v>
      </c>
    </row>
    <row r="29307" spans="1:5" x14ac:dyDescent="0.25">
      <c r="A29307" s="9">
        <v>43956.75</v>
      </c>
      <c r="B29307" s="7">
        <v>53999.979079128883</v>
      </c>
      <c r="C29307" s="7">
        <v>8404.979274224881</v>
      </c>
      <c r="D29307" s="7">
        <v>31550.30200498486</v>
      </c>
      <c r="E29307" s="7" t="s">
        <v>17</v>
      </c>
    </row>
    <row r="29308" spans="1:5" x14ac:dyDescent="0.25">
      <c r="A29308" s="9">
        <v>43956.791666666664</v>
      </c>
      <c r="B29308" s="7">
        <v>53998.24277624613</v>
      </c>
      <c r="C29308" s="7">
        <v>8396.5879305035269</v>
      </c>
      <c r="D29308" s="7">
        <v>31069.435385301804</v>
      </c>
      <c r="E29308" s="7" t="s">
        <v>17</v>
      </c>
    </row>
    <row r="29309" spans="1:5" x14ac:dyDescent="0.25">
      <c r="A29309" s="9">
        <v>43956.833333333336</v>
      </c>
      <c r="B29309" s="7">
        <v>54000.713614139197</v>
      </c>
      <c r="C29309" s="7">
        <v>8385.0060038307784</v>
      </c>
      <c r="D29309" s="7">
        <v>30711.923033094175</v>
      </c>
      <c r="E29309" s="7" t="s">
        <v>17</v>
      </c>
    </row>
    <row r="29310" spans="1:5" x14ac:dyDescent="0.25">
      <c r="A29310" s="9">
        <v>43956.875</v>
      </c>
      <c r="B29310" s="7">
        <v>53998.681224626409</v>
      </c>
      <c r="C29310" s="7">
        <v>8381.6023851089158</v>
      </c>
      <c r="D29310" s="7">
        <v>30290.570367357941</v>
      </c>
      <c r="E29310" s="7" t="s">
        <v>17</v>
      </c>
    </row>
    <row r="29311" spans="1:5" x14ac:dyDescent="0.25">
      <c r="A29311" s="9">
        <v>43956.916666666664</v>
      </c>
      <c r="B29311" s="7">
        <v>53995.423381166423</v>
      </c>
      <c r="C29311" s="7">
        <v>8411.2216093508941</v>
      </c>
      <c r="D29311" s="7">
        <v>30514.521267524335</v>
      </c>
      <c r="E29311" s="7" t="s">
        <v>17</v>
      </c>
    </row>
    <row r="29312" spans="1:5" x14ac:dyDescent="0.25">
      <c r="A29312" s="9">
        <v>43956.958333333336</v>
      </c>
      <c r="B29312" s="7">
        <v>54004.771360193503</v>
      </c>
      <c r="C29312" s="7">
        <v>8384.5586536667706</v>
      </c>
      <c r="D29312" s="7">
        <v>30099.794148403478</v>
      </c>
      <c r="E29312" s="7" t="s">
        <v>17</v>
      </c>
    </row>
    <row r="29313" spans="1:5" x14ac:dyDescent="0.25">
      <c r="A29313" s="9">
        <v>43957</v>
      </c>
      <c r="B29313" s="7">
        <v>53998.26042235655</v>
      </c>
      <c r="C29313" s="7">
        <v>8370.7619390047857</v>
      </c>
      <c r="D29313" s="7">
        <v>30871.621877747977</v>
      </c>
      <c r="E29313" s="7" t="s">
        <v>17</v>
      </c>
    </row>
    <row r="29314" spans="1:5" x14ac:dyDescent="0.25">
      <c r="A29314" s="9">
        <v>43957.041666666664</v>
      </c>
      <c r="B29314" s="7">
        <v>54001.330067879258</v>
      </c>
      <c r="C29314" s="7">
        <v>8382.2349927496216</v>
      </c>
      <c r="D29314" s="7">
        <v>30772.757491387874</v>
      </c>
      <c r="E29314" s="7" t="s">
        <v>17</v>
      </c>
    </row>
    <row r="29315" spans="1:5" x14ac:dyDescent="0.25">
      <c r="A29315" s="9">
        <v>43957.083333333336</v>
      </c>
      <c r="B29315" s="7">
        <v>54001.621561912158</v>
      </c>
      <c r="C29315" s="7">
        <v>8380.4548842079239</v>
      </c>
      <c r="D29315" s="7">
        <v>30625.688128869642</v>
      </c>
      <c r="E29315" s="7" t="s">
        <v>17</v>
      </c>
    </row>
    <row r="29316" spans="1:5" x14ac:dyDescent="0.25">
      <c r="A29316" s="9">
        <v>43957.125</v>
      </c>
      <c r="B29316" s="7">
        <v>53997.755862074424</v>
      </c>
      <c r="C29316" s="7">
        <v>8381.0695084947238</v>
      </c>
      <c r="D29316" s="7">
        <v>30872.89607521061</v>
      </c>
      <c r="E29316" s="7" t="s">
        <v>17</v>
      </c>
    </row>
    <row r="29317" spans="1:5" x14ac:dyDescent="0.25">
      <c r="A29317" s="9">
        <v>43957.166666666664</v>
      </c>
      <c r="B29317" s="7">
        <v>53997.800076013627</v>
      </c>
      <c r="C29317" s="7">
        <v>8385.4921377881528</v>
      </c>
      <c r="D29317" s="7">
        <v>31229.678780209502</v>
      </c>
      <c r="E29317" s="7" t="s">
        <v>17</v>
      </c>
    </row>
    <row r="29318" spans="1:5" x14ac:dyDescent="0.25">
      <c r="A29318" s="9">
        <v>43957.208333333336</v>
      </c>
      <c r="B29318" s="7">
        <v>53995.435047610823</v>
      </c>
      <c r="C29318" s="7">
        <v>8390.0647158286738</v>
      </c>
      <c r="D29318" s="7">
        <v>31018.908239796234</v>
      </c>
      <c r="E29318" s="7" t="s">
        <v>17</v>
      </c>
    </row>
    <row r="29319" spans="1:5" x14ac:dyDescent="0.25">
      <c r="A29319" s="9">
        <v>43957.25</v>
      </c>
      <c r="B29319" s="7">
        <v>54001.785177770988</v>
      </c>
      <c r="C29319" s="7">
        <v>8347.9778057784733</v>
      </c>
      <c r="D29319" s="7">
        <v>30832.395753727134</v>
      </c>
      <c r="E29319" s="7" t="s">
        <v>17</v>
      </c>
    </row>
    <row r="29320" spans="1:5" x14ac:dyDescent="0.25">
      <c r="A29320" s="9">
        <v>43957.291666666664</v>
      </c>
      <c r="B29320" s="7">
        <v>53999.778767184216</v>
      </c>
      <c r="C29320" s="7">
        <v>8384.4392031786356</v>
      </c>
      <c r="D29320" s="7">
        <v>30992.422406649039</v>
      </c>
      <c r="E29320" s="7" t="s">
        <v>17</v>
      </c>
    </row>
    <row r="29321" spans="1:5" x14ac:dyDescent="0.25">
      <c r="A29321" s="9">
        <v>43957.333333333336</v>
      </c>
      <c r="B29321" s="7">
        <v>54001.710627831373</v>
      </c>
      <c r="C29321" s="7">
        <v>8380.0712544409016</v>
      </c>
      <c r="D29321" s="7">
        <v>29986.0503313316</v>
      </c>
      <c r="E29321" s="7" t="s">
        <v>17</v>
      </c>
    </row>
    <row r="29322" spans="1:5" x14ac:dyDescent="0.25">
      <c r="A29322" s="9">
        <v>43957.375</v>
      </c>
      <c r="B29322" s="7">
        <v>54000.657564241672</v>
      </c>
      <c r="C29322" s="7">
        <v>8372.0313514285936</v>
      </c>
      <c r="D29322" s="7">
        <v>30113.851276776692</v>
      </c>
      <c r="E29322" s="7" t="s">
        <v>17</v>
      </c>
    </row>
    <row r="29323" spans="1:5" x14ac:dyDescent="0.25">
      <c r="A29323" s="9">
        <v>43957.416666666664</v>
      </c>
      <c r="B29323" s="7">
        <v>53999.793217444218</v>
      </c>
      <c r="C29323" s="7">
        <v>8386.0977494423623</v>
      </c>
      <c r="D29323" s="7">
        <v>29822.690486716576</v>
      </c>
      <c r="E29323" s="7" t="s">
        <v>17</v>
      </c>
    </row>
    <row r="29324" spans="1:5" x14ac:dyDescent="0.25">
      <c r="A29324" s="9">
        <v>43957.458333333336</v>
      </c>
      <c r="B29324" s="7">
        <v>53998.879806780977</v>
      </c>
      <c r="C29324" s="7">
        <v>8389.4545881971681</v>
      </c>
      <c r="D29324" s="7">
        <v>29801.549691723216</v>
      </c>
      <c r="E29324" s="7" t="s">
        <v>17</v>
      </c>
    </row>
    <row r="29325" spans="1:5" x14ac:dyDescent="0.25">
      <c r="A29325" s="9">
        <v>43957.5</v>
      </c>
      <c r="B29325" s="7">
        <v>54002.00145607358</v>
      </c>
      <c r="C29325" s="7">
        <v>8409.6217059169703</v>
      </c>
      <c r="D29325" s="7">
        <v>29224.473897894633</v>
      </c>
      <c r="E29325" s="7" t="s">
        <v>17</v>
      </c>
    </row>
    <row r="29326" spans="1:5" x14ac:dyDescent="0.25">
      <c r="A29326" s="9">
        <v>43957.541666666664</v>
      </c>
      <c r="B29326" s="7">
        <v>54002.861089681996</v>
      </c>
      <c r="C29326" s="7">
        <v>8447.8550250195367</v>
      </c>
      <c r="D29326" s="7">
        <v>29063.511274524357</v>
      </c>
      <c r="E29326" s="7" t="s">
        <v>17</v>
      </c>
    </row>
    <row r="29327" spans="1:5" x14ac:dyDescent="0.25">
      <c r="A29327" s="9">
        <v>43957.583333333336</v>
      </c>
      <c r="B29327" s="7">
        <v>53994.550225200932</v>
      </c>
      <c r="C29327" s="7">
        <v>8474.9498260628698</v>
      </c>
      <c r="D29327" s="7">
        <v>29438.099941744196</v>
      </c>
      <c r="E29327" s="7" t="s">
        <v>17</v>
      </c>
    </row>
    <row r="29328" spans="1:5" x14ac:dyDescent="0.25">
      <c r="A29328" s="9">
        <v>43957.625</v>
      </c>
      <c r="B29328" s="7">
        <v>54003.298783939441</v>
      </c>
      <c r="C29328" s="7">
        <v>8461.1996173278349</v>
      </c>
      <c r="D29328" s="7">
        <v>30438.7178963228</v>
      </c>
      <c r="E29328" s="7" t="s">
        <v>17</v>
      </c>
    </row>
    <row r="29329" spans="1:5" x14ac:dyDescent="0.25">
      <c r="A29329" s="9">
        <v>43957.666666666664</v>
      </c>
      <c r="B29329" s="7">
        <v>54002.751828198532</v>
      </c>
      <c r="C29329" s="7">
        <v>8467.4117340060875</v>
      </c>
      <c r="D29329" s="7">
        <v>30396.26776526486</v>
      </c>
      <c r="E29329" s="7" t="s">
        <v>17</v>
      </c>
    </row>
    <row r="29330" spans="1:5" x14ac:dyDescent="0.25">
      <c r="A29330" s="9">
        <v>43957.708333333336</v>
      </c>
      <c r="B29330" s="7">
        <v>54001.515029164577</v>
      </c>
      <c r="C29330" s="7">
        <v>8468.8988224940567</v>
      </c>
      <c r="D29330" s="7">
        <v>31079.113924095054</v>
      </c>
      <c r="E29330" s="7" t="s">
        <v>17</v>
      </c>
    </row>
    <row r="29331" spans="1:5" x14ac:dyDescent="0.25">
      <c r="A29331" s="9">
        <v>43957.75</v>
      </c>
      <c r="B29331" s="7">
        <v>53992.044230828316</v>
      </c>
      <c r="C29331" s="7">
        <v>8485.8671006868008</v>
      </c>
      <c r="D29331" s="7">
        <v>30995.210999089377</v>
      </c>
      <c r="E29331" s="7" t="s">
        <v>17</v>
      </c>
    </row>
    <row r="29332" spans="1:5" x14ac:dyDescent="0.25">
      <c r="A29332" s="9">
        <v>43957.791666666664</v>
      </c>
      <c r="B29332" s="7">
        <v>54003.608571929857</v>
      </c>
      <c r="C29332" s="7">
        <v>8450.2382955438134</v>
      </c>
      <c r="D29332" s="7">
        <v>30860.057918927068</v>
      </c>
      <c r="E29332" s="7" t="s">
        <v>17</v>
      </c>
    </row>
    <row r="29333" spans="1:5" x14ac:dyDescent="0.25">
      <c r="A29333" s="9">
        <v>43957.833333333336</v>
      </c>
      <c r="B29333" s="7">
        <v>53998.914560137229</v>
      </c>
      <c r="C29333" s="7">
        <v>8453.3369164094565</v>
      </c>
      <c r="D29333" s="7">
        <v>31681.935592768619</v>
      </c>
      <c r="E29333" s="7" t="s">
        <v>17</v>
      </c>
    </row>
    <row r="29334" spans="1:5" x14ac:dyDescent="0.25">
      <c r="A29334" s="9">
        <v>43957.875</v>
      </c>
      <c r="B29334" s="7">
        <v>54000.602457862638</v>
      </c>
      <c r="C29334" s="7">
        <v>8429.7752036891416</v>
      </c>
      <c r="D29334" s="7">
        <v>31086.043313034217</v>
      </c>
      <c r="E29334" s="7" t="s">
        <v>17</v>
      </c>
    </row>
    <row r="29335" spans="1:5" x14ac:dyDescent="0.25">
      <c r="A29335" s="9">
        <v>43957.916666666664</v>
      </c>
      <c r="B29335" s="7">
        <v>54004.056523191328</v>
      </c>
      <c r="C29335" s="7">
        <v>8458.0424868954578</v>
      </c>
      <c r="D29335" s="7">
        <v>31551.834150889528</v>
      </c>
      <c r="E29335" s="7" t="s">
        <v>17</v>
      </c>
    </row>
    <row r="29336" spans="1:5" x14ac:dyDescent="0.25">
      <c r="A29336" s="9">
        <v>43957.958333333336</v>
      </c>
      <c r="B29336" s="7">
        <v>54006.849656950355</v>
      </c>
      <c r="C29336" s="7">
        <v>8433.714056214938</v>
      </c>
      <c r="D29336" s="7">
        <v>31421.985499205675</v>
      </c>
      <c r="E29336" s="7" t="s">
        <v>17</v>
      </c>
    </row>
    <row r="29337" spans="1:5" x14ac:dyDescent="0.25">
      <c r="A29337" s="9">
        <v>43958</v>
      </c>
      <c r="B29337" s="7">
        <v>53999.091471479929</v>
      </c>
      <c r="C29337" s="7">
        <v>8481.3196378881639</v>
      </c>
      <c r="D29337" s="7">
        <v>31751.155458872665</v>
      </c>
      <c r="E29337" s="7" t="s">
        <v>17</v>
      </c>
    </row>
    <row r="29338" spans="1:5" x14ac:dyDescent="0.25">
      <c r="A29338" s="9">
        <v>43958.041666666664</v>
      </c>
      <c r="B29338" s="7">
        <v>53996.910450862262</v>
      </c>
      <c r="C29338" s="7">
        <v>8461.0838540106415</v>
      </c>
      <c r="D29338" s="7">
        <v>32007.520365652632</v>
      </c>
      <c r="E29338" s="7" t="s">
        <v>17</v>
      </c>
    </row>
    <row r="29339" spans="1:5" x14ac:dyDescent="0.25">
      <c r="A29339" s="9">
        <v>43958.083333333336</v>
      </c>
      <c r="B29339" s="7">
        <v>53999.314285484892</v>
      </c>
      <c r="C29339" s="7">
        <v>8462.9478787281623</v>
      </c>
      <c r="D29339" s="7">
        <v>31769.090296250917</v>
      </c>
      <c r="E29339" s="7" t="s">
        <v>17</v>
      </c>
    </row>
    <row r="29340" spans="1:5" x14ac:dyDescent="0.25">
      <c r="A29340" s="9">
        <v>43958.125</v>
      </c>
      <c r="B29340" s="7">
        <v>53998.327003413215</v>
      </c>
      <c r="C29340" s="7">
        <v>8466.1338964087117</v>
      </c>
      <c r="D29340" s="7">
        <v>31515.738701260834</v>
      </c>
      <c r="E29340" s="7" t="s">
        <v>17</v>
      </c>
    </row>
    <row r="29341" spans="1:5" x14ac:dyDescent="0.25">
      <c r="A29341" s="9">
        <v>43958.166666666664</v>
      </c>
      <c r="B29341" s="7">
        <v>54007.928035679208</v>
      </c>
      <c r="C29341" s="7">
        <v>8426.8083857615547</v>
      </c>
      <c r="D29341" s="7">
        <v>31628.452926768306</v>
      </c>
      <c r="E29341" s="7" t="s">
        <v>17</v>
      </c>
    </row>
    <row r="29342" spans="1:5" x14ac:dyDescent="0.25">
      <c r="A29342" s="9">
        <v>43958.208333333336</v>
      </c>
      <c r="B29342" s="7">
        <v>53993.218813578198</v>
      </c>
      <c r="C29342" s="7">
        <v>8473.3904914136237</v>
      </c>
      <c r="D29342" s="7">
        <v>31614.605376496584</v>
      </c>
      <c r="E29342" s="7" t="s">
        <v>17</v>
      </c>
    </row>
    <row r="29343" spans="1:5" x14ac:dyDescent="0.25">
      <c r="A29343" s="9">
        <v>43958.25</v>
      </c>
      <c r="B29343" s="7">
        <v>54001.374778498735</v>
      </c>
      <c r="C29343" s="7">
        <v>8433.6117092806926</v>
      </c>
      <c r="D29343" s="7">
        <v>32362.09620003395</v>
      </c>
      <c r="E29343" s="7" t="s">
        <v>17</v>
      </c>
    </row>
    <row r="29344" spans="1:5" x14ac:dyDescent="0.25">
      <c r="A29344" s="9">
        <v>43958.291666666664</v>
      </c>
      <c r="B29344" s="7">
        <v>53995.544970276293</v>
      </c>
      <c r="C29344" s="7">
        <v>8447.147175886681</v>
      </c>
      <c r="D29344" s="7">
        <v>31773.008977300709</v>
      </c>
      <c r="E29344" s="7" t="s">
        <v>17</v>
      </c>
    </row>
    <row r="29345" spans="1:5" x14ac:dyDescent="0.25">
      <c r="A29345" s="9">
        <v>43958.333333333336</v>
      </c>
      <c r="B29345" s="7">
        <v>53993.243798191594</v>
      </c>
      <c r="C29345" s="7">
        <v>8415.0795012815051</v>
      </c>
      <c r="D29345" s="7">
        <v>31666.592604959154</v>
      </c>
      <c r="E29345" s="7" t="s">
        <v>17</v>
      </c>
    </row>
    <row r="29346" spans="1:5" x14ac:dyDescent="0.25">
      <c r="A29346" s="9">
        <v>43958.375</v>
      </c>
      <c r="B29346" s="7">
        <v>53996.873047778659</v>
      </c>
      <c r="C29346" s="7">
        <v>8451.5702912515662</v>
      </c>
      <c r="D29346" s="7">
        <v>31919.159056088341</v>
      </c>
      <c r="E29346" s="7" t="s">
        <v>17</v>
      </c>
    </row>
    <row r="29347" spans="1:5" x14ac:dyDescent="0.25">
      <c r="A29347" s="9">
        <v>43958.416666666664</v>
      </c>
      <c r="B29347" s="7">
        <v>54007.561771792803</v>
      </c>
      <c r="C29347" s="7">
        <v>8413.7825366418492</v>
      </c>
      <c r="D29347" s="7">
        <v>31317.456953607401</v>
      </c>
      <c r="E29347" s="7" t="s">
        <v>17</v>
      </c>
    </row>
    <row r="29348" spans="1:5" x14ac:dyDescent="0.25">
      <c r="A29348" s="9">
        <v>43958.458333333336</v>
      </c>
      <c r="B29348" s="7">
        <v>54000.831390952168</v>
      </c>
      <c r="C29348" s="7">
        <v>8458.9626787033012</v>
      </c>
      <c r="D29348" s="7">
        <v>31637.171821212578</v>
      </c>
      <c r="E29348" s="7" t="s">
        <v>17</v>
      </c>
    </row>
    <row r="29349" spans="1:5" x14ac:dyDescent="0.25">
      <c r="A29349" s="9">
        <v>43958.5</v>
      </c>
      <c r="B29349" s="7">
        <v>53998.923622563852</v>
      </c>
      <c r="C29349" s="7">
        <v>8474.9787579406729</v>
      </c>
      <c r="D29349" s="7">
        <v>31136.785593620818</v>
      </c>
      <c r="E29349" s="7" t="s">
        <v>17</v>
      </c>
    </row>
    <row r="29350" spans="1:5" x14ac:dyDescent="0.25">
      <c r="A29350" s="9">
        <v>43958.541666666664</v>
      </c>
      <c r="B29350" s="7">
        <v>54001.604751444131</v>
      </c>
      <c r="C29350" s="7">
        <v>8453.8617382186585</v>
      </c>
      <c r="D29350" s="7">
        <v>31070.127265470932</v>
      </c>
      <c r="E29350" s="7" t="s">
        <v>17</v>
      </c>
    </row>
    <row r="29351" spans="1:5" x14ac:dyDescent="0.25">
      <c r="A29351" s="9">
        <v>43958.583333333336</v>
      </c>
      <c r="B29351" s="7">
        <v>54002.424880972649</v>
      </c>
      <c r="C29351" s="7">
        <v>8470.0219407170807</v>
      </c>
      <c r="D29351" s="7">
        <v>30791.658823733032</v>
      </c>
      <c r="E29351" s="7" t="s">
        <v>17</v>
      </c>
    </row>
    <row r="29352" spans="1:5" x14ac:dyDescent="0.25">
      <c r="A29352" s="9">
        <v>43958.625</v>
      </c>
      <c r="B29352" s="7">
        <v>54001.098754989267</v>
      </c>
      <c r="C29352" s="7">
        <v>8477.5489764768718</v>
      </c>
      <c r="D29352" s="7">
        <v>31148.219959617698</v>
      </c>
      <c r="E29352" s="7" t="s">
        <v>17</v>
      </c>
    </row>
    <row r="29353" spans="1:5" x14ac:dyDescent="0.25">
      <c r="A29353" s="9">
        <v>43958.666666666664</v>
      </c>
      <c r="B29353" s="7">
        <v>54000.877806378645</v>
      </c>
      <c r="C29353" s="7">
        <v>8465.4346577892593</v>
      </c>
      <c r="D29353" s="7">
        <v>31668.935422957555</v>
      </c>
      <c r="E29353" s="7" t="s">
        <v>17</v>
      </c>
    </row>
    <row r="29354" spans="1:5" x14ac:dyDescent="0.25">
      <c r="A29354" s="9">
        <v>43958.708333333336</v>
      </c>
      <c r="B29354" s="7">
        <v>53999.774789596027</v>
      </c>
      <c r="C29354" s="7">
        <v>8475.4491407913356</v>
      </c>
      <c r="D29354" s="7">
        <v>32017.257792709686</v>
      </c>
      <c r="E29354" s="7" t="s">
        <v>17</v>
      </c>
    </row>
    <row r="29355" spans="1:5" x14ac:dyDescent="0.25">
      <c r="A29355" s="9">
        <v>43958.75</v>
      </c>
      <c r="B29355" s="7">
        <v>53991.075968803314</v>
      </c>
      <c r="C29355" s="7">
        <v>8480.3572473616805</v>
      </c>
      <c r="D29355" s="7">
        <v>31744.86632669868</v>
      </c>
      <c r="E29355" s="7" t="s">
        <v>17</v>
      </c>
    </row>
    <row r="29356" spans="1:5" x14ac:dyDescent="0.25">
      <c r="A29356" s="9">
        <v>43958.791666666664</v>
      </c>
      <c r="B29356" s="7">
        <v>53993.161548086151</v>
      </c>
      <c r="C29356" s="7">
        <v>8439.6879044045108</v>
      </c>
      <c r="D29356" s="7">
        <v>31771.636358263077</v>
      </c>
      <c r="E29356" s="7" t="s">
        <v>17</v>
      </c>
    </row>
    <row r="29357" spans="1:5" x14ac:dyDescent="0.25">
      <c r="A29357" s="9">
        <v>43958.833333333336</v>
      </c>
      <c r="B29357" s="7">
        <v>54002.930542024144</v>
      </c>
      <c r="C29357" s="7">
        <v>8423.6121728260368</v>
      </c>
      <c r="D29357" s="7">
        <v>31398.831260352985</v>
      </c>
      <c r="E29357" s="7" t="s">
        <v>17</v>
      </c>
    </row>
    <row r="29358" spans="1:5" x14ac:dyDescent="0.25">
      <c r="A29358" s="9">
        <v>43958.875</v>
      </c>
      <c r="B29358" s="7">
        <v>53994.680976831121</v>
      </c>
      <c r="C29358" s="7">
        <v>8423.1132080465923</v>
      </c>
      <c r="D29358" s="7">
        <v>31440.277814413585</v>
      </c>
      <c r="E29358" s="7" t="s">
        <v>17</v>
      </c>
    </row>
    <row r="29359" spans="1:5" x14ac:dyDescent="0.25">
      <c r="A29359" s="9">
        <v>43958.916666666664</v>
      </c>
      <c r="B29359" s="7">
        <v>53999.654517042603</v>
      </c>
      <c r="C29359" s="7">
        <v>8399.8946720113418</v>
      </c>
      <c r="D29359" s="7">
        <v>31660.775097519367</v>
      </c>
      <c r="E29359" s="7" t="s">
        <v>17</v>
      </c>
    </row>
    <row r="29360" spans="1:5" x14ac:dyDescent="0.25">
      <c r="A29360" s="9">
        <v>43958.958333333336</v>
      </c>
      <c r="B29360" s="7">
        <v>54002.526138158835</v>
      </c>
      <c r="C29360" s="7">
        <v>8409.1813479557768</v>
      </c>
      <c r="D29360" s="7">
        <v>31664.528666901188</v>
      </c>
      <c r="E29360" s="7" t="s">
        <v>17</v>
      </c>
    </row>
    <row r="29361" spans="1:5" x14ac:dyDescent="0.25">
      <c r="A29361" s="9">
        <v>43959</v>
      </c>
      <c r="B29361" s="7">
        <v>53701.850909205554</v>
      </c>
      <c r="C29361" s="7">
        <v>8326.310058388608</v>
      </c>
      <c r="D29361" s="7">
        <v>32380.903394165751</v>
      </c>
      <c r="E29361" s="7" t="s">
        <v>17</v>
      </c>
    </row>
    <row r="29362" spans="1:5" x14ac:dyDescent="0.25">
      <c r="A29362" s="9">
        <v>43959.041666666664</v>
      </c>
      <c r="B29362" s="7">
        <v>53002.295165428128</v>
      </c>
      <c r="C29362" s="7">
        <v>8245.2127996877316</v>
      </c>
      <c r="D29362" s="7">
        <v>31447.089899017057</v>
      </c>
      <c r="E29362" s="7" t="s">
        <v>17</v>
      </c>
    </row>
    <row r="29363" spans="1:5" x14ac:dyDescent="0.25">
      <c r="A29363" s="9">
        <v>43959.083333333336</v>
      </c>
      <c r="B29363" s="7">
        <v>53197.332853534448</v>
      </c>
      <c r="C29363" s="7">
        <v>8284.3908681409466</v>
      </c>
      <c r="D29363" s="7">
        <v>31853.85592515079</v>
      </c>
      <c r="E29363" s="7" t="s">
        <v>17</v>
      </c>
    </row>
    <row r="29364" spans="1:5" x14ac:dyDescent="0.25">
      <c r="A29364" s="9">
        <v>43959.125</v>
      </c>
      <c r="B29364" s="7">
        <v>53499.325496709185</v>
      </c>
      <c r="C29364" s="7">
        <v>8338.2164337461018</v>
      </c>
      <c r="D29364" s="7">
        <v>31514.962950311932</v>
      </c>
      <c r="E29364" s="7" t="s">
        <v>17</v>
      </c>
    </row>
    <row r="29365" spans="1:5" x14ac:dyDescent="0.25">
      <c r="A29365" s="9">
        <v>43959.166666666664</v>
      </c>
      <c r="B29365" s="7">
        <v>53501.974147709283</v>
      </c>
      <c r="C29365" s="7">
        <v>8341.5632466039806</v>
      </c>
      <c r="D29365" s="7">
        <v>32182.126272667188</v>
      </c>
      <c r="E29365" s="7" t="s">
        <v>17</v>
      </c>
    </row>
    <row r="29366" spans="1:5" x14ac:dyDescent="0.25">
      <c r="A29366" s="9">
        <v>43959.208333333336</v>
      </c>
      <c r="B29366" s="7">
        <v>53497.57727546816</v>
      </c>
      <c r="C29366" s="7">
        <v>8330.8059602737248</v>
      </c>
      <c r="D29366" s="7">
        <v>32165.102196689244</v>
      </c>
      <c r="E29366" s="7" t="s">
        <v>17</v>
      </c>
    </row>
    <row r="29367" spans="1:5" x14ac:dyDescent="0.25">
      <c r="A29367" s="9">
        <v>43959.25</v>
      </c>
      <c r="B29367" s="7">
        <v>53502.198673223</v>
      </c>
      <c r="C29367" s="7">
        <v>8327.6913939688566</v>
      </c>
      <c r="D29367" s="7">
        <v>32401.794835165256</v>
      </c>
      <c r="E29367" s="7" t="s">
        <v>17</v>
      </c>
    </row>
    <row r="29368" spans="1:5" x14ac:dyDescent="0.25">
      <c r="A29368" s="9">
        <v>43959.291666666664</v>
      </c>
      <c r="B29368" s="7">
        <v>53742.787088262441</v>
      </c>
      <c r="C29368" s="7">
        <v>8361.4382874568928</v>
      </c>
      <c r="D29368" s="7">
        <v>31905.132820894993</v>
      </c>
      <c r="E29368" s="7" t="s">
        <v>17</v>
      </c>
    </row>
    <row r="29369" spans="1:5" x14ac:dyDescent="0.25">
      <c r="A29369" s="9">
        <v>43959.333333333336</v>
      </c>
      <c r="B29369" s="7">
        <v>53995.951922832697</v>
      </c>
      <c r="C29369" s="7">
        <v>8442.2152837724061</v>
      </c>
      <c r="D29369" s="7">
        <v>32125.816571023159</v>
      </c>
      <c r="E29369" s="7" t="s">
        <v>17</v>
      </c>
    </row>
    <row r="29370" spans="1:5" x14ac:dyDescent="0.25">
      <c r="A29370" s="9">
        <v>43959.375</v>
      </c>
      <c r="B29370" s="7">
        <v>53997.60923283561</v>
      </c>
      <c r="C29370" s="7">
        <v>8400.4749628664922</v>
      </c>
      <c r="D29370" s="7">
        <v>29780.381481278549</v>
      </c>
      <c r="E29370" s="7" t="s">
        <v>17</v>
      </c>
    </row>
    <row r="29371" spans="1:5" x14ac:dyDescent="0.25">
      <c r="A29371" s="9">
        <v>43959.416666666664</v>
      </c>
      <c r="B29371" s="7">
        <v>53998.881564819989</v>
      </c>
      <c r="C29371" s="7">
        <v>8417.7982725916027</v>
      </c>
      <c r="D29371" s="7">
        <v>28210.03679433023</v>
      </c>
      <c r="E29371" s="7" t="s">
        <v>17</v>
      </c>
    </row>
    <row r="29372" spans="1:5" x14ac:dyDescent="0.25">
      <c r="A29372" s="9">
        <v>43959.458333333336</v>
      </c>
      <c r="B29372" s="7">
        <v>53998.524614693619</v>
      </c>
      <c r="C29372" s="7">
        <v>8421.6261502076759</v>
      </c>
      <c r="D29372" s="7">
        <v>28417.379789345032</v>
      </c>
      <c r="E29372" s="7" t="s">
        <v>17</v>
      </c>
    </row>
    <row r="29373" spans="1:5" x14ac:dyDescent="0.25">
      <c r="A29373" s="9">
        <v>43959.5</v>
      </c>
      <c r="B29373" s="7">
        <v>53999.403870434973</v>
      </c>
      <c r="C29373" s="7">
        <v>8403.6391082752925</v>
      </c>
      <c r="D29373" s="7">
        <v>29551.183483613775</v>
      </c>
      <c r="E29373" s="7" t="s">
        <v>17</v>
      </c>
    </row>
    <row r="29374" spans="1:5" x14ac:dyDescent="0.25">
      <c r="A29374" s="9">
        <v>43959.541666666664</v>
      </c>
      <c r="B29374" s="7">
        <v>53994.451978111239</v>
      </c>
      <c r="C29374" s="7">
        <v>8436.2603980809799</v>
      </c>
      <c r="D29374" s="7">
        <v>29579.888452636416</v>
      </c>
      <c r="E29374" s="7" t="s">
        <v>17</v>
      </c>
    </row>
    <row r="29375" spans="1:5" x14ac:dyDescent="0.25">
      <c r="A29375" s="9">
        <v>43959.583333333336</v>
      </c>
      <c r="B29375" s="7">
        <v>53997.914343757126</v>
      </c>
      <c r="C29375" s="7">
        <v>8413.5527244431505</v>
      </c>
      <c r="D29375" s="7">
        <v>25488.243579554441</v>
      </c>
      <c r="E29375" s="7" t="s">
        <v>17</v>
      </c>
    </row>
    <row r="29376" spans="1:5" x14ac:dyDescent="0.25">
      <c r="A29376" s="9">
        <v>43959.625</v>
      </c>
      <c r="B29376" s="7">
        <v>54011.83815325801</v>
      </c>
      <c r="C29376" s="7">
        <v>8410.8596566965916</v>
      </c>
      <c r="D29376" s="7">
        <v>29467.349378782161</v>
      </c>
      <c r="E29376" s="7" t="s">
        <v>17</v>
      </c>
    </row>
    <row r="29377" spans="1:5" x14ac:dyDescent="0.25">
      <c r="A29377" s="9">
        <v>43959.666666666664</v>
      </c>
      <c r="B29377" s="7">
        <v>53993.211961648209</v>
      </c>
      <c r="C29377" s="7">
        <v>8401.2402581475562</v>
      </c>
      <c r="D29377" s="7">
        <v>30275.541035845028</v>
      </c>
      <c r="E29377" s="7" t="s">
        <v>17</v>
      </c>
    </row>
    <row r="29378" spans="1:5" x14ac:dyDescent="0.25">
      <c r="A29378" s="9">
        <v>43959.708333333336</v>
      </c>
      <c r="B29378" s="7">
        <v>53995.058808978647</v>
      </c>
      <c r="C29378" s="7">
        <v>8417.576541903587</v>
      </c>
      <c r="D29378" s="7">
        <v>29367.70441419107</v>
      </c>
      <c r="E29378" s="7" t="s">
        <v>17</v>
      </c>
    </row>
    <row r="29379" spans="1:5" x14ac:dyDescent="0.25">
      <c r="A29379" s="9">
        <v>43959.75</v>
      </c>
      <c r="B29379" s="7">
        <v>53996.923297512847</v>
      </c>
      <c r="C29379" s="7">
        <v>8404.3695876808542</v>
      </c>
      <c r="D29379" s="7">
        <v>29718.231010227428</v>
      </c>
      <c r="E29379" s="7" t="s">
        <v>17</v>
      </c>
    </row>
    <row r="29380" spans="1:5" x14ac:dyDescent="0.25">
      <c r="A29380" s="9">
        <v>43959.791666666664</v>
      </c>
      <c r="B29380" s="7">
        <v>54009.414581481651</v>
      </c>
      <c r="C29380" s="7">
        <v>8394.2403154553467</v>
      </c>
      <c r="D29380" s="7">
        <v>29672.433054365618</v>
      </c>
      <c r="E29380" s="7" t="s">
        <v>17</v>
      </c>
    </row>
    <row r="29381" spans="1:5" x14ac:dyDescent="0.25">
      <c r="A29381" s="9">
        <v>43959.833333333336</v>
      </c>
      <c r="B29381" s="7">
        <v>53904.243396582038</v>
      </c>
      <c r="C29381" s="7">
        <v>8399.6137788353553</v>
      </c>
      <c r="D29381" s="7">
        <v>29892.312454327533</v>
      </c>
      <c r="E29381" s="7" t="s">
        <v>17</v>
      </c>
    </row>
    <row r="29382" spans="1:5" x14ac:dyDescent="0.25">
      <c r="A29382" s="9">
        <v>43959.875</v>
      </c>
      <c r="B29382" s="7">
        <v>53490.428020127081</v>
      </c>
      <c r="C29382" s="7">
        <v>8372.677842408928</v>
      </c>
      <c r="D29382" s="7">
        <v>29275.026800360694</v>
      </c>
      <c r="E29382" s="7" t="s">
        <v>17</v>
      </c>
    </row>
    <row r="29383" spans="1:5" x14ac:dyDescent="0.25">
      <c r="A29383" s="9">
        <v>43959.916666666664</v>
      </c>
      <c r="B29383" s="7">
        <v>52901.067144787441</v>
      </c>
      <c r="C29383" s="7">
        <v>8217.8152129638711</v>
      </c>
      <c r="D29383" s="7">
        <v>29300.096868238557</v>
      </c>
      <c r="E29383" s="7" t="s">
        <v>17</v>
      </c>
    </row>
    <row r="29384" spans="1:5" x14ac:dyDescent="0.25">
      <c r="A29384" s="9">
        <v>43959.958333333336</v>
      </c>
      <c r="B29384" s="7">
        <v>51308.804472287185</v>
      </c>
      <c r="C29384" s="7">
        <v>7958.0288218051428</v>
      </c>
      <c r="D29384" s="7">
        <v>30800.34088545038</v>
      </c>
      <c r="E29384" s="7" t="s">
        <v>17</v>
      </c>
    </row>
    <row r="29385" spans="1:5" x14ac:dyDescent="0.25">
      <c r="A29385" s="9">
        <v>43960</v>
      </c>
      <c r="B29385" s="7">
        <v>51005.884544937151</v>
      </c>
      <c r="C29385" s="7">
        <v>7952.3913548106057</v>
      </c>
      <c r="D29385" s="7">
        <v>31469.448418378368</v>
      </c>
      <c r="E29385" s="7" t="s">
        <v>17</v>
      </c>
    </row>
    <row r="29386" spans="1:5" x14ac:dyDescent="0.25">
      <c r="A29386" s="9">
        <v>43960.041666666664</v>
      </c>
      <c r="B29386" s="7">
        <v>50553.214909449976</v>
      </c>
      <c r="C29386" s="7">
        <v>7838.4300942038853</v>
      </c>
      <c r="D29386" s="7">
        <v>31354.715578934374</v>
      </c>
      <c r="E29386" s="7" t="s">
        <v>17</v>
      </c>
    </row>
    <row r="29387" spans="1:5" x14ac:dyDescent="0.25">
      <c r="A29387" s="9">
        <v>43960.083333333336</v>
      </c>
      <c r="B29387" s="7">
        <v>50499.364021479116</v>
      </c>
      <c r="C29387" s="7">
        <v>7850.4044769901357</v>
      </c>
      <c r="D29387" s="7">
        <v>31381.046305735195</v>
      </c>
      <c r="E29387" s="7" t="s">
        <v>17</v>
      </c>
    </row>
    <row r="29388" spans="1:5" x14ac:dyDescent="0.25">
      <c r="A29388" s="9">
        <v>43960.125</v>
      </c>
      <c r="B29388" s="7">
        <v>50498.150263954973</v>
      </c>
      <c r="C29388" s="7">
        <v>7844.491079091179</v>
      </c>
      <c r="D29388" s="7">
        <v>32134.710494964744</v>
      </c>
      <c r="E29388" s="7" t="s">
        <v>17</v>
      </c>
    </row>
    <row r="29389" spans="1:5" x14ac:dyDescent="0.25">
      <c r="A29389" s="9">
        <v>43960.166666666664</v>
      </c>
      <c r="B29389" s="7">
        <v>50497.270846779822</v>
      </c>
      <c r="C29389" s="7">
        <v>7840.4364621190334</v>
      </c>
      <c r="D29389" s="7">
        <v>32274.070792611175</v>
      </c>
      <c r="E29389" s="7" t="s">
        <v>17</v>
      </c>
    </row>
    <row r="29390" spans="1:5" x14ac:dyDescent="0.25">
      <c r="A29390" s="9">
        <v>43960.208333333336</v>
      </c>
      <c r="B29390" s="7">
        <v>50497.808500877254</v>
      </c>
      <c r="C29390" s="7">
        <v>7859.1859176616299</v>
      </c>
      <c r="D29390" s="7">
        <v>32205.060179320168</v>
      </c>
      <c r="E29390" s="7" t="s">
        <v>17</v>
      </c>
    </row>
    <row r="29391" spans="1:5" x14ac:dyDescent="0.25">
      <c r="A29391" s="9">
        <v>43960.25</v>
      </c>
      <c r="B29391" s="7">
        <v>50504.017901030718</v>
      </c>
      <c r="C29391" s="7">
        <v>7801.96060473745</v>
      </c>
      <c r="D29391" s="7">
        <v>32336.14581960061</v>
      </c>
      <c r="E29391" s="7" t="s">
        <v>17</v>
      </c>
    </row>
    <row r="29392" spans="1:5" x14ac:dyDescent="0.25">
      <c r="A29392" s="9">
        <v>43960.291666666664</v>
      </c>
      <c r="B29392" s="7">
        <v>50501.878939818103</v>
      </c>
      <c r="C29392" s="7">
        <v>7849.288735494637</v>
      </c>
      <c r="D29392" s="7">
        <v>31995.644619033501</v>
      </c>
      <c r="E29392" s="7" t="s">
        <v>17</v>
      </c>
    </row>
    <row r="29393" spans="1:5" x14ac:dyDescent="0.25">
      <c r="A29393" s="9">
        <v>43960.333333333336</v>
      </c>
      <c r="B29393" s="7">
        <v>50497.700259109588</v>
      </c>
      <c r="C29393" s="7">
        <v>7860.098127487151</v>
      </c>
      <c r="D29393" s="7">
        <v>31697.076987821965</v>
      </c>
      <c r="E29393" s="7" t="s">
        <v>17</v>
      </c>
    </row>
    <row r="29394" spans="1:5" x14ac:dyDescent="0.25">
      <c r="A29394" s="9">
        <v>43960.375</v>
      </c>
      <c r="B29394" s="7">
        <v>50497.319865823607</v>
      </c>
      <c r="C29394" s="7">
        <v>7849.4270140778108</v>
      </c>
      <c r="D29394" s="7">
        <v>31470.578642501285</v>
      </c>
      <c r="E29394" s="7" t="s">
        <v>17</v>
      </c>
    </row>
    <row r="29395" spans="1:5" x14ac:dyDescent="0.25">
      <c r="A29395" s="9">
        <v>43960.416666666664</v>
      </c>
      <c r="B29395" s="7">
        <v>50498.260504192564</v>
      </c>
      <c r="C29395" s="7">
        <v>7840.3424912568589</v>
      </c>
      <c r="D29395" s="7">
        <v>32297.314959438438</v>
      </c>
      <c r="E29395" s="7" t="s">
        <v>17</v>
      </c>
    </row>
    <row r="29396" spans="1:5" x14ac:dyDescent="0.25">
      <c r="A29396" s="9">
        <v>43960.458333333336</v>
      </c>
      <c r="B29396" s="7">
        <v>50495.261981599426</v>
      </c>
      <c r="C29396" s="7">
        <v>7851.5070229703233</v>
      </c>
      <c r="D29396" s="7">
        <v>31524.493299837082</v>
      </c>
      <c r="E29396" s="7" t="s">
        <v>17</v>
      </c>
    </row>
    <row r="29397" spans="1:5" x14ac:dyDescent="0.25">
      <c r="A29397" s="9">
        <v>43960.5</v>
      </c>
      <c r="B29397" s="7">
        <v>50499.695344654581</v>
      </c>
      <c r="C29397" s="7">
        <v>7818.2117797416458</v>
      </c>
      <c r="D29397" s="7">
        <v>32423.776757707194</v>
      </c>
      <c r="E29397" s="7" t="s">
        <v>17</v>
      </c>
    </row>
    <row r="29398" spans="1:5" x14ac:dyDescent="0.25">
      <c r="A29398" s="9">
        <v>43960.541666666664</v>
      </c>
      <c r="B29398" s="7">
        <v>50502.636720122318</v>
      </c>
      <c r="C29398" s="7">
        <v>7859.9310155437306</v>
      </c>
      <c r="D29398" s="7">
        <v>32590.748601165327</v>
      </c>
      <c r="E29398" s="7" t="s">
        <v>17</v>
      </c>
    </row>
    <row r="29399" spans="1:5" x14ac:dyDescent="0.25">
      <c r="A29399" s="9">
        <v>43960.583333333336</v>
      </c>
      <c r="B29399" s="7">
        <v>50497.837756501314</v>
      </c>
      <c r="C29399" s="7">
        <v>7831.328300007799</v>
      </c>
      <c r="D29399" s="7">
        <v>32022.35690783941</v>
      </c>
      <c r="E29399" s="7" t="s">
        <v>17</v>
      </c>
    </row>
    <row r="29400" spans="1:5" x14ac:dyDescent="0.25">
      <c r="A29400" s="9">
        <v>43960.625</v>
      </c>
      <c r="B29400" s="7">
        <v>50501.592802318155</v>
      </c>
      <c r="C29400" s="7">
        <v>7809.4455953951774</v>
      </c>
      <c r="D29400" s="7">
        <v>31832.539613920988</v>
      </c>
      <c r="E29400" s="7" t="s">
        <v>17</v>
      </c>
    </row>
    <row r="29401" spans="1:5" x14ac:dyDescent="0.25">
      <c r="A29401" s="9">
        <v>43960.666666666664</v>
      </c>
      <c r="B29401" s="7">
        <v>50498.715317169947</v>
      </c>
      <c r="C29401" s="7">
        <v>7840.8620584839464</v>
      </c>
      <c r="D29401" s="7">
        <v>31837.067938625849</v>
      </c>
      <c r="E29401" s="7" t="s">
        <v>17</v>
      </c>
    </row>
    <row r="29402" spans="1:5" x14ac:dyDescent="0.25">
      <c r="A29402" s="9">
        <v>43960.708333333336</v>
      </c>
      <c r="B29402" s="7">
        <v>50505.535331939194</v>
      </c>
      <c r="C29402" s="7">
        <v>7821.7174022263525</v>
      </c>
      <c r="D29402" s="7">
        <v>32048.460803584596</v>
      </c>
      <c r="E29402" s="7" t="s">
        <v>17</v>
      </c>
    </row>
    <row r="29403" spans="1:5" x14ac:dyDescent="0.25">
      <c r="A29403" s="9">
        <v>43960.75</v>
      </c>
      <c r="B29403" s="7">
        <v>50501.467586898085</v>
      </c>
      <c r="C29403" s="7">
        <v>7828.3801620671147</v>
      </c>
      <c r="D29403" s="7">
        <v>31971.2872475193</v>
      </c>
      <c r="E29403" s="7" t="s">
        <v>17</v>
      </c>
    </row>
    <row r="29404" spans="1:5" x14ac:dyDescent="0.25">
      <c r="A29404" s="9">
        <v>43960.791666666664</v>
      </c>
      <c r="B29404" s="7">
        <v>50497.057765921993</v>
      </c>
      <c r="C29404" s="7">
        <v>7823.727561214424</v>
      </c>
      <c r="D29404" s="7">
        <v>32493.935737907908</v>
      </c>
      <c r="E29404" s="7" t="s">
        <v>17</v>
      </c>
    </row>
    <row r="29405" spans="1:5" x14ac:dyDescent="0.25">
      <c r="A29405" s="9">
        <v>43960.833333333336</v>
      </c>
      <c r="B29405" s="7">
        <v>50496.854235618739</v>
      </c>
      <c r="C29405" s="7">
        <v>7844.1400911129267</v>
      </c>
      <c r="D29405" s="7">
        <v>32283.529746185151</v>
      </c>
      <c r="E29405" s="7" t="s">
        <v>17</v>
      </c>
    </row>
    <row r="29406" spans="1:5" x14ac:dyDescent="0.25">
      <c r="A29406" s="9">
        <v>43960.875</v>
      </c>
      <c r="B29406" s="7">
        <v>50504.373315147459</v>
      </c>
      <c r="C29406" s="7">
        <v>7834.7948057195417</v>
      </c>
      <c r="D29406" s="7">
        <v>32124.484794705277</v>
      </c>
      <c r="E29406" s="7" t="s">
        <v>17</v>
      </c>
    </row>
    <row r="29407" spans="1:5" x14ac:dyDescent="0.25">
      <c r="A29407" s="9">
        <v>43960.916666666664</v>
      </c>
      <c r="B29407" s="7">
        <v>50500.980619996488</v>
      </c>
      <c r="C29407" s="7">
        <v>7835.971587076755</v>
      </c>
      <c r="D29407" s="7">
        <v>31163.486772544307</v>
      </c>
      <c r="E29407" s="7" t="s">
        <v>17</v>
      </c>
    </row>
    <row r="29408" spans="1:5" x14ac:dyDescent="0.25">
      <c r="A29408" s="9">
        <v>43960.958333333336</v>
      </c>
      <c r="B29408" s="7">
        <v>50502.189234373385</v>
      </c>
      <c r="C29408" s="7">
        <v>7836.7848113068212</v>
      </c>
      <c r="D29408" s="7">
        <v>31997.869452273793</v>
      </c>
      <c r="E29408" s="7" t="s">
        <v>17</v>
      </c>
    </row>
    <row r="29409" spans="1:5" x14ac:dyDescent="0.25">
      <c r="A29409" s="9">
        <v>43961</v>
      </c>
      <c r="B29409" s="7">
        <v>50499.569261263714</v>
      </c>
      <c r="C29409" s="7">
        <v>7838.9617470420399</v>
      </c>
      <c r="D29409" s="7">
        <v>32018.441644816008</v>
      </c>
      <c r="E29409" s="7" t="s">
        <v>17</v>
      </c>
    </row>
    <row r="29410" spans="1:5" x14ac:dyDescent="0.25">
      <c r="A29410" s="9">
        <v>43961.041666666664</v>
      </c>
      <c r="B29410" s="7">
        <v>50501.960607071029</v>
      </c>
      <c r="C29410" s="7">
        <v>7850.5575776247497</v>
      </c>
      <c r="D29410" s="7">
        <v>31581.897759374784</v>
      </c>
      <c r="E29410" s="7" t="s">
        <v>17</v>
      </c>
    </row>
    <row r="29411" spans="1:5" x14ac:dyDescent="0.25">
      <c r="A29411" s="9">
        <v>43961.083333333336</v>
      </c>
      <c r="B29411" s="7">
        <v>50876.381671001407</v>
      </c>
      <c r="C29411" s="7">
        <v>7925.9930695786497</v>
      </c>
      <c r="D29411" s="7">
        <v>31426.222581859332</v>
      </c>
      <c r="E29411" s="7" t="s">
        <v>17</v>
      </c>
    </row>
    <row r="29412" spans="1:5" x14ac:dyDescent="0.25">
      <c r="A29412" s="9">
        <v>43961.125</v>
      </c>
      <c r="B29412" s="7">
        <v>51727.96966533392</v>
      </c>
      <c r="C29412" s="7">
        <v>8054.515747200554</v>
      </c>
      <c r="D29412" s="7">
        <v>31881.040554184063</v>
      </c>
      <c r="E29412" s="7" t="s">
        <v>17</v>
      </c>
    </row>
    <row r="29413" spans="1:5" x14ac:dyDescent="0.25">
      <c r="A29413" s="9">
        <v>43961.166666666664</v>
      </c>
      <c r="B29413" s="7">
        <v>52862.627580598404</v>
      </c>
      <c r="C29413" s="7">
        <v>8235.7119899427234</v>
      </c>
      <c r="D29413" s="7">
        <v>31701.527601169259</v>
      </c>
      <c r="E29413" s="7" t="s">
        <v>17</v>
      </c>
    </row>
    <row r="29414" spans="1:5" x14ac:dyDescent="0.25">
      <c r="A29414" s="9">
        <v>43961.208333333336</v>
      </c>
      <c r="B29414" s="7">
        <v>52988.35994900146</v>
      </c>
      <c r="C29414" s="7">
        <v>8302.525854452997</v>
      </c>
      <c r="D29414" s="7">
        <v>31591.72744952311</v>
      </c>
      <c r="E29414" s="7" t="s">
        <v>17</v>
      </c>
    </row>
    <row r="29415" spans="1:5" x14ac:dyDescent="0.25">
      <c r="A29415" s="9">
        <v>43961.25</v>
      </c>
      <c r="B29415" s="7">
        <v>52845.245151216659</v>
      </c>
      <c r="C29415" s="7">
        <v>8206.5661748932453</v>
      </c>
      <c r="D29415" s="7">
        <v>31471.137001067083</v>
      </c>
      <c r="E29415" s="7" t="s">
        <v>17</v>
      </c>
    </row>
    <row r="29416" spans="1:5" x14ac:dyDescent="0.25">
      <c r="A29416" s="9">
        <v>43961.291666666664</v>
      </c>
      <c r="B29416" s="7">
        <v>52501.345444118837</v>
      </c>
      <c r="C29416" s="7">
        <v>8179.5795980904795</v>
      </c>
      <c r="D29416" s="7">
        <v>32006.652043784103</v>
      </c>
      <c r="E29416" s="7" t="s">
        <v>17</v>
      </c>
    </row>
    <row r="29417" spans="1:5" x14ac:dyDescent="0.25">
      <c r="A29417" s="9">
        <v>43961.333333333336</v>
      </c>
      <c r="B29417" s="7">
        <v>52498.444566553226</v>
      </c>
      <c r="C29417" s="7">
        <v>8208.046745849033</v>
      </c>
      <c r="D29417" s="7">
        <v>31519.934566297936</v>
      </c>
      <c r="E29417" s="7" t="s">
        <v>17</v>
      </c>
    </row>
    <row r="29418" spans="1:5" x14ac:dyDescent="0.25">
      <c r="A29418" s="9">
        <v>43961.375</v>
      </c>
      <c r="B29418" s="7">
        <v>52502.66658727554</v>
      </c>
      <c r="C29418" s="7">
        <v>8191.4849162394457</v>
      </c>
      <c r="D29418" s="7">
        <v>31787.195816364292</v>
      </c>
      <c r="E29418" s="7" t="s">
        <v>17</v>
      </c>
    </row>
    <row r="29419" spans="1:5" x14ac:dyDescent="0.25">
      <c r="A29419" s="9">
        <v>43961.416666666664</v>
      </c>
      <c r="B29419" s="7">
        <v>52499.957628061122</v>
      </c>
      <c r="C29419" s="7">
        <v>8211.8670580232556</v>
      </c>
      <c r="D29419" s="7">
        <v>31964.552256890089</v>
      </c>
      <c r="E29419" s="7" t="s">
        <v>17</v>
      </c>
    </row>
    <row r="29420" spans="1:5" x14ac:dyDescent="0.25">
      <c r="A29420" s="9">
        <v>43961.458333333336</v>
      </c>
      <c r="B29420" s="7">
        <v>52500.657418246148</v>
      </c>
      <c r="C29420" s="7">
        <v>8203.9051064233026</v>
      </c>
      <c r="D29420" s="7">
        <v>32019.214820835245</v>
      </c>
      <c r="E29420" s="7" t="s">
        <v>17</v>
      </c>
    </row>
    <row r="29421" spans="1:5" x14ac:dyDescent="0.25">
      <c r="A29421" s="9">
        <v>43961.5</v>
      </c>
      <c r="B29421" s="7">
        <v>52499.953682258587</v>
      </c>
      <c r="C29421" s="7">
        <v>8193.1965293552621</v>
      </c>
      <c r="D29421" s="7">
        <v>32523.438911816527</v>
      </c>
      <c r="E29421" s="7" t="s">
        <v>17</v>
      </c>
    </row>
    <row r="29422" spans="1:5" x14ac:dyDescent="0.25">
      <c r="A29422" s="9">
        <v>43961.541666666664</v>
      </c>
      <c r="B29422" s="7">
        <v>52580.15892143258</v>
      </c>
      <c r="C29422" s="7">
        <v>8216.9364582412327</v>
      </c>
      <c r="D29422" s="7">
        <v>31509.10795648189</v>
      </c>
      <c r="E29422" s="7" t="s">
        <v>17</v>
      </c>
    </row>
    <row r="29423" spans="1:5" x14ac:dyDescent="0.25">
      <c r="A29423" s="9">
        <v>43961.583333333336</v>
      </c>
      <c r="B29423" s="7">
        <v>53001.894194140281</v>
      </c>
      <c r="C29423" s="7">
        <v>8307.3086783425406</v>
      </c>
      <c r="D29423" s="7">
        <v>32343.503281283716</v>
      </c>
      <c r="E29423" s="7" t="s">
        <v>17</v>
      </c>
    </row>
    <row r="29424" spans="1:5" x14ac:dyDescent="0.25">
      <c r="A29424" s="9">
        <v>43961.625</v>
      </c>
      <c r="B29424" s="7">
        <v>52998.919753809358</v>
      </c>
      <c r="C29424" s="7">
        <v>8301.7493531171895</v>
      </c>
      <c r="D29424" s="7">
        <v>31725.960291238014</v>
      </c>
      <c r="E29424" s="7" t="s">
        <v>17</v>
      </c>
    </row>
    <row r="29425" spans="1:5" x14ac:dyDescent="0.25">
      <c r="A29425" s="9">
        <v>43961.666666666664</v>
      </c>
      <c r="B29425" s="7">
        <v>53002.942204798645</v>
      </c>
      <c r="C29425" s="7">
        <v>8282.6698126633164</v>
      </c>
      <c r="D29425" s="7">
        <v>31831.24728206209</v>
      </c>
      <c r="E29425" s="7" t="s">
        <v>17</v>
      </c>
    </row>
    <row r="29426" spans="1:5" x14ac:dyDescent="0.25">
      <c r="A29426" s="9">
        <v>43961.708333333336</v>
      </c>
      <c r="B29426" s="7">
        <v>52995.330971724499</v>
      </c>
      <c r="C29426" s="7">
        <v>8335.316021173674</v>
      </c>
      <c r="D29426" s="7">
        <v>31664.171511613222</v>
      </c>
      <c r="E29426" s="7" t="s">
        <v>17</v>
      </c>
    </row>
    <row r="29427" spans="1:5" x14ac:dyDescent="0.25">
      <c r="A29427" s="9">
        <v>43961.75</v>
      </c>
      <c r="B29427" s="7">
        <v>53002.293814106444</v>
      </c>
      <c r="C29427" s="7">
        <v>8278.7623374458271</v>
      </c>
      <c r="D29427" s="7">
        <v>31544.753854143735</v>
      </c>
      <c r="E29427" s="7" t="s">
        <v>17</v>
      </c>
    </row>
    <row r="29428" spans="1:5" x14ac:dyDescent="0.25">
      <c r="A29428" s="9">
        <v>43961.791666666664</v>
      </c>
      <c r="B29428" s="7">
        <v>53001.559428245244</v>
      </c>
      <c r="C29428" s="7">
        <v>8317.2666974388831</v>
      </c>
      <c r="D29428" s="7">
        <v>31569.020076397897</v>
      </c>
      <c r="E29428" s="7" t="s">
        <v>17</v>
      </c>
    </row>
    <row r="29429" spans="1:5" x14ac:dyDescent="0.25">
      <c r="A29429" s="9">
        <v>43961.833333333336</v>
      </c>
      <c r="B29429" s="7">
        <v>52999.133149852772</v>
      </c>
      <c r="C29429" s="7">
        <v>8284.8588801293899</v>
      </c>
      <c r="D29429" s="7">
        <v>31969.447215499778</v>
      </c>
      <c r="E29429" s="7" t="s">
        <v>17</v>
      </c>
    </row>
    <row r="29430" spans="1:5" x14ac:dyDescent="0.25">
      <c r="A29430" s="9">
        <v>43961.875</v>
      </c>
      <c r="B29430" s="7">
        <v>52996.250996749521</v>
      </c>
      <c r="C29430" s="7">
        <v>8293.6880988775574</v>
      </c>
      <c r="D29430" s="7">
        <v>32626.571645757667</v>
      </c>
      <c r="E29430" s="7" t="s">
        <v>17</v>
      </c>
    </row>
    <row r="29431" spans="1:5" x14ac:dyDescent="0.25">
      <c r="A29431" s="9">
        <v>43961.916666666664</v>
      </c>
      <c r="B29431" s="7">
        <v>53002.60780962128</v>
      </c>
      <c r="C29431" s="7">
        <v>8259.7082173411545</v>
      </c>
      <c r="D29431" s="7">
        <v>32185.974926032723</v>
      </c>
      <c r="E29431" s="7" t="s">
        <v>17</v>
      </c>
    </row>
    <row r="29432" spans="1:5" x14ac:dyDescent="0.25">
      <c r="A29432" s="9">
        <v>43961.958333333336</v>
      </c>
      <c r="B29432" s="7">
        <v>52996.681779821622</v>
      </c>
      <c r="C29432" s="7">
        <v>8285.221090841982</v>
      </c>
      <c r="D29432" s="7">
        <v>31919.43137641772</v>
      </c>
      <c r="E29432" s="7" t="s">
        <v>17</v>
      </c>
    </row>
    <row r="29433" spans="1:5" x14ac:dyDescent="0.25">
      <c r="A29433" s="9">
        <v>43962</v>
      </c>
      <c r="B29433" s="7">
        <v>53004.390650958492</v>
      </c>
      <c r="C29433" s="7">
        <v>8253.012723779515</v>
      </c>
      <c r="D29433" s="7">
        <v>31947.440178807807</v>
      </c>
      <c r="E29433" s="7" t="s">
        <v>17</v>
      </c>
    </row>
    <row r="29434" spans="1:5" x14ac:dyDescent="0.25">
      <c r="A29434" s="9">
        <v>43962.041666666664</v>
      </c>
      <c r="B29434" s="7">
        <v>53004.023107620626</v>
      </c>
      <c r="C29434" s="7">
        <v>8288.5490414645901</v>
      </c>
      <c r="D29434" s="7">
        <v>32439.443588910042</v>
      </c>
      <c r="E29434" s="7" t="s">
        <v>17</v>
      </c>
    </row>
    <row r="29435" spans="1:5" x14ac:dyDescent="0.25">
      <c r="A29435" s="9">
        <v>43962.083333333336</v>
      </c>
      <c r="B29435" s="7">
        <v>53000.150028055214</v>
      </c>
      <c r="C29435" s="7">
        <v>8290.7985646990746</v>
      </c>
      <c r="D29435" s="7">
        <v>32009.187285078617</v>
      </c>
      <c r="E29435" s="7" t="s">
        <v>17</v>
      </c>
    </row>
    <row r="29436" spans="1:5" x14ac:dyDescent="0.25">
      <c r="A29436" s="9">
        <v>43962.125</v>
      </c>
      <c r="B29436" s="7">
        <v>53002.049405044199</v>
      </c>
      <c r="C29436" s="7">
        <v>8270.9397604987407</v>
      </c>
      <c r="D29436" s="7">
        <v>31904.629660907958</v>
      </c>
      <c r="E29436" s="7" t="s">
        <v>17</v>
      </c>
    </row>
    <row r="29437" spans="1:5" x14ac:dyDescent="0.25">
      <c r="A29437" s="9">
        <v>43962.166666666664</v>
      </c>
      <c r="B29437" s="7">
        <v>52998.194490389003</v>
      </c>
      <c r="C29437" s="7">
        <v>8282.7550195899439</v>
      </c>
      <c r="D29437" s="7">
        <v>32228.795676130314</v>
      </c>
      <c r="E29437" s="7" t="s">
        <v>17</v>
      </c>
    </row>
    <row r="29438" spans="1:5" x14ac:dyDescent="0.25">
      <c r="A29438" s="9">
        <v>43962.208333333336</v>
      </c>
      <c r="B29438" s="7">
        <v>52996.349910361234</v>
      </c>
      <c r="C29438" s="7">
        <v>8277.0788474167493</v>
      </c>
      <c r="D29438" s="7">
        <v>32003.750435685568</v>
      </c>
      <c r="E29438" s="7" t="s">
        <v>17</v>
      </c>
    </row>
    <row r="29439" spans="1:5" x14ac:dyDescent="0.25">
      <c r="A29439" s="9">
        <v>43962.25</v>
      </c>
      <c r="B29439" s="7">
        <v>52999.510029387093</v>
      </c>
      <c r="C29439" s="7">
        <v>8272.4662740912809</v>
      </c>
      <c r="D29439" s="7">
        <v>32240.566488453584</v>
      </c>
      <c r="E29439" s="7" t="s">
        <v>17</v>
      </c>
    </row>
    <row r="29440" spans="1:5" x14ac:dyDescent="0.25">
      <c r="A29440" s="9">
        <v>43962.291666666664</v>
      </c>
      <c r="B29440" s="7">
        <v>53001.107394560349</v>
      </c>
      <c r="C29440" s="7">
        <v>8260.015289967012</v>
      </c>
      <c r="D29440" s="7">
        <v>31699.396710593381</v>
      </c>
      <c r="E29440" s="7" t="s">
        <v>17</v>
      </c>
    </row>
    <row r="29441" spans="1:5" x14ac:dyDescent="0.25">
      <c r="A29441" s="9">
        <v>43962.333333333336</v>
      </c>
      <c r="B29441" s="7">
        <v>52999.079341144781</v>
      </c>
      <c r="C29441" s="7">
        <v>8250.5055512496074</v>
      </c>
      <c r="D29441" s="7">
        <v>31881.799884566251</v>
      </c>
      <c r="E29441" s="7" t="s">
        <v>17</v>
      </c>
    </row>
    <row r="29442" spans="1:5" x14ac:dyDescent="0.25">
      <c r="A29442" s="9">
        <v>43962.375</v>
      </c>
      <c r="B29442" s="7">
        <v>52999.869178191213</v>
      </c>
      <c r="C29442" s="7">
        <v>8254.5609480607745</v>
      </c>
      <c r="D29442" s="7">
        <v>31598.544536448117</v>
      </c>
      <c r="E29442" s="7" t="s">
        <v>17</v>
      </c>
    </row>
    <row r="29443" spans="1:5" x14ac:dyDescent="0.25">
      <c r="A29443" s="9">
        <v>43962.416666666664</v>
      </c>
      <c r="B29443" s="7">
        <v>52997.359583466467</v>
      </c>
      <c r="C29443" s="7">
        <v>8262.8255603924954</v>
      </c>
      <c r="D29443" s="7">
        <v>31645.364629009229</v>
      </c>
      <c r="E29443" s="7" t="s">
        <v>17</v>
      </c>
    </row>
    <row r="29444" spans="1:5" x14ac:dyDescent="0.25">
      <c r="A29444" s="9">
        <v>43962.458333333336</v>
      </c>
      <c r="B29444" s="7">
        <v>53004.524545519234</v>
      </c>
      <c r="C29444" s="7">
        <v>8270.913729495529</v>
      </c>
      <c r="D29444" s="7">
        <v>31992.177905237488</v>
      </c>
      <c r="E29444" s="7" t="s">
        <v>17</v>
      </c>
    </row>
    <row r="29445" spans="1:5" x14ac:dyDescent="0.25">
      <c r="A29445" s="9">
        <v>43962.5</v>
      </c>
      <c r="B29445" s="7">
        <v>52995.197366207292</v>
      </c>
      <c r="C29445" s="7">
        <v>8286.0584516850595</v>
      </c>
      <c r="D29445" s="7">
        <v>31709.562558533384</v>
      </c>
      <c r="E29445" s="7" t="s">
        <v>17</v>
      </c>
    </row>
    <row r="29446" spans="1:5" x14ac:dyDescent="0.25">
      <c r="A29446" s="9">
        <v>43962.541666666664</v>
      </c>
      <c r="B29446" s="7">
        <v>52996.906019163849</v>
      </c>
      <c r="C29446" s="7">
        <v>8268.5718251748731</v>
      </c>
      <c r="D29446" s="7">
        <v>30573.09811370122</v>
      </c>
      <c r="E29446" s="7" t="s">
        <v>17</v>
      </c>
    </row>
    <row r="29447" spans="1:5" x14ac:dyDescent="0.25">
      <c r="A29447" s="9">
        <v>43962.583333333336</v>
      </c>
      <c r="B29447" s="7">
        <v>52998.069997608334</v>
      </c>
      <c r="C29447" s="7">
        <v>8264.4065216685067</v>
      </c>
      <c r="D29447" s="7">
        <v>29867.367283339863</v>
      </c>
      <c r="E29447" s="7" t="s">
        <v>17</v>
      </c>
    </row>
    <row r="29448" spans="1:5" x14ac:dyDescent="0.25">
      <c r="A29448" s="9">
        <v>43962.625</v>
      </c>
      <c r="B29448" s="7">
        <v>52988.621944871178</v>
      </c>
      <c r="C29448" s="7">
        <v>8274.2941494341212</v>
      </c>
      <c r="D29448" s="7">
        <v>30055.762702100696</v>
      </c>
      <c r="E29448" s="7" t="s">
        <v>17</v>
      </c>
    </row>
    <row r="29449" spans="1:5" x14ac:dyDescent="0.25">
      <c r="A29449" s="9">
        <v>43962.666666666664</v>
      </c>
      <c r="B29449" s="7">
        <v>52995.729137481067</v>
      </c>
      <c r="C29449" s="7">
        <v>8229.5164333372431</v>
      </c>
      <c r="D29449" s="7">
        <v>29644.523959574068</v>
      </c>
      <c r="E29449" s="7" t="s">
        <v>17</v>
      </c>
    </row>
    <row r="29450" spans="1:5" x14ac:dyDescent="0.25">
      <c r="A29450" s="9">
        <v>43962.708333333336</v>
      </c>
      <c r="B29450" s="7">
        <v>53007.61420699973</v>
      </c>
      <c r="C29450" s="7">
        <v>8226.0097728676519</v>
      </c>
      <c r="D29450" s="7">
        <v>30091.743700435367</v>
      </c>
      <c r="E29450" s="7" t="s">
        <v>17</v>
      </c>
    </row>
    <row r="29451" spans="1:5" x14ac:dyDescent="0.25">
      <c r="A29451" s="9">
        <v>43962.75</v>
      </c>
      <c r="B29451" s="7">
        <v>53015.702684554948</v>
      </c>
      <c r="C29451" s="7">
        <v>8242.1365344038004</v>
      </c>
      <c r="D29451" s="7">
        <v>31372.011749315367</v>
      </c>
      <c r="E29451" s="7" t="s">
        <v>17</v>
      </c>
    </row>
    <row r="29452" spans="1:5" x14ac:dyDescent="0.25">
      <c r="A29452" s="9">
        <v>43962.791666666664</v>
      </c>
      <c r="B29452" s="7">
        <v>52998.920201429457</v>
      </c>
      <c r="C29452" s="7">
        <v>8267.0312690272676</v>
      </c>
      <c r="D29452" s="7">
        <v>31970.42659302854</v>
      </c>
      <c r="E29452" s="7" t="s">
        <v>17</v>
      </c>
    </row>
    <row r="29453" spans="1:5" x14ac:dyDescent="0.25">
      <c r="A29453" s="9">
        <v>43962.833333333336</v>
      </c>
      <c r="B29453" s="7">
        <v>52998.445656746255</v>
      </c>
      <c r="C29453" s="7">
        <v>8260.6028120635274</v>
      </c>
      <c r="D29453" s="7">
        <v>31968.345106772049</v>
      </c>
      <c r="E29453" s="7" t="s">
        <v>17</v>
      </c>
    </row>
    <row r="29454" spans="1:5" x14ac:dyDescent="0.25">
      <c r="A29454" s="9">
        <v>43962.875</v>
      </c>
      <c r="B29454" s="7">
        <v>52384.400577594963</v>
      </c>
      <c r="C29454" s="7">
        <v>8154.9159695480448</v>
      </c>
      <c r="D29454" s="7">
        <v>33907.070859586769</v>
      </c>
      <c r="E29454" s="7" t="s">
        <v>17</v>
      </c>
    </row>
    <row r="29455" spans="1:5" x14ac:dyDescent="0.25">
      <c r="A29455" s="9">
        <v>43962.916666666664</v>
      </c>
      <c r="B29455" s="7">
        <v>51587.705768505388</v>
      </c>
      <c r="C29455" s="7">
        <v>8035.7124640973561</v>
      </c>
      <c r="D29455" s="7">
        <v>33237.358624027336</v>
      </c>
      <c r="E29455" s="7" t="s">
        <v>17</v>
      </c>
    </row>
    <row r="29456" spans="1:5" x14ac:dyDescent="0.25">
      <c r="A29456" s="9">
        <v>43962.958333333336</v>
      </c>
      <c r="B29456" s="7">
        <v>50948.404863623138</v>
      </c>
      <c r="C29456" s="7">
        <v>7968.3835000493173</v>
      </c>
      <c r="D29456" s="7">
        <v>31076.1936808559</v>
      </c>
      <c r="E29456" s="7" t="s">
        <v>17</v>
      </c>
    </row>
    <row r="29457" spans="1:5" x14ac:dyDescent="0.25">
      <c r="A29457" s="9">
        <v>43963</v>
      </c>
      <c r="B29457" s="7">
        <v>50023.619478269844</v>
      </c>
      <c r="C29457" s="7">
        <v>7783.2405892519619</v>
      </c>
      <c r="D29457" s="7">
        <v>31333.832403898286</v>
      </c>
      <c r="E29457" s="7" t="s">
        <v>17</v>
      </c>
    </row>
    <row r="29458" spans="1:5" x14ac:dyDescent="0.25">
      <c r="A29458" s="9">
        <v>43963.041666666664</v>
      </c>
      <c r="B29458" s="7">
        <v>49993.776777563653</v>
      </c>
      <c r="C29458" s="7">
        <v>7753.6397011739618</v>
      </c>
      <c r="D29458" s="7">
        <v>34329.528749870042</v>
      </c>
      <c r="E29458" s="7" t="s">
        <v>17</v>
      </c>
    </row>
    <row r="29459" spans="1:5" x14ac:dyDescent="0.25">
      <c r="A29459" s="9">
        <v>43963.083333333336</v>
      </c>
      <c r="B29459" s="7">
        <v>49992.317462447063</v>
      </c>
      <c r="C29459" s="7">
        <v>7735.8057144490094</v>
      </c>
      <c r="D29459" s="7">
        <v>33167.142345999688</v>
      </c>
      <c r="E29459" s="7" t="s">
        <v>17</v>
      </c>
    </row>
    <row r="29460" spans="1:5" x14ac:dyDescent="0.25">
      <c r="A29460" s="9">
        <v>43963.125</v>
      </c>
      <c r="B29460" s="7">
        <v>50002.80406070406</v>
      </c>
      <c r="C29460" s="7">
        <v>7741.3188048819338</v>
      </c>
      <c r="D29460" s="7">
        <v>30846.816831947308</v>
      </c>
      <c r="E29460" s="7" t="s">
        <v>17</v>
      </c>
    </row>
    <row r="29461" spans="1:5" x14ac:dyDescent="0.25">
      <c r="A29461" s="9">
        <v>43963.166666666664</v>
      </c>
      <c r="B29461" s="7">
        <v>50011.47257748343</v>
      </c>
      <c r="C29461" s="7">
        <v>7757.2080307540373</v>
      </c>
      <c r="D29461" s="7">
        <v>30450.212308731105</v>
      </c>
      <c r="E29461" s="7" t="s">
        <v>17</v>
      </c>
    </row>
    <row r="29462" spans="1:5" x14ac:dyDescent="0.25">
      <c r="A29462" s="9">
        <v>43963.208333333336</v>
      </c>
      <c r="B29462" s="7">
        <v>50002.305927729518</v>
      </c>
      <c r="C29462" s="7">
        <v>7785.2965590234262</v>
      </c>
      <c r="D29462" s="7">
        <v>30098.285573405072</v>
      </c>
      <c r="E29462" s="7" t="s">
        <v>17</v>
      </c>
    </row>
    <row r="29463" spans="1:5" x14ac:dyDescent="0.25">
      <c r="A29463" s="9">
        <v>43963.25</v>
      </c>
      <c r="B29463" s="7">
        <v>50003.484318703027</v>
      </c>
      <c r="C29463" s="7">
        <v>7799.0954340645139</v>
      </c>
      <c r="D29463" s="7">
        <v>29156.342804941782</v>
      </c>
      <c r="E29463" s="7" t="s">
        <v>17</v>
      </c>
    </row>
    <row r="29464" spans="1:5" x14ac:dyDescent="0.25">
      <c r="A29464" s="9">
        <v>43963.291666666664</v>
      </c>
      <c r="B29464" s="7">
        <v>50007.323952576007</v>
      </c>
      <c r="C29464" s="7">
        <v>7828.4318992326334</v>
      </c>
      <c r="D29464" s="7">
        <v>23780.897512713862</v>
      </c>
      <c r="E29464" s="7" t="s">
        <v>17</v>
      </c>
    </row>
    <row r="29465" spans="1:5" x14ac:dyDescent="0.25">
      <c r="A29465" s="9">
        <v>43963.333333333336</v>
      </c>
      <c r="B29465" s="7">
        <v>50005.100179339504</v>
      </c>
      <c r="C29465" s="7">
        <v>7834.7237496785801</v>
      </c>
      <c r="D29465" s="7">
        <v>16016.621153692702</v>
      </c>
      <c r="E29465" s="7" t="s">
        <v>17</v>
      </c>
    </row>
    <row r="29466" spans="1:5" x14ac:dyDescent="0.25">
      <c r="A29466" s="9">
        <v>43963.375</v>
      </c>
      <c r="B29466" s="7">
        <v>50001.283481516177</v>
      </c>
      <c r="C29466" s="7">
        <v>7858.6102999402483</v>
      </c>
      <c r="D29466" s="7">
        <v>27393.124318155205</v>
      </c>
      <c r="E29466" s="7" t="s">
        <v>17</v>
      </c>
    </row>
    <row r="29467" spans="1:5" x14ac:dyDescent="0.25">
      <c r="A29467" s="9">
        <v>43963.416666666664</v>
      </c>
      <c r="B29467" s="7">
        <v>49998.575221321837</v>
      </c>
      <c r="C29467" s="7">
        <v>7874.04507968704</v>
      </c>
      <c r="D29467" s="7">
        <v>26857.901634129004</v>
      </c>
      <c r="E29467" s="7" t="s">
        <v>17</v>
      </c>
    </row>
    <row r="29468" spans="1:5" x14ac:dyDescent="0.25">
      <c r="A29468" s="9">
        <v>43963.458333333336</v>
      </c>
      <c r="B29468" s="7">
        <v>49719.310322819496</v>
      </c>
      <c r="C29468" s="7">
        <v>7833.1435015156549</v>
      </c>
      <c r="D29468" s="7">
        <v>26833.729157758011</v>
      </c>
      <c r="E29468" s="7" t="s">
        <v>17</v>
      </c>
    </row>
    <row r="29469" spans="1:5" x14ac:dyDescent="0.25">
      <c r="A29469" s="9">
        <v>43963.5</v>
      </c>
      <c r="B29469" s="7">
        <v>49502.296417824036</v>
      </c>
      <c r="C29469" s="7">
        <v>7777.2371921682688</v>
      </c>
      <c r="D29469" s="7">
        <v>21669.493955429403</v>
      </c>
      <c r="E29469" s="7" t="s">
        <v>17</v>
      </c>
    </row>
    <row r="29470" spans="1:5" x14ac:dyDescent="0.25">
      <c r="A29470" s="9">
        <v>43963.541666666664</v>
      </c>
      <c r="B29470" s="7">
        <v>49494.347050114491</v>
      </c>
      <c r="C29470" s="7">
        <v>7778.76573939422</v>
      </c>
      <c r="D29470" s="7">
        <v>15040.799772546003</v>
      </c>
      <c r="E29470" s="7" t="s">
        <v>17</v>
      </c>
    </row>
    <row r="29471" spans="1:5" x14ac:dyDescent="0.25">
      <c r="A29471" s="9">
        <v>43963.583333333336</v>
      </c>
      <c r="B29471" s="7">
        <v>49499.778913429895</v>
      </c>
      <c r="C29471" s="7">
        <v>7796.2624611522588</v>
      </c>
      <c r="D29471" s="7">
        <v>12708.126127621412</v>
      </c>
      <c r="E29471" s="7" t="s">
        <v>17</v>
      </c>
    </row>
    <row r="29472" spans="1:5" x14ac:dyDescent="0.25">
      <c r="A29472" s="9">
        <v>43963.625</v>
      </c>
      <c r="B29472" s="7">
        <v>49498.371608000823</v>
      </c>
      <c r="C29472" s="7">
        <v>7802.4621318711834</v>
      </c>
      <c r="D29472" s="7">
        <v>12010.170214417936</v>
      </c>
      <c r="E29472" s="7" t="s">
        <v>17</v>
      </c>
    </row>
    <row r="29473" spans="1:5" x14ac:dyDescent="0.25">
      <c r="A29473" s="9">
        <v>43963.666666666664</v>
      </c>
      <c r="B29473" s="7">
        <v>49505.131787932194</v>
      </c>
      <c r="C29473" s="7">
        <v>7781.4349531237531</v>
      </c>
      <c r="D29473" s="7">
        <v>10974.808685100283</v>
      </c>
      <c r="E29473" s="7" t="s">
        <v>17</v>
      </c>
    </row>
    <row r="29474" spans="1:5" x14ac:dyDescent="0.25">
      <c r="A29474" s="9">
        <v>43963.708333333336</v>
      </c>
      <c r="B29474" s="7">
        <v>49506.036431180379</v>
      </c>
      <c r="C29474" s="7">
        <v>7786.719365117161</v>
      </c>
      <c r="D29474" s="7">
        <v>11094.254623198141</v>
      </c>
      <c r="E29474" s="7" t="s">
        <v>17</v>
      </c>
    </row>
    <row r="29475" spans="1:5" x14ac:dyDescent="0.25">
      <c r="A29475" s="9">
        <v>43963.75</v>
      </c>
      <c r="B29475" s="7">
        <v>49504.02490893341</v>
      </c>
      <c r="C29475" s="7">
        <v>7805.5337256467083</v>
      </c>
      <c r="D29475" s="7">
        <v>11152.789636171497</v>
      </c>
      <c r="E29475" s="7" t="s">
        <v>17</v>
      </c>
    </row>
    <row r="29476" spans="1:5" x14ac:dyDescent="0.25">
      <c r="A29476" s="9">
        <v>43963.791666666664</v>
      </c>
      <c r="B29476" s="7">
        <v>49364.300182464976</v>
      </c>
      <c r="C29476" s="7">
        <v>7793.1155012905601</v>
      </c>
      <c r="D29476" s="7">
        <v>11258.955306151189</v>
      </c>
      <c r="E29476" s="7" t="s">
        <v>17</v>
      </c>
    </row>
    <row r="29477" spans="1:5" x14ac:dyDescent="0.25">
      <c r="A29477" s="9">
        <v>43963.833333333336</v>
      </c>
      <c r="B29477" s="7">
        <v>48663.578878542008</v>
      </c>
      <c r="C29477" s="7">
        <v>7662.9168984217995</v>
      </c>
      <c r="D29477" s="7">
        <v>11358.223635611581</v>
      </c>
      <c r="E29477" s="7" t="s">
        <v>17</v>
      </c>
    </row>
    <row r="29478" spans="1:5" x14ac:dyDescent="0.25">
      <c r="A29478" s="9">
        <v>43963.875</v>
      </c>
      <c r="B29478" s="7">
        <v>47148.239995409691</v>
      </c>
      <c r="C29478" s="7">
        <v>7378.3543896297588</v>
      </c>
      <c r="D29478" s="7">
        <v>11790.258742278329</v>
      </c>
      <c r="E29478" s="7" t="s">
        <v>17</v>
      </c>
    </row>
    <row r="29479" spans="1:5" x14ac:dyDescent="0.25">
      <c r="A29479" s="9">
        <v>43963.916666666664</v>
      </c>
      <c r="B29479" s="7">
        <v>46999.855033853084</v>
      </c>
      <c r="C29479" s="7">
        <v>7296.4246231029956</v>
      </c>
      <c r="D29479" s="7">
        <v>11954.790787150014</v>
      </c>
      <c r="E29479" s="7" t="s">
        <v>17</v>
      </c>
    </row>
    <row r="29480" spans="1:5" x14ac:dyDescent="0.25">
      <c r="A29480" s="9">
        <v>43963.958333333336</v>
      </c>
      <c r="B29480" s="7">
        <v>46990.301778772351</v>
      </c>
      <c r="C29480" s="7">
        <v>7282.1616328324835</v>
      </c>
      <c r="D29480" s="7">
        <v>11626.268241922393</v>
      </c>
      <c r="E29480" s="7" t="s">
        <v>17</v>
      </c>
    </row>
    <row r="29481" spans="1:5" x14ac:dyDescent="0.25">
      <c r="A29481" s="9">
        <v>43964</v>
      </c>
      <c r="B29481" s="7">
        <v>47003.36689779989</v>
      </c>
      <c r="C29481" s="7">
        <v>7275.902997704613</v>
      </c>
      <c r="D29481" s="7">
        <v>14366.423167841078</v>
      </c>
      <c r="E29481" s="7" t="s">
        <v>17</v>
      </c>
    </row>
    <row r="29482" spans="1:5" x14ac:dyDescent="0.25">
      <c r="A29482" s="9">
        <v>43964.041666666664</v>
      </c>
      <c r="B29482" s="7">
        <v>47000.982573055226</v>
      </c>
      <c r="C29482" s="7">
        <v>7307.7807647028176</v>
      </c>
      <c r="D29482" s="7">
        <v>19226.276889660276</v>
      </c>
      <c r="E29482" s="7" t="s">
        <v>17</v>
      </c>
    </row>
    <row r="29483" spans="1:5" x14ac:dyDescent="0.25">
      <c r="A29483" s="9">
        <v>43964.083333333336</v>
      </c>
      <c r="B29483" s="7">
        <v>47005.101947492047</v>
      </c>
      <c r="C29483" s="7">
        <v>7289.7619677435123</v>
      </c>
      <c r="D29483" s="7">
        <v>19540.033177484442</v>
      </c>
      <c r="E29483" s="7" t="s">
        <v>17</v>
      </c>
    </row>
    <row r="29484" spans="1:5" x14ac:dyDescent="0.25">
      <c r="A29484" s="9">
        <v>43964.125</v>
      </c>
      <c r="B29484" s="7">
        <v>47004.573120705165</v>
      </c>
      <c r="C29484" s="7">
        <v>7275.9224486856938</v>
      </c>
      <c r="D29484" s="7">
        <v>22962.610656654735</v>
      </c>
      <c r="E29484" s="7" t="s">
        <v>17</v>
      </c>
    </row>
    <row r="29485" spans="1:5" x14ac:dyDescent="0.25">
      <c r="A29485" s="9">
        <v>43964.166666666664</v>
      </c>
      <c r="B29485" s="7">
        <v>46999.321893050073</v>
      </c>
      <c r="C29485" s="7">
        <v>7296.8501117699743</v>
      </c>
      <c r="D29485" s="7">
        <v>22783.77845157529</v>
      </c>
      <c r="E29485" s="7" t="s">
        <v>17</v>
      </c>
    </row>
    <row r="29486" spans="1:5" x14ac:dyDescent="0.25">
      <c r="A29486" s="9">
        <v>43964.208333333336</v>
      </c>
      <c r="B29486" s="7">
        <v>46997.718115513831</v>
      </c>
      <c r="C29486" s="7">
        <v>7305.6423502416037</v>
      </c>
      <c r="D29486" s="7">
        <v>22702.801947566117</v>
      </c>
      <c r="E29486" s="7" t="s">
        <v>17</v>
      </c>
    </row>
    <row r="29487" spans="1:5" x14ac:dyDescent="0.25">
      <c r="A29487" s="9">
        <v>43964.25</v>
      </c>
      <c r="B29487" s="7">
        <v>46998.142830081699</v>
      </c>
      <c r="C29487" s="7">
        <v>7278.5638736027304</v>
      </c>
      <c r="D29487" s="7">
        <v>24840.190678741208</v>
      </c>
      <c r="E29487" s="7" t="s">
        <v>17</v>
      </c>
    </row>
    <row r="29488" spans="1:5" x14ac:dyDescent="0.25">
      <c r="A29488" s="9">
        <v>43964.291666666664</v>
      </c>
      <c r="B29488" s="7">
        <v>46996.791268628243</v>
      </c>
      <c r="C29488" s="7">
        <v>7309.5212371239959</v>
      </c>
      <c r="D29488" s="7">
        <v>25311.122401845587</v>
      </c>
      <c r="E29488" s="7" t="s">
        <v>17</v>
      </c>
    </row>
    <row r="29489" spans="1:5" x14ac:dyDescent="0.25">
      <c r="A29489" s="9">
        <v>43964.333333333336</v>
      </c>
      <c r="B29489" s="7">
        <v>46997.093452963949</v>
      </c>
      <c r="C29489" s="7">
        <v>7284.3067306169223</v>
      </c>
      <c r="D29489" s="7">
        <v>22433.212291460732</v>
      </c>
      <c r="E29489" s="7" t="s">
        <v>17</v>
      </c>
    </row>
    <row r="29490" spans="1:5" x14ac:dyDescent="0.25">
      <c r="A29490" s="9">
        <v>43964.375</v>
      </c>
      <c r="B29490" s="7">
        <v>46995.819934414772</v>
      </c>
      <c r="C29490" s="7">
        <v>7290.8179000325881</v>
      </c>
      <c r="D29490" s="7">
        <v>23267.126299095922</v>
      </c>
      <c r="E29490" s="7" t="s">
        <v>17</v>
      </c>
    </row>
    <row r="29491" spans="1:5" x14ac:dyDescent="0.25">
      <c r="A29491" s="9">
        <v>43964.416666666664</v>
      </c>
      <c r="B29491" s="7">
        <v>47001.299766285789</v>
      </c>
      <c r="C29491" s="7">
        <v>7273.8435896036635</v>
      </c>
      <c r="D29491" s="7">
        <v>23057.053598224498</v>
      </c>
      <c r="E29491" s="7" t="s">
        <v>17</v>
      </c>
    </row>
    <row r="29492" spans="1:5" x14ac:dyDescent="0.25">
      <c r="A29492" s="9">
        <v>43964.458333333336</v>
      </c>
      <c r="B29492" s="7">
        <v>47000.144399343859</v>
      </c>
      <c r="C29492" s="7">
        <v>7278.5382362328073</v>
      </c>
      <c r="D29492" s="7">
        <v>23193.158386458086</v>
      </c>
      <c r="E29492" s="7" t="s">
        <v>17</v>
      </c>
    </row>
    <row r="29493" spans="1:5" x14ac:dyDescent="0.25">
      <c r="A29493" s="9">
        <v>43964.5</v>
      </c>
      <c r="B29493" s="7">
        <v>47006.292362537104</v>
      </c>
      <c r="C29493" s="7">
        <v>7282.9895582848012</v>
      </c>
      <c r="D29493" s="7">
        <v>23044.428118720556</v>
      </c>
      <c r="E29493" s="7" t="s">
        <v>17</v>
      </c>
    </row>
    <row r="29494" spans="1:5" x14ac:dyDescent="0.25">
      <c r="A29494" s="9">
        <v>43964.541666666664</v>
      </c>
      <c r="B29494" s="7">
        <v>46995.016805115993</v>
      </c>
      <c r="C29494" s="7">
        <v>7297.7018363530651</v>
      </c>
      <c r="D29494" s="7">
        <v>22766.761235305381</v>
      </c>
      <c r="E29494" s="7" t="s">
        <v>17</v>
      </c>
    </row>
    <row r="29495" spans="1:5" x14ac:dyDescent="0.25">
      <c r="A29495" s="9">
        <v>43964.583333333336</v>
      </c>
      <c r="B29495" s="7">
        <v>47000.522398288456</v>
      </c>
      <c r="C29495" s="7">
        <v>7294.6828431908416</v>
      </c>
      <c r="D29495" s="7">
        <v>23200.117562741907</v>
      </c>
      <c r="E29495" s="7" t="s">
        <v>17</v>
      </c>
    </row>
    <row r="29496" spans="1:5" x14ac:dyDescent="0.25">
      <c r="A29496" s="9">
        <v>43964.625</v>
      </c>
      <c r="B29496" s="7">
        <v>46999.213252684342</v>
      </c>
      <c r="C29496" s="7">
        <v>7306.3917139253008</v>
      </c>
      <c r="D29496" s="7">
        <v>24518.346702357732</v>
      </c>
      <c r="E29496" s="7" t="s">
        <v>17</v>
      </c>
    </row>
    <row r="29497" spans="1:5" x14ac:dyDescent="0.25">
      <c r="A29497" s="9">
        <v>43964.666666666664</v>
      </c>
      <c r="B29497" s="7">
        <v>47001.291710145495</v>
      </c>
      <c r="C29497" s="7">
        <v>7303.3147910220805</v>
      </c>
      <c r="D29497" s="7">
        <v>27162.800104990481</v>
      </c>
      <c r="E29497" s="7" t="s">
        <v>17</v>
      </c>
    </row>
    <row r="29498" spans="1:5" x14ac:dyDescent="0.25">
      <c r="A29498" s="9">
        <v>43964.708333333336</v>
      </c>
      <c r="B29498" s="7">
        <v>47141.398453127797</v>
      </c>
      <c r="C29498" s="7">
        <v>7308.5538786130392</v>
      </c>
      <c r="D29498" s="7">
        <v>27434.111928714618</v>
      </c>
      <c r="E29498" s="7" t="s">
        <v>17</v>
      </c>
    </row>
    <row r="29499" spans="1:5" x14ac:dyDescent="0.25">
      <c r="A29499" s="9">
        <v>43964.75</v>
      </c>
      <c r="B29499" s="7">
        <v>49372.311501675191</v>
      </c>
      <c r="C29499" s="7">
        <v>7661.5560648025303</v>
      </c>
      <c r="D29499" s="7">
        <v>27007.142285687023</v>
      </c>
      <c r="E29499" s="7" t="s">
        <v>17</v>
      </c>
    </row>
    <row r="29500" spans="1:5" x14ac:dyDescent="0.25">
      <c r="A29500" s="9">
        <v>43964.791666666664</v>
      </c>
      <c r="B29500" s="7">
        <v>49499.920005392618</v>
      </c>
      <c r="C29500" s="7">
        <v>7689.3564128465923</v>
      </c>
      <c r="D29500" s="7">
        <v>26871.072876203547</v>
      </c>
      <c r="E29500" s="7" t="s">
        <v>17</v>
      </c>
    </row>
    <row r="29501" spans="1:5" x14ac:dyDescent="0.25">
      <c r="A29501" s="9">
        <v>43964.833333333336</v>
      </c>
      <c r="B29501" s="7">
        <v>49498.21318963058</v>
      </c>
      <c r="C29501" s="7">
        <v>7671.7813288115494</v>
      </c>
      <c r="D29501" s="7">
        <v>27176.534935572989</v>
      </c>
      <c r="E29501" s="7" t="s">
        <v>17</v>
      </c>
    </row>
    <row r="29502" spans="1:5" x14ac:dyDescent="0.25">
      <c r="A29502" s="9">
        <v>43964.875</v>
      </c>
      <c r="B29502" s="7">
        <v>49496.531417142905</v>
      </c>
      <c r="C29502" s="7">
        <v>7682.6742809874395</v>
      </c>
      <c r="D29502" s="7">
        <v>27381.983969727269</v>
      </c>
      <c r="E29502" s="7" t="s">
        <v>17</v>
      </c>
    </row>
    <row r="29503" spans="1:5" x14ac:dyDescent="0.25">
      <c r="A29503" s="9">
        <v>43964.916666666664</v>
      </c>
      <c r="B29503" s="7">
        <v>49005.260922573856</v>
      </c>
      <c r="C29503" s="7">
        <v>7569.3530982438069</v>
      </c>
      <c r="D29503" s="7">
        <v>27633.213439477575</v>
      </c>
      <c r="E29503" s="7" t="s">
        <v>17</v>
      </c>
    </row>
    <row r="29504" spans="1:5" x14ac:dyDescent="0.25">
      <c r="A29504" s="9">
        <v>43964.958333333336</v>
      </c>
      <c r="B29504" s="7">
        <v>49096.913622042804</v>
      </c>
      <c r="C29504" s="7">
        <v>7640.8314729654139</v>
      </c>
      <c r="D29504" s="7">
        <v>27901.621187623121</v>
      </c>
      <c r="E29504" s="7" t="s">
        <v>17</v>
      </c>
    </row>
    <row r="29505" spans="1:5" x14ac:dyDescent="0.25">
      <c r="A29505" s="9">
        <v>43965</v>
      </c>
      <c r="B29505" s="7">
        <v>49501.552476205361</v>
      </c>
      <c r="C29505" s="7">
        <v>7687.6005742695997</v>
      </c>
      <c r="D29505" s="7">
        <v>28788.756591203542</v>
      </c>
      <c r="E29505" s="7" t="s">
        <v>17</v>
      </c>
    </row>
    <row r="29506" spans="1:5" x14ac:dyDescent="0.25">
      <c r="A29506" s="9">
        <v>43965.041666666664</v>
      </c>
      <c r="B29506" s="7">
        <v>49505.445039416649</v>
      </c>
      <c r="C29506" s="7">
        <v>7692.4354931781991</v>
      </c>
      <c r="D29506" s="7">
        <v>28767.495170197046</v>
      </c>
      <c r="E29506" s="7" t="s">
        <v>17</v>
      </c>
    </row>
    <row r="29507" spans="1:5" x14ac:dyDescent="0.25">
      <c r="A29507" s="9">
        <v>43965.083333333336</v>
      </c>
      <c r="B29507" s="7">
        <v>50346.268025196106</v>
      </c>
      <c r="C29507" s="7">
        <v>7823.8227830174847</v>
      </c>
      <c r="D29507" s="7">
        <v>29475.25906935523</v>
      </c>
      <c r="E29507" s="7" t="s">
        <v>17</v>
      </c>
    </row>
    <row r="29508" spans="1:5" x14ac:dyDescent="0.25">
      <c r="A29508" s="9">
        <v>43965.125</v>
      </c>
      <c r="B29508" s="7">
        <v>50496.147313692163</v>
      </c>
      <c r="C29508" s="7">
        <v>7876.5342032115714</v>
      </c>
      <c r="D29508" s="7">
        <v>29290.32015233755</v>
      </c>
      <c r="E29508" s="7" t="s">
        <v>17</v>
      </c>
    </row>
    <row r="29509" spans="1:5" x14ac:dyDescent="0.25">
      <c r="A29509" s="9">
        <v>43965.166666666664</v>
      </c>
      <c r="B29509" s="7">
        <v>50496.411006277543</v>
      </c>
      <c r="C29509" s="7">
        <v>7848.2874059432816</v>
      </c>
      <c r="D29509" s="7">
        <v>29498.106990139582</v>
      </c>
      <c r="E29509" s="7" t="s">
        <v>17</v>
      </c>
    </row>
    <row r="29510" spans="1:5" x14ac:dyDescent="0.25">
      <c r="A29510" s="9">
        <v>43965.208333333336</v>
      </c>
      <c r="B29510" s="7">
        <v>50502.548745271823</v>
      </c>
      <c r="C29510" s="7">
        <v>7829.6225862338406</v>
      </c>
      <c r="D29510" s="7">
        <v>29788.035428098774</v>
      </c>
      <c r="E29510" s="7" t="s">
        <v>17</v>
      </c>
    </row>
    <row r="29511" spans="1:5" x14ac:dyDescent="0.25">
      <c r="A29511" s="9">
        <v>43965.25</v>
      </c>
      <c r="B29511" s="7">
        <v>50500.450987599928</v>
      </c>
      <c r="C29511" s="7">
        <v>7837.4824596134013</v>
      </c>
      <c r="D29511" s="7">
        <v>29102.645684572381</v>
      </c>
      <c r="E29511" s="7" t="s">
        <v>17</v>
      </c>
    </row>
    <row r="29512" spans="1:5" x14ac:dyDescent="0.25">
      <c r="A29512" s="9">
        <v>43965.291666666664</v>
      </c>
      <c r="B29512" s="7">
        <v>50501.101908199766</v>
      </c>
      <c r="C29512" s="7">
        <v>7860.5634112925609</v>
      </c>
      <c r="D29512" s="7">
        <v>30350.266293221361</v>
      </c>
      <c r="E29512" s="7" t="s">
        <v>17</v>
      </c>
    </row>
    <row r="29513" spans="1:5" x14ac:dyDescent="0.25">
      <c r="A29513" s="9">
        <v>43965.333333333336</v>
      </c>
      <c r="B29513" s="7">
        <v>50497.870995460318</v>
      </c>
      <c r="C29513" s="7">
        <v>7856.9316114121284</v>
      </c>
      <c r="D29513" s="7">
        <v>29786.681787163703</v>
      </c>
      <c r="E29513" s="7" t="s">
        <v>17</v>
      </c>
    </row>
    <row r="29514" spans="1:5" x14ac:dyDescent="0.25">
      <c r="A29514" s="9">
        <v>43965.375</v>
      </c>
      <c r="B29514" s="7">
        <v>50347.486263997744</v>
      </c>
      <c r="C29514" s="7">
        <v>7853.7350901364725</v>
      </c>
      <c r="D29514" s="7">
        <v>29560.096621903776</v>
      </c>
      <c r="E29514" s="7" t="s">
        <v>17</v>
      </c>
    </row>
    <row r="29515" spans="1:5" x14ac:dyDescent="0.25">
      <c r="A29515" s="9">
        <v>43965.416666666664</v>
      </c>
      <c r="B29515" s="7">
        <v>49999.503169490396</v>
      </c>
      <c r="C29515" s="7">
        <v>7801.3239328548034</v>
      </c>
      <c r="D29515" s="7">
        <v>30068.620049840643</v>
      </c>
      <c r="E29515" s="7" t="s">
        <v>17</v>
      </c>
    </row>
    <row r="29516" spans="1:5" x14ac:dyDescent="0.25">
      <c r="A29516" s="9">
        <v>43965.458333333336</v>
      </c>
      <c r="B29516" s="7">
        <v>50000.912705580748</v>
      </c>
      <c r="C29516" s="7">
        <v>7800.7944921153639</v>
      </c>
      <c r="D29516" s="7">
        <v>30322.180767121616</v>
      </c>
      <c r="E29516" s="7" t="s">
        <v>17</v>
      </c>
    </row>
    <row r="29517" spans="1:5" x14ac:dyDescent="0.25">
      <c r="A29517" s="9">
        <v>43965.5</v>
      </c>
      <c r="B29517" s="7">
        <v>50001.265582733809</v>
      </c>
      <c r="C29517" s="7">
        <v>7812.7596728649769</v>
      </c>
      <c r="D29517" s="7">
        <v>30663.760781659574</v>
      </c>
      <c r="E29517" s="7" t="s">
        <v>17</v>
      </c>
    </row>
    <row r="29518" spans="1:5" x14ac:dyDescent="0.25">
      <c r="A29518" s="9">
        <v>43965.541666666664</v>
      </c>
      <c r="B29518" s="7">
        <v>49561.01228410672</v>
      </c>
      <c r="C29518" s="7">
        <v>7740.9963909626449</v>
      </c>
      <c r="D29518" s="7">
        <v>30391.894809681198</v>
      </c>
      <c r="E29518" s="7" t="s">
        <v>17</v>
      </c>
    </row>
    <row r="29519" spans="1:5" x14ac:dyDescent="0.25">
      <c r="A29519" s="9">
        <v>43965.583333333336</v>
      </c>
      <c r="B29519" s="7">
        <v>49048.104526920062</v>
      </c>
      <c r="C29519" s="7">
        <v>7659.7842049544006</v>
      </c>
      <c r="D29519" s="7">
        <v>30293.977077369796</v>
      </c>
      <c r="E29519" s="7" t="s">
        <v>17</v>
      </c>
    </row>
    <row r="29520" spans="1:5" x14ac:dyDescent="0.25">
      <c r="A29520" s="9">
        <v>43965.625</v>
      </c>
      <c r="B29520" s="7">
        <v>48998.487694971875</v>
      </c>
      <c r="C29520" s="7">
        <v>7659.4861542507733</v>
      </c>
      <c r="D29520" s="7">
        <v>29986.535505125197</v>
      </c>
      <c r="E29520" s="7" t="s">
        <v>17</v>
      </c>
    </row>
    <row r="29521" spans="1:5" x14ac:dyDescent="0.25">
      <c r="A29521" s="9">
        <v>43965.666666666664</v>
      </c>
      <c r="B29521" s="7">
        <v>48999.351018077999</v>
      </c>
      <c r="C29521" s="7">
        <v>7630.0403374012931</v>
      </c>
      <c r="D29521" s="7">
        <v>30105.476901303417</v>
      </c>
      <c r="E29521" s="7" t="s">
        <v>17</v>
      </c>
    </row>
    <row r="29522" spans="1:5" x14ac:dyDescent="0.25">
      <c r="A29522" s="9">
        <v>43965.708333333336</v>
      </c>
      <c r="B29522" s="7">
        <v>49006.204869614397</v>
      </c>
      <c r="C29522" s="7">
        <v>7627.6672478344672</v>
      </c>
      <c r="D29522" s="7">
        <v>30448.552231585465</v>
      </c>
      <c r="E29522" s="7" t="s">
        <v>17</v>
      </c>
    </row>
    <row r="29523" spans="1:5" x14ac:dyDescent="0.25">
      <c r="A29523" s="9">
        <v>43965.75</v>
      </c>
      <c r="B29523" s="7">
        <v>49000.790490887972</v>
      </c>
      <c r="C29523" s="7">
        <v>7641.3307704521121</v>
      </c>
      <c r="D29523" s="7">
        <v>30645.613366176174</v>
      </c>
      <c r="E29523" s="7" t="s">
        <v>17</v>
      </c>
    </row>
    <row r="29524" spans="1:5" x14ac:dyDescent="0.25">
      <c r="A29524" s="9">
        <v>43965.791666666664</v>
      </c>
      <c r="B29524" s="7">
        <v>49609.071118749816</v>
      </c>
      <c r="C29524" s="7">
        <v>7705.1163000149299</v>
      </c>
      <c r="D29524" s="7">
        <v>31155.226700503852</v>
      </c>
      <c r="E29524" s="7" t="s">
        <v>17</v>
      </c>
    </row>
    <row r="29525" spans="1:5" x14ac:dyDescent="0.25">
      <c r="A29525" s="9">
        <v>43965.833333333336</v>
      </c>
      <c r="B29525" s="7">
        <v>50000.607011870074</v>
      </c>
      <c r="C29525" s="7">
        <v>7782.0299602172681</v>
      </c>
      <c r="D29525" s="7">
        <v>30687.650227543465</v>
      </c>
      <c r="E29525" s="7" t="s">
        <v>17</v>
      </c>
    </row>
    <row r="29526" spans="1:5" x14ac:dyDescent="0.25">
      <c r="A29526" s="9">
        <v>43965.875</v>
      </c>
      <c r="B29526" s="7">
        <v>49995.769238285837</v>
      </c>
      <c r="C29526" s="7">
        <v>7788.7739079482662</v>
      </c>
      <c r="D29526" s="7">
        <v>30654.304680427045</v>
      </c>
      <c r="E29526" s="7" t="s">
        <v>17</v>
      </c>
    </row>
    <row r="29527" spans="1:5" x14ac:dyDescent="0.25">
      <c r="A29527" s="9">
        <v>43965.916666666664</v>
      </c>
      <c r="B29527" s="7">
        <v>50002.428370632166</v>
      </c>
      <c r="C29527" s="7">
        <v>7775.8960863883403</v>
      </c>
      <c r="D29527" s="7">
        <v>30615.761210600089</v>
      </c>
      <c r="E29527" s="7" t="s">
        <v>17</v>
      </c>
    </row>
    <row r="29528" spans="1:5" x14ac:dyDescent="0.25">
      <c r="A29528" s="9">
        <v>43965.958333333336</v>
      </c>
      <c r="B29528" s="7">
        <v>50003.30261667414</v>
      </c>
      <c r="C29528" s="7">
        <v>7780.4619168053468</v>
      </c>
      <c r="D29528" s="7">
        <v>30631.130412104612</v>
      </c>
      <c r="E29528" s="7" t="s">
        <v>17</v>
      </c>
    </row>
    <row r="29529" spans="1:5" x14ac:dyDescent="0.25">
      <c r="A29529" s="9">
        <v>43966</v>
      </c>
      <c r="B29529" s="7">
        <v>49999.373553463563</v>
      </c>
      <c r="C29529" s="7">
        <v>7782.1093586197912</v>
      </c>
      <c r="D29529" s="7">
        <v>31509.453395498895</v>
      </c>
      <c r="E29529" s="7" t="s">
        <v>17</v>
      </c>
    </row>
    <row r="29530" spans="1:5" x14ac:dyDescent="0.25">
      <c r="A29530" s="9">
        <v>43966.041666666664</v>
      </c>
      <c r="B29530" s="7">
        <v>49997.205410205548</v>
      </c>
      <c r="C29530" s="7">
        <v>7806.1708788319975</v>
      </c>
      <c r="D29530" s="7">
        <v>30816.087372589318</v>
      </c>
      <c r="E29530" s="7" t="s">
        <v>17</v>
      </c>
    </row>
    <row r="29531" spans="1:5" x14ac:dyDescent="0.25">
      <c r="A29531" s="9">
        <v>43966.083333333336</v>
      </c>
      <c r="B29531" s="7">
        <v>50005.774528551301</v>
      </c>
      <c r="C29531" s="7">
        <v>7807.2739190079792</v>
      </c>
      <c r="D29531" s="7">
        <v>31306.850078319501</v>
      </c>
      <c r="E29531" s="7" t="s">
        <v>17</v>
      </c>
    </row>
    <row r="29532" spans="1:5" x14ac:dyDescent="0.25">
      <c r="A29532" s="9">
        <v>43966.125</v>
      </c>
      <c r="B29532" s="7">
        <v>49995.307269451085</v>
      </c>
      <c r="C29532" s="7">
        <v>7835.556095176762</v>
      </c>
      <c r="D29532" s="7">
        <v>30678.593832754344</v>
      </c>
      <c r="E29532" s="7" t="s">
        <v>17</v>
      </c>
    </row>
    <row r="29533" spans="1:5" x14ac:dyDescent="0.25">
      <c r="A29533" s="9">
        <v>43966.166666666664</v>
      </c>
      <c r="B29533" s="7">
        <v>50003.977994263507</v>
      </c>
      <c r="C29533" s="7">
        <v>7792.0811489934549</v>
      </c>
      <c r="D29533" s="7">
        <v>30127.16897728643</v>
      </c>
      <c r="E29533" s="7" t="s">
        <v>17</v>
      </c>
    </row>
    <row r="29534" spans="1:5" x14ac:dyDescent="0.25">
      <c r="A29534" s="9">
        <v>43966.208333333336</v>
      </c>
      <c r="B29534" s="7">
        <v>49996.59417830329</v>
      </c>
      <c r="C29534" s="7">
        <v>7795.6553563248963</v>
      </c>
      <c r="D29534" s="7">
        <v>30591.225877804281</v>
      </c>
      <c r="E29534" s="7" t="s">
        <v>17</v>
      </c>
    </row>
    <row r="29535" spans="1:5" x14ac:dyDescent="0.25">
      <c r="A29535" s="9">
        <v>43966.25</v>
      </c>
      <c r="B29535" s="7">
        <v>49999.831110417843</v>
      </c>
      <c r="C29535" s="7">
        <v>7797.2867437450259</v>
      </c>
      <c r="D29535" s="7">
        <v>30924.557347741535</v>
      </c>
      <c r="E29535" s="7" t="s">
        <v>17</v>
      </c>
    </row>
    <row r="29536" spans="1:5" x14ac:dyDescent="0.25">
      <c r="A29536" s="9">
        <v>43966.291666666664</v>
      </c>
      <c r="B29536" s="7">
        <v>50004.138198247005</v>
      </c>
      <c r="C29536" s="7">
        <v>7787.1056927839963</v>
      </c>
      <c r="D29536" s="7">
        <v>30668.739983891621</v>
      </c>
      <c r="E29536" s="7" t="s">
        <v>17</v>
      </c>
    </row>
    <row r="29537" spans="1:5" x14ac:dyDescent="0.25">
      <c r="A29537" s="9">
        <v>43966.333333333336</v>
      </c>
      <c r="B29537" s="7">
        <v>49998.257811086885</v>
      </c>
      <c r="C29537" s="7">
        <v>7813.3865891575251</v>
      </c>
      <c r="D29537" s="7">
        <v>29873.652907402418</v>
      </c>
      <c r="E29537" s="7" t="s">
        <v>17</v>
      </c>
    </row>
    <row r="29538" spans="1:5" x14ac:dyDescent="0.25">
      <c r="A29538" s="9">
        <v>43966.375</v>
      </c>
      <c r="B29538" s="7">
        <v>49998.871458287664</v>
      </c>
      <c r="C29538" s="7">
        <v>7791.5184927860009</v>
      </c>
      <c r="D29538" s="7">
        <v>29938.806551385027</v>
      </c>
      <c r="E29538" s="7" t="s">
        <v>17</v>
      </c>
    </row>
    <row r="29539" spans="1:5" x14ac:dyDescent="0.25">
      <c r="A29539" s="9">
        <v>43966.416666666664</v>
      </c>
      <c r="B29539" s="7">
        <v>50417.013609590023</v>
      </c>
      <c r="C29539" s="7">
        <v>7838.6097811076788</v>
      </c>
      <c r="D29539" s="7">
        <v>28143.546706775334</v>
      </c>
      <c r="E29539" s="7" t="s">
        <v>17</v>
      </c>
    </row>
    <row r="29540" spans="1:5" x14ac:dyDescent="0.25">
      <c r="A29540" s="9">
        <v>43966.458333333336</v>
      </c>
      <c r="B29540" s="7">
        <v>50895.150366944574</v>
      </c>
      <c r="C29540" s="7">
        <v>7935.3866699174359</v>
      </c>
      <c r="D29540" s="7">
        <v>32006.510571782652</v>
      </c>
      <c r="E29540" s="7" t="s">
        <v>17</v>
      </c>
    </row>
    <row r="29541" spans="1:5" x14ac:dyDescent="0.25">
      <c r="A29541" s="9">
        <v>43966.5</v>
      </c>
      <c r="B29541" s="7">
        <v>51498.201828091405</v>
      </c>
      <c r="C29541" s="7">
        <v>8021.1746419605743</v>
      </c>
      <c r="D29541" s="7">
        <v>25637.020777572216</v>
      </c>
      <c r="E29541" s="7" t="s">
        <v>17</v>
      </c>
    </row>
    <row r="29542" spans="1:5" x14ac:dyDescent="0.25">
      <c r="A29542" s="9">
        <v>43966.541666666664</v>
      </c>
      <c r="B29542" s="7">
        <v>51500.918973592845</v>
      </c>
      <c r="C29542" s="7">
        <v>8031.8115951798663</v>
      </c>
      <c r="D29542" s="7">
        <v>23964.978005339206</v>
      </c>
      <c r="E29542" s="7" t="s">
        <v>17</v>
      </c>
    </row>
    <row r="29543" spans="1:5" x14ac:dyDescent="0.25">
      <c r="A29543" s="9">
        <v>43966.583333333336</v>
      </c>
      <c r="B29543" s="7">
        <v>51487.947534837142</v>
      </c>
      <c r="C29543" s="7">
        <v>8039.6506765727763</v>
      </c>
      <c r="D29543" s="7">
        <v>24790.601703517903</v>
      </c>
      <c r="E29543" s="7" t="s">
        <v>17</v>
      </c>
    </row>
    <row r="29544" spans="1:5" x14ac:dyDescent="0.25">
      <c r="A29544" s="9">
        <v>43966.625</v>
      </c>
      <c r="B29544" s="7">
        <v>51501.255945473691</v>
      </c>
      <c r="C29544" s="7">
        <v>8004.6093554563076</v>
      </c>
      <c r="D29544" s="7">
        <v>25156.847068470852</v>
      </c>
      <c r="E29544" s="7" t="s">
        <v>17</v>
      </c>
    </row>
    <row r="29545" spans="1:5" x14ac:dyDescent="0.25">
      <c r="A29545" s="9">
        <v>43966.666666666664</v>
      </c>
      <c r="B29545" s="7">
        <v>51389.317253122616</v>
      </c>
      <c r="C29545" s="7">
        <v>7964.0020230240489</v>
      </c>
      <c r="D29545" s="7">
        <v>28517.30934056297</v>
      </c>
      <c r="E29545" s="7" t="s">
        <v>17</v>
      </c>
    </row>
    <row r="29546" spans="1:5" x14ac:dyDescent="0.25">
      <c r="A29546" s="9">
        <v>43966.708333333336</v>
      </c>
      <c r="B29546" s="7">
        <v>51500.463464031418</v>
      </c>
      <c r="C29546" s="7">
        <v>8032.0799907739865</v>
      </c>
      <c r="D29546" s="7">
        <v>25525.715410787579</v>
      </c>
      <c r="E29546" s="7" t="s">
        <v>17</v>
      </c>
    </row>
    <row r="29547" spans="1:5" x14ac:dyDescent="0.25">
      <c r="A29547" s="9">
        <v>43966.75</v>
      </c>
      <c r="B29547" s="7">
        <v>51497.357400207955</v>
      </c>
      <c r="C29547" s="7">
        <v>8015.2665812582918</v>
      </c>
      <c r="D29547" s="7">
        <v>23987.274724661384</v>
      </c>
      <c r="E29547" s="7" t="s">
        <v>17</v>
      </c>
    </row>
    <row r="29548" spans="1:5" x14ac:dyDescent="0.25">
      <c r="A29548" s="9">
        <v>43966.791666666664</v>
      </c>
      <c r="B29548" s="7">
        <v>51505.398643199951</v>
      </c>
      <c r="C29548" s="7">
        <v>8011.9656632965171</v>
      </c>
      <c r="D29548" s="7">
        <v>29757.61297103027</v>
      </c>
      <c r="E29548" s="7" t="s">
        <v>17</v>
      </c>
    </row>
    <row r="29549" spans="1:5" x14ac:dyDescent="0.25">
      <c r="A29549" s="9">
        <v>43966.833333333336</v>
      </c>
      <c r="B29549" s="7">
        <v>51504.079816521808</v>
      </c>
      <c r="C29549" s="7">
        <v>8036.1425217651531</v>
      </c>
      <c r="D29549" s="7">
        <v>31274.347793041845</v>
      </c>
      <c r="E29549" s="7" t="s">
        <v>17</v>
      </c>
    </row>
    <row r="29550" spans="1:5" x14ac:dyDescent="0.25">
      <c r="A29550" s="9">
        <v>43966.875</v>
      </c>
      <c r="B29550" s="7">
        <v>51500.178849311189</v>
      </c>
      <c r="C29550" s="7">
        <v>8064.7691847351143</v>
      </c>
      <c r="D29550" s="7">
        <v>31829.798216925235</v>
      </c>
      <c r="E29550" s="7" t="s">
        <v>17</v>
      </c>
    </row>
    <row r="29551" spans="1:5" x14ac:dyDescent="0.25">
      <c r="A29551" s="9">
        <v>43966.916666666664</v>
      </c>
      <c r="B29551" s="7">
        <v>51498.477168513775</v>
      </c>
      <c r="C29551" s="7">
        <v>8064.3177630820992</v>
      </c>
      <c r="D29551" s="7">
        <v>31197.922547541446</v>
      </c>
      <c r="E29551" s="7" t="s">
        <v>17</v>
      </c>
    </row>
    <row r="29552" spans="1:5" x14ac:dyDescent="0.25">
      <c r="A29552" s="9">
        <v>43966.958333333336</v>
      </c>
      <c r="B29552" s="7">
        <v>51504.188054677812</v>
      </c>
      <c r="C29552" s="7">
        <v>8052.5728037898089</v>
      </c>
      <c r="D29552" s="7">
        <v>31094.21461555743</v>
      </c>
      <c r="E29552" s="7" t="s">
        <v>17</v>
      </c>
    </row>
    <row r="29553" spans="1:5" x14ac:dyDescent="0.25">
      <c r="A29553" s="9">
        <v>43967</v>
      </c>
      <c r="B29553" s="7">
        <v>51495.90516470014</v>
      </c>
      <c r="C29553" s="7">
        <v>8067.5591130544326</v>
      </c>
      <c r="D29553" s="7">
        <v>31523.50322471539</v>
      </c>
      <c r="E29553" s="7" t="s">
        <v>17</v>
      </c>
    </row>
    <row r="29554" spans="1:5" x14ac:dyDescent="0.25">
      <c r="A29554" s="9">
        <v>43967.041666666664</v>
      </c>
      <c r="B29554" s="7">
        <v>51497.266876773072</v>
      </c>
      <c r="C29554" s="7">
        <v>8088.1436208142868</v>
      </c>
      <c r="D29554" s="7">
        <v>31552.438182447881</v>
      </c>
      <c r="E29554" s="7" t="s">
        <v>17</v>
      </c>
    </row>
    <row r="29555" spans="1:5" x14ac:dyDescent="0.25">
      <c r="A29555" s="9">
        <v>43967.083333333336</v>
      </c>
      <c r="B29555" s="7">
        <v>51498.936932385361</v>
      </c>
      <c r="C29555" s="7">
        <v>8038.5267819738647</v>
      </c>
      <c r="D29555" s="7">
        <v>31570.451365957582</v>
      </c>
      <c r="E29555" s="7" t="s">
        <v>17</v>
      </c>
    </row>
    <row r="29556" spans="1:5" x14ac:dyDescent="0.25">
      <c r="A29556" s="9">
        <v>43967.125</v>
      </c>
      <c r="B29556" s="7">
        <v>51506.493697935613</v>
      </c>
      <c r="C29556" s="7">
        <v>8021.6637035964604</v>
      </c>
      <c r="D29556" s="7">
        <v>31480.330071882054</v>
      </c>
      <c r="E29556" s="7" t="s">
        <v>17</v>
      </c>
    </row>
    <row r="29557" spans="1:5" x14ac:dyDescent="0.25">
      <c r="A29557" s="9">
        <v>43967.166666666664</v>
      </c>
      <c r="B29557" s="7">
        <v>51495.81750950282</v>
      </c>
      <c r="C29557" s="7">
        <v>8068.7249666638763</v>
      </c>
      <c r="D29557" s="7">
        <v>31750.287742977234</v>
      </c>
      <c r="E29557" s="7" t="s">
        <v>17</v>
      </c>
    </row>
    <row r="29558" spans="1:5" x14ac:dyDescent="0.25">
      <c r="A29558" s="9">
        <v>43967.208333333336</v>
      </c>
      <c r="B29558" s="7">
        <v>51501.346622739919</v>
      </c>
      <c r="C29558" s="7">
        <v>8045.9168032439875</v>
      </c>
      <c r="D29558" s="7">
        <v>31993.159131645043</v>
      </c>
      <c r="E29558" s="7" t="s">
        <v>17</v>
      </c>
    </row>
    <row r="29559" spans="1:5" x14ac:dyDescent="0.25">
      <c r="A29559" s="9">
        <v>43967.25</v>
      </c>
      <c r="B29559" s="7">
        <v>51503.549490408768</v>
      </c>
      <c r="C29559" s="7">
        <v>8011.8850945127433</v>
      </c>
      <c r="D29559" s="7">
        <v>30873.187058076343</v>
      </c>
      <c r="E29559" s="7" t="s">
        <v>17</v>
      </c>
    </row>
    <row r="29560" spans="1:5" x14ac:dyDescent="0.25">
      <c r="A29560" s="9">
        <v>43967.291666666664</v>
      </c>
      <c r="B29560" s="7">
        <v>51495.012534281828</v>
      </c>
      <c r="C29560" s="7">
        <v>8020.9566628215816</v>
      </c>
      <c r="D29560" s="7">
        <v>24905.521525971955</v>
      </c>
      <c r="E29560" s="7" t="s">
        <v>17</v>
      </c>
    </row>
    <row r="29561" spans="1:5" x14ac:dyDescent="0.25">
      <c r="A29561" s="9">
        <v>43967.333333333336</v>
      </c>
      <c r="B29561" s="7">
        <v>51497.458913124814</v>
      </c>
      <c r="C29561" s="7">
        <v>8044.8470655873161</v>
      </c>
      <c r="D29561" s="7">
        <v>24896.967313127592</v>
      </c>
      <c r="E29561" s="7" t="s">
        <v>17</v>
      </c>
    </row>
    <row r="29562" spans="1:5" x14ac:dyDescent="0.25">
      <c r="A29562" s="9">
        <v>43967.375</v>
      </c>
      <c r="B29562" s="7">
        <v>51497.077490852913</v>
      </c>
      <c r="C29562" s="7">
        <v>8008.5260683711531</v>
      </c>
      <c r="D29562" s="7">
        <v>24286.799519483073</v>
      </c>
      <c r="E29562" s="7" t="s">
        <v>17</v>
      </c>
    </row>
    <row r="29563" spans="1:5" x14ac:dyDescent="0.25">
      <c r="A29563" s="9">
        <v>43967.416666666664</v>
      </c>
      <c r="B29563" s="7">
        <v>51502.476135104727</v>
      </c>
      <c r="C29563" s="7">
        <v>8000.7177000071633</v>
      </c>
      <c r="D29563" s="7">
        <v>23978.849655893853</v>
      </c>
      <c r="E29563" s="7" t="s">
        <v>17</v>
      </c>
    </row>
    <row r="29564" spans="1:5" x14ac:dyDescent="0.25">
      <c r="A29564" s="9">
        <v>43967.458333333336</v>
      </c>
      <c r="B29564" s="7">
        <v>51504.272581692261</v>
      </c>
      <c r="C29564" s="7">
        <v>7990.2411920000295</v>
      </c>
      <c r="D29564" s="7">
        <v>24056.958411212407</v>
      </c>
      <c r="E29564" s="7" t="s">
        <v>17</v>
      </c>
    </row>
    <row r="29565" spans="1:5" x14ac:dyDescent="0.25">
      <c r="A29565" s="9">
        <v>43967.5</v>
      </c>
      <c r="B29565" s="7">
        <v>51500.434119968588</v>
      </c>
      <c r="C29565" s="7">
        <v>8011.0592302262276</v>
      </c>
      <c r="D29565" s="7">
        <v>23081.155526795697</v>
      </c>
      <c r="E29565" s="7" t="s">
        <v>17</v>
      </c>
    </row>
    <row r="29566" spans="1:5" x14ac:dyDescent="0.25">
      <c r="A29566" s="9">
        <v>43967.541666666664</v>
      </c>
      <c r="B29566" s="7">
        <v>51501.745501018908</v>
      </c>
      <c r="C29566" s="7">
        <v>8019.3555778393666</v>
      </c>
      <c r="D29566" s="7">
        <v>24022.128054687018</v>
      </c>
      <c r="E29566" s="7" t="s">
        <v>17</v>
      </c>
    </row>
    <row r="29567" spans="1:5" x14ac:dyDescent="0.25">
      <c r="A29567" s="9">
        <v>43967.583333333336</v>
      </c>
      <c r="B29567" s="7">
        <v>51498.857138507999</v>
      </c>
      <c r="C29567" s="7">
        <v>8035.1145476927886</v>
      </c>
      <c r="D29567" s="7">
        <v>24148.427018128557</v>
      </c>
      <c r="E29567" s="7" t="s">
        <v>17</v>
      </c>
    </row>
    <row r="29568" spans="1:5" x14ac:dyDescent="0.25">
      <c r="A29568" s="9">
        <v>43967.625</v>
      </c>
      <c r="B29568" s="7">
        <v>51501.232923221687</v>
      </c>
      <c r="C29568" s="7">
        <v>8025.4974277032188</v>
      </c>
      <c r="D29568" s="7">
        <v>24025.284024513639</v>
      </c>
      <c r="E29568" s="7" t="s">
        <v>17</v>
      </c>
    </row>
    <row r="29569" spans="1:5" x14ac:dyDescent="0.25">
      <c r="A29569" s="9">
        <v>43967.666666666664</v>
      </c>
      <c r="B29569" s="7">
        <v>51273.950313295652</v>
      </c>
      <c r="C29569" s="7">
        <v>7971.7181381754772</v>
      </c>
      <c r="D29569" s="7">
        <v>23775.974028866342</v>
      </c>
      <c r="E29569" s="7" t="s">
        <v>17</v>
      </c>
    </row>
    <row r="29570" spans="1:5" x14ac:dyDescent="0.25">
      <c r="A29570" s="9">
        <v>43967.708333333336</v>
      </c>
      <c r="B29570" s="7">
        <v>51002.645733263504</v>
      </c>
      <c r="C29570" s="7">
        <v>7956.4347482328303</v>
      </c>
      <c r="D29570" s="7">
        <v>23189.548605371299</v>
      </c>
      <c r="E29570" s="7" t="s">
        <v>17</v>
      </c>
    </row>
    <row r="29571" spans="1:5" x14ac:dyDescent="0.25">
      <c r="A29571" s="9">
        <v>43967.75</v>
      </c>
      <c r="B29571" s="7">
        <v>51003.127822301911</v>
      </c>
      <c r="C29571" s="7">
        <v>7944.9451941850975</v>
      </c>
      <c r="D29571" s="7">
        <v>23294.855452780328</v>
      </c>
      <c r="E29571" s="7" t="s">
        <v>17</v>
      </c>
    </row>
    <row r="29572" spans="1:5" x14ac:dyDescent="0.25">
      <c r="A29572" s="9">
        <v>43967.791666666664</v>
      </c>
      <c r="B29572" s="7">
        <v>50992.117107526232</v>
      </c>
      <c r="C29572" s="7">
        <v>7945.6552249803162</v>
      </c>
      <c r="D29572" s="7">
        <v>22515.633601048299</v>
      </c>
      <c r="E29572" s="7" t="s">
        <v>17</v>
      </c>
    </row>
    <row r="29573" spans="1:5" x14ac:dyDescent="0.25">
      <c r="A29573" s="9">
        <v>43967.833333333336</v>
      </c>
      <c r="B29573" s="7">
        <v>50912.188091326083</v>
      </c>
      <c r="C29573" s="7">
        <v>7916.9386507298141</v>
      </c>
      <c r="D29573" s="7">
        <v>23198.921351048833</v>
      </c>
      <c r="E29573" s="7" t="s">
        <v>17</v>
      </c>
    </row>
    <row r="29574" spans="1:5" x14ac:dyDescent="0.25">
      <c r="A29574" s="9">
        <v>43967.875</v>
      </c>
      <c r="B29574" s="7">
        <v>50502.009734726198</v>
      </c>
      <c r="C29574" s="7">
        <v>7897.3645450550921</v>
      </c>
      <c r="D29574" s="7">
        <v>22855.418784557063</v>
      </c>
      <c r="E29574" s="7" t="s">
        <v>17</v>
      </c>
    </row>
    <row r="29575" spans="1:5" x14ac:dyDescent="0.25">
      <c r="A29575" s="9">
        <v>43967.916666666664</v>
      </c>
      <c r="B29575" s="7">
        <v>50446.450333473331</v>
      </c>
      <c r="C29575" s="7">
        <v>7898.4682218473108</v>
      </c>
      <c r="D29575" s="7">
        <v>23595.683562911996</v>
      </c>
      <c r="E29575" s="7" t="s">
        <v>17</v>
      </c>
    </row>
    <row r="29576" spans="1:5" x14ac:dyDescent="0.25">
      <c r="A29576" s="9">
        <v>43967.958333333336</v>
      </c>
      <c r="B29576" s="7">
        <v>49995.892123716672</v>
      </c>
      <c r="C29576" s="7">
        <v>7804.0023849099343</v>
      </c>
      <c r="D29576" s="7">
        <v>23045.042800799769</v>
      </c>
      <c r="E29576" s="7" t="s">
        <v>17</v>
      </c>
    </row>
    <row r="29577" spans="1:5" x14ac:dyDescent="0.25">
      <c r="A29577" s="9">
        <v>43968</v>
      </c>
      <c r="B29577" s="7">
        <v>49996.833642535596</v>
      </c>
      <c r="C29577" s="7">
        <v>7815.5550695429956</v>
      </c>
      <c r="D29577" s="7">
        <v>28442.141963092996</v>
      </c>
      <c r="E29577" s="7" t="s">
        <v>17</v>
      </c>
    </row>
    <row r="29578" spans="1:5" x14ac:dyDescent="0.25">
      <c r="A29578" s="9">
        <v>43968.041666666664</v>
      </c>
      <c r="B29578" s="7">
        <v>49998.75744645486</v>
      </c>
      <c r="C29578" s="7">
        <v>7819.6943225110035</v>
      </c>
      <c r="D29578" s="7">
        <v>30441.010256164165</v>
      </c>
      <c r="E29578" s="7" t="s">
        <v>17</v>
      </c>
    </row>
    <row r="29579" spans="1:5" x14ac:dyDescent="0.25">
      <c r="A29579" s="9">
        <v>43968.083333333336</v>
      </c>
      <c r="B29579" s="7">
        <v>50002.705307984237</v>
      </c>
      <c r="C29579" s="7">
        <v>7808.6356025718678</v>
      </c>
      <c r="D29579" s="7">
        <v>30768.124786882028</v>
      </c>
      <c r="E29579" s="7" t="s">
        <v>17</v>
      </c>
    </row>
    <row r="29580" spans="1:5" x14ac:dyDescent="0.25">
      <c r="A29580" s="9">
        <v>43968.125</v>
      </c>
      <c r="B29580" s="7">
        <v>49998.447362762301</v>
      </c>
      <c r="C29580" s="7">
        <v>7815.9180113983803</v>
      </c>
      <c r="D29580" s="7">
        <v>30588.889147436013</v>
      </c>
      <c r="E29580" s="7" t="s">
        <v>17</v>
      </c>
    </row>
    <row r="29581" spans="1:5" x14ac:dyDescent="0.25">
      <c r="A29581" s="9">
        <v>43968.166666666664</v>
      </c>
      <c r="B29581" s="7">
        <v>50000.352011154413</v>
      </c>
      <c r="C29581" s="7">
        <v>7834.7565086270379</v>
      </c>
      <c r="D29581" s="7">
        <v>30404.663796974051</v>
      </c>
      <c r="E29581" s="7" t="s">
        <v>17</v>
      </c>
    </row>
    <row r="29582" spans="1:5" x14ac:dyDescent="0.25">
      <c r="A29582" s="9">
        <v>43968.208333333336</v>
      </c>
      <c r="B29582" s="7">
        <v>50000.272579764416</v>
      </c>
      <c r="C29582" s="7">
        <v>7786.2272978769161</v>
      </c>
      <c r="D29582" s="7">
        <v>30408.704266885979</v>
      </c>
      <c r="E29582" s="7" t="s">
        <v>17</v>
      </c>
    </row>
    <row r="29583" spans="1:5" x14ac:dyDescent="0.25">
      <c r="A29583" s="9">
        <v>43968.25</v>
      </c>
      <c r="B29583" s="7">
        <v>49999.905140388524</v>
      </c>
      <c r="C29583" s="7">
        <v>7812.3965589527324</v>
      </c>
      <c r="D29583" s="7">
        <v>29843.671246257432</v>
      </c>
      <c r="E29583" s="7" t="s">
        <v>17</v>
      </c>
    </row>
    <row r="29584" spans="1:5" x14ac:dyDescent="0.25">
      <c r="A29584" s="9">
        <v>43968.291666666664</v>
      </c>
      <c r="B29584" s="7">
        <v>49996.535799850601</v>
      </c>
      <c r="C29584" s="7">
        <v>7803.0963815917748</v>
      </c>
      <c r="D29584" s="7">
        <v>25270.365782666588</v>
      </c>
      <c r="E29584" s="7" t="s">
        <v>17</v>
      </c>
    </row>
    <row r="29585" spans="1:5" x14ac:dyDescent="0.25">
      <c r="A29585" s="9">
        <v>43968.333333333336</v>
      </c>
      <c r="B29585" s="7">
        <v>50000.059753011839</v>
      </c>
      <c r="C29585" s="7">
        <v>7792.1970182183431</v>
      </c>
      <c r="D29585" s="7">
        <v>24226.032588196016</v>
      </c>
      <c r="E29585" s="7" t="s">
        <v>17</v>
      </c>
    </row>
    <row r="29586" spans="1:5" x14ac:dyDescent="0.25">
      <c r="A29586" s="9">
        <v>43968.375</v>
      </c>
      <c r="B29586" s="7">
        <v>50005.286368244728</v>
      </c>
      <c r="C29586" s="7">
        <v>7803.509196263275</v>
      </c>
      <c r="D29586" s="7">
        <v>24271.062990566897</v>
      </c>
      <c r="E29586" s="7" t="s">
        <v>17</v>
      </c>
    </row>
    <row r="29587" spans="1:5" x14ac:dyDescent="0.25">
      <c r="A29587" s="9">
        <v>43968.416666666664</v>
      </c>
      <c r="B29587" s="7">
        <v>50003.183681353083</v>
      </c>
      <c r="C29587" s="7">
        <v>7837.4727151511233</v>
      </c>
      <c r="D29587" s="7">
        <v>23477.741135959332</v>
      </c>
      <c r="E29587" s="7" t="s">
        <v>17</v>
      </c>
    </row>
    <row r="29588" spans="1:5" x14ac:dyDescent="0.25">
      <c r="A29588" s="9">
        <v>43968.458333333336</v>
      </c>
      <c r="B29588" s="7">
        <v>49995.254431623332</v>
      </c>
      <c r="C29588" s="7">
        <v>7819.1352129461584</v>
      </c>
      <c r="D29588" s="7">
        <v>23473.789271527468</v>
      </c>
      <c r="E29588" s="7" t="s">
        <v>17</v>
      </c>
    </row>
    <row r="29589" spans="1:5" x14ac:dyDescent="0.25">
      <c r="A29589" s="9">
        <v>43968.5</v>
      </c>
      <c r="B29589" s="7">
        <v>49995.6607677024</v>
      </c>
      <c r="C29589" s="7">
        <v>7802.1981961701695</v>
      </c>
      <c r="D29589" s="7">
        <v>24796.947158989038</v>
      </c>
      <c r="E29589" s="7" t="s">
        <v>17</v>
      </c>
    </row>
    <row r="29590" spans="1:5" x14ac:dyDescent="0.25">
      <c r="A29590" s="9">
        <v>43968.541666666664</v>
      </c>
      <c r="B29590" s="7">
        <v>50005.385589576239</v>
      </c>
      <c r="C29590" s="7">
        <v>7816.9903550159024</v>
      </c>
      <c r="D29590" s="7">
        <v>24638.411857316998</v>
      </c>
      <c r="E29590" s="7" t="s">
        <v>17</v>
      </c>
    </row>
    <row r="29591" spans="1:5" x14ac:dyDescent="0.25">
      <c r="A29591" s="9">
        <v>43968.583333333336</v>
      </c>
      <c r="B29591" s="7">
        <v>50001.020423120601</v>
      </c>
      <c r="C29591" s="7">
        <v>7841.9806420070818</v>
      </c>
      <c r="D29591" s="7">
        <v>24602.619704279208</v>
      </c>
      <c r="E29591" s="7" t="s">
        <v>17</v>
      </c>
    </row>
    <row r="29592" spans="1:5" x14ac:dyDescent="0.25">
      <c r="A29592" s="9">
        <v>43968.625</v>
      </c>
      <c r="B29592" s="7">
        <v>50000.131806313228</v>
      </c>
      <c r="C29592" s="7">
        <v>7830.8218371509874</v>
      </c>
      <c r="D29592" s="7">
        <v>25065.228492961658</v>
      </c>
      <c r="E29592" s="7" t="s">
        <v>17</v>
      </c>
    </row>
    <row r="29593" spans="1:5" x14ac:dyDescent="0.25">
      <c r="A29593" s="9">
        <v>43968.666666666664</v>
      </c>
      <c r="B29593" s="7">
        <v>49997.372929882498</v>
      </c>
      <c r="C29593" s="7">
        <v>7825.6580127379411</v>
      </c>
      <c r="D29593" s="7">
        <v>25085.849673228742</v>
      </c>
      <c r="E29593" s="7" t="s">
        <v>17</v>
      </c>
    </row>
    <row r="29594" spans="1:5" x14ac:dyDescent="0.25">
      <c r="A29594" s="9">
        <v>43968.708333333336</v>
      </c>
      <c r="B29594" s="7">
        <v>50002.661391950001</v>
      </c>
      <c r="C29594" s="7">
        <v>7831.0091972197033</v>
      </c>
      <c r="D29594" s="7">
        <v>24895.099330138502</v>
      </c>
      <c r="E29594" s="7" t="s">
        <v>17</v>
      </c>
    </row>
    <row r="29595" spans="1:5" x14ac:dyDescent="0.25">
      <c r="A29595" s="9">
        <v>43968.75</v>
      </c>
      <c r="B29595" s="7">
        <v>49999.776540984065</v>
      </c>
      <c r="C29595" s="7">
        <v>7842.2295235167867</v>
      </c>
      <c r="D29595" s="7">
        <v>25224.655809238298</v>
      </c>
      <c r="E29595" s="7" t="s">
        <v>17</v>
      </c>
    </row>
    <row r="29596" spans="1:5" x14ac:dyDescent="0.25">
      <c r="A29596" s="9">
        <v>43968.791666666664</v>
      </c>
      <c r="B29596" s="7">
        <v>49995.900856632543</v>
      </c>
      <c r="C29596" s="7">
        <v>7818.0405717922276</v>
      </c>
      <c r="D29596" s="7">
        <v>24691.055525144217</v>
      </c>
      <c r="E29596" s="7" t="s">
        <v>17</v>
      </c>
    </row>
    <row r="29597" spans="1:5" x14ac:dyDescent="0.25">
      <c r="A29597" s="9">
        <v>43968.833333333336</v>
      </c>
      <c r="B29597" s="7">
        <v>49997.628383740506</v>
      </c>
      <c r="C29597" s="7">
        <v>7788.9587107188609</v>
      </c>
      <c r="D29597" s="7">
        <v>24415.846191155444</v>
      </c>
      <c r="E29597" s="7" t="s">
        <v>17</v>
      </c>
    </row>
    <row r="29598" spans="1:5" x14ac:dyDescent="0.25">
      <c r="A29598" s="9">
        <v>43968.875</v>
      </c>
      <c r="B29598" s="7">
        <v>49254.802222008439</v>
      </c>
      <c r="C29598" s="7">
        <v>7674.5817829945399</v>
      </c>
      <c r="D29598" s="7">
        <v>24021.156504290291</v>
      </c>
      <c r="E29598" s="7" t="s">
        <v>17</v>
      </c>
    </row>
    <row r="29599" spans="1:5" x14ac:dyDescent="0.25">
      <c r="A29599" s="9">
        <v>43968.916666666664</v>
      </c>
      <c r="B29599" s="7">
        <v>49006.081296431294</v>
      </c>
      <c r="C29599" s="7">
        <v>7642.5350901527218</v>
      </c>
      <c r="D29599" s="7">
        <v>23683.130198061059</v>
      </c>
      <c r="E29599" s="7" t="s">
        <v>17</v>
      </c>
    </row>
    <row r="29600" spans="1:5" x14ac:dyDescent="0.25">
      <c r="A29600" s="9">
        <v>43968.958333333336</v>
      </c>
      <c r="B29600" s="7">
        <v>48995.620357038642</v>
      </c>
      <c r="C29600" s="7">
        <v>7648.2829301478814</v>
      </c>
      <c r="D29600" s="7">
        <v>24022.003267586373</v>
      </c>
      <c r="E29600" s="7" t="s">
        <v>17</v>
      </c>
    </row>
    <row r="29601" spans="1:5" x14ac:dyDescent="0.25">
      <c r="A29601" s="9">
        <v>43969</v>
      </c>
      <c r="B29601" s="7">
        <v>48996.76900188905</v>
      </c>
      <c r="C29601" s="7">
        <v>7645.7331509539727</v>
      </c>
      <c r="D29601" s="7">
        <v>24029.060236361296</v>
      </c>
      <c r="E29601" s="7" t="s">
        <v>17</v>
      </c>
    </row>
    <row r="29602" spans="1:5" x14ac:dyDescent="0.25">
      <c r="A29602" s="9">
        <v>43969.041666666664</v>
      </c>
      <c r="B29602" s="7">
        <v>49006.242642232282</v>
      </c>
      <c r="C29602" s="7">
        <v>7640.6167531196106</v>
      </c>
      <c r="D29602" s="7">
        <v>23975.006272096653</v>
      </c>
      <c r="E29602" s="7" t="s">
        <v>17</v>
      </c>
    </row>
    <row r="29603" spans="1:5" x14ac:dyDescent="0.25">
      <c r="A29603" s="9">
        <v>43969.083333333336</v>
      </c>
      <c r="B29603" s="7">
        <v>48999.721100548864</v>
      </c>
      <c r="C29603" s="7">
        <v>7651.8757722060163</v>
      </c>
      <c r="D29603" s="7">
        <v>22840.303287686693</v>
      </c>
      <c r="E29603" s="7" t="s">
        <v>17</v>
      </c>
    </row>
    <row r="29604" spans="1:5" x14ac:dyDescent="0.25">
      <c r="A29604" s="9">
        <v>43969.125</v>
      </c>
      <c r="B29604" s="7">
        <v>48997.203653727491</v>
      </c>
      <c r="C29604" s="7">
        <v>7649.2776826432591</v>
      </c>
      <c r="D29604" s="7">
        <v>24423.377237649995</v>
      </c>
      <c r="E29604" s="7" t="s">
        <v>17</v>
      </c>
    </row>
    <row r="29605" spans="1:5" x14ac:dyDescent="0.25">
      <c r="A29605" s="9">
        <v>43969.166666666664</v>
      </c>
      <c r="B29605" s="7">
        <v>48999.457105602225</v>
      </c>
      <c r="C29605" s="7">
        <v>7648.0724479308637</v>
      </c>
      <c r="D29605" s="7">
        <v>24231.536252801183</v>
      </c>
      <c r="E29605" s="7" t="s">
        <v>17</v>
      </c>
    </row>
    <row r="29606" spans="1:5" x14ac:dyDescent="0.25">
      <c r="A29606" s="9">
        <v>43969.208333333336</v>
      </c>
      <c r="B29606" s="7">
        <v>49006.126402505106</v>
      </c>
      <c r="C29606" s="7">
        <v>7651.9351540571197</v>
      </c>
      <c r="D29606" s="7">
        <v>23868.4313921883</v>
      </c>
      <c r="E29606" s="7" t="s">
        <v>17</v>
      </c>
    </row>
    <row r="29607" spans="1:5" x14ac:dyDescent="0.25">
      <c r="A29607" s="9">
        <v>43969.25</v>
      </c>
      <c r="B29607" s="7">
        <v>48997.682588969379</v>
      </c>
      <c r="C29607" s="7">
        <v>7694.1459285003775</v>
      </c>
      <c r="D29607" s="7">
        <v>23648.515226247247</v>
      </c>
      <c r="E29607" s="7" t="s">
        <v>17</v>
      </c>
    </row>
    <row r="29608" spans="1:5" x14ac:dyDescent="0.25">
      <c r="A29608" s="9">
        <v>43969.291666666664</v>
      </c>
      <c r="B29608" s="7">
        <v>49001.905966238941</v>
      </c>
      <c r="C29608" s="7">
        <v>7655.3902502776973</v>
      </c>
      <c r="D29608" s="7">
        <v>24073.368036698623</v>
      </c>
      <c r="E29608" s="7" t="s">
        <v>17</v>
      </c>
    </row>
    <row r="29609" spans="1:5" x14ac:dyDescent="0.25">
      <c r="A29609" s="9">
        <v>43969.333333333336</v>
      </c>
      <c r="B29609" s="7">
        <v>48992.81659372049</v>
      </c>
      <c r="C29609" s="7">
        <v>7684.5404514294733</v>
      </c>
      <c r="D29609" s="7">
        <v>23456.145769172428</v>
      </c>
      <c r="E29609" s="7" t="s">
        <v>17</v>
      </c>
    </row>
    <row r="29610" spans="1:5" x14ac:dyDescent="0.25">
      <c r="A29610" s="9">
        <v>43969.375</v>
      </c>
      <c r="B29610" s="7">
        <v>48998.255022992889</v>
      </c>
      <c r="C29610" s="7">
        <v>7651.8619506622263</v>
      </c>
      <c r="D29610" s="7">
        <v>23233.731731171356</v>
      </c>
      <c r="E29610" s="7" t="s">
        <v>17</v>
      </c>
    </row>
    <row r="29611" spans="1:5" x14ac:dyDescent="0.25">
      <c r="A29611" s="9">
        <v>43969.416666666664</v>
      </c>
      <c r="B29611" s="7">
        <v>49008.536106323168</v>
      </c>
      <c r="C29611" s="7">
        <v>7663.2852508481492</v>
      </c>
      <c r="D29611" s="7">
        <v>22604.20779430931</v>
      </c>
      <c r="E29611" s="7" t="s">
        <v>17</v>
      </c>
    </row>
    <row r="29612" spans="1:5" x14ac:dyDescent="0.25">
      <c r="A29612" s="9">
        <v>43969.458333333336</v>
      </c>
      <c r="B29612" s="7">
        <v>49003.59186365355</v>
      </c>
      <c r="C29612" s="7">
        <v>7713.0398700824007</v>
      </c>
      <c r="D29612" s="7">
        <v>22662.409378967182</v>
      </c>
      <c r="E29612" s="7" t="s">
        <v>17</v>
      </c>
    </row>
    <row r="29613" spans="1:5" x14ac:dyDescent="0.25">
      <c r="A29613" s="9">
        <v>43969.5</v>
      </c>
      <c r="B29613" s="7">
        <v>48994.66597926923</v>
      </c>
      <c r="C29613" s="7">
        <v>7710.3962517766349</v>
      </c>
      <c r="D29613" s="7">
        <v>22995.960635411873</v>
      </c>
      <c r="E29613" s="7" t="s">
        <v>17</v>
      </c>
    </row>
    <row r="29614" spans="1:5" x14ac:dyDescent="0.25">
      <c r="A29614" s="9">
        <v>43969.541666666664</v>
      </c>
      <c r="B29614" s="7">
        <v>48999.922858260616</v>
      </c>
      <c r="C29614" s="7">
        <v>7705.5441653092539</v>
      </c>
      <c r="D29614" s="7">
        <v>23779.944537334417</v>
      </c>
      <c r="E29614" s="7" t="s">
        <v>17</v>
      </c>
    </row>
    <row r="29615" spans="1:5" x14ac:dyDescent="0.25">
      <c r="A29615" s="9">
        <v>43969.583333333336</v>
      </c>
      <c r="B29615" s="7">
        <v>48999.307662469633</v>
      </c>
      <c r="C29615" s="7">
        <v>7676.2092910868987</v>
      </c>
      <c r="D29615" s="7">
        <v>23902.078782705888</v>
      </c>
      <c r="E29615" s="7" t="s">
        <v>17</v>
      </c>
    </row>
    <row r="29616" spans="1:5" x14ac:dyDescent="0.25">
      <c r="A29616" s="9">
        <v>43969.625</v>
      </c>
      <c r="B29616" s="7">
        <v>49001.24628489116</v>
      </c>
      <c r="C29616" s="7">
        <v>7655.3489349979127</v>
      </c>
      <c r="D29616" s="7">
        <v>23522.086755572422</v>
      </c>
      <c r="E29616" s="7" t="s">
        <v>17</v>
      </c>
    </row>
    <row r="29617" spans="1:5" x14ac:dyDescent="0.25">
      <c r="A29617" s="9">
        <v>43969.666666666664</v>
      </c>
      <c r="B29617" s="7">
        <v>48998.171901912676</v>
      </c>
      <c r="C29617" s="7">
        <v>7694.4968280603862</v>
      </c>
      <c r="D29617" s="7">
        <v>23820.799058970508</v>
      </c>
      <c r="E29617" s="7" t="s">
        <v>17</v>
      </c>
    </row>
    <row r="29618" spans="1:5" x14ac:dyDescent="0.25">
      <c r="A29618" s="9">
        <v>43969.708333333336</v>
      </c>
      <c r="B29618" s="7">
        <v>49532.379446156687</v>
      </c>
      <c r="C29618" s="7">
        <v>7743.7645977696056</v>
      </c>
      <c r="D29618" s="7">
        <v>23595.635682480759</v>
      </c>
      <c r="E29618" s="7" t="s">
        <v>17</v>
      </c>
    </row>
    <row r="29619" spans="1:5" x14ac:dyDescent="0.25">
      <c r="A29619" s="9">
        <v>43969.75</v>
      </c>
      <c r="B29619" s="7">
        <v>50338.877559512111</v>
      </c>
      <c r="C29619" s="7">
        <v>7888.2603766721368</v>
      </c>
      <c r="D29619" s="7">
        <v>24576.316118586863</v>
      </c>
      <c r="E29619" s="7" t="s">
        <v>17</v>
      </c>
    </row>
    <row r="29620" spans="1:5" x14ac:dyDescent="0.25">
      <c r="A29620" s="9">
        <v>43969.791666666664</v>
      </c>
      <c r="B29620" s="7">
        <v>51064.341981267666</v>
      </c>
      <c r="C29620" s="7">
        <v>8018.2552886210278</v>
      </c>
      <c r="D29620" s="7">
        <v>24529.555841505167</v>
      </c>
      <c r="E29620" s="7" t="s">
        <v>17</v>
      </c>
    </row>
    <row r="29621" spans="1:5" x14ac:dyDescent="0.25">
      <c r="A29621" s="9">
        <v>43969.833333333336</v>
      </c>
      <c r="B29621" s="7">
        <v>51964.982384001341</v>
      </c>
      <c r="C29621" s="7">
        <v>8182.4812177483263</v>
      </c>
      <c r="D29621" s="7">
        <v>24546.748816513078</v>
      </c>
      <c r="E29621" s="7" t="s">
        <v>17</v>
      </c>
    </row>
    <row r="29622" spans="1:5" x14ac:dyDescent="0.25">
      <c r="A29622" s="9">
        <v>43969.875</v>
      </c>
      <c r="B29622" s="7">
        <v>51995.559828207603</v>
      </c>
      <c r="C29622" s="7">
        <v>8195.9323503857613</v>
      </c>
      <c r="D29622" s="7">
        <v>24722.293239739545</v>
      </c>
      <c r="E29622" s="7" t="s">
        <v>17</v>
      </c>
    </row>
    <row r="29623" spans="1:5" x14ac:dyDescent="0.25">
      <c r="A29623" s="9">
        <v>43969.916666666664</v>
      </c>
      <c r="B29623" s="7">
        <v>51997.527597826134</v>
      </c>
      <c r="C29623" s="7">
        <v>8142.1953961787831</v>
      </c>
      <c r="D29623" s="7">
        <v>23910.818315110388</v>
      </c>
      <c r="E29623" s="7" t="s">
        <v>17</v>
      </c>
    </row>
    <row r="29624" spans="1:5" x14ac:dyDescent="0.25">
      <c r="A29624" s="9">
        <v>43969.958333333336</v>
      </c>
      <c r="B29624" s="7">
        <v>52000.653038819859</v>
      </c>
      <c r="C29624" s="7">
        <v>8143.0221646017817</v>
      </c>
      <c r="D29624" s="7">
        <v>24089.906650588448</v>
      </c>
      <c r="E29624" s="7" t="s">
        <v>17</v>
      </c>
    </row>
    <row r="29625" spans="1:5" x14ac:dyDescent="0.25">
      <c r="A29625" s="9">
        <v>43970</v>
      </c>
      <c r="B29625" s="7">
        <v>51998.657534624719</v>
      </c>
      <c r="C29625" s="7">
        <v>8158.7790357761596</v>
      </c>
      <c r="D29625" s="7">
        <v>23747.947793601212</v>
      </c>
      <c r="E29625" s="7" t="s">
        <v>17</v>
      </c>
    </row>
    <row r="29626" spans="1:5" x14ac:dyDescent="0.25">
      <c r="A29626" s="9">
        <v>43970.041666666664</v>
      </c>
      <c r="B29626" s="7">
        <v>52007.86314846608</v>
      </c>
      <c r="C29626" s="7">
        <v>8159.7778038194874</v>
      </c>
      <c r="D29626" s="7">
        <v>24982.679912232219</v>
      </c>
      <c r="E29626" s="7" t="s">
        <v>17</v>
      </c>
    </row>
    <row r="29627" spans="1:5" x14ac:dyDescent="0.25">
      <c r="A29627" s="9">
        <v>43970.083333333336</v>
      </c>
      <c r="B29627" s="7">
        <v>52001.131031437646</v>
      </c>
      <c r="C29627" s="7">
        <v>8191.1129358804064</v>
      </c>
      <c r="D29627" s="7">
        <v>28073.613246335703</v>
      </c>
      <c r="E29627" s="7" t="s">
        <v>17</v>
      </c>
    </row>
    <row r="29628" spans="1:5" x14ac:dyDescent="0.25">
      <c r="A29628" s="9">
        <v>43970.125</v>
      </c>
      <c r="B29628" s="7">
        <v>51999.445115699062</v>
      </c>
      <c r="C29628" s="7">
        <v>8212.9242507951112</v>
      </c>
      <c r="D29628" s="7">
        <v>29253.192143941273</v>
      </c>
      <c r="E29628" s="7" t="s">
        <v>17</v>
      </c>
    </row>
    <row r="29629" spans="1:5" x14ac:dyDescent="0.25">
      <c r="A29629" s="9">
        <v>43970.166666666664</v>
      </c>
      <c r="B29629" s="7">
        <v>51997.237260071328</v>
      </c>
      <c r="C29629" s="7">
        <v>8173.2245152814621</v>
      </c>
      <c r="D29629" s="7">
        <v>28063.168598049127</v>
      </c>
      <c r="E29629" s="7" t="s">
        <v>17</v>
      </c>
    </row>
    <row r="29630" spans="1:5" x14ac:dyDescent="0.25">
      <c r="A29630" s="9">
        <v>43970.208333333336</v>
      </c>
      <c r="B29630" s="7">
        <v>51998.092360246315</v>
      </c>
      <c r="C29630" s="7">
        <v>8136.86084369337</v>
      </c>
      <c r="D29630" s="7">
        <v>28209.618910543817</v>
      </c>
      <c r="E29630" s="7" t="s">
        <v>17</v>
      </c>
    </row>
    <row r="29631" spans="1:5" x14ac:dyDescent="0.25">
      <c r="A29631" s="9">
        <v>43970.25</v>
      </c>
      <c r="B29631" s="7">
        <v>51993.561505754362</v>
      </c>
      <c r="C29631" s="7">
        <v>8176.366095966795</v>
      </c>
      <c r="D29631" s="7">
        <v>27095.215347450965</v>
      </c>
      <c r="E29631" s="7" t="s">
        <v>17</v>
      </c>
    </row>
    <row r="29632" spans="1:5" x14ac:dyDescent="0.25">
      <c r="A29632" s="9">
        <v>43970.291666666664</v>
      </c>
      <c r="B29632" s="7">
        <v>52003.242443850373</v>
      </c>
      <c r="C29632" s="7">
        <v>8121.8762940157067</v>
      </c>
      <c r="D29632" s="7">
        <v>27286.430105534433</v>
      </c>
      <c r="E29632" s="7" t="s">
        <v>17</v>
      </c>
    </row>
    <row r="29633" spans="1:5" x14ac:dyDescent="0.25">
      <c r="A29633" s="9">
        <v>43970.333333333336</v>
      </c>
      <c r="B29633" s="7">
        <v>51993.08410837769</v>
      </c>
      <c r="C29633" s="7">
        <v>8175.5591872797886</v>
      </c>
      <c r="D29633" s="7">
        <v>26675.006063242643</v>
      </c>
      <c r="E29633" s="7" t="s">
        <v>17</v>
      </c>
    </row>
    <row r="29634" spans="1:5" x14ac:dyDescent="0.25">
      <c r="A29634" s="9">
        <v>43970.375</v>
      </c>
      <c r="B29634" s="7">
        <v>51997.48981347034</v>
      </c>
      <c r="C29634" s="7">
        <v>8142.5139288222608</v>
      </c>
      <c r="D29634" s="7">
        <v>24415.832583223411</v>
      </c>
      <c r="E29634" s="7" t="s">
        <v>17</v>
      </c>
    </row>
    <row r="29635" spans="1:5" x14ac:dyDescent="0.25">
      <c r="A29635" s="9">
        <v>43970.416666666664</v>
      </c>
      <c r="B29635" s="7">
        <v>52001.871842294371</v>
      </c>
      <c r="C29635" s="7">
        <v>8154.3981929145693</v>
      </c>
      <c r="D29635" s="7">
        <v>28583.106805463118</v>
      </c>
      <c r="E29635" s="7" t="s">
        <v>17</v>
      </c>
    </row>
    <row r="29636" spans="1:5" x14ac:dyDescent="0.25">
      <c r="A29636" s="9">
        <v>43970.458333333336</v>
      </c>
      <c r="B29636" s="7">
        <v>52011.649958220987</v>
      </c>
      <c r="C29636" s="7">
        <v>8133.1559807534395</v>
      </c>
      <c r="D29636" s="7">
        <v>28705.148249659876</v>
      </c>
      <c r="E29636" s="7" t="s">
        <v>17</v>
      </c>
    </row>
    <row r="29637" spans="1:5" x14ac:dyDescent="0.25">
      <c r="A29637" s="9">
        <v>43970.5</v>
      </c>
      <c r="B29637" s="7">
        <v>51997.278174715379</v>
      </c>
      <c r="C29637" s="7">
        <v>8206.7730598064682</v>
      </c>
      <c r="D29637" s="7">
        <v>26402.142117998465</v>
      </c>
      <c r="E29637" s="7" t="s">
        <v>17</v>
      </c>
    </row>
    <row r="29638" spans="1:5" x14ac:dyDescent="0.25">
      <c r="A29638" s="9">
        <v>43970.541666666664</v>
      </c>
      <c r="B29638" s="7">
        <v>51996.386551793192</v>
      </c>
      <c r="C29638" s="7">
        <v>8199.7061788131359</v>
      </c>
      <c r="D29638" s="7">
        <v>24922.881704269155</v>
      </c>
      <c r="E29638" s="7" t="s">
        <v>17</v>
      </c>
    </row>
    <row r="29639" spans="1:5" x14ac:dyDescent="0.25">
      <c r="A29639" s="9">
        <v>43970.583333333336</v>
      </c>
      <c r="B29639" s="7">
        <v>51999.746675736278</v>
      </c>
      <c r="C29639" s="7">
        <v>8183.1632021572241</v>
      </c>
      <c r="D29639" s="7">
        <v>26931.855154172725</v>
      </c>
      <c r="E29639" s="7" t="s">
        <v>17</v>
      </c>
    </row>
    <row r="29640" spans="1:5" x14ac:dyDescent="0.25">
      <c r="A29640" s="9">
        <v>43970.625</v>
      </c>
      <c r="B29640" s="7">
        <v>51997.081927286403</v>
      </c>
      <c r="C29640" s="7">
        <v>8196.6811931741868</v>
      </c>
      <c r="D29640" s="7">
        <v>29936.902014626565</v>
      </c>
      <c r="E29640" s="7" t="s">
        <v>17</v>
      </c>
    </row>
    <row r="29641" spans="1:5" x14ac:dyDescent="0.25">
      <c r="A29641" s="9">
        <v>43970.666666666664</v>
      </c>
      <c r="B29641" s="7">
        <v>51998.658525600957</v>
      </c>
      <c r="C29641" s="7">
        <v>8163.8930400778763</v>
      </c>
      <c r="D29641" s="7">
        <v>31018.666118038349</v>
      </c>
      <c r="E29641" s="7" t="s">
        <v>17</v>
      </c>
    </row>
    <row r="29642" spans="1:5" x14ac:dyDescent="0.25">
      <c r="A29642" s="9">
        <v>43970.708333333336</v>
      </c>
      <c r="B29642" s="7">
        <v>52002.124867667073</v>
      </c>
      <c r="C29642" s="7">
        <v>8165.571148432512</v>
      </c>
      <c r="D29642" s="7">
        <v>30974.496387980766</v>
      </c>
      <c r="E29642" s="7" t="s">
        <v>17</v>
      </c>
    </row>
    <row r="29643" spans="1:5" x14ac:dyDescent="0.25">
      <c r="A29643" s="9">
        <v>43970.75</v>
      </c>
      <c r="B29643" s="7">
        <v>52008.149523148459</v>
      </c>
      <c r="C29643" s="7">
        <v>8079.7565118460743</v>
      </c>
      <c r="D29643" s="7">
        <v>31162.886572929343</v>
      </c>
      <c r="E29643" s="7" t="s">
        <v>17</v>
      </c>
    </row>
    <row r="29644" spans="1:5" x14ac:dyDescent="0.25">
      <c r="A29644" s="9">
        <v>43970.791666666664</v>
      </c>
      <c r="B29644" s="7">
        <v>52258.486660541072</v>
      </c>
      <c r="C29644" s="7">
        <v>8184.8282616200986</v>
      </c>
      <c r="D29644" s="7">
        <v>31220.473897627409</v>
      </c>
      <c r="E29644" s="7" t="s">
        <v>17</v>
      </c>
    </row>
    <row r="29645" spans="1:5" x14ac:dyDescent="0.25">
      <c r="A29645" s="9">
        <v>43970.833333333336</v>
      </c>
      <c r="B29645" s="7">
        <v>52495.814305455075</v>
      </c>
      <c r="C29645" s="7">
        <v>8259.8693864411071</v>
      </c>
      <c r="D29645" s="7">
        <v>30861.019123055383</v>
      </c>
      <c r="E29645" s="7" t="s">
        <v>17</v>
      </c>
    </row>
    <row r="29646" spans="1:5" x14ac:dyDescent="0.25">
      <c r="A29646" s="9">
        <v>43970.875</v>
      </c>
      <c r="B29646" s="7">
        <v>52503.720857687622</v>
      </c>
      <c r="C29646" s="7">
        <v>8207.1523952315802</v>
      </c>
      <c r="D29646" s="7">
        <v>31437.832740949165</v>
      </c>
      <c r="E29646" s="7" t="s">
        <v>17</v>
      </c>
    </row>
    <row r="29647" spans="1:5" x14ac:dyDescent="0.25">
      <c r="A29647" s="9">
        <v>43970.916666666664</v>
      </c>
      <c r="B29647" s="7">
        <v>52497.662230058682</v>
      </c>
      <c r="C29647" s="7">
        <v>8207.6008491872471</v>
      </c>
      <c r="D29647" s="7">
        <v>31661.820365378451</v>
      </c>
      <c r="E29647" s="7" t="s">
        <v>17</v>
      </c>
    </row>
    <row r="29648" spans="1:5" x14ac:dyDescent="0.25">
      <c r="A29648" s="9">
        <v>43970.958333333336</v>
      </c>
      <c r="B29648" s="7">
        <v>52499.082073309532</v>
      </c>
      <c r="C29648" s="7">
        <v>8233.6796690660449</v>
      </c>
      <c r="D29648" s="7">
        <v>31894.527597895813</v>
      </c>
      <c r="E29648" s="7" t="s">
        <v>17</v>
      </c>
    </row>
    <row r="29649" spans="1:5" x14ac:dyDescent="0.25">
      <c r="A29649" s="9">
        <v>43971</v>
      </c>
      <c r="B29649" s="7">
        <v>52505.065759231125</v>
      </c>
      <c r="C29649" s="7">
        <v>8251.9638196633914</v>
      </c>
      <c r="D29649" s="7">
        <v>31832.026583215</v>
      </c>
      <c r="E29649" s="7" t="s">
        <v>17</v>
      </c>
    </row>
    <row r="29650" spans="1:5" x14ac:dyDescent="0.25">
      <c r="A29650" s="9">
        <v>43971.041666666664</v>
      </c>
      <c r="B29650" s="7">
        <v>52500.347859951369</v>
      </c>
      <c r="C29650" s="7">
        <v>8200.285651575321</v>
      </c>
      <c r="D29650" s="7">
        <v>31853.966707779193</v>
      </c>
      <c r="E29650" s="7" t="s">
        <v>17</v>
      </c>
    </row>
    <row r="29651" spans="1:5" x14ac:dyDescent="0.25">
      <c r="A29651" s="9">
        <v>43971.083333333336</v>
      </c>
      <c r="B29651" s="7">
        <v>52620.286207137608</v>
      </c>
      <c r="C29651" s="7">
        <v>8277.1827166890398</v>
      </c>
      <c r="D29651" s="7">
        <v>32402.519530187117</v>
      </c>
      <c r="E29651" s="7" t="s">
        <v>17</v>
      </c>
    </row>
    <row r="29652" spans="1:5" x14ac:dyDescent="0.25">
      <c r="A29652" s="9">
        <v>43971.125</v>
      </c>
      <c r="B29652" s="7">
        <v>53002.073073170301</v>
      </c>
      <c r="C29652" s="7">
        <v>8313.0985428401764</v>
      </c>
      <c r="D29652" s="7">
        <v>30899.768672269649</v>
      </c>
      <c r="E29652" s="7" t="s">
        <v>17</v>
      </c>
    </row>
    <row r="29653" spans="1:5" x14ac:dyDescent="0.25">
      <c r="A29653" s="9">
        <v>43971.166666666664</v>
      </c>
      <c r="B29653" s="7">
        <v>53002.590751629941</v>
      </c>
      <c r="C29653" s="7">
        <v>8335.9876757603779</v>
      </c>
      <c r="D29653" s="7">
        <v>32209.30525636096</v>
      </c>
      <c r="E29653" s="7" t="s">
        <v>17</v>
      </c>
    </row>
    <row r="29654" spans="1:5" x14ac:dyDescent="0.25">
      <c r="A29654" s="9">
        <v>43971.208333333336</v>
      </c>
      <c r="B29654" s="7">
        <v>53347.978796990865</v>
      </c>
      <c r="C29654" s="7">
        <v>8320.7599353056521</v>
      </c>
      <c r="D29654" s="7">
        <v>31962.511487870888</v>
      </c>
      <c r="E29654" s="7" t="s">
        <v>17</v>
      </c>
    </row>
    <row r="29655" spans="1:5" x14ac:dyDescent="0.25">
      <c r="A29655" s="9">
        <v>43971.25</v>
      </c>
      <c r="B29655" s="7">
        <v>53497.920217556049</v>
      </c>
      <c r="C29655" s="7">
        <v>8393.5224865099171</v>
      </c>
      <c r="D29655" s="7">
        <v>32175.17865210761</v>
      </c>
      <c r="E29655" s="7" t="s">
        <v>17</v>
      </c>
    </row>
    <row r="29656" spans="1:5" x14ac:dyDescent="0.25">
      <c r="A29656" s="9">
        <v>43971.291666666664</v>
      </c>
      <c r="B29656" s="7">
        <v>53503.169241680407</v>
      </c>
      <c r="C29656" s="7">
        <v>8574.9342212547217</v>
      </c>
      <c r="D29656" s="7">
        <v>32009.741612701404</v>
      </c>
      <c r="E29656" s="7" t="s">
        <v>17</v>
      </c>
    </row>
    <row r="29657" spans="1:5" x14ac:dyDescent="0.25">
      <c r="A29657" s="9">
        <v>43971.333333333336</v>
      </c>
      <c r="B29657" s="7">
        <v>53467.483666018685</v>
      </c>
      <c r="C29657" s="7">
        <v>8179.0423866710225</v>
      </c>
      <c r="D29657" s="7">
        <v>31608.713470367529</v>
      </c>
      <c r="E29657" s="7" t="s">
        <v>17</v>
      </c>
    </row>
    <row r="29658" spans="1:5" x14ac:dyDescent="0.25">
      <c r="A29658" s="9">
        <v>43971.375</v>
      </c>
      <c r="B29658" s="7">
        <v>52444.714771688225</v>
      </c>
      <c r="C29658" s="7">
        <v>8296.0163190048443</v>
      </c>
      <c r="D29658" s="7">
        <v>32665.725759553821</v>
      </c>
      <c r="E29658" s="7" t="s">
        <v>17</v>
      </c>
    </row>
    <row r="29659" spans="1:5" x14ac:dyDescent="0.25">
      <c r="A29659" s="9">
        <v>43971.416666666664</v>
      </c>
      <c r="B29659" s="7">
        <v>53499.419105906258</v>
      </c>
      <c r="C29659" s="7">
        <v>8420.6662217162266</v>
      </c>
      <c r="D29659" s="7">
        <v>29991.55941402588</v>
      </c>
      <c r="E29659" s="7" t="s">
        <v>17</v>
      </c>
    </row>
    <row r="29660" spans="1:5" x14ac:dyDescent="0.25">
      <c r="A29660" s="9">
        <v>43971.458333333336</v>
      </c>
      <c r="B29660" s="7">
        <v>53497.87262639602</v>
      </c>
      <c r="C29660" s="7">
        <v>8317.57163696725</v>
      </c>
      <c r="D29660" s="7">
        <v>29048.531787148924</v>
      </c>
      <c r="E29660" s="7" t="s">
        <v>17</v>
      </c>
    </row>
    <row r="29661" spans="1:5" x14ac:dyDescent="0.25">
      <c r="A29661" s="9">
        <v>43971.5</v>
      </c>
      <c r="B29661" s="7">
        <v>53499.172491535202</v>
      </c>
      <c r="C29661" s="7">
        <v>8392.6156928931359</v>
      </c>
      <c r="D29661" s="7">
        <v>29668.385688534727</v>
      </c>
      <c r="E29661" s="7" t="s">
        <v>17</v>
      </c>
    </row>
    <row r="29662" spans="1:5" x14ac:dyDescent="0.25">
      <c r="A29662" s="9">
        <v>43971.541666666664</v>
      </c>
      <c r="B29662" s="7">
        <v>53500.493548067338</v>
      </c>
      <c r="C29662" s="7">
        <v>8358.3913785561163</v>
      </c>
      <c r="D29662" s="7">
        <v>31510.199206284498</v>
      </c>
      <c r="E29662" s="7" t="s">
        <v>17</v>
      </c>
    </row>
    <row r="29663" spans="1:5" x14ac:dyDescent="0.25">
      <c r="A29663" s="9">
        <v>43971.583333333336</v>
      </c>
      <c r="B29663" s="7">
        <v>53501.419018817462</v>
      </c>
      <c r="C29663" s="7">
        <v>8364.8999729499665</v>
      </c>
      <c r="D29663" s="7">
        <v>32359.985583648791</v>
      </c>
      <c r="E29663" s="7" t="s">
        <v>17</v>
      </c>
    </row>
    <row r="29664" spans="1:5" x14ac:dyDescent="0.25">
      <c r="A29664" s="9">
        <v>43971.625</v>
      </c>
      <c r="B29664" s="7">
        <v>53499.620913998056</v>
      </c>
      <c r="C29664" s="7">
        <v>8369.6596615074104</v>
      </c>
      <c r="D29664" s="7">
        <v>32135.31903771657</v>
      </c>
      <c r="E29664" s="7" t="s">
        <v>17</v>
      </c>
    </row>
    <row r="29665" spans="1:5" x14ac:dyDescent="0.25">
      <c r="A29665" s="9">
        <v>43971.666666666664</v>
      </c>
      <c r="B29665" s="7">
        <v>53494.78579801297</v>
      </c>
      <c r="C29665" s="7">
        <v>8390.9018846582421</v>
      </c>
      <c r="D29665" s="7">
        <v>31874.658263297973</v>
      </c>
      <c r="E29665" s="7" t="s">
        <v>17</v>
      </c>
    </row>
    <row r="29666" spans="1:5" x14ac:dyDescent="0.25">
      <c r="A29666" s="9">
        <v>43971.708333333336</v>
      </c>
      <c r="B29666" s="7">
        <v>53496.936834214561</v>
      </c>
      <c r="C29666" s="7">
        <v>8355.4430096110227</v>
      </c>
      <c r="D29666" s="7">
        <v>30839.536195474273</v>
      </c>
      <c r="E29666" s="7" t="s">
        <v>17</v>
      </c>
    </row>
    <row r="29667" spans="1:5" x14ac:dyDescent="0.25">
      <c r="A29667" s="9">
        <v>43971.75</v>
      </c>
      <c r="B29667" s="7">
        <v>53497.619637618103</v>
      </c>
      <c r="C29667" s="7">
        <v>8365.484678515757</v>
      </c>
      <c r="D29667" s="7">
        <v>29683.475524116653</v>
      </c>
      <c r="E29667" s="7" t="s">
        <v>17</v>
      </c>
    </row>
    <row r="29668" spans="1:5" x14ac:dyDescent="0.25">
      <c r="A29668" s="9">
        <v>43971.791666666664</v>
      </c>
      <c r="B29668" s="7">
        <v>51808.592997263477</v>
      </c>
      <c r="C29668" s="7">
        <v>8080.9352927671198</v>
      </c>
      <c r="D29668" s="7">
        <v>28977.557156623927</v>
      </c>
      <c r="E29668" s="7" t="s">
        <v>17</v>
      </c>
    </row>
    <row r="29669" spans="1:5" x14ac:dyDescent="0.25">
      <c r="A29669" s="9">
        <v>43971.833333333336</v>
      </c>
      <c r="B29669" s="7">
        <v>50502.907012658718</v>
      </c>
      <c r="C29669" s="7">
        <v>7858.2953294871422</v>
      </c>
      <c r="D29669" s="7">
        <v>29058.823961785467</v>
      </c>
      <c r="E29669" s="7" t="s">
        <v>17</v>
      </c>
    </row>
    <row r="29670" spans="1:5" x14ac:dyDescent="0.25">
      <c r="A29670" s="9">
        <v>43971.875</v>
      </c>
      <c r="B29670" s="7">
        <v>50506.890833923382</v>
      </c>
      <c r="C29670" s="7">
        <v>7909.8737097863659</v>
      </c>
      <c r="D29670" s="7">
        <v>29053.499609866907</v>
      </c>
      <c r="E29670" s="7" t="s">
        <v>17</v>
      </c>
    </row>
    <row r="29671" spans="1:5" x14ac:dyDescent="0.25">
      <c r="A29671" s="9">
        <v>43971.916666666664</v>
      </c>
      <c r="B29671" s="7">
        <v>50501.749208143796</v>
      </c>
      <c r="C29671" s="7">
        <v>7869.6462715717062</v>
      </c>
      <c r="D29671" s="7">
        <v>29024.477843334058</v>
      </c>
      <c r="E29671" s="7" t="s">
        <v>17</v>
      </c>
    </row>
    <row r="29672" spans="1:5" x14ac:dyDescent="0.25">
      <c r="A29672" s="9">
        <v>43971.958333333336</v>
      </c>
      <c r="B29672" s="7">
        <v>50503.949160008</v>
      </c>
      <c r="C29672" s="7">
        <v>7874.0646981274303</v>
      </c>
      <c r="D29672" s="7">
        <v>29241.763731103856</v>
      </c>
      <c r="E29672" s="7" t="s">
        <v>17</v>
      </c>
    </row>
    <row r="29673" spans="1:5" x14ac:dyDescent="0.25">
      <c r="A29673" s="9">
        <v>43972</v>
      </c>
      <c r="B29673" s="7">
        <v>50505.888398656069</v>
      </c>
      <c r="C29673" s="7">
        <v>7902.9697174795365</v>
      </c>
      <c r="D29673" s="7">
        <v>28967.823199935061</v>
      </c>
      <c r="E29673" s="7" t="s">
        <v>17</v>
      </c>
    </row>
    <row r="29674" spans="1:5" x14ac:dyDescent="0.25">
      <c r="A29674" s="9">
        <v>43972.041666666664</v>
      </c>
      <c r="B29674" s="7">
        <v>50496.949258357876</v>
      </c>
      <c r="C29674" s="7">
        <v>7914.9252307343522</v>
      </c>
      <c r="D29674" s="7">
        <v>28983.568803533988</v>
      </c>
      <c r="E29674" s="7" t="s">
        <v>17</v>
      </c>
    </row>
    <row r="29675" spans="1:5" x14ac:dyDescent="0.25">
      <c r="A29675" s="9">
        <v>43972.083333333336</v>
      </c>
      <c r="B29675" s="7">
        <v>50624.156237397285</v>
      </c>
      <c r="C29675" s="7">
        <v>7921.0554131757135</v>
      </c>
      <c r="D29675" s="7">
        <v>30719.329831176969</v>
      </c>
      <c r="E29675" s="7" t="s">
        <v>17</v>
      </c>
    </row>
    <row r="29676" spans="1:5" x14ac:dyDescent="0.25">
      <c r="A29676" s="9">
        <v>43972.125</v>
      </c>
      <c r="B29676" s="7">
        <v>52195.156426244328</v>
      </c>
      <c r="C29676" s="7">
        <v>8189.6329737805436</v>
      </c>
      <c r="D29676" s="7">
        <v>32279.037532337814</v>
      </c>
      <c r="E29676" s="7" t="s">
        <v>17</v>
      </c>
    </row>
    <row r="29677" spans="1:5" x14ac:dyDescent="0.25">
      <c r="A29677" s="9">
        <v>43972.166666666664</v>
      </c>
      <c r="B29677" s="7">
        <v>52996.669932578159</v>
      </c>
      <c r="C29677" s="7">
        <v>8328.852795296636</v>
      </c>
      <c r="D29677" s="7">
        <v>32112.389671456673</v>
      </c>
      <c r="E29677" s="7" t="s">
        <v>17</v>
      </c>
    </row>
    <row r="29678" spans="1:5" x14ac:dyDescent="0.25">
      <c r="A29678" s="9">
        <v>43972.208333333336</v>
      </c>
      <c r="B29678" s="7">
        <v>52995.143140366061</v>
      </c>
      <c r="C29678" s="7">
        <v>8341.6204974322336</v>
      </c>
      <c r="D29678" s="7">
        <v>32117.375496039189</v>
      </c>
      <c r="E29678" s="7" t="s">
        <v>17</v>
      </c>
    </row>
    <row r="29679" spans="1:5" x14ac:dyDescent="0.25">
      <c r="A29679" s="9">
        <v>43972.25</v>
      </c>
      <c r="B29679" s="7">
        <v>52997.747479430698</v>
      </c>
      <c r="C29679" s="7">
        <v>8322.8003161665074</v>
      </c>
      <c r="D29679" s="7">
        <v>32024.727151730131</v>
      </c>
      <c r="E29679" s="7" t="s">
        <v>17</v>
      </c>
    </row>
    <row r="29680" spans="1:5" x14ac:dyDescent="0.25">
      <c r="A29680" s="9">
        <v>43972.291666666664</v>
      </c>
      <c r="B29680" s="7">
        <v>52999.495690756987</v>
      </c>
      <c r="C29680" s="7">
        <v>8329.8975168995403</v>
      </c>
      <c r="D29680" s="7">
        <v>31352.413271049027</v>
      </c>
      <c r="E29680" s="7" t="s">
        <v>17</v>
      </c>
    </row>
    <row r="29681" spans="1:5" x14ac:dyDescent="0.25">
      <c r="A29681" s="9">
        <v>43972.333333333336</v>
      </c>
      <c r="B29681" s="7">
        <v>52995.885572116757</v>
      </c>
      <c r="C29681" s="7">
        <v>8326.2660269464959</v>
      </c>
      <c r="D29681" s="7">
        <v>31079.906809282067</v>
      </c>
      <c r="E29681" s="7" t="s">
        <v>17</v>
      </c>
    </row>
    <row r="29682" spans="1:5" x14ac:dyDescent="0.25">
      <c r="A29682" s="9">
        <v>43972.375</v>
      </c>
      <c r="B29682" s="7">
        <v>52535.559115089156</v>
      </c>
      <c r="C29682" s="7">
        <v>8221.6301362466202</v>
      </c>
      <c r="D29682" s="7">
        <v>31152.645055914654</v>
      </c>
      <c r="E29682" s="7" t="s">
        <v>17</v>
      </c>
    </row>
    <row r="29683" spans="1:5" x14ac:dyDescent="0.25">
      <c r="A29683" s="9">
        <v>43972.416666666664</v>
      </c>
      <c r="B29683" s="7">
        <v>50441.26583463858</v>
      </c>
      <c r="C29683" s="7">
        <v>7851.8274975232607</v>
      </c>
      <c r="D29683" s="7">
        <v>30690.259560217186</v>
      </c>
      <c r="E29683" s="7" t="s">
        <v>17</v>
      </c>
    </row>
    <row r="29684" spans="1:5" x14ac:dyDescent="0.25">
      <c r="A29684" s="9">
        <v>43972.458333333336</v>
      </c>
      <c r="B29684" s="7">
        <v>49995.608915972763</v>
      </c>
      <c r="C29684" s="7">
        <v>7817.1604341529892</v>
      </c>
      <c r="D29684" s="7">
        <v>31375.025303342103</v>
      </c>
      <c r="E29684" s="7" t="s">
        <v>17</v>
      </c>
    </row>
    <row r="29685" spans="1:5" x14ac:dyDescent="0.25">
      <c r="A29685" s="9">
        <v>43972.5</v>
      </c>
      <c r="B29685" s="7">
        <v>49999.667946892878</v>
      </c>
      <c r="C29685" s="7">
        <v>7815.5210287019518</v>
      </c>
      <c r="D29685" s="7">
        <v>28788.142659350448</v>
      </c>
      <c r="E29685" s="7" t="s">
        <v>17</v>
      </c>
    </row>
    <row r="29686" spans="1:5" x14ac:dyDescent="0.25">
      <c r="A29686" s="9">
        <v>43972.541666666664</v>
      </c>
      <c r="B29686" s="7">
        <v>49998.059941997293</v>
      </c>
      <c r="C29686" s="7">
        <v>7811.9945131152735</v>
      </c>
      <c r="D29686" s="7">
        <v>30849.588304266665</v>
      </c>
      <c r="E29686" s="7" t="s">
        <v>17</v>
      </c>
    </row>
    <row r="29687" spans="1:5" x14ac:dyDescent="0.25">
      <c r="A29687" s="9">
        <v>43972.583333333336</v>
      </c>
      <c r="B29687" s="7">
        <v>49997.319715815087</v>
      </c>
      <c r="C29687" s="7">
        <v>7815.9874624493787</v>
      </c>
      <c r="D29687" s="7">
        <v>30940.562610922705</v>
      </c>
      <c r="E29687" s="7" t="s">
        <v>17</v>
      </c>
    </row>
    <row r="29688" spans="1:5" x14ac:dyDescent="0.25">
      <c r="A29688" s="9">
        <v>43972.625</v>
      </c>
      <c r="B29688" s="7">
        <v>49999.307491389205</v>
      </c>
      <c r="C29688" s="7">
        <v>7791.1948832965281</v>
      </c>
      <c r="D29688" s="7">
        <v>30636.499658674667</v>
      </c>
      <c r="E29688" s="7" t="s">
        <v>17</v>
      </c>
    </row>
    <row r="29689" spans="1:5" x14ac:dyDescent="0.25">
      <c r="A29689" s="9">
        <v>43972.666666666664</v>
      </c>
      <c r="B29689" s="7">
        <v>49998.120529933491</v>
      </c>
      <c r="C29689" s="7">
        <v>7799.3155716361462</v>
      </c>
      <c r="D29689" s="7">
        <v>30962.637935421528</v>
      </c>
      <c r="E29689" s="7" t="s">
        <v>17</v>
      </c>
    </row>
    <row r="29690" spans="1:5" x14ac:dyDescent="0.25">
      <c r="A29690" s="9">
        <v>43972.708333333336</v>
      </c>
      <c r="B29690" s="7">
        <v>49996.722649935095</v>
      </c>
      <c r="C29690" s="7">
        <v>7793.6641574528358</v>
      </c>
      <c r="D29690" s="7">
        <v>30728.69114526975</v>
      </c>
      <c r="E29690" s="7" t="s">
        <v>17</v>
      </c>
    </row>
    <row r="29691" spans="1:5" x14ac:dyDescent="0.25">
      <c r="A29691" s="9">
        <v>43972.75</v>
      </c>
      <c r="B29691" s="7">
        <v>50008.821278216652</v>
      </c>
      <c r="C29691" s="7">
        <v>7777.8129208058799</v>
      </c>
      <c r="D29691" s="7">
        <v>30889.569325196509</v>
      </c>
      <c r="E29691" s="7" t="s">
        <v>17</v>
      </c>
    </row>
    <row r="29692" spans="1:5" x14ac:dyDescent="0.25">
      <c r="A29692" s="9">
        <v>43972.791666666664</v>
      </c>
      <c r="B29692" s="7">
        <v>49995.42758194921</v>
      </c>
      <c r="C29692" s="7">
        <v>7808.3886077498191</v>
      </c>
      <c r="D29692" s="7">
        <v>31173.956193111109</v>
      </c>
      <c r="E29692" s="7" t="s">
        <v>17</v>
      </c>
    </row>
    <row r="29693" spans="1:5" x14ac:dyDescent="0.25">
      <c r="A29693" s="9">
        <v>43972.833333333336</v>
      </c>
      <c r="B29693" s="7">
        <v>49997.861710067642</v>
      </c>
      <c r="C29693" s="7">
        <v>7796.6835634884983</v>
      </c>
      <c r="D29693" s="7">
        <v>31057.6184944009</v>
      </c>
      <c r="E29693" s="7" t="s">
        <v>17</v>
      </c>
    </row>
    <row r="29694" spans="1:5" x14ac:dyDescent="0.25">
      <c r="A29694" s="9">
        <v>43972.875</v>
      </c>
      <c r="B29694" s="7">
        <v>50001.523179555676</v>
      </c>
      <c r="C29694" s="7">
        <v>7780.4499650851312</v>
      </c>
      <c r="D29694" s="7">
        <v>30904.12764887423</v>
      </c>
      <c r="E29694" s="7" t="s">
        <v>17</v>
      </c>
    </row>
    <row r="29695" spans="1:5" x14ac:dyDescent="0.25">
      <c r="A29695" s="9">
        <v>43972.916666666664</v>
      </c>
      <c r="B29695" s="7">
        <v>50002.644273601851</v>
      </c>
      <c r="C29695" s="7">
        <v>7781.9360078500749</v>
      </c>
      <c r="D29695" s="7">
        <v>30894.804239144458</v>
      </c>
      <c r="E29695" s="7" t="s">
        <v>17</v>
      </c>
    </row>
    <row r="29696" spans="1:5" x14ac:dyDescent="0.25">
      <c r="A29696" s="9">
        <v>43972.958333333336</v>
      </c>
      <c r="B29696" s="7">
        <v>49999.822380394056</v>
      </c>
      <c r="C29696" s="7">
        <v>7810.7638197500119</v>
      </c>
      <c r="D29696" s="7">
        <v>30832.361300589113</v>
      </c>
      <c r="E29696" s="7" t="s">
        <v>17</v>
      </c>
    </row>
    <row r="29697" spans="1:5" x14ac:dyDescent="0.25">
      <c r="A29697" s="9">
        <v>43973</v>
      </c>
      <c r="B29697" s="7">
        <v>49998.793877075223</v>
      </c>
      <c r="C29697" s="7">
        <v>7800.6821658683566</v>
      </c>
      <c r="D29697" s="7">
        <v>30372.998039297414</v>
      </c>
      <c r="E29697" s="7" t="s">
        <v>17</v>
      </c>
    </row>
    <row r="29698" spans="1:5" x14ac:dyDescent="0.25">
      <c r="A29698" s="9">
        <v>43973.041666666664</v>
      </c>
      <c r="B29698" s="7">
        <v>50001.544983321357</v>
      </c>
      <c r="C29698" s="7">
        <v>7791.2037440222166</v>
      </c>
      <c r="D29698" s="7">
        <v>30792.061501014727</v>
      </c>
      <c r="E29698" s="7" t="s">
        <v>17</v>
      </c>
    </row>
    <row r="29699" spans="1:5" x14ac:dyDescent="0.25">
      <c r="A29699" s="9">
        <v>43973.083333333336</v>
      </c>
      <c r="B29699" s="7">
        <v>49997.576384008971</v>
      </c>
      <c r="C29699" s="7">
        <v>7817.5872781305725</v>
      </c>
      <c r="D29699" s="7">
        <v>30193.026862795276</v>
      </c>
      <c r="E29699" s="7" t="s">
        <v>17</v>
      </c>
    </row>
    <row r="29700" spans="1:5" x14ac:dyDescent="0.25">
      <c r="A29700" s="9">
        <v>43973.125</v>
      </c>
      <c r="B29700" s="7">
        <v>49518.11178376968</v>
      </c>
      <c r="C29700" s="7">
        <v>7708.133736198366</v>
      </c>
      <c r="D29700" s="7">
        <v>31053.49036462263</v>
      </c>
      <c r="E29700" s="7" t="s">
        <v>17</v>
      </c>
    </row>
    <row r="29701" spans="1:5" x14ac:dyDescent="0.25">
      <c r="A29701" s="9">
        <v>43973.166666666664</v>
      </c>
      <c r="B29701" s="7">
        <v>48595.352078388511</v>
      </c>
      <c r="C29701" s="7">
        <v>7539.0442163610578</v>
      </c>
      <c r="D29701" s="7">
        <v>30105.984624686618</v>
      </c>
      <c r="E29701" s="7" t="s">
        <v>17</v>
      </c>
    </row>
    <row r="29702" spans="1:5" x14ac:dyDescent="0.25">
      <c r="A29702" s="9">
        <v>43973.208333333336</v>
      </c>
      <c r="B29702" s="7">
        <v>48503.503459839536</v>
      </c>
      <c r="C29702" s="7">
        <v>7531.7524533999813</v>
      </c>
      <c r="D29702" s="7">
        <v>30780.754418015647</v>
      </c>
      <c r="E29702" s="7" t="s">
        <v>17</v>
      </c>
    </row>
    <row r="29703" spans="1:5" x14ac:dyDescent="0.25">
      <c r="A29703" s="9">
        <v>43973.25</v>
      </c>
      <c r="B29703" s="7">
        <v>48498.482388491218</v>
      </c>
      <c r="C29703" s="7">
        <v>7532.4545858457668</v>
      </c>
      <c r="D29703" s="7">
        <v>30609.442828381547</v>
      </c>
      <c r="E29703" s="7" t="s">
        <v>17</v>
      </c>
    </row>
    <row r="29704" spans="1:5" x14ac:dyDescent="0.25">
      <c r="A29704" s="9">
        <v>43973.291666666664</v>
      </c>
      <c r="B29704" s="7">
        <v>48498.787257355616</v>
      </c>
      <c r="C29704" s="7">
        <v>7547.9486962613755</v>
      </c>
      <c r="D29704" s="7">
        <v>31093.352873625488</v>
      </c>
      <c r="E29704" s="7" t="s">
        <v>17</v>
      </c>
    </row>
    <row r="29705" spans="1:5" x14ac:dyDescent="0.25">
      <c r="A29705" s="9">
        <v>43973.333333333336</v>
      </c>
      <c r="B29705" s="7">
        <v>48495.708785269599</v>
      </c>
      <c r="C29705" s="7">
        <v>7546.2450943673211</v>
      </c>
      <c r="D29705" s="7">
        <v>31129.112289977016</v>
      </c>
      <c r="E29705" s="7" t="s">
        <v>17</v>
      </c>
    </row>
    <row r="29706" spans="1:5" x14ac:dyDescent="0.25">
      <c r="A29706" s="9">
        <v>43973.375</v>
      </c>
      <c r="B29706" s="7">
        <v>48500.589040751271</v>
      </c>
      <c r="C29706" s="7">
        <v>7531.661252604019</v>
      </c>
      <c r="D29706" s="7">
        <v>31167.701145428713</v>
      </c>
      <c r="E29706" s="7" t="s">
        <v>17</v>
      </c>
    </row>
    <row r="29707" spans="1:5" x14ac:dyDescent="0.25">
      <c r="A29707" s="9">
        <v>43973.416666666664</v>
      </c>
      <c r="B29707" s="7">
        <v>48504.290191622327</v>
      </c>
      <c r="C29707" s="7">
        <v>7535.3044358042671</v>
      </c>
      <c r="D29707" s="7">
        <v>31175.619894597792</v>
      </c>
      <c r="E29707" s="7" t="s">
        <v>17</v>
      </c>
    </row>
    <row r="29708" spans="1:5" x14ac:dyDescent="0.25">
      <c r="A29708" s="9">
        <v>43973.458333333336</v>
      </c>
      <c r="B29708" s="7">
        <v>48498.937523818764</v>
      </c>
      <c r="C29708" s="7">
        <v>7554.569858508582</v>
      </c>
      <c r="D29708" s="7">
        <v>31189.515411570817</v>
      </c>
      <c r="E29708" s="7" t="s">
        <v>17</v>
      </c>
    </row>
    <row r="29709" spans="1:5" x14ac:dyDescent="0.25">
      <c r="A29709" s="9">
        <v>43973.5</v>
      </c>
      <c r="B29709" s="7">
        <v>48498.577647956336</v>
      </c>
      <c r="C29709" s="7">
        <v>7556.0351151681525</v>
      </c>
      <c r="D29709" s="7">
        <v>30616.991581118164</v>
      </c>
      <c r="E29709" s="7" t="s">
        <v>17</v>
      </c>
    </row>
    <row r="29710" spans="1:5" x14ac:dyDescent="0.25">
      <c r="A29710" s="9">
        <v>43973.541666666664</v>
      </c>
      <c r="B29710" s="7">
        <v>48500.14099765267</v>
      </c>
      <c r="C29710" s="7">
        <v>7575.3984159167267</v>
      </c>
      <c r="D29710" s="7">
        <v>31390.47627208745</v>
      </c>
      <c r="E29710" s="7" t="s">
        <v>17</v>
      </c>
    </row>
    <row r="29711" spans="1:5" x14ac:dyDescent="0.25">
      <c r="A29711" s="9">
        <v>43973.583333333336</v>
      </c>
      <c r="B29711" s="7">
        <v>48498.269155741538</v>
      </c>
      <c r="C29711" s="7">
        <v>7528.5482272986992</v>
      </c>
      <c r="D29711" s="7">
        <v>30658.124284537036</v>
      </c>
      <c r="E29711" s="7" t="s">
        <v>17</v>
      </c>
    </row>
    <row r="29712" spans="1:5" x14ac:dyDescent="0.25">
      <c r="A29712" s="9">
        <v>43973.625</v>
      </c>
      <c r="B29712" s="7">
        <v>48506.241379186955</v>
      </c>
      <c r="C29712" s="7">
        <v>7585.9611037979284</v>
      </c>
      <c r="D29712" s="7">
        <v>30966.823090337286</v>
      </c>
      <c r="E29712" s="7" t="s">
        <v>17</v>
      </c>
    </row>
    <row r="29713" spans="1:5" x14ac:dyDescent="0.25">
      <c r="A29713" s="9">
        <v>43973.666666666664</v>
      </c>
      <c r="B29713" s="7">
        <v>48500.94976828876</v>
      </c>
      <c r="C29713" s="7">
        <v>7543.5981297573535</v>
      </c>
      <c r="D29713" s="7">
        <v>30812.215131783818</v>
      </c>
      <c r="E29713" s="7" t="s">
        <v>17</v>
      </c>
    </row>
    <row r="29714" spans="1:5" x14ac:dyDescent="0.25">
      <c r="A29714" s="9">
        <v>43973.708333333336</v>
      </c>
      <c r="B29714" s="7">
        <v>48497.770555248688</v>
      </c>
      <c r="C29714" s="7">
        <v>7560.8793714725334</v>
      </c>
      <c r="D29714" s="7">
        <v>31153.762644238072</v>
      </c>
      <c r="E29714" s="7" t="s">
        <v>17</v>
      </c>
    </row>
    <row r="29715" spans="1:5" x14ac:dyDescent="0.25">
      <c r="A29715" s="9">
        <v>43973.75</v>
      </c>
      <c r="B29715" s="7">
        <v>48498.024323649159</v>
      </c>
      <c r="C29715" s="7">
        <v>7571.7719084200862</v>
      </c>
      <c r="D29715" s="7">
        <v>31520.919045738021</v>
      </c>
      <c r="E29715" s="7" t="s">
        <v>17</v>
      </c>
    </row>
    <row r="29716" spans="1:5" x14ac:dyDescent="0.25">
      <c r="A29716" s="9">
        <v>43973.791666666664</v>
      </c>
      <c r="B29716" s="7">
        <v>48683.753528573434</v>
      </c>
      <c r="C29716" s="7">
        <v>7567.1911274696777</v>
      </c>
      <c r="D29716" s="7">
        <v>31738.344386012981</v>
      </c>
      <c r="E29716" s="7" t="s">
        <v>17</v>
      </c>
    </row>
    <row r="29717" spans="1:5" x14ac:dyDescent="0.25">
      <c r="A29717" s="9">
        <v>43973.833333333336</v>
      </c>
      <c r="B29717" s="7">
        <v>48996.465845761326</v>
      </c>
      <c r="C29717" s="7">
        <v>7643.3348631295694</v>
      </c>
      <c r="D29717" s="7">
        <v>31371.705480495097</v>
      </c>
      <c r="E29717" s="7" t="s">
        <v>17</v>
      </c>
    </row>
    <row r="29718" spans="1:5" x14ac:dyDescent="0.25">
      <c r="A29718" s="9">
        <v>43973.875</v>
      </c>
      <c r="B29718" s="7">
        <v>48999.766833078611</v>
      </c>
      <c r="C29718" s="7">
        <v>7619.6533246644631</v>
      </c>
      <c r="D29718" s="7">
        <v>31676.084296023728</v>
      </c>
      <c r="E29718" s="7" t="s">
        <v>17</v>
      </c>
    </row>
    <row r="29719" spans="1:5" x14ac:dyDescent="0.25">
      <c r="A29719" s="9">
        <v>43973.916666666664</v>
      </c>
      <c r="B29719" s="7">
        <v>49003.212367253531</v>
      </c>
      <c r="C29719" s="7">
        <v>7623.7436820900739</v>
      </c>
      <c r="D29719" s="7">
        <v>31009.988456905037</v>
      </c>
      <c r="E29719" s="7" t="s">
        <v>17</v>
      </c>
    </row>
    <row r="29720" spans="1:5" x14ac:dyDescent="0.25">
      <c r="A29720" s="9">
        <v>43973.958333333336</v>
      </c>
      <c r="B29720" s="7">
        <v>48996.077840388403</v>
      </c>
      <c r="C29720" s="7">
        <v>7641.890625714731</v>
      </c>
      <c r="D29720" s="7">
        <v>29781.497997864459</v>
      </c>
      <c r="E29720" s="7" t="s">
        <v>17</v>
      </c>
    </row>
    <row r="29721" spans="1:5" x14ac:dyDescent="0.25">
      <c r="A29721" s="9">
        <v>43974</v>
      </c>
      <c r="B29721" s="7">
        <v>48997.93413414315</v>
      </c>
      <c r="C29721" s="7">
        <v>7631.4595774512727</v>
      </c>
      <c r="D29721" s="7">
        <v>28535.339789575137</v>
      </c>
      <c r="E29721" s="7" t="s">
        <v>17</v>
      </c>
    </row>
    <row r="29722" spans="1:5" x14ac:dyDescent="0.25">
      <c r="A29722" s="9">
        <v>43974.041666666664</v>
      </c>
      <c r="B29722" s="7">
        <v>48998.794548750389</v>
      </c>
      <c r="C29722" s="7">
        <v>7641.1201094612188</v>
      </c>
      <c r="D29722" s="7">
        <v>29110.218521832463</v>
      </c>
      <c r="E29722" s="7" t="s">
        <v>17</v>
      </c>
    </row>
    <row r="29723" spans="1:5" x14ac:dyDescent="0.25">
      <c r="A29723" s="9">
        <v>43974.083333333336</v>
      </c>
      <c r="B29723" s="7">
        <v>48997.332436440855</v>
      </c>
      <c r="C29723" s="7">
        <v>7606.5629989012305</v>
      </c>
      <c r="D29723" s="7">
        <v>29542.493964278194</v>
      </c>
      <c r="E29723" s="7" t="s">
        <v>17</v>
      </c>
    </row>
    <row r="29724" spans="1:5" x14ac:dyDescent="0.25">
      <c r="A29724" s="9">
        <v>43974.125</v>
      </c>
      <c r="B29724" s="7">
        <v>49008.629615736245</v>
      </c>
      <c r="C29724" s="7">
        <v>7613.1675830017293</v>
      </c>
      <c r="D29724" s="7">
        <v>30773.530518287811</v>
      </c>
      <c r="E29724" s="7" t="s">
        <v>17</v>
      </c>
    </row>
    <row r="29725" spans="1:5" x14ac:dyDescent="0.25">
      <c r="A29725" s="9">
        <v>43974.166666666664</v>
      </c>
      <c r="B29725" s="7">
        <v>48999.291286196734</v>
      </c>
      <c r="C29725" s="7">
        <v>7659.9353202688135</v>
      </c>
      <c r="D29725" s="7">
        <v>31828.977100448668</v>
      </c>
      <c r="E29725" s="7" t="s">
        <v>17</v>
      </c>
    </row>
    <row r="29726" spans="1:5" x14ac:dyDescent="0.25">
      <c r="A29726" s="9">
        <v>43974.208333333336</v>
      </c>
      <c r="B29726" s="7">
        <v>49001.747082692789</v>
      </c>
      <c r="C29726" s="7">
        <v>7623.493747475075</v>
      </c>
      <c r="D29726" s="7">
        <v>31902.974230354812</v>
      </c>
      <c r="E29726" s="7" t="s">
        <v>17</v>
      </c>
    </row>
    <row r="29727" spans="1:5" x14ac:dyDescent="0.25">
      <c r="A29727" s="9">
        <v>43974.25</v>
      </c>
      <c r="B29727" s="7">
        <v>49555.332082472552</v>
      </c>
      <c r="C29727" s="7">
        <v>7748.6998012252097</v>
      </c>
      <c r="D29727" s="7">
        <v>31629.330820271902</v>
      </c>
      <c r="E29727" s="7" t="s">
        <v>17</v>
      </c>
    </row>
    <row r="29728" spans="1:5" x14ac:dyDescent="0.25">
      <c r="A29728" s="9">
        <v>43974.291666666664</v>
      </c>
      <c r="B29728" s="7">
        <v>49998.826637081816</v>
      </c>
      <c r="C29728" s="7">
        <v>7777.6377648040043</v>
      </c>
      <c r="D29728" s="7">
        <v>32159.250091802009</v>
      </c>
      <c r="E29728" s="7" t="s">
        <v>17</v>
      </c>
    </row>
    <row r="29729" spans="1:5" x14ac:dyDescent="0.25">
      <c r="A29729" s="9">
        <v>43974.333333333336</v>
      </c>
      <c r="B29729" s="7">
        <v>50003.286695026312</v>
      </c>
      <c r="C29729" s="7">
        <v>7796.9800736425823</v>
      </c>
      <c r="D29729" s="7">
        <v>31477.847312353028</v>
      </c>
      <c r="E29729" s="7" t="s">
        <v>17</v>
      </c>
    </row>
    <row r="29730" spans="1:5" x14ac:dyDescent="0.25">
      <c r="A29730" s="9">
        <v>43974.375</v>
      </c>
      <c r="B29730" s="7">
        <v>49997.33862020279</v>
      </c>
      <c r="C29730" s="7">
        <v>7802.7857875114387</v>
      </c>
      <c r="D29730" s="7">
        <v>31254.95315600335</v>
      </c>
      <c r="E29730" s="7" t="s">
        <v>17</v>
      </c>
    </row>
    <row r="29731" spans="1:5" x14ac:dyDescent="0.25">
      <c r="A29731" s="9">
        <v>43974.416666666664</v>
      </c>
      <c r="B29731" s="7">
        <v>49997.199227126424</v>
      </c>
      <c r="C29731" s="7">
        <v>7814.1394812459575</v>
      </c>
      <c r="D29731" s="7">
        <v>31671.462528654105</v>
      </c>
      <c r="E29731" s="7" t="s">
        <v>17</v>
      </c>
    </row>
    <row r="29732" spans="1:5" x14ac:dyDescent="0.25">
      <c r="A29732" s="9">
        <v>43974.458333333336</v>
      </c>
      <c r="B29732" s="7">
        <v>50005.368072115954</v>
      </c>
      <c r="C29732" s="7">
        <v>7783.9062230590707</v>
      </c>
      <c r="D29732" s="7">
        <v>31596.099054630722</v>
      </c>
      <c r="E29732" s="7" t="s">
        <v>17</v>
      </c>
    </row>
    <row r="29733" spans="1:5" x14ac:dyDescent="0.25">
      <c r="A29733" s="9">
        <v>43974.5</v>
      </c>
      <c r="B29733" s="7">
        <v>49995.780778304761</v>
      </c>
      <c r="C29733" s="7">
        <v>7791.5701210701136</v>
      </c>
      <c r="D29733" s="7">
        <v>31647.863901886347</v>
      </c>
      <c r="E29733" s="7" t="s">
        <v>17</v>
      </c>
    </row>
    <row r="29734" spans="1:5" x14ac:dyDescent="0.25">
      <c r="A29734" s="9">
        <v>43974.541666666664</v>
      </c>
      <c r="B29734" s="7">
        <v>49999.322558847431</v>
      </c>
      <c r="C29734" s="7">
        <v>7837.2239436753389</v>
      </c>
      <c r="D29734" s="7">
        <v>31305.846834476397</v>
      </c>
      <c r="E29734" s="7" t="s">
        <v>17</v>
      </c>
    </row>
    <row r="29735" spans="1:5" x14ac:dyDescent="0.25">
      <c r="A29735" s="9">
        <v>43974.583333333336</v>
      </c>
      <c r="B29735" s="7">
        <v>49997.028033030103</v>
      </c>
      <c r="C29735" s="7">
        <v>7826.3112315419376</v>
      </c>
      <c r="D29735" s="7">
        <v>30964.136969905001</v>
      </c>
      <c r="E29735" s="7" t="s">
        <v>17</v>
      </c>
    </row>
    <row r="29736" spans="1:5" x14ac:dyDescent="0.25">
      <c r="A29736" s="9">
        <v>43974.625</v>
      </c>
      <c r="B29736" s="7">
        <v>50000.926011709002</v>
      </c>
      <c r="C29736" s="7">
        <v>7816.2519072720943</v>
      </c>
      <c r="D29736" s="7">
        <v>31883.457470625744</v>
      </c>
      <c r="E29736" s="7" t="s">
        <v>17</v>
      </c>
    </row>
    <row r="29737" spans="1:5" x14ac:dyDescent="0.25">
      <c r="A29737" s="9">
        <v>43974.666666666664</v>
      </c>
      <c r="B29737" s="7">
        <v>50001.354482306488</v>
      </c>
      <c r="C29737" s="7">
        <v>7792.596518903063</v>
      </c>
      <c r="D29737" s="7">
        <v>31510.725455780805</v>
      </c>
      <c r="E29737" s="7" t="s">
        <v>17</v>
      </c>
    </row>
    <row r="29738" spans="1:5" x14ac:dyDescent="0.25">
      <c r="A29738" s="9">
        <v>43974.708333333336</v>
      </c>
      <c r="B29738" s="7">
        <v>49997.408754826414</v>
      </c>
      <c r="C29738" s="7">
        <v>7805.7216582173342</v>
      </c>
      <c r="D29738" s="7">
        <v>31671.620367998068</v>
      </c>
      <c r="E29738" s="7" t="s">
        <v>17</v>
      </c>
    </row>
    <row r="29739" spans="1:5" x14ac:dyDescent="0.25">
      <c r="A29739" s="9">
        <v>43974.75</v>
      </c>
      <c r="B29739" s="7">
        <v>49999.194982565466</v>
      </c>
      <c r="C29739" s="7">
        <v>7814.9799213526539</v>
      </c>
      <c r="D29739" s="7">
        <v>31583.437591399714</v>
      </c>
      <c r="E29739" s="7" t="s">
        <v>17</v>
      </c>
    </row>
    <row r="29740" spans="1:5" x14ac:dyDescent="0.25">
      <c r="A29740" s="9">
        <v>43974.791666666664</v>
      </c>
      <c r="B29740" s="7">
        <v>50000.334541550728</v>
      </c>
      <c r="C29740" s="7">
        <v>7796.7970921435681</v>
      </c>
      <c r="D29740" s="7">
        <v>31605.362125919626</v>
      </c>
      <c r="E29740" s="7" t="s">
        <v>17</v>
      </c>
    </row>
    <row r="29741" spans="1:5" x14ac:dyDescent="0.25">
      <c r="A29741" s="9">
        <v>43974.833333333336</v>
      </c>
      <c r="B29741" s="7">
        <v>50004.716897686114</v>
      </c>
      <c r="C29741" s="7">
        <v>7784.9389481113813</v>
      </c>
      <c r="D29741" s="7">
        <v>31360.985645466015</v>
      </c>
      <c r="E29741" s="7" t="s">
        <v>17</v>
      </c>
    </row>
    <row r="29742" spans="1:5" x14ac:dyDescent="0.25">
      <c r="A29742" s="9">
        <v>43974.875</v>
      </c>
      <c r="B29742" s="7">
        <v>49996.919496622868</v>
      </c>
      <c r="C29742" s="7">
        <v>7807.8654903779579</v>
      </c>
      <c r="D29742" s="7">
        <v>31504.876018254228</v>
      </c>
      <c r="E29742" s="7" t="s">
        <v>17</v>
      </c>
    </row>
    <row r="29743" spans="1:5" x14ac:dyDescent="0.25">
      <c r="A29743" s="9">
        <v>43974.916666666664</v>
      </c>
      <c r="B29743" s="7">
        <v>49999.643425001865</v>
      </c>
      <c r="C29743" s="7">
        <v>7793.7942986507451</v>
      </c>
      <c r="D29743" s="7">
        <v>30706.676036025838</v>
      </c>
      <c r="E29743" s="7" t="s">
        <v>17</v>
      </c>
    </row>
    <row r="29744" spans="1:5" x14ac:dyDescent="0.25">
      <c r="A29744" s="9">
        <v>43974.958333333336</v>
      </c>
      <c r="B29744" s="7">
        <v>49767.374922337272</v>
      </c>
      <c r="C29744" s="7">
        <v>7746.7918884681258</v>
      </c>
      <c r="D29744" s="7">
        <v>30871.23178622601</v>
      </c>
      <c r="E29744" s="7" t="s">
        <v>17</v>
      </c>
    </row>
    <row r="29745" spans="1:5" x14ac:dyDescent="0.25">
      <c r="A29745" s="9">
        <v>43975</v>
      </c>
      <c r="B29745" s="7">
        <v>49002.954822184489</v>
      </c>
      <c r="C29745" s="7">
        <v>7622.5998331064484</v>
      </c>
      <c r="D29745" s="7">
        <v>31042.374316519006</v>
      </c>
      <c r="E29745" s="7" t="s">
        <v>17</v>
      </c>
    </row>
    <row r="29746" spans="1:5" x14ac:dyDescent="0.25">
      <c r="A29746" s="9">
        <v>43975.041666666664</v>
      </c>
      <c r="B29746" s="7">
        <v>48998.408507064843</v>
      </c>
      <c r="C29746" s="7">
        <v>7617.3968656614952</v>
      </c>
      <c r="D29746" s="7">
        <v>31517.315234643735</v>
      </c>
      <c r="E29746" s="7" t="s">
        <v>17</v>
      </c>
    </row>
    <row r="29747" spans="1:5" x14ac:dyDescent="0.25">
      <c r="A29747" s="9">
        <v>43975.083333333336</v>
      </c>
      <c r="B29747" s="7">
        <v>49003.520256824493</v>
      </c>
      <c r="C29747" s="7">
        <v>7612.2934134709658</v>
      </c>
      <c r="D29747" s="7">
        <v>31214.53948868169</v>
      </c>
      <c r="E29747" s="7" t="s">
        <v>17</v>
      </c>
    </row>
    <row r="29748" spans="1:5" x14ac:dyDescent="0.25">
      <c r="A29748" s="9">
        <v>43975.125</v>
      </c>
      <c r="B29748" s="7">
        <v>49235.191588079877</v>
      </c>
      <c r="C29748" s="7">
        <v>7666.2427388831275</v>
      </c>
      <c r="D29748" s="7">
        <v>31439.777298448047</v>
      </c>
      <c r="E29748" s="7" t="s">
        <v>17</v>
      </c>
    </row>
    <row r="29749" spans="1:5" x14ac:dyDescent="0.25">
      <c r="A29749" s="9">
        <v>43975.166666666664</v>
      </c>
      <c r="B29749" s="7">
        <v>50174.662828506087</v>
      </c>
      <c r="C29749" s="7">
        <v>7825.8532799932273</v>
      </c>
      <c r="D29749" s="7">
        <v>31727.668158705597</v>
      </c>
      <c r="E29749" s="7" t="s">
        <v>17</v>
      </c>
    </row>
    <row r="29750" spans="1:5" x14ac:dyDescent="0.25">
      <c r="A29750" s="9">
        <v>43975.208333333336</v>
      </c>
      <c r="B29750" s="7">
        <v>50500.880142826521</v>
      </c>
      <c r="C29750" s="7">
        <v>7856.7521953520154</v>
      </c>
      <c r="D29750" s="7">
        <v>31224.092639223283</v>
      </c>
      <c r="E29750" s="7" t="s">
        <v>17</v>
      </c>
    </row>
    <row r="29751" spans="1:5" x14ac:dyDescent="0.25">
      <c r="A29751" s="9">
        <v>43975.25</v>
      </c>
      <c r="B29751" s="7">
        <v>50501.3065135828</v>
      </c>
      <c r="C29751" s="7">
        <v>7870.5744528295745</v>
      </c>
      <c r="D29751" s="7">
        <v>31305.075237207868</v>
      </c>
      <c r="E29751" s="7" t="s">
        <v>17</v>
      </c>
    </row>
    <row r="29752" spans="1:5" x14ac:dyDescent="0.25">
      <c r="A29752" s="9">
        <v>43975.291666666664</v>
      </c>
      <c r="B29752" s="7">
        <v>50495.530933395305</v>
      </c>
      <c r="C29752" s="7">
        <v>7901.2687974169494</v>
      </c>
      <c r="D29752" s="7">
        <v>30656.274210518593</v>
      </c>
      <c r="E29752" s="7" t="s">
        <v>17</v>
      </c>
    </row>
    <row r="29753" spans="1:5" x14ac:dyDescent="0.25">
      <c r="A29753" s="9">
        <v>43975.333333333336</v>
      </c>
      <c r="B29753" s="7">
        <v>50507.890282153778</v>
      </c>
      <c r="C29753" s="7">
        <v>7875.2674048029166</v>
      </c>
      <c r="D29753" s="7">
        <v>29862.567251339948</v>
      </c>
      <c r="E29753" s="7" t="s">
        <v>17</v>
      </c>
    </row>
    <row r="29754" spans="1:5" x14ac:dyDescent="0.25">
      <c r="A29754" s="9">
        <v>43975.375</v>
      </c>
      <c r="B29754" s="7">
        <v>50498.722350708973</v>
      </c>
      <c r="C29754" s="7">
        <v>7873.3210510192239</v>
      </c>
      <c r="D29754" s="7">
        <v>30915.369644202383</v>
      </c>
      <c r="E29754" s="7" t="s">
        <v>17</v>
      </c>
    </row>
    <row r="29755" spans="1:5" x14ac:dyDescent="0.25">
      <c r="A29755" s="9">
        <v>43975.416666666664</v>
      </c>
      <c r="B29755" s="7">
        <v>49273.359246846885</v>
      </c>
      <c r="C29755" s="7">
        <v>7663.0144867039289</v>
      </c>
      <c r="D29755" s="7">
        <v>30864.628104855288</v>
      </c>
      <c r="E29755" s="7" t="s">
        <v>17</v>
      </c>
    </row>
    <row r="29756" spans="1:5" x14ac:dyDescent="0.25">
      <c r="A29756" s="9">
        <v>43975.458333333336</v>
      </c>
      <c r="B29756" s="7">
        <v>49000.432121698483</v>
      </c>
      <c r="C29756" s="7">
        <v>7644.2594072203156</v>
      </c>
      <c r="D29756" s="7">
        <v>31374.000822652695</v>
      </c>
      <c r="E29756" s="7" t="s">
        <v>17</v>
      </c>
    </row>
    <row r="29757" spans="1:5" x14ac:dyDescent="0.25">
      <c r="A29757" s="9">
        <v>43975.5</v>
      </c>
      <c r="B29757" s="7">
        <v>48996.184880190733</v>
      </c>
      <c r="C29757" s="7">
        <v>7651.8968523903541</v>
      </c>
      <c r="D29757" s="7">
        <v>31187.565657881241</v>
      </c>
      <c r="E29757" s="7" t="s">
        <v>17</v>
      </c>
    </row>
    <row r="29758" spans="1:5" x14ac:dyDescent="0.25">
      <c r="A29758" s="9">
        <v>43975.541666666664</v>
      </c>
      <c r="B29758" s="7">
        <v>49005.958163031966</v>
      </c>
      <c r="C29758" s="7">
        <v>7645.7525165371335</v>
      </c>
      <c r="D29758" s="7">
        <v>30714.936072586337</v>
      </c>
      <c r="E29758" s="7" t="s">
        <v>17</v>
      </c>
    </row>
    <row r="29759" spans="1:5" x14ac:dyDescent="0.25">
      <c r="A29759" s="9">
        <v>43975.583333333336</v>
      </c>
      <c r="B29759" s="7">
        <v>49000.397607291277</v>
      </c>
      <c r="C29759" s="7">
        <v>7659.6713785667062</v>
      </c>
      <c r="D29759" s="7">
        <v>30735.071721419798</v>
      </c>
      <c r="E29759" s="7" t="s">
        <v>17</v>
      </c>
    </row>
    <row r="29760" spans="1:5" x14ac:dyDescent="0.25">
      <c r="A29760" s="9">
        <v>43975.625</v>
      </c>
      <c r="B29760" s="7">
        <v>48998.096142135604</v>
      </c>
      <c r="C29760" s="7">
        <v>7667.1385277616</v>
      </c>
      <c r="D29760" s="7">
        <v>30911.274562433715</v>
      </c>
      <c r="E29760" s="7" t="s">
        <v>17</v>
      </c>
    </row>
    <row r="29761" spans="1:5" x14ac:dyDescent="0.25">
      <c r="A29761" s="9">
        <v>43975.666666666664</v>
      </c>
      <c r="B29761" s="7">
        <v>48999.998219667337</v>
      </c>
      <c r="C29761" s="7">
        <v>7641.2918336799648</v>
      </c>
      <c r="D29761" s="7">
        <v>30655.971057317038</v>
      </c>
      <c r="E29761" s="7" t="s">
        <v>17</v>
      </c>
    </row>
    <row r="29762" spans="1:5" x14ac:dyDescent="0.25">
      <c r="A29762" s="9">
        <v>43975.708333333336</v>
      </c>
      <c r="B29762" s="7">
        <v>48997.837938301011</v>
      </c>
      <c r="C29762" s="7">
        <v>7665.0208433314874</v>
      </c>
      <c r="D29762" s="7">
        <v>30692.667839865964</v>
      </c>
      <c r="E29762" s="7" t="s">
        <v>17</v>
      </c>
    </row>
    <row r="29763" spans="1:5" x14ac:dyDescent="0.25">
      <c r="A29763" s="9">
        <v>43975.75</v>
      </c>
      <c r="B29763" s="7">
        <v>49005.80719898393</v>
      </c>
      <c r="C29763" s="7">
        <v>7629.0067359022723</v>
      </c>
      <c r="D29763" s="7">
        <v>31735.394157049501</v>
      </c>
      <c r="E29763" s="7" t="s">
        <v>17</v>
      </c>
    </row>
    <row r="29764" spans="1:5" x14ac:dyDescent="0.25">
      <c r="A29764" s="9">
        <v>43975.791666666664</v>
      </c>
      <c r="B29764" s="7">
        <v>48999.91790962495</v>
      </c>
      <c r="C29764" s="7">
        <v>7613.7537699734057</v>
      </c>
      <c r="D29764" s="7">
        <v>31263.681151074263</v>
      </c>
      <c r="E29764" s="7" t="s">
        <v>17</v>
      </c>
    </row>
    <row r="29765" spans="1:5" x14ac:dyDescent="0.25">
      <c r="A29765" s="9">
        <v>43975.833333333336</v>
      </c>
      <c r="B29765" s="7">
        <v>48998.912560138866</v>
      </c>
      <c r="C29765" s="7">
        <v>7637.3091881058499</v>
      </c>
      <c r="D29765" s="7">
        <v>31366.372197672332</v>
      </c>
      <c r="E29765" s="7" t="s">
        <v>17</v>
      </c>
    </row>
    <row r="29766" spans="1:5" x14ac:dyDescent="0.25">
      <c r="A29766" s="9">
        <v>43975.875</v>
      </c>
      <c r="B29766" s="7">
        <v>48954.144623047912</v>
      </c>
      <c r="C29766" s="7">
        <v>7617.248296476816</v>
      </c>
      <c r="D29766" s="7">
        <v>30895.954964906523</v>
      </c>
      <c r="E29766" s="7" t="s">
        <v>17</v>
      </c>
    </row>
    <row r="29767" spans="1:5" x14ac:dyDescent="0.25">
      <c r="A29767" s="9">
        <v>43975.916666666664</v>
      </c>
      <c r="B29767" s="7">
        <v>48501.899858108744</v>
      </c>
      <c r="C29767" s="7">
        <v>7538.8131113762147</v>
      </c>
      <c r="D29767" s="7">
        <v>31103.373907815505</v>
      </c>
      <c r="E29767" s="7" t="s">
        <v>17</v>
      </c>
    </row>
    <row r="29768" spans="1:5" x14ac:dyDescent="0.25">
      <c r="A29768" s="9">
        <v>43975.958333333336</v>
      </c>
      <c r="B29768" s="7">
        <v>48498.19535615707</v>
      </c>
      <c r="C29768" s="7">
        <v>7546.922950326908</v>
      </c>
      <c r="D29768" s="7">
        <v>31648.847732682054</v>
      </c>
      <c r="E29768" s="7" t="s">
        <v>17</v>
      </c>
    </row>
    <row r="29769" spans="1:5" x14ac:dyDescent="0.25">
      <c r="A29769" s="9">
        <v>43976</v>
      </c>
      <c r="B29769" s="7">
        <v>48827.471409357</v>
      </c>
      <c r="C29769" s="7">
        <v>7619.5942594950675</v>
      </c>
      <c r="D29769" s="7">
        <v>31305.284725434241</v>
      </c>
      <c r="E29769" s="7" t="s">
        <v>17</v>
      </c>
    </row>
    <row r="29770" spans="1:5" x14ac:dyDescent="0.25">
      <c r="A29770" s="9">
        <v>43976.041666666664</v>
      </c>
      <c r="B29770" s="7">
        <v>49000.931657816152</v>
      </c>
      <c r="C29770" s="7">
        <v>7607.69812481801</v>
      </c>
      <c r="D29770" s="7">
        <v>31456.031448563583</v>
      </c>
      <c r="E29770" s="7" t="s">
        <v>17</v>
      </c>
    </row>
    <row r="29771" spans="1:5" x14ac:dyDescent="0.25">
      <c r="A29771" s="9">
        <v>43976.083333333336</v>
      </c>
      <c r="B29771" s="7">
        <v>49099.183085233853</v>
      </c>
      <c r="C29771" s="7">
        <v>7634.3778564563345</v>
      </c>
      <c r="D29771" s="7">
        <v>31304.586437189304</v>
      </c>
      <c r="E29771" s="7" t="s">
        <v>17</v>
      </c>
    </row>
    <row r="29772" spans="1:5" x14ac:dyDescent="0.25">
      <c r="A29772" s="9">
        <v>43976.125</v>
      </c>
      <c r="B29772" s="7">
        <v>49630.27044298283</v>
      </c>
      <c r="C29772" s="7">
        <v>7769.5385396990005</v>
      </c>
      <c r="D29772" s="7">
        <v>31364.783207675311</v>
      </c>
      <c r="E29772" s="7" t="s">
        <v>17</v>
      </c>
    </row>
    <row r="29773" spans="1:5" x14ac:dyDescent="0.25">
      <c r="A29773" s="9">
        <v>43976.166666666664</v>
      </c>
      <c r="B29773" s="7">
        <v>50001.5966015874</v>
      </c>
      <c r="C29773" s="7">
        <v>7772.9979680689557</v>
      </c>
      <c r="D29773" s="7">
        <v>31272.815786251398</v>
      </c>
      <c r="E29773" s="7" t="s">
        <v>17</v>
      </c>
    </row>
    <row r="29774" spans="1:5" x14ac:dyDescent="0.25">
      <c r="A29774" s="9">
        <v>43976.208333333336</v>
      </c>
      <c r="B29774" s="7">
        <v>49997.980153175529</v>
      </c>
      <c r="C29774" s="7">
        <v>7798.2521207525497</v>
      </c>
      <c r="D29774" s="7">
        <v>30838.215990405952</v>
      </c>
      <c r="E29774" s="7" t="s">
        <v>17</v>
      </c>
    </row>
    <row r="29775" spans="1:5" x14ac:dyDescent="0.25">
      <c r="A29775" s="9">
        <v>43976.25</v>
      </c>
      <c r="B29775" s="7">
        <v>50002.378476467587</v>
      </c>
      <c r="C29775" s="7">
        <v>7784.9240824074177</v>
      </c>
      <c r="D29775" s="7">
        <v>31134.941849444604</v>
      </c>
      <c r="E29775" s="7" t="s">
        <v>17</v>
      </c>
    </row>
    <row r="29776" spans="1:5" x14ac:dyDescent="0.25">
      <c r="A29776" s="9">
        <v>43976.291666666664</v>
      </c>
      <c r="B29776" s="7">
        <v>49999.69426127342</v>
      </c>
      <c r="C29776" s="7">
        <v>7794.8210043595855</v>
      </c>
      <c r="D29776" s="7">
        <v>31058.796613973314</v>
      </c>
      <c r="E29776" s="7" t="s">
        <v>17</v>
      </c>
    </row>
    <row r="29777" spans="1:5" x14ac:dyDescent="0.25">
      <c r="A29777" s="9">
        <v>43976.333333333336</v>
      </c>
      <c r="B29777" s="7">
        <v>49998.752423044665</v>
      </c>
      <c r="C29777" s="7">
        <v>7793.9100813523755</v>
      </c>
      <c r="D29777" s="7">
        <v>31648.132678541533</v>
      </c>
      <c r="E29777" s="7" t="s">
        <v>17</v>
      </c>
    </row>
    <row r="29778" spans="1:5" x14ac:dyDescent="0.25">
      <c r="A29778" s="9">
        <v>43976.375</v>
      </c>
      <c r="B29778" s="7">
        <v>50001.291667075013</v>
      </c>
      <c r="C29778" s="7">
        <v>7801.3983949461981</v>
      </c>
      <c r="D29778" s="7">
        <v>31115.85993346867</v>
      </c>
      <c r="E29778" s="7" t="s">
        <v>17</v>
      </c>
    </row>
    <row r="29779" spans="1:5" x14ac:dyDescent="0.25">
      <c r="A29779" s="9">
        <v>43976.416666666664</v>
      </c>
      <c r="B29779" s="7">
        <v>50003.022019745767</v>
      </c>
      <c r="C29779" s="7">
        <v>7801.6038630728017</v>
      </c>
      <c r="D29779" s="7">
        <v>31258.28149416791</v>
      </c>
      <c r="E29779" s="7" t="s">
        <v>17</v>
      </c>
    </row>
    <row r="29780" spans="1:5" x14ac:dyDescent="0.25">
      <c r="A29780" s="9">
        <v>43976.458333333336</v>
      </c>
      <c r="B29780" s="7">
        <v>49998.773906281102</v>
      </c>
      <c r="C29780" s="7">
        <v>7797.0910681676542</v>
      </c>
      <c r="D29780" s="7">
        <v>31515.95776902838</v>
      </c>
      <c r="E29780" s="7" t="s">
        <v>17</v>
      </c>
    </row>
    <row r="29781" spans="1:5" x14ac:dyDescent="0.25">
      <c r="A29781" s="9">
        <v>43976.5</v>
      </c>
      <c r="B29781" s="7">
        <v>49993.681347534526</v>
      </c>
      <c r="C29781" s="7">
        <v>7812.5944835057762</v>
      </c>
      <c r="D29781" s="7">
        <v>32340.103703543104</v>
      </c>
      <c r="E29781" s="7" t="s">
        <v>17</v>
      </c>
    </row>
    <row r="29782" spans="1:5" x14ac:dyDescent="0.25">
      <c r="A29782" s="9">
        <v>43976.541666666664</v>
      </c>
      <c r="B29782" s="7">
        <v>50002.728730001851</v>
      </c>
      <c r="C29782" s="7">
        <v>7818.1644814724596</v>
      </c>
      <c r="D29782" s="7">
        <v>31790.665097886216</v>
      </c>
      <c r="E29782" s="7" t="s">
        <v>17</v>
      </c>
    </row>
    <row r="29783" spans="1:5" x14ac:dyDescent="0.25">
      <c r="A29783" s="9">
        <v>43976.583333333336</v>
      </c>
      <c r="B29783" s="7">
        <v>50001.246180821479</v>
      </c>
      <c r="C29783" s="7">
        <v>7795.9751439988586</v>
      </c>
      <c r="D29783" s="7">
        <v>31789.308544833591</v>
      </c>
      <c r="E29783" s="7" t="s">
        <v>17</v>
      </c>
    </row>
    <row r="29784" spans="1:5" x14ac:dyDescent="0.25">
      <c r="A29784" s="9">
        <v>43976.625</v>
      </c>
      <c r="B29784" s="7">
        <v>50002.232014103465</v>
      </c>
      <c r="C29784" s="7">
        <v>7805.8782590757337</v>
      </c>
      <c r="D29784" s="7">
        <v>31736.283520628473</v>
      </c>
      <c r="E29784" s="7" t="s">
        <v>17</v>
      </c>
    </row>
    <row r="29785" spans="1:5" x14ac:dyDescent="0.25">
      <c r="A29785" s="9">
        <v>43976.666666666664</v>
      </c>
      <c r="B29785" s="7">
        <v>49997.423023272495</v>
      </c>
      <c r="C29785" s="7">
        <v>7824.0791461717554</v>
      </c>
      <c r="D29785" s="7">
        <v>30266.882302807739</v>
      </c>
      <c r="E29785" s="7" t="s">
        <v>17</v>
      </c>
    </row>
    <row r="29786" spans="1:5" x14ac:dyDescent="0.25">
      <c r="A29786" s="9">
        <v>43976.708333333336</v>
      </c>
      <c r="B29786" s="7">
        <v>50000.05114725163</v>
      </c>
      <c r="C29786" s="7">
        <v>7793.7938597122975</v>
      </c>
      <c r="D29786" s="7">
        <v>30537.986817294022</v>
      </c>
      <c r="E29786" s="7" t="s">
        <v>17</v>
      </c>
    </row>
    <row r="29787" spans="1:5" x14ac:dyDescent="0.25">
      <c r="A29787" s="9">
        <v>43976.75</v>
      </c>
      <c r="B29787" s="7">
        <v>49997.98170266721</v>
      </c>
      <c r="C29787" s="7">
        <v>7795.8786354465674</v>
      </c>
      <c r="D29787" s="7">
        <v>31478.119597259054</v>
      </c>
      <c r="E29787" s="7" t="s">
        <v>17</v>
      </c>
    </row>
    <row r="29788" spans="1:5" x14ac:dyDescent="0.25">
      <c r="A29788" s="9">
        <v>43976.791666666664</v>
      </c>
      <c r="B29788" s="7">
        <v>49998.026359259493</v>
      </c>
      <c r="C29788" s="7">
        <v>7799.8877134515333</v>
      </c>
      <c r="D29788" s="7">
        <v>31128.4371984055</v>
      </c>
      <c r="E29788" s="7" t="s">
        <v>17</v>
      </c>
    </row>
    <row r="29789" spans="1:5" x14ac:dyDescent="0.25">
      <c r="A29789" s="9">
        <v>43976.833333333336</v>
      </c>
      <c r="B29789" s="7">
        <v>50001.688918678388</v>
      </c>
      <c r="C29789" s="7">
        <v>7796.8454352999615</v>
      </c>
      <c r="D29789" s="7">
        <v>31468.182695024188</v>
      </c>
      <c r="E29789" s="7" t="s">
        <v>17</v>
      </c>
    </row>
    <row r="29790" spans="1:5" x14ac:dyDescent="0.25">
      <c r="A29790" s="9">
        <v>43976.875</v>
      </c>
      <c r="B29790" s="7">
        <v>49997.766896485191</v>
      </c>
      <c r="C29790" s="7">
        <v>7796.8657602282701</v>
      </c>
      <c r="D29790" s="7">
        <v>31360.426854548368</v>
      </c>
      <c r="E29790" s="7" t="s">
        <v>17</v>
      </c>
    </row>
    <row r="29791" spans="1:5" x14ac:dyDescent="0.25">
      <c r="A29791" s="9">
        <v>43976.916666666664</v>
      </c>
      <c r="B29791" s="7">
        <v>50002.468856103267</v>
      </c>
      <c r="C29791" s="7">
        <v>7788.5004766646998</v>
      </c>
      <c r="D29791" s="7">
        <v>31562.592091501374</v>
      </c>
      <c r="E29791" s="7" t="s">
        <v>17</v>
      </c>
    </row>
    <row r="29792" spans="1:5" x14ac:dyDescent="0.25">
      <c r="A29792" s="9">
        <v>43976.958333333336</v>
      </c>
      <c r="B29792" s="7">
        <v>49996.921015393629</v>
      </c>
      <c r="C29792" s="7">
        <v>7800.2899779300114</v>
      </c>
      <c r="D29792" s="7">
        <v>31688.307212457763</v>
      </c>
      <c r="E29792" s="7" t="s">
        <v>17</v>
      </c>
    </row>
    <row r="29793" spans="1:5" x14ac:dyDescent="0.25">
      <c r="A29793" s="9">
        <v>43977</v>
      </c>
      <c r="B29793" s="7">
        <v>50002.336537892086</v>
      </c>
      <c r="C29793" s="7">
        <v>7799.7220414294361</v>
      </c>
      <c r="D29793" s="7">
        <v>31906.62631779673</v>
      </c>
      <c r="E29793" s="7" t="s">
        <v>17</v>
      </c>
    </row>
    <row r="29794" spans="1:5" x14ac:dyDescent="0.25">
      <c r="A29794" s="9">
        <v>43977.041666666664</v>
      </c>
      <c r="B29794" s="7">
        <v>50005.352238826934</v>
      </c>
      <c r="C29794" s="7">
        <v>7791.142344935115</v>
      </c>
      <c r="D29794" s="7">
        <v>31942.01636308341</v>
      </c>
      <c r="E29794" s="7" t="s">
        <v>17</v>
      </c>
    </row>
    <row r="29795" spans="1:5" x14ac:dyDescent="0.25">
      <c r="A29795" s="9">
        <v>43977.083333333336</v>
      </c>
      <c r="B29795" s="7">
        <v>50275.912104185059</v>
      </c>
      <c r="C29795" s="7">
        <v>7867.1510239425361</v>
      </c>
      <c r="D29795" s="7">
        <v>31576.104081521167</v>
      </c>
      <c r="E29795" s="7" t="s">
        <v>17</v>
      </c>
    </row>
    <row r="29796" spans="1:5" x14ac:dyDescent="0.25">
      <c r="A29796" s="9">
        <v>43977.125</v>
      </c>
      <c r="B29796" s="7">
        <v>50502.613872810623</v>
      </c>
      <c r="C29796" s="7">
        <v>7884.183788282653</v>
      </c>
      <c r="D29796" s="7">
        <v>31470.533584005556</v>
      </c>
      <c r="E29796" s="7" t="s">
        <v>17</v>
      </c>
    </row>
    <row r="29797" spans="1:5" x14ac:dyDescent="0.25">
      <c r="A29797" s="9">
        <v>43977.166666666664</v>
      </c>
      <c r="B29797" s="7">
        <v>50500.262229479129</v>
      </c>
      <c r="C29797" s="7">
        <v>7909.0173919745066</v>
      </c>
      <c r="D29797" s="7">
        <v>31837.068306345438</v>
      </c>
      <c r="E29797" s="7" t="s">
        <v>17</v>
      </c>
    </row>
    <row r="29798" spans="1:5" x14ac:dyDescent="0.25">
      <c r="A29798" s="9">
        <v>43977.208333333336</v>
      </c>
      <c r="B29798" s="7">
        <v>50498.851480261197</v>
      </c>
      <c r="C29798" s="7">
        <v>7865.1378331478209</v>
      </c>
      <c r="D29798" s="7">
        <v>31678.914036014168</v>
      </c>
      <c r="E29798" s="7" t="s">
        <v>17</v>
      </c>
    </row>
    <row r="29799" spans="1:5" x14ac:dyDescent="0.25">
      <c r="A29799" s="9">
        <v>43977.25</v>
      </c>
      <c r="B29799" s="7">
        <v>50501.758362035638</v>
      </c>
      <c r="C29799" s="7">
        <v>7878.360704484302</v>
      </c>
      <c r="D29799" s="7">
        <v>31839.414568807417</v>
      </c>
      <c r="E29799" s="7" t="s">
        <v>17</v>
      </c>
    </row>
    <row r="29800" spans="1:5" x14ac:dyDescent="0.25">
      <c r="A29800" s="9">
        <v>43977.291666666664</v>
      </c>
      <c r="B29800" s="7">
        <v>50500.476132715172</v>
      </c>
      <c r="C29800" s="7">
        <v>7882.5769536834077</v>
      </c>
      <c r="D29800" s="7">
        <v>31431.143195368957</v>
      </c>
      <c r="E29800" s="7" t="s">
        <v>17</v>
      </c>
    </row>
    <row r="29801" spans="1:5" x14ac:dyDescent="0.25">
      <c r="A29801" s="9">
        <v>43977.333333333336</v>
      </c>
      <c r="B29801" s="7">
        <v>50498.749760045983</v>
      </c>
      <c r="C29801" s="7">
        <v>7894.24798906666</v>
      </c>
      <c r="D29801" s="7">
        <v>31231.244230658998</v>
      </c>
      <c r="E29801" s="7" t="s">
        <v>17</v>
      </c>
    </row>
    <row r="29802" spans="1:5" x14ac:dyDescent="0.25">
      <c r="A29802" s="9">
        <v>43977.375</v>
      </c>
      <c r="B29802" s="7">
        <v>50499.862595387742</v>
      </c>
      <c r="C29802" s="7">
        <v>7868.6644051598487</v>
      </c>
      <c r="D29802" s="7">
        <v>31850.548953411813</v>
      </c>
      <c r="E29802" s="7" t="s">
        <v>17</v>
      </c>
    </row>
    <row r="29803" spans="1:5" x14ac:dyDescent="0.25">
      <c r="A29803" s="9">
        <v>43977.416666666664</v>
      </c>
      <c r="B29803" s="7">
        <v>50501.532068029395</v>
      </c>
      <c r="C29803" s="7">
        <v>7854.6286900094219</v>
      </c>
      <c r="D29803" s="7">
        <v>32119.203564029278</v>
      </c>
      <c r="E29803" s="7" t="s">
        <v>17</v>
      </c>
    </row>
    <row r="29804" spans="1:5" x14ac:dyDescent="0.25">
      <c r="A29804" s="9">
        <v>43977.458333333336</v>
      </c>
      <c r="B29804" s="7">
        <v>50496.90259636796</v>
      </c>
      <c r="C29804" s="7">
        <v>7892.4275220848713</v>
      </c>
      <c r="D29804" s="7">
        <v>31660.4916748213</v>
      </c>
      <c r="E29804" s="7" t="s">
        <v>17</v>
      </c>
    </row>
    <row r="29805" spans="1:5" x14ac:dyDescent="0.25">
      <c r="A29805" s="9">
        <v>43977.5</v>
      </c>
      <c r="B29805" s="7">
        <v>50499.28150917968</v>
      </c>
      <c r="C29805" s="7">
        <v>7910.7437773369738</v>
      </c>
      <c r="D29805" s="7">
        <v>31508.417550014186</v>
      </c>
      <c r="E29805" s="7" t="s">
        <v>17</v>
      </c>
    </row>
    <row r="29806" spans="1:5" x14ac:dyDescent="0.25">
      <c r="A29806" s="9">
        <v>43977.541666666664</v>
      </c>
      <c r="B29806" s="7">
        <v>50500.713765757246</v>
      </c>
      <c r="C29806" s="7">
        <v>7871.672728595554</v>
      </c>
      <c r="D29806" s="7">
        <v>30643.786484523196</v>
      </c>
      <c r="E29806" s="7" t="s">
        <v>17</v>
      </c>
    </row>
    <row r="29807" spans="1:5" x14ac:dyDescent="0.25">
      <c r="A29807" s="9">
        <v>43977.583333333336</v>
      </c>
      <c r="B29807" s="7">
        <v>50498.094176656843</v>
      </c>
      <c r="C29807" s="7">
        <v>7882.3518071191402</v>
      </c>
      <c r="D29807" s="7">
        <v>29548.258581664861</v>
      </c>
      <c r="E29807" s="7" t="s">
        <v>17</v>
      </c>
    </row>
    <row r="29808" spans="1:5" x14ac:dyDescent="0.25">
      <c r="A29808" s="9">
        <v>43977.625</v>
      </c>
      <c r="B29808" s="7">
        <v>50393.005971979168</v>
      </c>
      <c r="C29808" s="7">
        <v>7860.1370269877707</v>
      </c>
      <c r="D29808" s="7">
        <v>30176.989331188284</v>
      </c>
      <c r="E29808" s="7" t="s">
        <v>17</v>
      </c>
    </row>
    <row r="29809" spans="1:5" x14ac:dyDescent="0.25">
      <c r="A29809" s="9">
        <v>43977.666666666664</v>
      </c>
      <c r="B29809" s="7">
        <v>49997.070245489827</v>
      </c>
      <c r="C29809" s="7">
        <v>7794.5941947400688</v>
      </c>
      <c r="D29809" s="7">
        <v>29541.589871236527</v>
      </c>
      <c r="E29809" s="7" t="s">
        <v>17</v>
      </c>
    </row>
    <row r="29810" spans="1:5" x14ac:dyDescent="0.25">
      <c r="A29810" s="9">
        <v>43977.708333333336</v>
      </c>
      <c r="B29810" s="7">
        <v>49488.091899909785</v>
      </c>
      <c r="C29810" s="7">
        <v>7702.2739990670643</v>
      </c>
      <c r="D29810" s="7">
        <v>28758.936880813297</v>
      </c>
      <c r="E29810" s="7" t="s">
        <v>17</v>
      </c>
    </row>
    <row r="29811" spans="1:5" x14ac:dyDescent="0.25">
      <c r="A29811" s="9">
        <v>43977.75</v>
      </c>
      <c r="B29811" s="7">
        <v>48999.379536322565</v>
      </c>
      <c r="C29811" s="7">
        <v>7603.0595783604804</v>
      </c>
      <c r="D29811" s="7">
        <v>30354.905407844944</v>
      </c>
      <c r="E29811" s="7" t="s">
        <v>17</v>
      </c>
    </row>
    <row r="29812" spans="1:5" x14ac:dyDescent="0.25">
      <c r="A29812" s="9">
        <v>43977.791666666664</v>
      </c>
      <c r="B29812" s="7">
        <v>49057.052664693394</v>
      </c>
      <c r="C29812" s="7">
        <v>7629.148720810852</v>
      </c>
      <c r="D29812" s="7">
        <v>31643.267743778404</v>
      </c>
      <c r="E29812" s="7" t="s">
        <v>17</v>
      </c>
    </row>
    <row r="29813" spans="1:5" x14ac:dyDescent="0.25">
      <c r="A29813" s="9">
        <v>43977.833333333336</v>
      </c>
      <c r="B29813" s="7">
        <v>49497.63946704744</v>
      </c>
      <c r="C29813" s="7">
        <v>7715.4386132706904</v>
      </c>
      <c r="D29813" s="7">
        <v>30202.043881441379</v>
      </c>
      <c r="E29813" s="7" t="s">
        <v>17</v>
      </c>
    </row>
    <row r="29814" spans="1:5" x14ac:dyDescent="0.25">
      <c r="A29814" s="9">
        <v>43977.875</v>
      </c>
      <c r="B29814" s="7">
        <v>49497.270875091148</v>
      </c>
      <c r="C29814" s="7">
        <v>7729.7267054916038</v>
      </c>
      <c r="D29814" s="7">
        <v>29845.879118630335</v>
      </c>
      <c r="E29814" s="7" t="s">
        <v>17</v>
      </c>
    </row>
    <row r="29815" spans="1:5" x14ac:dyDescent="0.25">
      <c r="A29815" s="9">
        <v>43977.916666666664</v>
      </c>
      <c r="B29815" s="7">
        <v>49295.991025818497</v>
      </c>
      <c r="C29815" s="7">
        <v>7693.8623417797235</v>
      </c>
      <c r="D29815" s="7">
        <v>26603.915190828964</v>
      </c>
      <c r="E29815" s="7" t="s">
        <v>17</v>
      </c>
    </row>
    <row r="29816" spans="1:5" x14ac:dyDescent="0.25">
      <c r="A29816" s="9">
        <v>43977.958333333336</v>
      </c>
      <c r="B29816" s="7">
        <v>47556.058722272937</v>
      </c>
      <c r="C29816" s="7">
        <v>7329.4203970613971</v>
      </c>
      <c r="D29816" s="7">
        <v>29502.181666169548</v>
      </c>
      <c r="E29816" s="7" t="s">
        <v>17</v>
      </c>
    </row>
    <row r="29817" spans="1:5" x14ac:dyDescent="0.25">
      <c r="A29817" s="9">
        <v>43978</v>
      </c>
      <c r="B29817" s="7">
        <v>47496.81130388056</v>
      </c>
      <c r="C29817" s="7">
        <v>7374.5257890625098</v>
      </c>
      <c r="D29817" s="7">
        <v>29576.925883895714</v>
      </c>
      <c r="E29817" s="7" t="s">
        <v>17</v>
      </c>
    </row>
    <row r="29818" spans="1:5" x14ac:dyDescent="0.25">
      <c r="A29818" s="9">
        <v>43978.041666666664</v>
      </c>
      <c r="B29818" s="7">
        <v>47501.827239497441</v>
      </c>
      <c r="C29818" s="7">
        <v>7368.5994793511754</v>
      </c>
      <c r="D29818" s="7">
        <v>29871.79557530352</v>
      </c>
      <c r="E29818" s="7" t="s">
        <v>17</v>
      </c>
    </row>
    <row r="29819" spans="1:5" x14ac:dyDescent="0.25">
      <c r="A29819" s="9">
        <v>43978.083333333336</v>
      </c>
      <c r="B29819" s="7">
        <v>47499.52345669108</v>
      </c>
      <c r="C29819" s="7">
        <v>7379.0539116834761</v>
      </c>
      <c r="D29819" s="7">
        <v>30370.900576081513</v>
      </c>
      <c r="E29819" s="7" t="s">
        <v>17</v>
      </c>
    </row>
    <row r="29820" spans="1:5" x14ac:dyDescent="0.25">
      <c r="A29820" s="9">
        <v>43978.125</v>
      </c>
      <c r="B29820" s="7">
        <v>47631.038762239237</v>
      </c>
      <c r="C29820" s="7">
        <v>7385.6837821211775</v>
      </c>
      <c r="D29820" s="7">
        <v>30106.932675132382</v>
      </c>
      <c r="E29820" s="7" t="s">
        <v>17</v>
      </c>
    </row>
    <row r="29821" spans="1:5" x14ac:dyDescent="0.25">
      <c r="A29821" s="9">
        <v>43978.166666666664</v>
      </c>
      <c r="B29821" s="7">
        <v>48983.256009378274</v>
      </c>
      <c r="C29821" s="7">
        <v>7629.4158736063946</v>
      </c>
      <c r="D29821" s="7">
        <v>30359.133319826109</v>
      </c>
      <c r="E29821" s="7" t="s">
        <v>17</v>
      </c>
    </row>
    <row r="29822" spans="1:5" x14ac:dyDescent="0.25">
      <c r="A29822" s="9">
        <v>43978.208333333336</v>
      </c>
      <c r="B29822" s="7">
        <v>50708.606846832248</v>
      </c>
      <c r="C29822" s="7">
        <v>7920.4590508234269</v>
      </c>
      <c r="D29822" s="7">
        <v>30594.847021255053</v>
      </c>
      <c r="E29822" s="7" t="s">
        <v>17</v>
      </c>
    </row>
    <row r="29823" spans="1:5" x14ac:dyDescent="0.25">
      <c r="A29823" s="9">
        <v>43978.25</v>
      </c>
      <c r="B29823" s="7">
        <v>51804.617450177742</v>
      </c>
      <c r="C29823" s="7">
        <v>8082.5490343797728</v>
      </c>
      <c r="D29823" s="7">
        <v>30589.117925642757</v>
      </c>
      <c r="E29823" s="7" t="s">
        <v>17</v>
      </c>
    </row>
    <row r="29824" spans="1:5" x14ac:dyDescent="0.25">
      <c r="A29824" s="9">
        <v>43978.291666666664</v>
      </c>
      <c r="B29824" s="7">
        <v>53117.837684934435</v>
      </c>
      <c r="C29824" s="7">
        <v>8296.9663614913607</v>
      </c>
      <c r="D29824" s="7">
        <v>30489.686560249946</v>
      </c>
      <c r="E29824" s="7" t="s">
        <v>17</v>
      </c>
    </row>
    <row r="29825" spans="1:5" x14ac:dyDescent="0.25">
      <c r="A29825" s="9">
        <v>43978.333333333336</v>
      </c>
      <c r="B29825" s="7">
        <v>53709.832884489297</v>
      </c>
      <c r="C29825" s="7">
        <v>8483.1399314779883</v>
      </c>
      <c r="D29825" s="7">
        <v>31465.40233334091</v>
      </c>
      <c r="E29825" s="7" t="s">
        <v>17</v>
      </c>
    </row>
    <row r="29826" spans="1:5" x14ac:dyDescent="0.25">
      <c r="A29826" s="9">
        <v>43978.375</v>
      </c>
      <c r="B29826" s="7">
        <v>53565.051984140482</v>
      </c>
      <c r="C29826" s="7">
        <v>8387.3569038556252</v>
      </c>
      <c r="D29826" s="7">
        <v>22203.650705726493</v>
      </c>
      <c r="E29826" s="7" t="s">
        <v>17</v>
      </c>
    </row>
    <row r="29827" spans="1:5" x14ac:dyDescent="0.25">
      <c r="A29827" s="9">
        <v>43978.416666666664</v>
      </c>
      <c r="B29827" s="7">
        <v>53002.809863808223</v>
      </c>
      <c r="C29827" s="7">
        <v>8287.616479751965</v>
      </c>
      <c r="D29827" s="7">
        <v>28570.418812788856</v>
      </c>
      <c r="E29827" s="7" t="s">
        <v>17</v>
      </c>
    </row>
    <row r="29828" spans="1:5" x14ac:dyDescent="0.25">
      <c r="A29828" s="9">
        <v>43978.458333333336</v>
      </c>
      <c r="B29828" s="7">
        <v>52994.719497625585</v>
      </c>
      <c r="C29828" s="7">
        <v>8355.8447767759335</v>
      </c>
      <c r="D29828" s="7">
        <v>25551.35804418959</v>
      </c>
      <c r="E29828" s="7" t="s">
        <v>17</v>
      </c>
    </row>
    <row r="29829" spans="1:5" x14ac:dyDescent="0.25">
      <c r="A29829" s="9">
        <v>43978.5</v>
      </c>
      <c r="B29829" s="7">
        <v>52993.129956471792</v>
      </c>
      <c r="C29829" s="7">
        <v>8357.2337373972077</v>
      </c>
      <c r="D29829" s="7">
        <v>22231.961156172179</v>
      </c>
      <c r="E29829" s="7" t="s">
        <v>17</v>
      </c>
    </row>
    <row r="29830" spans="1:5" x14ac:dyDescent="0.25">
      <c r="A29830" s="9">
        <v>43978.541666666664</v>
      </c>
      <c r="B29830" s="7">
        <v>53005.755508830305</v>
      </c>
      <c r="C29830" s="7">
        <v>8298.7626024856727</v>
      </c>
      <c r="D29830" s="7">
        <v>16302.862074287628</v>
      </c>
      <c r="E29830" s="7" t="s">
        <v>17</v>
      </c>
    </row>
    <row r="29831" spans="1:5" x14ac:dyDescent="0.25">
      <c r="A29831" s="9">
        <v>43978.583333333336</v>
      </c>
      <c r="B29831" s="7">
        <v>53007.569049114223</v>
      </c>
      <c r="C29831" s="7">
        <v>8334.3793263163352</v>
      </c>
      <c r="D29831" s="7">
        <v>14849.521851627293</v>
      </c>
      <c r="E29831" s="7" t="s">
        <v>17</v>
      </c>
    </row>
    <row r="29832" spans="1:5" x14ac:dyDescent="0.25">
      <c r="A29832" s="9">
        <v>43978.625</v>
      </c>
      <c r="B29832" s="7">
        <v>53000.210635101488</v>
      </c>
      <c r="C29832" s="7">
        <v>8351.1111470946762</v>
      </c>
      <c r="D29832" s="7">
        <v>18157.486469521424</v>
      </c>
      <c r="E29832" s="7" t="s">
        <v>17</v>
      </c>
    </row>
    <row r="29833" spans="1:5" x14ac:dyDescent="0.25">
      <c r="A29833" s="9">
        <v>43978.666666666664</v>
      </c>
      <c r="B29833" s="7">
        <v>52997.336316735527</v>
      </c>
      <c r="C29833" s="7">
        <v>8339.8969062155429</v>
      </c>
      <c r="D29833" s="7">
        <v>24684.857678943157</v>
      </c>
      <c r="E29833" s="7" t="s">
        <v>17</v>
      </c>
    </row>
    <row r="29834" spans="1:5" x14ac:dyDescent="0.25">
      <c r="A29834" s="9">
        <v>43978.708333333336</v>
      </c>
      <c r="B29834" s="7">
        <v>53680.893470309238</v>
      </c>
      <c r="C29834" s="7">
        <v>8456.389483309038</v>
      </c>
      <c r="D29834" s="7">
        <v>24748.266267174415</v>
      </c>
      <c r="E29834" s="7" t="s">
        <v>17</v>
      </c>
    </row>
    <row r="29835" spans="1:5" x14ac:dyDescent="0.25">
      <c r="A29835" s="9">
        <v>43978.75</v>
      </c>
      <c r="B29835" s="7">
        <v>54005.142012888755</v>
      </c>
      <c r="C29835" s="7">
        <v>8472.1031448467111</v>
      </c>
      <c r="D29835" s="7">
        <v>24578.15913634712</v>
      </c>
      <c r="E29835" s="7" t="s">
        <v>17</v>
      </c>
    </row>
    <row r="29836" spans="1:5" x14ac:dyDescent="0.25">
      <c r="A29836" s="9">
        <v>43978.791666666664</v>
      </c>
      <c r="B29836" s="7">
        <v>53863.355362417635</v>
      </c>
      <c r="C29836" s="7">
        <v>8691.5046051634527</v>
      </c>
      <c r="D29836" s="7">
        <v>28792.670943536683</v>
      </c>
      <c r="E29836" s="7" t="s">
        <v>17</v>
      </c>
    </row>
    <row r="29837" spans="1:5" x14ac:dyDescent="0.25">
      <c r="A29837" s="9">
        <v>43978.833333333336</v>
      </c>
      <c r="B29837" s="7">
        <v>53900.156193926232</v>
      </c>
      <c r="C29837" s="7">
        <v>8385.5980271232311</v>
      </c>
      <c r="D29837" s="7">
        <v>26851.621379811109</v>
      </c>
      <c r="E29837" s="7" t="s">
        <v>17</v>
      </c>
    </row>
    <row r="29838" spans="1:5" x14ac:dyDescent="0.25">
      <c r="A29838" s="9">
        <v>43978.875</v>
      </c>
      <c r="B29838" s="7">
        <v>54000.702381858013</v>
      </c>
      <c r="C29838" s="7">
        <v>8469.6377376944656</v>
      </c>
      <c r="D29838" s="7">
        <v>25047.721617867985</v>
      </c>
      <c r="E29838" s="7" t="s">
        <v>17</v>
      </c>
    </row>
    <row r="29839" spans="1:5" x14ac:dyDescent="0.25">
      <c r="A29839" s="9">
        <v>43978.916666666664</v>
      </c>
      <c r="B29839" s="7">
        <v>52632.264679876687</v>
      </c>
      <c r="C29839" s="7">
        <v>8233.2136402790093</v>
      </c>
      <c r="D29839" s="7">
        <v>25084.238642493969</v>
      </c>
      <c r="E29839" s="7" t="s">
        <v>17</v>
      </c>
    </row>
    <row r="29840" spans="1:5" x14ac:dyDescent="0.25">
      <c r="A29840" s="9">
        <v>43978.958333333336</v>
      </c>
      <c r="B29840" s="7">
        <v>50041.472527661899</v>
      </c>
      <c r="C29840" s="7">
        <v>7839.2877153917643</v>
      </c>
      <c r="D29840" s="7">
        <v>24173.512782521284</v>
      </c>
      <c r="E29840" s="7" t="s">
        <v>17</v>
      </c>
    </row>
    <row r="29841" spans="1:5" x14ac:dyDescent="0.25">
      <c r="A29841" s="9">
        <v>43979</v>
      </c>
      <c r="B29841" s="7">
        <v>50000.007202607223</v>
      </c>
      <c r="C29841" s="7">
        <v>7831.1081364462971</v>
      </c>
      <c r="D29841" s="7">
        <v>30279.004497074322</v>
      </c>
      <c r="E29841" s="7" t="s">
        <v>17</v>
      </c>
    </row>
    <row r="29842" spans="1:5" x14ac:dyDescent="0.25">
      <c r="A29842" s="9">
        <v>43979.041666666664</v>
      </c>
      <c r="B29842" s="7">
        <v>51290.758993806397</v>
      </c>
      <c r="C29842" s="7">
        <v>8109.5564551130419</v>
      </c>
      <c r="D29842" s="7">
        <v>30311.88574174805</v>
      </c>
      <c r="E29842" s="7" t="s">
        <v>17</v>
      </c>
    </row>
    <row r="29843" spans="1:5" x14ac:dyDescent="0.25">
      <c r="A29843" s="9">
        <v>43979.083333333336</v>
      </c>
      <c r="B29843" s="7">
        <v>52999.022469678042</v>
      </c>
      <c r="C29843" s="7">
        <v>8315.5824897509392</v>
      </c>
      <c r="D29843" s="7">
        <v>31083.90732109045</v>
      </c>
      <c r="E29843" s="7" t="s">
        <v>17</v>
      </c>
    </row>
    <row r="29844" spans="1:5" x14ac:dyDescent="0.25">
      <c r="A29844" s="9">
        <v>43979.125</v>
      </c>
      <c r="B29844" s="7">
        <v>52333.053783534626</v>
      </c>
      <c r="C29844" s="7">
        <v>8192.5600509131618</v>
      </c>
      <c r="D29844" s="7">
        <v>30622.133957798142</v>
      </c>
      <c r="E29844" s="7" t="s">
        <v>17</v>
      </c>
    </row>
    <row r="29845" spans="1:5" x14ac:dyDescent="0.25">
      <c r="A29845" s="9">
        <v>43979.166666666664</v>
      </c>
      <c r="B29845" s="7">
        <v>50096.499903443269</v>
      </c>
      <c r="C29845" s="7">
        <v>7817.2583413650354</v>
      </c>
      <c r="D29845" s="7">
        <v>30369.76078224841</v>
      </c>
      <c r="E29845" s="7" t="s">
        <v>17</v>
      </c>
    </row>
    <row r="29846" spans="1:5" x14ac:dyDescent="0.25">
      <c r="A29846" s="9">
        <v>43979.208333333336</v>
      </c>
      <c r="B29846" s="7">
        <v>50774.074515183085</v>
      </c>
      <c r="C29846" s="7">
        <v>7954.233664690616</v>
      </c>
      <c r="D29846" s="7">
        <v>30238.872086675055</v>
      </c>
      <c r="E29846" s="7" t="s">
        <v>17</v>
      </c>
    </row>
    <row r="29847" spans="1:5" x14ac:dyDescent="0.25">
      <c r="A29847" s="9">
        <v>43979.25</v>
      </c>
      <c r="B29847" s="7">
        <v>50999.732253322094</v>
      </c>
      <c r="C29847" s="7">
        <v>7972.4137354976219</v>
      </c>
      <c r="D29847" s="7">
        <v>30287.888990658357</v>
      </c>
      <c r="E29847" s="7" t="s">
        <v>17</v>
      </c>
    </row>
    <row r="29848" spans="1:5" x14ac:dyDescent="0.25">
      <c r="A29848" s="9">
        <v>43979.291666666664</v>
      </c>
      <c r="B29848" s="7">
        <v>51651.825144222457</v>
      </c>
      <c r="C29848" s="7">
        <v>8075.6568433991997</v>
      </c>
      <c r="D29848" s="7">
        <v>30240.158988336014</v>
      </c>
      <c r="E29848" s="7" t="s">
        <v>17</v>
      </c>
    </row>
    <row r="29849" spans="1:5" x14ac:dyDescent="0.25">
      <c r="A29849" s="9">
        <v>43979.333333333336</v>
      </c>
      <c r="B29849" s="7">
        <v>51998.735999149911</v>
      </c>
      <c r="C29849" s="7">
        <v>8144.5449274287448</v>
      </c>
      <c r="D29849" s="7">
        <v>30582.172371438854</v>
      </c>
      <c r="E29849" s="7" t="s">
        <v>17</v>
      </c>
    </row>
    <row r="29850" spans="1:5" x14ac:dyDescent="0.25">
      <c r="A29850" s="9">
        <v>43979.375</v>
      </c>
      <c r="B29850" s="7">
        <v>51986.450549957553</v>
      </c>
      <c r="C29850" s="7">
        <v>8156.3122795288364</v>
      </c>
      <c r="D29850" s="7">
        <v>24593.80442273544</v>
      </c>
      <c r="E29850" s="7" t="s">
        <v>17</v>
      </c>
    </row>
    <row r="29851" spans="1:5" x14ac:dyDescent="0.25">
      <c r="A29851" s="9">
        <v>43979.416666666664</v>
      </c>
      <c r="B29851" s="7">
        <v>52012.775485010709</v>
      </c>
      <c r="C29851" s="7">
        <v>8153.7619186943921</v>
      </c>
      <c r="D29851" s="7">
        <v>23241.748121168752</v>
      </c>
      <c r="E29851" s="7" t="s">
        <v>17</v>
      </c>
    </row>
    <row r="29852" spans="1:5" x14ac:dyDescent="0.25">
      <c r="A29852" s="9">
        <v>43979.458333333336</v>
      </c>
      <c r="B29852" s="7">
        <v>52004.843092315452</v>
      </c>
      <c r="C29852" s="7">
        <v>8211.5328591596499</v>
      </c>
      <c r="D29852" s="7">
        <v>23852.500287892741</v>
      </c>
      <c r="E29852" s="7" t="s">
        <v>17</v>
      </c>
    </row>
    <row r="29853" spans="1:5" x14ac:dyDescent="0.25">
      <c r="A29853" s="9">
        <v>43979.5</v>
      </c>
      <c r="B29853" s="7">
        <v>52001.60870822455</v>
      </c>
      <c r="C29853" s="7">
        <v>8203.3302577342183</v>
      </c>
      <c r="D29853" s="7">
        <v>23058.228870470728</v>
      </c>
      <c r="E29853" s="7" t="s">
        <v>17</v>
      </c>
    </row>
    <row r="29854" spans="1:5" x14ac:dyDescent="0.25">
      <c r="A29854" s="9">
        <v>43979.541666666664</v>
      </c>
      <c r="B29854" s="7">
        <v>53089.663828048659</v>
      </c>
      <c r="C29854" s="7">
        <v>8393.8425917258483</v>
      </c>
      <c r="D29854" s="7">
        <v>23554.111802106276</v>
      </c>
      <c r="E29854" s="7" t="s">
        <v>17</v>
      </c>
    </row>
    <row r="29855" spans="1:5" x14ac:dyDescent="0.25">
      <c r="A29855" s="9">
        <v>43979.583333333336</v>
      </c>
      <c r="B29855" s="7">
        <v>53497.312806741225</v>
      </c>
      <c r="C29855" s="7">
        <v>8493.6360370044804</v>
      </c>
      <c r="D29855" s="7">
        <v>23755.529867946891</v>
      </c>
      <c r="E29855" s="7" t="s">
        <v>17</v>
      </c>
    </row>
    <row r="29856" spans="1:5" x14ac:dyDescent="0.25">
      <c r="A29856" s="9">
        <v>43979.625</v>
      </c>
      <c r="B29856" s="7">
        <v>53499.300232305715</v>
      </c>
      <c r="C29856" s="7">
        <v>8494.3378005429659</v>
      </c>
      <c r="D29856" s="7">
        <v>28353.118879268342</v>
      </c>
      <c r="E29856" s="7" t="s">
        <v>17</v>
      </c>
    </row>
    <row r="29857" spans="1:5" x14ac:dyDescent="0.25">
      <c r="A29857" s="9">
        <v>43979.666666666664</v>
      </c>
      <c r="B29857" s="7">
        <v>53503.928047326488</v>
      </c>
      <c r="C29857" s="7">
        <v>8470.9959861188399</v>
      </c>
      <c r="D29857" s="7">
        <v>31392.763102429471</v>
      </c>
      <c r="E29857" s="7" t="s">
        <v>17</v>
      </c>
    </row>
    <row r="29858" spans="1:5" x14ac:dyDescent="0.25">
      <c r="A29858" s="9">
        <v>43979.708333333336</v>
      </c>
      <c r="B29858" s="7">
        <v>53490.789436817206</v>
      </c>
      <c r="C29858" s="7">
        <v>8451.4105375915951</v>
      </c>
      <c r="D29858" s="7">
        <v>31462.826301619152</v>
      </c>
      <c r="E29858" s="7" t="s">
        <v>17</v>
      </c>
    </row>
    <row r="29859" spans="1:5" x14ac:dyDescent="0.25">
      <c r="A29859" s="9">
        <v>43979.75</v>
      </c>
      <c r="B29859" s="7">
        <v>52185.696214458054</v>
      </c>
      <c r="C29859" s="7">
        <v>8151.8313617895137</v>
      </c>
      <c r="D29859" s="7">
        <v>30763.500316357698</v>
      </c>
      <c r="E29859" s="7" t="s">
        <v>17</v>
      </c>
    </row>
    <row r="29860" spans="1:5" x14ac:dyDescent="0.25">
      <c r="A29860" s="9">
        <v>43979.791666666664</v>
      </c>
      <c r="B29860" s="7">
        <v>52000.035393054204</v>
      </c>
      <c r="C29860" s="7">
        <v>8154.1784371968906</v>
      </c>
      <c r="D29860" s="7">
        <v>31342.316637467335</v>
      </c>
      <c r="E29860" s="7" t="s">
        <v>17</v>
      </c>
    </row>
    <row r="29861" spans="1:5" x14ac:dyDescent="0.25">
      <c r="A29861" s="9">
        <v>43979.833333333336</v>
      </c>
      <c r="B29861" s="7">
        <v>52001.945323381144</v>
      </c>
      <c r="C29861" s="7">
        <v>8151.9114798582495</v>
      </c>
      <c r="D29861" s="7">
        <v>31828.344454715792</v>
      </c>
      <c r="E29861" s="7" t="s">
        <v>17</v>
      </c>
    </row>
    <row r="29862" spans="1:5" x14ac:dyDescent="0.25">
      <c r="A29862" s="9">
        <v>43979.875</v>
      </c>
      <c r="B29862" s="7">
        <v>52168.847409658796</v>
      </c>
      <c r="C29862" s="7">
        <v>8220.1040711155438</v>
      </c>
      <c r="D29862" s="7">
        <v>31262.097332634967</v>
      </c>
      <c r="E29862" s="7" t="s">
        <v>17</v>
      </c>
    </row>
    <row r="29863" spans="1:5" x14ac:dyDescent="0.25">
      <c r="A29863" s="9">
        <v>43979.916666666664</v>
      </c>
      <c r="B29863" s="7">
        <v>52495.892140882213</v>
      </c>
      <c r="C29863" s="7">
        <v>8218.8387609086112</v>
      </c>
      <c r="D29863" s="7">
        <v>31208.958700981166</v>
      </c>
      <c r="E29863" s="7" t="s">
        <v>17</v>
      </c>
    </row>
    <row r="29864" spans="1:5" x14ac:dyDescent="0.25">
      <c r="A29864" s="9">
        <v>43979.958333333336</v>
      </c>
      <c r="B29864" s="7">
        <v>52120.659458437891</v>
      </c>
      <c r="C29864" s="7">
        <v>8166.6061364850048</v>
      </c>
      <c r="D29864" s="7">
        <v>31423.833054589119</v>
      </c>
      <c r="E29864" s="7" t="s">
        <v>17</v>
      </c>
    </row>
    <row r="29865" spans="1:5" x14ac:dyDescent="0.25">
      <c r="A29865" s="9">
        <v>43980</v>
      </c>
      <c r="B29865" s="7">
        <v>51995.267484875942</v>
      </c>
      <c r="C29865" s="7">
        <v>8143.0359744707521</v>
      </c>
      <c r="D29865" s="7">
        <v>31998.775192912861</v>
      </c>
      <c r="E29865" s="7" t="s">
        <v>17</v>
      </c>
    </row>
    <row r="29866" spans="1:5" x14ac:dyDescent="0.25">
      <c r="A29866" s="9">
        <v>43980.041666666664</v>
      </c>
      <c r="B29866" s="7">
        <v>51999.991790756751</v>
      </c>
      <c r="C29866" s="7">
        <v>8150.2699740803528</v>
      </c>
      <c r="D29866" s="7">
        <v>31862.931933334195</v>
      </c>
      <c r="E29866" s="7" t="s">
        <v>17</v>
      </c>
    </row>
    <row r="29867" spans="1:5" x14ac:dyDescent="0.25">
      <c r="A29867" s="9">
        <v>43980.083333333336</v>
      </c>
      <c r="B29867" s="7">
        <v>52000.093299574059</v>
      </c>
      <c r="C29867" s="7">
        <v>8131.1780873533035</v>
      </c>
      <c r="D29867" s="7">
        <v>31929.496999974952</v>
      </c>
      <c r="E29867" s="7" t="s">
        <v>17</v>
      </c>
    </row>
    <row r="29868" spans="1:5" x14ac:dyDescent="0.25">
      <c r="A29868" s="9">
        <v>43980.125</v>
      </c>
      <c r="B29868" s="7">
        <v>52005.121285662281</v>
      </c>
      <c r="C29868" s="7">
        <v>8126.7642556576948</v>
      </c>
      <c r="D29868" s="7">
        <v>31556.154788604465</v>
      </c>
      <c r="E29868" s="7" t="s">
        <v>17</v>
      </c>
    </row>
    <row r="29869" spans="1:5" x14ac:dyDescent="0.25">
      <c r="A29869" s="9">
        <v>43980.166666666664</v>
      </c>
      <c r="B29869" s="7">
        <v>51995.534751950836</v>
      </c>
      <c r="C29869" s="7">
        <v>8139.9130365126248</v>
      </c>
      <c r="D29869" s="7">
        <v>31847.268997303901</v>
      </c>
      <c r="E29869" s="7" t="s">
        <v>17</v>
      </c>
    </row>
    <row r="29870" spans="1:5" x14ac:dyDescent="0.25">
      <c r="A29870" s="9">
        <v>43980.208333333336</v>
      </c>
      <c r="B29870" s="7">
        <v>52000.528295074699</v>
      </c>
      <c r="C29870" s="7">
        <v>8151.5087282009927</v>
      </c>
      <c r="D29870" s="7">
        <v>32010.492554859298</v>
      </c>
      <c r="E29870" s="7" t="s">
        <v>17</v>
      </c>
    </row>
    <row r="29871" spans="1:5" x14ac:dyDescent="0.25">
      <c r="A29871" s="9">
        <v>43980.25</v>
      </c>
      <c r="B29871" s="7">
        <v>51996.099602236689</v>
      </c>
      <c r="C29871" s="7">
        <v>8178.9804313298227</v>
      </c>
      <c r="D29871" s="7">
        <v>31361.13962485404</v>
      </c>
      <c r="E29871" s="7" t="s">
        <v>17</v>
      </c>
    </row>
    <row r="29872" spans="1:5" x14ac:dyDescent="0.25">
      <c r="A29872" s="9">
        <v>43980.291666666664</v>
      </c>
      <c r="B29872" s="7">
        <v>51998.66969370826</v>
      </c>
      <c r="C29872" s="7">
        <v>8159.6459057401844</v>
      </c>
      <c r="D29872" s="7">
        <v>31673.103669130749</v>
      </c>
      <c r="E29872" s="7" t="s">
        <v>17</v>
      </c>
    </row>
    <row r="29873" spans="1:5" x14ac:dyDescent="0.25">
      <c r="A29873" s="9">
        <v>43980.333333333336</v>
      </c>
      <c r="B29873" s="7">
        <v>52000.163648199807</v>
      </c>
      <c r="C29873" s="7">
        <v>8135.5719328090108</v>
      </c>
      <c r="D29873" s="7">
        <v>31594.513666611077</v>
      </c>
      <c r="E29873" s="7" t="s">
        <v>17</v>
      </c>
    </row>
    <row r="29874" spans="1:5" x14ac:dyDescent="0.25">
      <c r="A29874" s="9">
        <v>43980.375</v>
      </c>
      <c r="B29874" s="7">
        <v>51995.737523295669</v>
      </c>
      <c r="C29874" s="7">
        <v>8164.4528068048039</v>
      </c>
      <c r="D29874" s="7">
        <v>31282.423173261701</v>
      </c>
      <c r="E29874" s="7" t="s">
        <v>17</v>
      </c>
    </row>
    <row r="29875" spans="1:5" x14ac:dyDescent="0.25">
      <c r="A29875" s="9">
        <v>43980.416666666664</v>
      </c>
      <c r="B29875" s="7">
        <v>52001.158098602893</v>
      </c>
      <c r="C29875" s="7">
        <v>8140.2221250303974</v>
      </c>
      <c r="D29875" s="7">
        <v>31265.406936016701</v>
      </c>
      <c r="E29875" s="7" t="s">
        <v>17</v>
      </c>
    </row>
    <row r="29876" spans="1:5" x14ac:dyDescent="0.25">
      <c r="A29876" s="9">
        <v>43980.458333333336</v>
      </c>
      <c r="B29876" s="7">
        <v>51989.234801359838</v>
      </c>
      <c r="C29876" s="7">
        <v>8138.0664634306131</v>
      </c>
      <c r="D29876" s="7">
        <v>30679.788605658032</v>
      </c>
      <c r="E29876" s="7" t="s">
        <v>17</v>
      </c>
    </row>
    <row r="29877" spans="1:5" x14ac:dyDescent="0.25">
      <c r="A29877" s="9">
        <v>43980.5</v>
      </c>
      <c r="B29877" s="7">
        <v>52006.184472935245</v>
      </c>
      <c r="C29877" s="7">
        <v>8147.0452259857775</v>
      </c>
      <c r="D29877" s="7">
        <v>30834.545323586393</v>
      </c>
      <c r="E29877" s="7" t="s">
        <v>17</v>
      </c>
    </row>
    <row r="29878" spans="1:5" x14ac:dyDescent="0.25">
      <c r="A29878" s="9">
        <v>43980.541666666664</v>
      </c>
      <c r="B29878" s="7">
        <v>52001.854948154345</v>
      </c>
      <c r="C29878" s="7">
        <v>8177.7044614413626</v>
      </c>
      <c r="D29878" s="7">
        <v>30588.322188622358</v>
      </c>
      <c r="E29878" s="7" t="s">
        <v>17</v>
      </c>
    </row>
    <row r="29879" spans="1:5" x14ac:dyDescent="0.25">
      <c r="A29879" s="9">
        <v>43980.583333333336</v>
      </c>
      <c r="B29879" s="7">
        <v>52000.665122783976</v>
      </c>
      <c r="C29879" s="7">
        <v>8195.6986851926777</v>
      </c>
      <c r="D29879" s="7">
        <v>31344.732040194354</v>
      </c>
      <c r="E29879" s="7" t="s">
        <v>17</v>
      </c>
    </row>
    <row r="29880" spans="1:5" x14ac:dyDescent="0.25">
      <c r="A29880" s="9">
        <v>43980.625</v>
      </c>
      <c r="B29880" s="7">
        <v>51999.38677723943</v>
      </c>
      <c r="C29880" s="7">
        <v>8220.6915936311943</v>
      </c>
      <c r="D29880" s="7">
        <v>30816.741842239015</v>
      </c>
      <c r="E29880" s="7" t="s">
        <v>17</v>
      </c>
    </row>
    <row r="29881" spans="1:5" x14ac:dyDescent="0.25">
      <c r="A29881" s="9">
        <v>43980.666666666664</v>
      </c>
      <c r="B29881" s="7">
        <v>52001.85317434874</v>
      </c>
      <c r="C29881" s="7">
        <v>8176.3351110756594</v>
      </c>
      <c r="D29881" s="7">
        <v>31408.016607731952</v>
      </c>
      <c r="E29881" s="7" t="s">
        <v>17</v>
      </c>
    </row>
    <row r="29882" spans="1:5" x14ac:dyDescent="0.25">
      <c r="A29882" s="9">
        <v>43980.708333333336</v>
      </c>
      <c r="B29882" s="7">
        <v>52001.932402188279</v>
      </c>
      <c r="C29882" s="7">
        <v>8162.0194706985276</v>
      </c>
      <c r="D29882" s="7">
        <v>31426.885673948582</v>
      </c>
      <c r="E29882" s="7" t="s">
        <v>17</v>
      </c>
    </row>
    <row r="29883" spans="1:5" x14ac:dyDescent="0.25">
      <c r="A29883" s="9">
        <v>43980.75</v>
      </c>
      <c r="B29883" s="7">
        <v>51995.111877242809</v>
      </c>
      <c r="C29883" s="7">
        <v>8180.005614847918</v>
      </c>
      <c r="D29883" s="7">
        <v>31725.75518231052</v>
      </c>
      <c r="E29883" s="7" t="s">
        <v>17</v>
      </c>
    </row>
    <row r="29884" spans="1:5" x14ac:dyDescent="0.25">
      <c r="A29884" s="9">
        <v>43980.791666666664</v>
      </c>
      <c r="B29884" s="7">
        <v>52000.478112187622</v>
      </c>
      <c r="C29884" s="7">
        <v>8161.7586259732861</v>
      </c>
      <c r="D29884" s="7">
        <v>30900.713103582966</v>
      </c>
      <c r="E29884" s="7" t="s">
        <v>17</v>
      </c>
    </row>
    <row r="29885" spans="1:5" x14ac:dyDescent="0.25">
      <c r="A29885" s="9">
        <v>43980.833333333336</v>
      </c>
      <c r="B29885" s="7">
        <v>51997.922029564594</v>
      </c>
      <c r="C29885" s="7">
        <v>8157.0298267767348</v>
      </c>
      <c r="D29885" s="7">
        <v>30913.908678435888</v>
      </c>
      <c r="E29885" s="7" t="s">
        <v>17</v>
      </c>
    </row>
    <row r="29886" spans="1:5" x14ac:dyDescent="0.25">
      <c r="A29886" s="9">
        <v>43980.875</v>
      </c>
      <c r="B29886" s="7">
        <v>51997.182331198295</v>
      </c>
      <c r="C29886" s="7">
        <v>8141.6429065975053</v>
      </c>
      <c r="D29886" s="7">
        <v>30676.466335961763</v>
      </c>
      <c r="E29886" s="7" t="s">
        <v>17</v>
      </c>
    </row>
    <row r="29887" spans="1:5" x14ac:dyDescent="0.25">
      <c r="A29887" s="9">
        <v>43980.916666666664</v>
      </c>
      <c r="B29887" s="7">
        <v>51994.06334656437</v>
      </c>
      <c r="C29887" s="7">
        <v>8162.2036991326786</v>
      </c>
      <c r="D29887" s="7">
        <v>30686.78122086883</v>
      </c>
      <c r="E29887" s="7" t="s">
        <v>17</v>
      </c>
    </row>
    <row r="29888" spans="1:5" x14ac:dyDescent="0.25">
      <c r="A29888" s="9">
        <v>43980.958333333336</v>
      </c>
      <c r="B29888" s="7">
        <v>52003.951418863639</v>
      </c>
      <c r="C29888" s="7">
        <v>8144.6532241033074</v>
      </c>
      <c r="D29888" s="7">
        <v>30685.029813590376</v>
      </c>
      <c r="E29888" s="7" t="s">
        <v>17</v>
      </c>
    </row>
    <row r="29889" spans="1:5" x14ac:dyDescent="0.25">
      <c r="A29889" s="9">
        <v>43981</v>
      </c>
      <c r="B29889" s="7">
        <v>52000.945430604304</v>
      </c>
      <c r="C29889" s="7">
        <v>8135.331859533132</v>
      </c>
      <c r="D29889" s="7">
        <v>30637.640038883503</v>
      </c>
      <c r="E29889" s="7" t="s">
        <v>17</v>
      </c>
    </row>
    <row r="29890" spans="1:5" x14ac:dyDescent="0.25">
      <c r="A29890" s="9">
        <v>43981.041666666664</v>
      </c>
      <c r="B29890" s="7">
        <v>52000.427178072234</v>
      </c>
      <c r="C29890" s="7">
        <v>8180.261773336877</v>
      </c>
      <c r="D29890" s="7">
        <v>30480.55906740444</v>
      </c>
      <c r="E29890" s="7" t="s">
        <v>17</v>
      </c>
    </row>
    <row r="29891" spans="1:5" x14ac:dyDescent="0.25">
      <c r="A29891" s="9">
        <v>43981.083333333336</v>
      </c>
      <c r="B29891" s="7">
        <v>51999.365070687352</v>
      </c>
      <c r="C29891" s="7">
        <v>8160.0205240947307</v>
      </c>
      <c r="D29891" s="7">
        <v>30654.658273811856</v>
      </c>
      <c r="E29891" s="7" t="s">
        <v>17</v>
      </c>
    </row>
    <row r="29892" spans="1:5" x14ac:dyDescent="0.25">
      <c r="A29892" s="9">
        <v>43981.125</v>
      </c>
      <c r="B29892" s="7">
        <v>52002.61705625926</v>
      </c>
      <c r="C29892" s="7">
        <v>8159.3696732350554</v>
      </c>
      <c r="D29892" s="7">
        <v>30501.839033970136</v>
      </c>
      <c r="E29892" s="7" t="s">
        <v>17</v>
      </c>
    </row>
    <row r="29893" spans="1:5" x14ac:dyDescent="0.25">
      <c r="A29893" s="9">
        <v>43981.166666666664</v>
      </c>
      <c r="B29893" s="7">
        <v>52003.503850337846</v>
      </c>
      <c r="C29893" s="7">
        <v>8153.3351404769655</v>
      </c>
      <c r="D29893" s="7">
        <v>30552.974883349172</v>
      </c>
      <c r="E29893" s="7" t="s">
        <v>17</v>
      </c>
    </row>
    <row r="29894" spans="1:5" x14ac:dyDescent="0.25">
      <c r="A29894" s="9">
        <v>43981.208333333336</v>
      </c>
      <c r="B29894" s="7">
        <v>52001.653822290493</v>
      </c>
      <c r="C29894" s="7">
        <v>8122.3149525872986</v>
      </c>
      <c r="D29894" s="7">
        <v>30388.152460911049</v>
      </c>
      <c r="E29894" s="7" t="s">
        <v>17</v>
      </c>
    </row>
    <row r="29895" spans="1:5" x14ac:dyDescent="0.25">
      <c r="A29895" s="9">
        <v>43981.25</v>
      </c>
      <c r="B29895" s="7">
        <v>51997.799902945459</v>
      </c>
      <c r="C29895" s="7">
        <v>8199.7611667571546</v>
      </c>
      <c r="D29895" s="7">
        <v>30847.758335406041</v>
      </c>
      <c r="E29895" s="7" t="s">
        <v>17</v>
      </c>
    </row>
    <row r="29896" spans="1:5" x14ac:dyDescent="0.25">
      <c r="A29896" s="9">
        <v>43981.291666666664</v>
      </c>
      <c r="B29896" s="7">
        <v>51997.481126047474</v>
      </c>
      <c r="C29896" s="7">
        <v>8183.3264601530818</v>
      </c>
      <c r="D29896" s="7">
        <v>31180.902172194837</v>
      </c>
      <c r="E29896" s="7" t="s">
        <v>17</v>
      </c>
    </row>
    <row r="29897" spans="1:5" x14ac:dyDescent="0.25">
      <c r="A29897" s="9">
        <v>43981.333333333336</v>
      </c>
      <c r="B29897" s="7">
        <v>51994.588989166179</v>
      </c>
      <c r="C29897" s="7">
        <v>8169.860491188696</v>
      </c>
      <c r="D29897" s="7">
        <v>30247.718234472013</v>
      </c>
      <c r="E29897" s="7" t="s">
        <v>17</v>
      </c>
    </row>
    <row r="29898" spans="1:5" x14ac:dyDescent="0.25">
      <c r="A29898" s="9">
        <v>43981.375</v>
      </c>
      <c r="B29898" s="7">
        <v>51302.071787773988</v>
      </c>
      <c r="C29898" s="7">
        <v>8016.175062401021</v>
      </c>
      <c r="D29898" s="7">
        <v>30978.42515727042</v>
      </c>
      <c r="E29898" s="7" t="s">
        <v>17</v>
      </c>
    </row>
    <row r="29899" spans="1:5" x14ac:dyDescent="0.25">
      <c r="A29899" s="9">
        <v>43981.416666666664</v>
      </c>
      <c r="B29899" s="7">
        <v>51008.719298528507</v>
      </c>
      <c r="C29899" s="7">
        <v>7988.8264950017001</v>
      </c>
      <c r="D29899" s="7">
        <v>31107.544554379205</v>
      </c>
      <c r="E29899" s="7" t="s">
        <v>17</v>
      </c>
    </row>
    <row r="29900" spans="1:5" x14ac:dyDescent="0.25">
      <c r="A29900" s="9">
        <v>43981.458333333336</v>
      </c>
      <c r="B29900" s="7">
        <v>50996.295961391668</v>
      </c>
      <c r="C29900" s="7">
        <v>8052.5422561051264</v>
      </c>
      <c r="D29900" s="7">
        <v>30403.012797151085</v>
      </c>
      <c r="E29900" s="7" t="s">
        <v>17</v>
      </c>
    </row>
    <row r="29901" spans="1:5" x14ac:dyDescent="0.25">
      <c r="A29901" s="9">
        <v>43981.5</v>
      </c>
      <c r="B29901" s="7">
        <v>51817.003679973583</v>
      </c>
      <c r="C29901" s="7">
        <v>8179.6669295476513</v>
      </c>
      <c r="D29901" s="7">
        <v>30620.012685883277</v>
      </c>
      <c r="E29901" s="7" t="s">
        <v>17</v>
      </c>
    </row>
    <row r="29902" spans="1:5" x14ac:dyDescent="0.25">
      <c r="A29902" s="9">
        <v>43981.541666666664</v>
      </c>
      <c r="B29902" s="7">
        <v>52722.399253894815</v>
      </c>
      <c r="C29902" s="7">
        <v>8293.3675411043059</v>
      </c>
      <c r="D29902" s="7">
        <v>30167.248817514657</v>
      </c>
      <c r="E29902" s="7" t="s">
        <v>17</v>
      </c>
    </row>
    <row r="29903" spans="1:5" x14ac:dyDescent="0.25">
      <c r="A29903" s="9">
        <v>43981.583333333336</v>
      </c>
      <c r="B29903" s="7">
        <v>52996.647658916474</v>
      </c>
      <c r="C29903" s="7">
        <v>8422.6973662853707</v>
      </c>
      <c r="D29903" s="7">
        <v>30898.374951072768</v>
      </c>
      <c r="E29903" s="7" t="s">
        <v>17</v>
      </c>
    </row>
    <row r="29904" spans="1:5" x14ac:dyDescent="0.25">
      <c r="A29904" s="9">
        <v>43981.625</v>
      </c>
      <c r="B29904" s="7">
        <v>53004.467355157969</v>
      </c>
      <c r="C29904" s="7">
        <v>8368.2216476028625</v>
      </c>
      <c r="D29904" s="7">
        <v>31749.828188165175</v>
      </c>
      <c r="E29904" s="7" t="s">
        <v>17</v>
      </c>
    </row>
    <row r="29905" spans="1:5" x14ac:dyDescent="0.25">
      <c r="A29905" s="9">
        <v>43981.666666666664</v>
      </c>
      <c r="B29905" s="7">
        <v>52992.885857672802</v>
      </c>
      <c r="C29905" s="7">
        <v>8321.6510523241705</v>
      </c>
      <c r="D29905" s="7">
        <v>31252.619985661659</v>
      </c>
      <c r="E29905" s="7" t="s">
        <v>17</v>
      </c>
    </row>
    <row r="29906" spans="1:5" x14ac:dyDescent="0.25">
      <c r="A29906" s="9">
        <v>43981.708333333336</v>
      </c>
      <c r="B29906" s="7">
        <v>53004.933762365014</v>
      </c>
      <c r="C29906" s="7">
        <v>8335.6061039954657</v>
      </c>
      <c r="D29906" s="7">
        <v>30828.176323499356</v>
      </c>
      <c r="E29906" s="7" t="s">
        <v>17</v>
      </c>
    </row>
    <row r="29907" spans="1:5" x14ac:dyDescent="0.25">
      <c r="A29907" s="9">
        <v>43981.75</v>
      </c>
      <c r="B29907" s="7">
        <v>52995.177628062644</v>
      </c>
      <c r="C29907" s="7">
        <v>8345.7736341885884</v>
      </c>
      <c r="D29907" s="7">
        <v>30840.892575866405</v>
      </c>
      <c r="E29907" s="7" t="s">
        <v>17</v>
      </c>
    </row>
    <row r="29908" spans="1:5" x14ac:dyDescent="0.25">
      <c r="A29908" s="9">
        <v>43981.791666666664</v>
      </c>
      <c r="B29908" s="7">
        <v>52996.144621820538</v>
      </c>
      <c r="C29908" s="7">
        <v>8364.6472966124529</v>
      </c>
      <c r="D29908" s="7">
        <v>31880.55706371877</v>
      </c>
      <c r="E29908" s="7" t="s">
        <v>17</v>
      </c>
    </row>
    <row r="29909" spans="1:5" x14ac:dyDescent="0.25">
      <c r="A29909" s="9">
        <v>43981.833333333336</v>
      </c>
      <c r="B29909" s="7">
        <v>53000.550893300642</v>
      </c>
      <c r="C29909" s="7">
        <v>8354.6472372992284</v>
      </c>
      <c r="D29909" s="7">
        <v>32002.276856048513</v>
      </c>
      <c r="E29909" s="7" t="s">
        <v>17</v>
      </c>
    </row>
    <row r="29910" spans="1:5" x14ac:dyDescent="0.25">
      <c r="A29910" s="9">
        <v>43981.875</v>
      </c>
      <c r="B29910" s="7">
        <v>53003.761335546384</v>
      </c>
      <c r="C29910" s="7">
        <v>8321.5239300301346</v>
      </c>
      <c r="D29910" s="7">
        <v>31983.065401530672</v>
      </c>
      <c r="E29910" s="7" t="s">
        <v>17</v>
      </c>
    </row>
    <row r="29911" spans="1:5" x14ac:dyDescent="0.25">
      <c r="A29911" s="9">
        <v>43981.916666666664</v>
      </c>
      <c r="B29911" s="7">
        <v>53002.805359315789</v>
      </c>
      <c r="C29911" s="7">
        <v>8218.2422795258917</v>
      </c>
      <c r="D29911" s="7">
        <v>31740.161208497182</v>
      </c>
      <c r="E29911" s="7" t="s">
        <v>17</v>
      </c>
    </row>
    <row r="29912" spans="1:5" x14ac:dyDescent="0.25">
      <c r="A29912" s="9">
        <v>43981.958333333336</v>
      </c>
      <c r="B29912" s="7">
        <v>53002.012435728357</v>
      </c>
      <c r="C29912" s="7">
        <v>8344.1554744792666</v>
      </c>
      <c r="D29912" s="7">
        <v>32009.882486253759</v>
      </c>
      <c r="E29912" s="7" t="s">
        <v>17</v>
      </c>
    </row>
    <row r="29913" spans="1:5" x14ac:dyDescent="0.25">
      <c r="A29913" s="9">
        <v>43982</v>
      </c>
      <c r="B29913" s="7">
        <v>52997.006401394174</v>
      </c>
      <c r="C29913" s="7">
        <v>8349.2140265757698</v>
      </c>
      <c r="D29913" s="7">
        <v>31654.797637021464</v>
      </c>
      <c r="E29913" s="7" t="s">
        <v>17</v>
      </c>
    </row>
    <row r="29914" spans="1:5" x14ac:dyDescent="0.25">
      <c r="A29914" s="9">
        <v>43982.041666666664</v>
      </c>
      <c r="B29914" s="7">
        <v>52997.748059878504</v>
      </c>
      <c r="C29914" s="7">
        <v>8315.6830375168302</v>
      </c>
      <c r="D29914" s="7">
        <v>31847.158548898577</v>
      </c>
      <c r="E29914" s="7" t="s">
        <v>17</v>
      </c>
    </row>
    <row r="29915" spans="1:5" x14ac:dyDescent="0.25">
      <c r="A29915" s="9">
        <v>43982.083333333336</v>
      </c>
      <c r="B29915" s="7">
        <v>52998.754255159838</v>
      </c>
      <c r="C29915" s="7">
        <v>8348.4770300439504</v>
      </c>
      <c r="D29915" s="7">
        <v>31291.244191698854</v>
      </c>
      <c r="E29915" s="7" t="s">
        <v>17</v>
      </c>
    </row>
    <row r="29916" spans="1:5" x14ac:dyDescent="0.25">
      <c r="A29916" s="9">
        <v>43982.125</v>
      </c>
      <c r="B29916" s="7">
        <v>53002.701433115115</v>
      </c>
      <c r="C29916" s="7">
        <v>8333.6933872056707</v>
      </c>
      <c r="D29916" s="7">
        <v>31692.274796574064</v>
      </c>
      <c r="E29916" s="7" t="s">
        <v>17</v>
      </c>
    </row>
    <row r="29917" spans="1:5" x14ac:dyDescent="0.25">
      <c r="A29917" s="9">
        <v>43982.166666666664</v>
      </c>
      <c r="B29917" s="7">
        <v>53000.156512819973</v>
      </c>
      <c r="C29917" s="7">
        <v>8354.0853256054397</v>
      </c>
      <c r="D29917" s="7">
        <v>31558.287484953089</v>
      </c>
      <c r="E29917" s="7" t="s">
        <v>17</v>
      </c>
    </row>
    <row r="29918" spans="1:5" x14ac:dyDescent="0.25">
      <c r="A29918" s="9">
        <v>43982.208333333336</v>
      </c>
      <c r="B29918" s="7">
        <v>52997.131208161198</v>
      </c>
      <c r="C29918" s="7">
        <v>8346.0925915367461</v>
      </c>
      <c r="D29918" s="7">
        <v>31880.605696534389</v>
      </c>
      <c r="E29918" s="7" t="s">
        <v>17</v>
      </c>
    </row>
    <row r="29919" spans="1:5" x14ac:dyDescent="0.25">
      <c r="A29919" s="9">
        <v>43982.25</v>
      </c>
      <c r="B29919" s="7">
        <v>52998.915824277021</v>
      </c>
      <c r="C29919" s="7">
        <v>8339.4779277070429</v>
      </c>
      <c r="D29919" s="7">
        <v>31918.974801736862</v>
      </c>
      <c r="E29919" s="7" t="s">
        <v>17</v>
      </c>
    </row>
    <row r="29920" spans="1:5" x14ac:dyDescent="0.25">
      <c r="A29920" s="9">
        <v>43982.291666666664</v>
      </c>
      <c r="B29920" s="7">
        <v>53000.017840017492</v>
      </c>
      <c r="C29920" s="7">
        <v>8337.1549159317019</v>
      </c>
      <c r="D29920" s="7">
        <v>31809.612844819043</v>
      </c>
      <c r="E29920" s="7" t="s">
        <v>17</v>
      </c>
    </row>
    <row r="29921" spans="1:5" x14ac:dyDescent="0.25">
      <c r="A29921" s="9">
        <v>43982.333333333336</v>
      </c>
      <c r="B29921" s="7">
        <v>52993.38877664059</v>
      </c>
      <c r="C29921" s="7">
        <v>8326.3240303997882</v>
      </c>
      <c r="D29921" s="7">
        <v>31166.109280436809</v>
      </c>
      <c r="E29921" s="7" t="s">
        <v>17</v>
      </c>
    </row>
    <row r="29922" spans="1:5" x14ac:dyDescent="0.25">
      <c r="A29922" s="9">
        <v>43982.375</v>
      </c>
      <c r="B29922" s="7">
        <v>52216.033946471238</v>
      </c>
      <c r="C29922" s="7">
        <v>8232.006089215085</v>
      </c>
      <c r="D29922" s="7">
        <v>31550.993586438777</v>
      </c>
      <c r="E29922" s="7" t="s">
        <v>17</v>
      </c>
    </row>
    <row r="29923" spans="1:5" x14ac:dyDescent="0.25">
      <c r="A29923" s="9">
        <v>43982.416666666664</v>
      </c>
      <c r="B29923" s="7">
        <v>51710.205710237416</v>
      </c>
      <c r="C29923" s="7">
        <v>8140.3933145244864</v>
      </c>
      <c r="D29923" s="7">
        <v>31806.357544813054</v>
      </c>
      <c r="E29923" s="7" t="s">
        <v>17</v>
      </c>
    </row>
    <row r="29924" spans="1:5" x14ac:dyDescent="0.25">
      <c r="A29924" s="9">
        <v>43982.458333333336</v>
      </c>
      <c r="B29924" s="7">
        <v>52155.702756404295</v>
      </c>
      <c r="C29924" s="7">
        <v>8201.4509785902901</v>
      </c>
      <c r="D29924" s="7">
        <v>31575.659592060561</v>
      </c>
      <c r="E29924" s="7" t="s">
        <v>17</v>
      </c>
    </row>
    <row r="29925" spans="1:5" x14ac:dyDescent="0.25">
      <c r="A29925" s="9">
        <v>43982.5</v>
      </c>
      <c r="B29925" s="7">
        <v>53000.079722939554</v>
      </c>
      <c r="C29925" s="7">
        <v>8397.3372877044912</v>
      </c>
      <c r="D29925" s="7">
        <v>31642.008245668432</v>
      </c>
      <c r="E29925" s="7" t="s">
        <v>17</v>
      </c>
    </row>
    <row r="29926" spans="1:5" x14ac:dyDescent="0.25">
      <c r="A29926" s="9">
        <v>43982.541666666664</v>
      </c>
      <c r="B29926" s="7">
        <v>52999.971883239421</v>
      </c>
      <c r="C29926" s="7">
        <v>8402.2709259175117</v>
      </c>
      <c r="D29926" s="7">
        <v>31058.853533696394</v>
      </c>
      <c r="E29926" s="7" t="s">
        <v>17</v>
      </c>
    </row>
    <row r="29927" spans="1:5" x14ac:dyDescent="0.25">
      <c r="A29927" s="9">
        <v>43982.583333333336</v>
      </c>
      <c r="B29927" s="7">
        <v>53002.553497820547</v>
      </c>
      <c r="C29927" s="7">
        <v>8388.7173226859995</v>
      </c>
      <c r="D29927" s="7">
        <v>31645.024200484604</v>
      </c>
      <c r="E29927" s="7" t="s">
        <v>17</v>
      </c>
    </row>
    <row r="29928" spans="1:5" x14ac:dyDescent="0.25">
      <c r="A29928" s="9">
        <v>43982.625</v>
      </c>
      <c r="B29928" s="7">
        <v>52999.139549100059</v>
      </c>
      <c r="C29928" s="7">
        <v>8373.9416760638342</v>
      </c>
      <c r="D29928" s="7">
        <v>32357.447588268027</v>
      </c>
      <c r="E29928" s="7" t="s">
        <v>17</v>
      </c>
    </row>
    <row r="29929" spans="1:5" x14ac:dyDescent="0.25">
      <c r="A29929" s="9">
        <v>43982.666666666664</v>
      </c>
      <c r="B29929" s="7">
        <v>52996.886465534873</v>
      </c>
      <c r="C29929" s="7">
        <v>8377.4019660312824</v>
      </c>
      <c r="D29929" s="7">
        <v>32240.836170156083</v>
      </c>
      <c r="E29929" s="7" t="s">
        <v>17</v>
      </c>
    </row>
    <row r="29930" spans="1:5" x14ac:dyDescent="0.25">
      <c r="A29930" s="9">
        <v>43982.708333333336</v>
      </c>
      <c r="B29930" s="7">
        <v>53000.682028671057</v>
      </c>
      <c r="C29930" s="7">
        <v>8318.0526755963747</v>
      </c>
      <c r="D29930" s="7">
        <v>31844.451823392938</v>
      </c>
      <c r="E29930" s="7" t="s">
        <v>17</v>
      </c>
    </row>
    <row r="29931" spans="1:5" x14ac:dyDescent="0.25">
      <c r="A29931" s="9">
        <v>43982.75</v>
      </c>
      <c r="B29931" s="7">
        <v>52995.192020987088</v>
      </c>
      <c r="C29931" s="7">
        <v>8329.6566278565515</v>
      </c>
      <c r="D29931" s="7">
        <v>31711.796382979832</v>
      </c>
      <c r="E29931" s="7" t="s">
        <v>17</v>
      </c>
    </row>
    <row r="29932" spans="1:5" x14ac:dyDescent="0.25">
      <c r="A29932" s="9">
        <v>43982.791666666664</v>
      </c>
      <c r="B29932" s="7">
        <v>53001.677293885456</v>
      </c>
      <c r="C29932" s="7">
        <v>8339.4636435635621</v>
      </c>
      <c r="D29932" s="7">
        <v>31417.754469536492</v>
      </c>
      <c r="E29932" s="7" t="s">
        <v>17</v>
      </c>
    </row>
    <row r="29933" spans="1:5" x14ac:dyDescent="0.25">
      <c r="A29933" s="9">
        <v>43982.833333333336</v>
      </c>
      <c r="B29933" s="7">
        <v>52999.476313173087</v>
      </c>
      <c r="C29933" s="7">
        <v>8311.560958450289</v>
      </c>
      <c r="D29933" s="7">
        <v>31608.600759954534</v>
      </c>
      <c r="E29933" s="7" t="s">
        <v>17</v>
      </c>
    </row>
    <row r="29934" spans="1:5" x14ac:dyDescent="0.25">
      <c r="A29934" s="9">
        <v>43982.875</v>
      </c>
      <c r="B29934" s="7">
        <v>52932.694475437216</v>
      </c>
      <c r="C29934" s="7">
        <v>8310.3922899352638</v>
      </c>
      <c r="D29934" s="7">
        <v>31806.3396243998</v>
      </c>
      <c r="E29934" s="7" t="s">
        <v>17</v>
      </c>
    </row>
    <row r="29935" spans="1:5" x14ac:dyDescent="0.25">
      <c r="A29935" s="9">
        <v>43982.916666666664</v>
      </c>
      <c r="B29935" s="7">
        <v>51393.244914173207</v>
      </c>
      <c r="C29935" s="7">
        <v>8065.8464369769845</v>
      </c>
      <c r="D29935" s="7">
        <v>31764.139631512266</v>
      </c>
      <c r="E29935" s="7" t="s">
        <v>17</v>
      </c>
    </row>
    <row r="29936" spans="1:5" x14ac:dyDescent="0.25">
      <c r="A29936" s="9">
        <v>43982.958333333336</v>
      </c>
      <c r="B29936" s="7">
        <v>50542.330942767512</v>
      </c>
      <c r="C29936" s="7">
        <v>7878.4183287791911</v>
      </c>
      <c r="D29936" s="7">
        <v>31000.325678018762</v>
      </c>
      <c r="E29936" s="7" t="s">
        <v>17</v>
      </c>
    </row>
    <row r="29937" spans="1:5" x14ac:dyDescent="0.25">
      <c r="A29937" s="9">
        <v>43983</v>
      </c>
      <c r="B29937" s="7">
        <v>50001.113982402021</v>
      </c>
      <c r="C29937" s="7">
        <v>7793.0862317541041</v>
      </c>
      <c r="D29937" s="7">
        <v>30908.327953457185</v>
      </c>
      <c r="E29937" s="7" t="s">
        <v>17</v>
      </c>
    </row>
    <row r="29938" spans="1:5" x14ac:dyDescent="0.25">
      <c r="A29938" s="9">
        <v>43983.041666666664</v>
      </c>
      <c r="B29938" s="7">
        <v>49998.881440874655</v>
      </c>
      <c r="C29938" s="7">
        <v>7804.3776698403281</v>
      </c>
      <c r="D29938" s="7">
        <v>30851.466212980577</v>
      </c>
      <c r="E29938" s="7" t="s">
        <v>17</v>
      </c>
    </row>
    <row r="29939" spans="1:5" x14ac:dyDescent="0.25">
      <c r="A29939" s="9">
        <v>43983.083333333336</v>
      </c>
      <c r="B29939" s="7">
        <v>49997.713454384801</v>
      </c>
      <c r="C29939" s="7">
        <v>7841.2291507426271</v>
      </c>
      <c r="D29939" s="7">
        <v>31298.846883591305</v>
      </c>
      <c r="E29939" s="7" t="s">
        <v>17</v>
      </c>
    </row>
    <row r="29940" spans="1:5" x14ac:dyDescent="0.25">
      <c r="A29940" s="9">
        <v>43983.125</v>
      </c>
      <c r="B29940" s="7">
        <v>50004.126594550551</v>
      </c>
      <c r="C29940" s="7">
        <v>7800.6683276447593</v>
      </c>
      <c r="D29940" s="7">
        <v>30296.277614378007</v>
      </c>
      <c r="E29940" s="7" t="s">
        <v>17</v>
      </c>
    </row>
    <row r="29941" spans="1:5" x14ac:dyDescent="0.25">
      <c r="A29941" s="9">
        <v>43983.166666666664</v>
      </c>
      <c r="B29941" s="7">
        <v>50000.473213712939</v>
      </c>
      <c r="C29941" s="7">
        <v>7796.7443313595777</v>
      </c>
      <c r="D29941" s="7">
        <v>29599.569494033683</v>
      </c>
      <c r="E29941" s="7" t="s">
        <v>17</v>
      </c>
    </row>
    <row r="29942" spans="1:5" x14ac:dyDescent="0.25">
      <c r="A29942" s="9">
        <v>43983.208333333336</v>
      </c>
      <c r="B29942" s="7">
        <v>50004.121640126752</v>
      </c>
      <c r="C29942" s="7">
        <v>7822.6391904426046</v>
      </c>
      <c r="D29942" s="7">
        <v>29266.997052622137</v>
      </c>
      <c r="E29942" s="7" t="s">
        <v>17</v>
      </c>
    </row>
    <row r="29943" spans="1:5" x14ac:dyDescent="0.25">
      <c r="A29943" s="9">
        <v>43983.25</v>
      </c>
      <c r="B29943" s="7">
        <v>49998.344528915084</v>
      </c>
      <c r="C29943" s="7">
        <v>7868.5712418231196</v>
      </c>
      <c r="D29943" s="7">
        <v>29569.237684708958</v>
      </c>
      <c r="E29943" s="7" t="s">
        <v>17</v>
      </c>
    </row>
    <row r="29944" spans="1:5" x14ac:dyDescent="0.25">
      <c r="A29944" s="9">
        <v>43983.291666666664</v>
      </c>
      <c r="B29944" s="7">
        <v>49999.736790720846</v>
      </c>
      <c r="C29944" s="7">
        <v>7817.1288344870909</v>
      </c>
      <c r="D29944" s="7">
        <v>29183.563175491156</v>
      </c>
      <c r="E29944" s="7" t="s">
        <v>17</v>
      </c>
    </row>
    <row r="29945" spans="1:5" x14ac:dyDescent="0.25">
      <c r="A29945" s="9">
        <v>43983.333333333336</v>
      </c>
      <c r="B29945" s="7">
        <v>49842.181161112225</v>
      </c>
      <c r="C29945" s="7">
        <v>7831.1117741776561</v>
      </c>
      <c r="D29945" s="7">
        <v>28803.412369459726</v>
      </c>
      <c r="E29945" s="7" t="s">
        <v>17</v>
      </c>
    </row>
    <row r="29946" spans="1:5" x14ac:dyDescent="0.25">
      <c r="A29946" s="9">
        <v>43983.375</v>
      </c>
      <c r="B29946" s="7">
        <v>49004.069661310255</v>
      </c>
      <c r="C29946" s="7">
        <v>7662.8461080107027</v>
      </c>
      <c r="D29946" s="7">
        <v>28531.298847640712</v>
      </c>
      <c r="E29946" s="7" t="s">
        <v>17</v>
      </c>
    </row>
    <row r="29947" spans="1:5" x14ac:dyDescent="0.25">
      <c r="A29947" s="9">
        <v>43983.416666666664</v>
      </c>
      <c r="B29947" s="7">
        <v>48995.299132608103</v>
      </c>
      <c r="C29947" s="7">
        <v>7666.5109613808108</v>
      </c>
      <c r="D29947" s="7">
        <v>28859.498554934289</v>
      </c>
      <c r="E29947" s="7" t="s">
        <v>17</v>
      </c>
    </row>
    <row r="29948" spans="1:5" x14ac:dyDescent="0.25">
      <c r="A29948" s="9">
        <v>43983.458333333336</v>
      </c>
      <c r="B29948" s="7">
        <v>48742.899903669029</v>
      </c>
      <c r="C29948" s="7">
        <v>7624.512346923374</v>
      </c>
      <c r="D29948" s="7">
        <v>28534.671400490104</v>
      </c>
      <c r="E29948" s="7" t="s">
        <v>17</v>
      </c>
    </row>
    <row r="29949" spans="1:5" x14ac:dyDescent="0.25">
      <c r="A29949" s="9">
        <v>43983.5</v>
      </c>
      <c r="B29949" s="7">
        <v>48289.979358161472</v>
      </c>
      <c r="C29949" s="7">
        <v>7549.2478525778497</v>
      </c>
      <c r="D29949" s="7">
        <v>28049.577812759035</v>
      </c>
      <c r="E29949" s="7" t="s">
        <v>17</v>
      </c>
    </row>
    <row r="29950" spans="1:5" x14ac:dyDescent="0.25">
      <c r="A29950" s="9">
        <v>43983.541666666664</v>
      </c>
      <c r="B29950" s="7">
        <v>47998.541038218136</v>
      </c>
      <c r="C29950" s="7">
        <v>7493.4843591749359</v>
      </c>
      <c r="D29950" s="7">
        <v>28356.661573000481</v>
      </c>
      <c r="E29950" s="7" t="s">
        <v>17</v>
      </c>
    </row>
    <row r="29951" spans="1:5" x14ac:dyDescent="0.25">
      <c r="A29951" s="9">
        <v>43983.583333333336</v>
      </c>
      <c r="B29951" s="7">
        <v>47754.493192097405</v>
      </c>
      <c r="C29951" s="7">
        <v>7487.4634242970187</v>
      </c>
      <c r="D29951" s="7">
        <v>29039.240160470596</v>
      </c>
      <c r="E29951" s="7" t="s">
        <v>17</v>
      </c>
    </row>
    <row r="29952" spans="1:5" x14ac:dyDescent="0.25">
      <c r="A29952" s="9">
        <v>43983.625</v>
      </c>
      <c r="B29952" s="7">
        <v>47192.441628530396</v>
      </c>
      <c r="C29952" s="7">
        <v>7342.645371476764</v>
      </c>
      <c r="D29952" s="7">
        <v>28717.532653435381</v>
      </c>
      <c r="E29952" s="7" t="s">
        <v>17</v>
      </c>
    </row>
    <row r="29953" spans="1:5" x14ac:dyDescent="0.25">
      <c r="A29953" s="9">
        <v>43983.666666666664</v>
      </c>
      <c r="B29953" s="7">
        <v>48259.466065195156</v>
      </c>
      <c r="C29953" s="7">
        <v>7525.3088236294361</v>
      </c>
      <c r="D29953" s="7">
        <v>29432.902229237097</v>
      </c>
      <c r="E29953" s="7" t="s">
        <v>17</v>
      </c>
    </row>
    <row r="29954" spans="1:5" x14ac:dyDescent="0.25">
      <c r="A29954" s="9">
        <v>43983.708333333336</v>
      </c>
      <c r="B29954" s="7">
        <v>48555.738111995655</v>
      </c>
      <c r="C29954" s="7">
        <v>7591.971835745846</v>
      </c>
      <c r="D29954" s="7">
        <v>29365.656455650314</v>
      </c>
      <c r="E29954" s="7" t="s">
        <v>17</v>
      </c>
    </row>
    <row r="29955" spans="1:5" x14ac:dyDescent="0.25">
      <c r="A29955" s="9">
        <v>43983.75</v>
      </c>
      <c r="B29955" s="7">
        <v>48996.620418453633</v>
      </c>
      <c r="C29955" s="7">
        <v>7660.2265999213942</v>
      </c>
      <c r="D29955" s="7">
        <v>29163.40706132113</v>
      </c>
      <c r="E29955" s="7" t="s">
        <v>17</v>
      </c>
    </row>
    <row r="29956" spans="1:5" x14ac:dyDescent="0.25">
      <c r="A29956" s="9">
        <v>43983.791666666664</v>
      </c>
      <c r="B29956" s="7">
        <v>49002.686293178733</v>
      </c>
      <c r="C29956" s="7">
        <v>7634.0149713628571</v>
      </c>
      <c r="D29956" s="7">
        <v>29341.317890670602</v>
      </c>
      <c r="E29956" s="7" t="s">
        <v>17</v>
      </c>
    </row>
    <row r="29957" spans="1:5" x14ac:dyDescent="0.25">
      <c r="A29957" s="9">
        <v>43983.833333333336</v>
      </c>
      <c r="B29957" s="7">
        <v>49000.064447799792</v>
      </c>
      <c r="C29957" s="7">
        <v>7712.9296970410242</v>
      </c>
      <c r="D29957" s="7">
        <v>29557.130406273289</v>
      </c>
      <c r="E29957" s="7" t="s">
        <v>17</v>
      </c>
    </row>
    <row r="29958" spans="1:5" x14ac:dyDescent="0.25">
      <c r="A29958" s="9">
        <v>43983.875</v>
      </c>
      <c r="B29958" s="7">
        <v>48999.478087768272</v>
      </c>
      <c r="C29958" s="7">
        <v>7654.2281226883633</v>
      </c>
      <c r="D29958" s="7">
        <v>29178.69515699608</v>
      </c>
      <c r="E29958" s="7" t="s">
        <v>17</v>
      </c>
    </row>
    <row r="29959" spans="1:5" x14ac:dyDescent="0.25">
      <c r="A29959" s="9">
        <v>43983.916666666664</v>
      </c>
      <c r="B29959" s="7">
        <v>48998.270070632039</v>
      </c>
      <c r="C29959" s="7">
        <v>7684.9642413260917</v>
      </c>
      <c r="D29959" s="7">
        <v>29363.86713063909</v>
      </c>
      <c r="E29959" s="7" t="s">
        <v>17</v>
      </c>
    </row>
    <row r="29960" spans="1:5" x14ac:dyDescent="0.25">
      <c r="A29960" s="9">
        <v>43983.958333333336</v>
      </c>
      <c r="B29960" s="7">
        <v>49001.664037568291</v>
      </c>
      <c r="C29960" s="7">
        <v>7660.6537291823688</v>
      </c>
      <c r="D29960" s="7">
        <v>29851.407829179105</v>
      </c>
      <c r="E29960" s="7" t="s">
        <v>17</v>
      </c>
    </row>
    <row r="29961" spans="1:5" x14ac:dyDescent="0.25">
      <c r="A29961" s="9">
        <v>43984</v>
      </c>
      <c r="B29961" s="7">
        <v>50433.187827915819</v>
      </c>
      <c r="C29961" s="7">
        <v>7895.7393411239564</v>
      </c>
      <c r="D29961" s="7">
        <v>29870.515943325569</v>
      </c>
      <c r="E29961" s="7" t="s">
        <v>17</v>
      </c>
    </row>
    <row r="29962" spans="1:5" x14ac:dyDescent="0.25">
      <c r="A29962" s="9">
        <v>43984.041666666664</v>
      </c>
      <c r="B29962" s="7">
        <v>51998.033157351587</v>
      </c>
      <c r="C29962" s="7">
        <v>8145.7945517030103</v>
      </c>
      <c r="D29962" s="7">
        <v>30248.055009508767</v>
      </c>
      <c r="E29962" s="7" t="s">
        <v>17</v>
      </c>
    </row>
    <row r="29963" spans="1:5" x14ac:dyDescent="0.25">
      <c r="A29963" s="9">
        <v>43984.083333333336</v>
      </c>
      <c r="B29963" s="7">
        <v>51943.055507841666</v>
      </c>
      <c r="C29963" s="7">
        <v>8158.0364151097237</v>
      </c>
      <c r="D29963" s="7">
        <v>30523.859523274154</v>
      </c>
      <c r="E29963" s="7" t="s">
        <v>17</v>
      </c>
    </row>
    <row r="29964" spans="1:5" x14ac:dyDescent="0.25">
      <c r="A29964" s="9">
        <v>43984.125</v>
      </c>
      <c r="B29964" s="7">
        <v>51193.071174751873</v>
      </c>
      <c r="C29964" s="7">
        <v>8042.2733320330435</v>
      </c>
      <c r="D29964" s="7">
        <v>30575.812183809703</v>
      </c>
      <c r="E29964" s="7" t="s">
        <v>17</v>
      </c>
    </row>
    <row r="29965" spans="1:5" x14ac:dyDescent="0.25">
      <c r="A29965" s="9">
        <v>43984.166666666664</v>
      </c>
      <c r="B29965" s="7">
        <v>51005.535707947354</v>
      </c>
      <c r="C29965" s="7">
        <v>8034.6395571096236</v>
      </c>
      <c r="D29965" s="7">
        <v>29837.918868131746</v>
      </c>
      <c r="E29965" s="7" t="s">
        <v>17</v>
      </c>
    </row>
    <row r="29966" spans="1:5" x14ac:dyDescent="0.25">
      <c r="A29966" s="9">
        <v>43984.208333333336</v>
      </c>
      <c r="B29966" s="7">
        <v>50997.276022230079</v>
      </c>
      <c r="C29966" s="7">
        <v>7958.1037867879968</v>
      </c>
      <c r="D29966" s="7">
        <v>29422.162359730217</v>
      </c>
      <c r="E29966" s="7" t="s">
        <v>17</v>
      </c>
    </row>
    <row r="29967" spans="1:5" x14ac:dyDescent="0.25">
      <c r="A29967" s="9">
        <v>43984.25</v>
      </c>
      <c r="B29967" s="7">
        <v>50998.206746777345</v>
      </c>
      <c r="C29967" s="7">
        <v>7962.7049694138295</v>
      </c>
      <c r="D29967" s="7">
        <v>29734.600927345306</v>
      </c>
      <c r="E29967" s="7" t="s">
        <v>17</v>
      </c>
    </row>
    <row r="29968" spans="1:5" x14ac:dyDescent="0.25">
      <c r="A29968" s="9">
        <v>43984.291666666664</v>
      </c>
      <c r="B29968" s="7">
        <v>51001.638325054031</v>
      </c>
      <c r="C29968" s="7">
        <v>7974.5252794446005</v>
      </c>
      <c r="D29968" s="7">
        <v>29542.591880370124</v>
      </c>
      <c r="E29968" s="7" t="s">
        <v>17</v>
      </c>
    </row>
    <row r="29969" spans="1:5" x14ac:dyDescent="0.25">
      <c r="A29969" s="9">
        <v>43984.333333333336</v>
      </c>
      <c r="B29969" s="7">
        <v>51003.426140777083</v>
      </c>
      <c r="C29969" s="7">
        <v>7984.0024923206738</v>
      </c>
      <c r="D29969" s="7">
        <v>29792.848880047495</v>
      </c>
      <c r="E29969" s="7" t="s">
        <v>17</v>
      </c>
    </row>
    <row r="29970" spans="1:5" x14ac:dyDescent="0.25">
      <c r="A29970" s="9">
        <v>43984.375</v>
      </c>
      <c r="B29970" s="7">
        <v>51004.157377483316</v>
      </c>
      <c r="C29970" s="7">
        <v>8007.3192293121056</v>
      </c>
      <c r="D29970" s="7">
        <v>30215.817982292021</v>
      </c>
      <c r="E29970" s="7" t="s">
        <v>17</v>
      </c>
    </row>
    <row r="29971" spans="1:5" x14ac:dyDescent="0.25">
      <c r="A29971" s="9">
        <v>43984.416666666664</v>
      </c>
      <c r="B29971" s="7">
        <v>50999.80148465134</v>
      </c>
      <c r="C29971" s="7">
        <v>8033.3813055092032</v>
      </c>
      <c r="D29971" s="7">
        <v>30379.022564252533</v>
      </c>
      <c r="E29971" s="7" t="s">
        <v>17</v>
      </c>
    </row>
    <row r="29972" spans="1:5" x14ac:dyDescent="0.25">
      <c r="A29972" s="9">
        <v>43984.458333333336</v>
      </c>
      <c r="B29972" s="7">
        <v>50994.857374499756</v>
      </c>
      <c r="C29972" s="7">
        <v>8020.4764227257829</v>
      </c>
      <c r="D29972" s="7">
        <v>30332.973245807854</v>
      </c>
      <c r="E29972" s="7" t="s">
        <v>17</v>
      </c>
    </row>
    <row r="29973" spans="1:5" x14ac:dyDescent="0.25">
      <c r="A29973" s="9">
        <v>43984.5</v>
      </c>
      <c r="B29973" s="7">
        <v>50997.965590075939</v>
      </c>
      <c r="C29973" s="7">
        <v>8028.0776589946963</v>
      </c>
      <c r="D29973" s="7">
        <v>30611.665482884022</v>
      </c>
      <c r="E29973" s="7" t="s">
        <v>17</v>
      </c>
    </row>
    <row r="29974" spans="1:5" x14ac:dyDescent="0.25">
      <c r="A29974" s="9">
        <v>43984.541666666664</v>
      </c>
      <c r="B29974" s="7">
        <v>51000.174756422392</v>
      </c>
      <c r="C29974" s="7">
        <v>7992.4583027004237</v>
      </c>
      <c r="D29974" s="7">
        <v>30577.193031795199</v>
      </c>
      <c r="E29974" s="7" t="s">
        <v>17</v>
      </c>
    </row>
    <row r="29975" spans="1:5" x14ac:dyDescent="0.25">
      <c r="A29975" s="9">
        <v>43984.583333333336</v>
      </c>
      <c r="B29975" s="7">
        <v>50996.0121215791</v>
      </c>
      <c r="C29975" s="7">
        <v>8041.6652813356914</v>
      </c>
      <c r="D29975" s="7">
        <v>30260.875583831141</v>
      </c>
      <c r="E29975" s="7" t="s">
        <v>17</v>
      </c>
    </row>
    <row r="29976" spans="1:5" x14ac:dyDescent="0.25">
      <c r="A29976" s="9">
        <v>43984.625</v>
      </c>
      <c r="B29976" s="7">
        <v>50999.60990670605</v>
      </c>
      <c r="C29976" s="7">
        <v>7980.8349931365292</v>
      </c>
      <c r="D29976" s="7">
        <v>30045.934909332107</v>
      </c>
      <c r="E29976" s="7" t="s">
        <v>17</v>
      </c>
    </row>
    <row r="29977" spans="1:5" x14ac:dyDescent="0.25">
      <c r="A29977" s="9">
        <v>43984.666666666664</v>
      </c>
      <c r="B29977" s="7">
        <v>50996.459974996666</v>
      </c>
      <c r="C29977" s="7">
        <v>7967.7273123518644</v>
      </c>
      <c r="D29977" s="7">
        <v>30443.665354784851</v>
      </c>
      <c r="E29977" s="7" t="s">
        <v>17</v>
      </c>
    </row>
    <row r="29978" spans="1:5" x14ac:dyDescent="0.25">
      <c r="A29978" s="9">
        <v>43984.708333333336</v>
      </c>
      <c r="B29978" s="7">
        <v>51004.564723169358</v>
      </c>
      <c r="C29978" s="7">
        <v>7976.148008789165</v>
      </c>
      <c r="D29978" s="7">
        <v>29970.667504235455</v>
      </c>
      <c r="E29978" s="7" t="s">
        <v>17</v>
      </c>
    </row>
    <row r="29979" spans="1:5" x14ac:dyDescent="0.25">
      <c r="A29979" s="9">
        <v>43984.75</v>
      </c>
      <c r="B29979" s="7">
        <v>51003.59491103785</v>
      </c>
      <c r="C29979" s="7">
        <v>7970.6121957977066</v>
      </c>
      <c r="D29979" s="7">
        <v>29903.530800591157</v>
      </c>
      <c r="E29979" s="7" t="s">
        <v>17</v>
      </c>
    </row>
    <row r="29980" spans="1:5" x14ac:dyDescent="0.25">
      <c r="A29980" s="9">
        <v>43984.791666666664</v>
      </c>
      <c r="B29980" s="7">
        <v>51000.28460958018</v>
      </c>
      <c r="C29980" s="7">
        <v>7968.377859866464</v>
      </c>
      <c r="D29980" s="7">
        <v>29193.03192106721</v>
      </c>
      <c r="E29980" s="7" t="s">
        <v>17</v>
      </c>
    </row>
    <row r="29981" spans="1:5" x14ac:dyDescent="0.25">
      <c r="A29981" s="9">
        <v>43984.833333333336</v>
      </c>
      <c r="B29981" s="7">
        <v>51001.666096780253</v>
      </c>
      <c r="C29981" s="7">
        <v>7987.9512681600327</v>
      </c>
      <c r="D29981" s="7">
        <v>28786.839841781722</v>
      </c>
      <c r="E29981" s="7" t="s">
        <v>17</v>
      </c>
    </row>
    <row r="29982" spans="1:5" x14ac:dyDescent="0.25">
      <c r="A29982" s="9">
        <v>43984.875</v>
      </c>
      <c r="B29982" s="7">
        <v>50909.150598672844</v>
      </c>
      <c r="C29982" s="7">
        <v>7966.1016921801411</v>
      </c>
      <c r="D29982" s="7">
        <v>29573.549856544516</v>
      </c>
      <c r="E29982" s="7" t="s">
        <v>17</v>
      </c>
    </row>
    <row r="29983" spans="1:5" x14ac:dyDescent="0.25">
      <c r="A29983" s="9">
        <v>43984.916666666664</v>
      </c>
      <c r="B29983" s="7">
        <v>50503.045702711206</v>
      </c>
      <c r="C29983" s="7">
        <v>7890.5835782279946</v>
      </c>
      <c r="D29983" s="7">
        <v>29447.437251883759</v>
      </c>
      <c r="E29983" s="7" t="s">
        <v>17</v>
      </c>
    </row>
    <row r="29984" spans="1:5" x14ac:dyDescent="0.25">
      <c r="A29984" s="9">
        <v>43984.958333333336</v>
      </c>
      <c r="B29984" s="7">
        <v>50501.50159472417</v>
      </c>
      <c r="C29984" s="7">
        <v>7905.4100019413454</v>
      </c>
      <c r="D29984" s="7">
        <v>29695.09989524095</v>
      </c>
      <c r="E29984" s="7" t="s">
        <v>17</v>
      </c>
    </row>
    <row r="29985" spans="1:5" x14ac:dyDescent="0.25">
      <c r="A29985" s="9">
        <v>43985</v>
      </c>
      <c r="B29985" s="7">
        <v>50503.446835274059</v>
      </c>
      <c r="C29985" s="7">
        <v>7904.3360797503155</v>
      </c>
      <c r="D29985" s="7">
        <v>29849.616838683713</v>
      </c>
      <c r="E29985" s="7" t="s">
        <v>17</v>
      </c>
    </row>
    <row r="29986" spans="1:5" x14ac:dyDescent="0.25">
      <c r="A29986" s="9">
        <v>43985.041666666664</v>
      </c>
      <c r="B29986" s="7">
        <v>50500.305618171398</v>
      </c>
      <c r="C29986" s="7">
        <v>7941.6711294768766</v>
      </c>
      <c r="D29986" s="7">
        <v>29786.335282109194</v>
      </c>
      <c r="E29986" s="7" t="s">
        <v>17</v>
      </c>
    </row>
    <row r="29987" spans="1:5" x14ac:dyDescent="0.25">
      <c r="A29987" s="9">
        <v>43985.083333333336</v>
      </c>
      <c r="B29987" s="7">
        <v>50500.89475582436</v>
      </c>
      <c r="C29987" s="7">
        <v>7922.6314497929598</v>
      </c>
      <c r="D29987" s="7">
        <v>29667.70501296757</v>
      </c>
      <c r="E29987" s="7" t="s">
        <v>17</v>
      </c>
    </row>
    <row r="29988" spans="1:5" x14ac:dyDescent="0.25">
      <c r="A29988" s="9">
        <v>43985.125</v>
      </c>
      <c r="B29988" s="7">
        <v>50500.63810373118</v>
      </c>
      <c r="C29988" s="7">
        <v>7920.6566943512989</v>
      </c>
      <c r="D29988" s="7">
        <v>29678.41691881559</v>
      </c>
      <c r="E29988" s="7" t="s">
        <v>17</v>
      </c>
    </row>
    <row r="29989" spans="1:5" x14ac:dyDescent="0.25">
      <c r="A29989" s="9">
        <v>43985.166666666664</v>
      </c>
      <c r="B29989" s="7">
        <v>50497.081077152616</v>
      </c>
      <c r="C29989" s="7">
        <v>7921.4876394411494</v>
      </c>
      <c r="D29989" s="7">
        <v>29813.896633572687</v>
      </c>
      <c r="E29989" s="7" t="s">
        <v>17</v>
      </c>
    </row>
    <row r="29990" spans="1:5" x14ac:dyDescent="0.25">
      <c r="A29990" s="9">
        <v>43985.208333333336</v>
      </c>
      <c r="B29990" s="7">
        <v>50497.829401998446</v>
      </c>
      <c r="C29990" s="7">
        <v>7901.0106324257467</v>
      </c>
      <c r="D29990" s="7">
        <v>29819.129823271982</v>
      </c>
      <c r="E29990" s="7" t="s">
        <v>17</v>
      </c>
    </row>
    <row r="29991" spans="1:5" x14ac:dyDescent="0.25">
      <c r="A29991" s="9">
        <v>43985.25</v>
      </c>
      <c r="B29991" s="7">
        <v>50499.454360576718</v>
      </c>
      <c r="C29991" s="7">
        <v>7919.3720150598056</v>
      </c>
      <c r="D29991" s="7">
        <v>29588.792017638254</v>
      </c>
      <c r="E29991" s="7" t="s">
        <v>17</v>
      </c>
    </row>
    <row r="29992" spans="1:5" x14ac:dyDescent="0.25">
      <c r="A29992" s="9">
        <v>43985.291666666664</v>
      </c>
      <c r="B29992" s="7">
        <v>50272.291729784556</v>
      </c>
      <c r="C29992" s="7">
        <v>7861.904970560231</v>
      </c>
      <c r="D29992" s="7">
        <v>29757.376061149142</v>
      </c>
      <c r="E29992" s="7" t="s">
        <v>17</v>
      </c>
    </row>
    <row r="29993" spans="1:5" x14ac:dyDescent="0.25">
      <c r="A29993" s="9">
        <v>43985.333333333336</v>
      </c>
      <c r="B29993" s="7">
        <v>49495.326979229219</v>
      </c>
      <c r="C29993" s="7">
        <v>7743.7320468698017</v>
      </c>
      <c r="D29993" s="7">
        <v>28938.832351959867</v>
      </c>
      <c r="E29993" s="7" t="s">
        <v>17</v>
      </c>
    </row>
    <row r="29994" spans="1:5" x14ac:dyDescent="0.25">
      <c r="A29994" s="9">
        <v>43985.375</v>
      </c>
      <c r="B29994" s="7">
        <v>49499.892168318351</v>
      </c>
      <c r="C29994" s="7">
        <v>7732.755922584066</v>
      </c>
      <c r="D29994" s="7">
        <v>29004.571645122855</v>
      </c>
      <c r="E29994" s="7" t="s">
        <v>17</v>
      </c>
    </row>
    <row r="29995" spans="1:5" x14ac:dyDescent="0.25">
      <c r="A29995" s="9">
        <v>43985.416666666664</v>
      </c>
      <c r="B29995" s="7">
        <v>49496.896849286524</v>
      </c>
      <c r="C29995" s="7">
        <v>7725.3162806592381</v>
      </c>
      <c r="D29995" s="7">
        <v>29220.621369922999</v>
      </c>
      <c r="E29995" s="7" t="s">
        <v>17</v>
      </c>
    </row>
    <row r="29996" spans="1:5" x14ac:dyDescent="0.25">
      <c r="A29996" s="9">
        <v>43985.458333333336</v>
      </c>
      <c r="B29996" s="7">
        <v>49496.095034225829</v>
      </c>
      <c r="C29996" s="7">
        <v>7745.7571141771568</v>
      </c>
      <c r="D29996" s="7">
        <v>29189.328269476533</v>
      </c>
      <c r="E29996" s="7" t="s">
        <v>17</v>
      </c>
    </row>
    <row r="29997" spans="1:5" x14ac:dyDescent="0.25">
      <c r="A29997" s="9">
        <v>43985.5</v>
      </c>
      <c r="B29997" s="7">
        <v>49508.174842580884</v>
      </c>
      <c r="C29997" s="7">
        <v>7693.3255599874901</v>
      </c>
      <c r="D29997" s="7">
        <v>15222.000910134353</v>
      </c>
      <c r="E29997" s="7" t="s">
        <v>17</v>
      </c>
    </row>
    <row r="29998" spans="1:5" x14ac:dyDescent="0.25">
      <c r="A29998" s="9">
        <v>43985.541666666664</v>
      </c>
      <c r="B29998" s="7">
        <v>49504.723434363681</v>
      </c>
      <c r="C29998" s="7">
        <v>7758.9288433859983</v>
      </c>
      <c r="D29998" s="7">
        <v>13551.049850810274</v>
      </c>
      <c r="E29998" s="7" t="s">
        <v>17</v>
      </c>
    </row>
    <row r="29999" spans="1:5" x14ac:dyDescent="0.25">
      <c r="A29999" s="9">
        <v>43985.583333333336</v>
      </c>
      <c r="B29999" s="7">
        <v>49501.200317130897</v>
      </c>
      <c r="C29999" s="7">
        <v>7727.5769932531939</v>
      </c>
      <c r="D29999" s="7">
        <v>13880.52983680037</v>
      </c>
      <c r="E29999" s="7" t="s">
        <v>17</v>
      </c>
    </row>
    <row r="30000" spans="1:5" x14ac:dyDescent="0.25">
      <c r="A30000" s="9">
        <v>43985.625</v>
      </c>
      <c r="B30000" s="7">
        <v>49497.07431973159</v>
      </c>
      <c r="C30000" s="7">
        <v>7758.3390656434385</v>
      </c>
      <c r="D30000" s="7">
        <v>15734.683763733674</v>
      </c>
      <c r="E30000" s="7" t="s">
        <v>17</v>
      </c>
    </row>
    <row r="30001" spans="1:5" x14ac:dyDescent="0.25">
      <c r="A30001" s="9">
        <v>43985.666666666664</v>
      </c>
      <c r="B30001" s="7">
        <v>49498.127673967108</v>
      </c>
      <c r="C30001" s="7">
        <v>7725.4624587962116</v>
      </c>
      <c r="D30001" s="7">
        <v>23454.911897981325</v>
      </c>
      <c r="E30001" s="7" t="s">
        <v>17</v>
      </c>
    </row>
    <row r="30002" spans="1:5" x14ac:dyDescent="0.25">
      <c r="A30002" s="9">
        <v>43985.708333333336</v>
      </c>
      <c r="B30002" s="7">
        <v>49497.094170952543</v>
      </c>
      <c r="C30002" s="7">
        <v>7741.9091681537457</v>
      </c>
      <c r="D30002" s="7">
        <v>24939.477596106972</v>
      </c>
      <c r="E30002" s="7" t="s">
        <v>17</v>
      </c>
    </row>
    <row r="30003" spans="1:5" x14ac:dyDescent="0.25">
      <c r="A30003" s="9">
        <v>43985.75</v>
      </c>
      <c r="B30003" s="7">
        <v>49504.267093286253</v>
      </c>
      <c r="C30003" s="7">
        <v>7725.0756420555072</v>
      </c>
      <c r="D30003" s="7">
        <v>29222.16817929985</v>
      </c>
      <c r="E30003" s="7" t="s">
        <v>17</v>
      </c>
    </row>
    <row r="30004" spans="1:5" x14ac:dyDescent="0.25">
      <c r="A30004" s="9">
        <v>43985.791666666664</v>
      </c>
      <c r="B30004" s="7">
        <v>49503.001714345788</v>
      </c>
      <c r="C30004" s="7">
        <v>7745.3009558457616</v>
      </c>
      <c r="D30004" s="7">
        <v>28272.107363548301</v>
      </c>
      <c r="E30004" s="7" t="s">
        <v>17</v>
      </c>
    </row>
    <row r="30005" spans="1:5" x14ac:dyDescent="0.25">
      <c r="A30005" s="9">
        <v>43985.833333333336</v>
      </c>
      <c r="B30005" s="7">
        <v>49500.490024899795</v>
      </c>
      <c r="C30005" s="7">
        <v>7756.46259992248</v>
      </c>
      <c r="D30005" s="7">
        <v>28528.939278677983</v>
      </c>
      <c r="E30005" s="7" t="s">
        <v>17</v>
      </c>
    </row>
    <row r="30006" spans="1:5" x14ac:dyDescent="0.25">
      <c r="A30006" s="9">
        <v>43985.875</v>
      </c>
      <c r="B30006" s="7">
        <v>49504.447717290146</v>
      </c>
      <c r="C30006" s="7">
        <v>7772.9378856706498</v>
      </c>
      <c r="D30006" s="7">
        <v>29102.801841891978</v>
      </c>
      <c r="E30006" s="7" t="s">
        <v>17</v>
      </c>
    </row>
    <row r="30007" spans="1:5" x14ac:dyDescent="0.25">
      <c r="A30007" s="9">
        <v>43985.916666666664</v>
      </c>
      <c r="B30007" s="7">
        <v>49496.437799175656</v>
      </c>
      <c r="C30007" s="7">
        <v>7782.7446704816393</v>
      </c>
      <c r="D30007" s="7">
        <v>28712.413167267616</v>
      </c>
      <c r="E30007" s="7" t="s">
        <v>17</v>
      </c>
    </row>
    <row r="30008" spans="1:5" x14ac:dyDescent="0.25">
      <c r="A30008" s="9">
        <v>43985.958333333336</v>
      </c>
      <c r="B30008" s="7">
        <v>49501.358565342249</v>
      </c>
      <c r="C30008" s="7">
        <v>7759.4404029490825</v>
      </c>
      <c r="D30008" s="7">
        <v>28473.760901643731</v>
      </c>
      <c r="E30008" s="7" t="s">
        <v>17</v>
      </c>
    </row>
    <row r="30009" spans="1:5" x14ac:dyDescent="0.25">
      <c r="A30009" s="9">
        <v>43986</v>
      </c>
      <c r="B30009" s="7">
        <v>49496.290859482637</v>
      </c>
      <c r="C30009" s="7">
        <v>7775.1609621733296</v>
      </c>
      <c r="D30009" s="7">
        <v>28882.981651342008</v>
      </c>
      <c r="E30009" s="7" t="s">
        <v>17</v>
      </c>
    </row>
    <row r="30010" spans="1:5" x14ac:dyDescent="0.25">
      <c r="A30010" s="9">
        <v>43986.041666666664</v>
      </c>
      <c r="B30010" s="7">
        <v>49500.316401482567</v>
      </c>
      <c r="C30010" s="7">
        <v>7755.9378492081914</v>
      </c>
      <c r="D30010" s="7">
        <v>28666.306065965618</v>
      </c>
      <c r="E30010" s="7" t="s">
        <v>17</v>
      </c>
    </row>
    <row r="30011" spans="1:5" x14ac:dyDescent="0.25">
      <c r="A30011" s="9">
        <v>43986.083333333336</v>
      </c>
      <c r="B30011" s="7">
        <v>49501.040776403475</v>
      </c>
      <c r="C30011" s="7">
        <v>7736.264827984267</v>
      </c>
      <c r="D30011" s="7">
        <v>28609.079311410514</v>
      </c>
      <c r="E30011" s="7" t="s">
        <v>17</v>
      </c>
    </row>
    <row r="30012" spans="1:5" x14ac:dyDescent="0.25">
      <c r="A30012" s="9">
        <v>43986.125</v>
      </c>
      <c r="B30012" s="7">
        <v>49498.007492587392</v>
      </c>
      <c r="C30012" s="7">
        <v>7749.0293199565504</v>
      </c>
      <c r="D30012" s="7">
        <v>28884.877046462716</v>
      </c>
      <c r="E30012" s="7" t="s">
        <v>17</v>
      </c>
    </row>
    <row r="30013" spans="1:5" x14ac:dyDescent="0.25">
      <c r="A30013" s="9">
        <v>43986.166666666664</v>
      </c>
      <c r="B30013" s="7">
        <v>49497.253158302578</v>
      </c>
      <c r="C30013" s="7">
        <v>7776.0184594122866</v>
      </c>
      <c r="D30013" s="7">
        <v>29039.289168697862</v>
      </c>
      <c r="E30013" s="7" t="s">
        <v>17</v>
      </c>
    </row>
    <row r="30014" spans="1:5" x14ac:dyDescent="0.25">
      <c r="A30014" s="9">
        <v>43986.208333333336</v>
      </c>
      <c r="B30014" s="7">
        <v>49499.37511825926</v>
      </c>
      <c r="C30014" s="7">
        <v>7739.7631855646123</v>
      </c>
      <c r="D30014" s="7">
        <v>28887.40981825607</v>
      </c>
      <c r="E30014" s="7" t="s">
        <v>17</v>
      </c>
    </row>
    <row r="30015" spans="1:5" x14ac:dyDescent="0.25">
      <c r="A30015" s="9">
        <v>43986.25</v>
      </c>
      <c r="B30015" s="7">
        <v>49499.748334285425</v>
      </c>
      <c r="C30015" s="7">
        <v>7737.4711924025705</v>
      </c>
      <c r="D30015" s="7">
        <v>29261.96947782431</v>
      </c>
      <c r="E30015" s="7" t="s">
        <v>17</v>
      </c>
    </row>
    <row r="30016" spans="1:5" x14ac:dyDescent="0.25">
      <c r="A30016" s="9">
        <v>43986.291666666664</v>
      </c>
      <c r="B30016" s="7">
        <v>49498.488201476954</v>
      </c>
      <c r="C30016" s="7">
        <v>7740.745996513464</v>
      </c>
      <c r="D30016" s="7">
        <v>28796.710801283229</v>
      </c>
      <c r="E30016" s="7" t="s">
        <v>17</v>
      </c>
    </row>
    <row r="30017" spans="1:5" x14ac:dyDescent="0.25">
      <c r="A30017" s="9">
        <v>43986.333333333336</v>
      </c>
      <c r="B30017" s="7">
        <v>49499.722267183788</v>
      </c>
      <c r="C30017" s="7">
        <v>7738.2765102715002</v>
      </c>
      <c r="D30017" s="7">
        <v>28948.250468962291</v>
      </c>
      <c r="E30017" s="7" t="s">
        <v>17</v>
      </c>
    </row>
    <row r="30018" spans="1:5" x14ac:dyDescent="0.25">
      <c r="A30018" s="9">
        <v>43986.375</v>
      </c>
      <c r="B30018" s="7">
        <v>49498.791235553908</v>
      </c>
      <c r="C30018" s="7">
        <v>7719.2793412135879</v>
      </c>
      <c r="D30018" s="7">
        <v>29380.161358549009</v>
      </c>
      <c r="E30018" s="7" t="s">
        <v>17</v>
      </c>
    </row>
    <row r="30019" spans="1:5" x14ac:dyDescent="0.25">
      <c r="A30019" s="9">
        <v>43986.416666666664</v>
      </c>
      <c r="B30019" s="7">
        <v>49501.727450363484</v>
      </c>
      <c r="C30019" s="7">
        <v>7730.2738434415178</v>
      </c>
      <c r="D30019" s="7">
        <v>29276.568616408338</v>
      </c>
      <c r="E30019" s="7" t="s">
        <v>17</v>
      </c>
    </row>
    <row r="30020" spans="1:5" x14ac:dyDescent="0.25">
      <c r="A30020" s="9">
        <v>43986.458333333336</v>
      </c>
      <c r="B30020" s="7">
        <v>49503.91358462342</v>
      </c>
      <c r="C30020" s="7">
        <v>7763.4610567156469</v>
      </c>
      <c r="D30020" s="7">
        <v>29684.095877035285</v>
      </c>
      <c r="E30020" s="7" t="s">
        <v>17</v>
      </c>
    </row>
    <row r="30021" spans="1:5" x14ac:dyDescent="0.25">
      <c r="A30021" s="9">
        <v>43986.5</v>
      </c>
      <c r="B30021" s="7">
        <v>49503.655146910649</v>
      </c>
      <c r="C30021" s="7">
        <v>7782.1267030196077</v>
      </c>
      <c r="D30021" s="7">
        <v>29612.258177347532</v>
      </c>
      <c r="E30021" s="7" t="s">
        <v>17</v>
      </c>
    </row>
    <row r="30022" spans="1:5" x14ac:dyDescent="0.25">
      <c r="A30022" s="9">
        <v>43986.541666666664</v>
      </c>
      <c r="B30022" s="7">
        <v>49497.503696261992</v>
      </c>
      <c r="C30022" s="7">
        <v>7802.6622035034115</v>
      </c>
      <c r="D30022" s="7">
        <v>29320.765702670113</v>
      </c>
      <c r="E30022" s="7" t="s">
        <v>17</v>
      </c>
    </row>
    <row r="30023" spans="1:5" x14ac:dyDescent="0.25">
      <c r="A30023" s="9">
        <v>43986.583333333336</v>
      </c>
      <c r="B30023" s="7">
        <v>49280.088080777678</v>
      </c>
      <c r="C30023" s="7">
        <v>7746.829439857851</v>
      </c>
      <c r="D30023" s="7">
        <v>28262.08323218007</v>
      </c>
      <c r="E30023" s="7" t="s">
        <v>17</v>
      </c>
    </row>
    <row r="30024" spans="1:5" x14ac:dyDescent="0.25">
      <c r="A30024" s="9">
        <v>43986.625</v>
      </c>
      <c r="B30024" s="7">
        <v>49726.912064998774</v>
      </c>
      <c r="C30024" s="7">
        <v>7818.6458602654639</v>
      </c>
      <c r="D30024" s="7">
        <v>29870.730824273927</v>
      </c>
      <c r="E30024" s="7" t="s">
        <v>17</v>
      </c>
    </row>
    <row r="30025" spans="1:5" x14ac:dyDescent="0.25">
      <c r="A30025" s="9">
        <v>43986.666666666664</v>
      </c>
      <c r="B30025" s="7">
        <v>48997.651107917838</v>
      </c>
      <c r="C30025" s="7">
        <v>7691.7249193001371</v>
      </c>
      <c r="D30025" s="7">
        <v>29569.938974217206</v>
      </c>
      <c r="E30025" s="7" t="s">
        <v>17</v>
      </c>
    </row>
    <row r="30026" spans="1:5" x14ac:dyDescent="0.25">
      <c r="A30026" s="9">
        <v>43986.708333333336</v>
      </c>
      <c r="B30026" s="7">
        <v>49000.635390714335</v>
      </c>
      <c r="C30026" s="7">
        <v>7680.3561225034309</v>
      </c>
      <c r="D30026" s="7">
        <v>29379.689412102787</v>
      </c>
      <c r="E30026" s="7" t="s">
        <v>17</v>
      </c>
    </row>
    <row r="30027" spans="1:5" x14ac:dyDescent="0.25">
      <c r="A30027" s="9">
        <v>43986.75</v>
      </c>
      <c r="B30027" s="7">
        <v>49001.44562169964</v>
      </c>
      <c r="C30027" s="7">
        <v>7683.8961928499102</v>
      </c>
      <c r="D30027" s="7">
        <v>29316.644720336524</v>
      </c>
      <c r="E30027" s="7" t="s">
        <v>17</v>
      </c>
    </row>
    <row r="30028" spans="1:5" x14ac:dyDescent="0.25">
      <c r="A30028" s="9">
        <v>43986.791666666664</v>
      </c>
      <c r="B30028" s="7">
        <v>49003.62116373772</v>
      </c>
      <c r="C30028" s="7">
        <v>7670.9849872823916</v>
      </c>
      <c r="D30028" s="7">
        <v>29262.280065287119</v>
      </c>
      <c r="E30028" s="7" t="s">
        <v>17</v>
      </c>
    </row>
    <row r="30029" spans="1:5" x14ac:dyDescent="0.25">
      <c r="A30029" s="9">
        <v>43986.833333333336</v>
      </c>
      <c r="B30029" s="7">
        <v>49003.900687469824</v>
      </c>
      <c r="C30029" s="7">
        <v>7688.8788941595167</v>
      </c>
      <c r="D30029" s="7">
        <v>29694.262297733272</v>
      </c>
      <c r="E30029" s="7" t="s">
        <v>17</v>
      </c>
    </row>
    <row r="30030" spans="1:5" x14ac:dyDescent="0.25">
      <c r="A30030" s="9">
        <v>43986.875</v>
      </c>
      <c r="B30030" s="7">
        <v>49003.383330016244</v>
      </c>
      <c r="C30030" s="7">
        <v>7692.498367608262</v>
      </c>
      <c r="D30030" s="7">
        <v>29148.340654167387</v>
      </c>
      <c r="E30030" s="7" t="s">
        <v>17</v>
      </c>
    </row>
    <row r="30031" spans="1:5" x14ac:dyDescent="0.25">
      <c r="A30031" s="9">
        <v>43986.916666666664</v>
      </c>
      <c r="B30031" s="7">
        <v>49001.603602057039</v>
      </c>
      <c r="C30031" s="7">
        <v>7692.2162680638394</v>
      </c>
      <c r="D30031" s="7">
        <v>29487.284361296217</v>
      </c>
      <c r="E30031" s="7" t="s">
        <v>17</v>
      </c>
    </row>
    <row r="30032" spans="1:5" x14ac:dyDescent="0.25">
      <c r="A30032" s="9">
        <v>43986.958333333336</v>
      </c>
      <c r="B30032" s="7">
        <v>48999.823776512814</v>
      </c>
      <c r="C30032" s="7">
        <v>7697.6519012016315</v>
      </c>
      <c r="D30032" s="7">
        <v>29673.217197801092</v>
      </c>
      <c r="E30032" s="7" t="s">
        <v>17</v>
      </c>
    </row>
    <row r="30033" spans="1:5" x14ac:dyDescent="0.25">
      <c r="A30033" s="9">
        <v>43987</v>
      </c>
      <c r="B30033" s="7">
        <v>48998.684083601736</v>
      </c>
      <c r="C30033" s="7">
        <v>7698.8825663890466</v>
      </c>
      <c r="D30033" s="7">
        <v>29480.99834736326</v>
      </c>
      <c r="E30033" s="7" t="s">
        <v>17</v>
      </c>
    </row>
    <row r="30034" spans="1:5" x14ac:dyDescent="0.25">
      <c r="A30034" s="9">
        <v>43987.041666666664</v>
      </c>
      <c r="B30034" s="7">
        <v>48998.801932191433</v>
      </c>
      <c r="C30034" s="7">
        <v>7671.7454895064011</v>
      </c>
      <c r="D30034" s="7">
        <v>29706.626238982095</v>
      </c>
      <c r="E30034" s="7" t="s">
        <v>17</v>
      </c>
    </row>
    <row r="30035" spans="1:5" x14ac:dyDescent="0.25">
      <c r="A30035" s="9">
        <v>43987.083333333336</v>
      </c>
      <c r="B30035" s="7">
        <v>48997.437014717834</v>
      </c>
      <c r="C30035" s="7">
        <v>7704.8490819979916</v>
      </c>
      <c r="D30035" s="7">
        <v>29841.506885311966</v>
      </c>
      <c r="E30035" s="7" t="s">
        <v>17</v>
      </c>
    </row>
    <row r="30036" spans="1:5" x14ac:dyDescent="0.25">
      <c r="A30036" s="9">
        <v>43987.125</v>
      </c>
      <c r="B30036" s="7">
        <v>49000.217144462869</v>
      </c>
      <c r="C30036" s="7">
        <v>7660.1505268901992</v>
      </c>
      <c r="D30036" s="7">
        <v>29637.798400688825</v>
      </c>
      <c r="E30036" s="7" t="s">
        <v>17</v>
      </c>
    </row>
    <row r="30037" spans="1:5" x14ac:dyDescent="0.25">
      <c r="A30037" s="9">
        <v>43987.166666666664</v>
      </c>
      <c r="B30037" s="7">
        <v>48999.273855246705</v>
      </c>
      <c r="C30037" s="7">
        <v>7663.8605030999115</v>
      </c>
      <c r="D30037" s="7">
        <v>30087.717927086407</v>
      </c>
      <c r="E30037" s="7" t="s">
        <v>17</v>
      </c>
    </row>
    <row r="30038" spans="1:5" x14ac:dyDescent="0.25">
      <c r="A30038" s="9">
        <v>43987.208333333336</v>
      </c>
      <c r="B30038" s="7">
        <v>48997.37532462454</v>
      </c>
      <c r="C30038" s="7">
        <v>7669.9269935554839</v>
      </c>
      <c r="D30038" s="7">
        <v>29923.785673410235</v>
      </c>
      <c r="E30038" s="7" t="s">
        <v>17</v>
      </c>
    </row>
    <row r="30039" spans="1:5" x14ac:dyDescent="0.25">
      <c r="A30039" s="9">
        <v>43987.25</v>
      </c>
      <c r="B30039" s="7">
        <v>48995.553473516018</v>
      </c>
      <c r="C30039" s="7">
        <v>7654.0859550061832</v>
      </c>
      <c r="D30039" s="7">
        <v>29291.409723478402</v>
      </c>
      <c r="E30039" s="7" t="s">
        <v>17</v>
      </c>
    </row>
    <row r="30040" spans="1:5" x14ac:dyDescent="0.25">
      <c r="A30040" s="9">
        <v>43987.291666666664</v>
      </c>
      <c r="B30040" s="7">
        <v>48998.400162005761</v>
      </c>
      <c r="C30040" s="7">
        <v>7658.6917302446518</v>
      </c>
      <c r="D30040" s="7">
        <v>29937.992107870428</v>
      </c>
      <c r="E30040" s="7" t="s">
        <v>17</v>
      </c>
    </row>
    <row r="30041" spans="1:5" x14ac:dyDescent="0.25">
      <c r="A30041" s="9">
        <v>43987.333333333336</v>
      </c>
      <c r="B30041" s="7">
        <v>49004.775424230866</v>
      </c>
      <c r="C30041" s="7">
        <v>7647.324974859036</v>
      </c>
      <c r="D30041" s="7">
        <v>28939.376024395966</v>
      </c>
      <c r="E30041" s="7" t="s">
        <v>17</v>
      </c>
    </row>
    <row r="30042" spans="1:5" x14ac:dyDescent="0.25">
      <c r="A30042" s="9">
        <v>43987.375</v>
      </c>
      <c r="B30042" s="7">
        <v>49008.362334384241</v>
      </c>
      <c r="C30042" s="7">
        <v>7677.7540941002062</v>
      </c>
      <c r="D30042" s="7">
        <v>29135.022359681359</v>
      </c>
      <c r="E30042" s="7" t="s">
        <v>17</v>
      </c>
    </row>
    <row r="30043" spans="1:5" x14ac:dyDescent="0.25">
      <c r="A30043" s="9">
        <v>43987.416666666664</v>
      </c>
      <c r="B30043" s="7">
        <v>49037.858538515604</v>
      </c>
      <c r="C30043" s="7">
        <v>7705.46702230555</v>
      </c>
      <c r="D30043" s="7">
        <v>29563.483876995157</v>
      </c>
      <c r="E30043" s="7" t="s">
        <v>17</v>
      </c>
    </row>
    <row r="30044" spans="1:5" x14ac:dyDescent="0.25">
      <c r="A30044" s="9">
        <v>43987.458333333336</v>
      </c>
      <c r="B30044" s="7">
        <v>49498.827700701913</v>
      </c>
      <c r="C30044" s="7">
        <v>7792.6679151033832</v>
      </c>
      <c r="D30044" s="7">
        <v>29392.045698494047</v>
      </c>
      <c r="E30044" s="7" t="s">
        <v>17</v>
      </c>
    </row>
    <row r="30045" spans="1:5" x14ac:dyDescent="0.25">
      <c r="A30045" s="9">
        <v>43987.5</v>
      </c>
      <c r="B30045" s="7">
        <v>49499.213054222222</v>
      </c>
      <c r="C30045" s="7">
        <v>7811.3713302154565</v>
      </c>
      <c r="D30045" s="7">
        <v>29174.352379973039</v>
      </c>
      <c r="E30045" s="7" t="s">
        <v>17</v>
      </c>
    </row>
    <row r="30046" spans="1:5" x14ac:dyDescent="0.25">
      <c r="A30046" s="9">
        <v>43987.541666666664</v>
      </c>
      <c r="B30046" s="7">
        <v>49500.418196558996</v>
      </c>
      <c r="C30046" s="7">
        <v>7794.3547387494018</v>
      </c>
      <c r="D30046" s="7">
        <v>29604.435874372062</v>
      </c>
      <c r="E30046" s="7" t="s">
        <v>17</v>
      </c>
    </row>
    <row r="30047" spans="1:5" x14ac:dyDescent="0.25">
      <c r="A30047" s="9">
        <v>43987.583333333336</v>
      </c>
      <c r="B30047" s="7">
        <v>49498.530107044542</v>
      </c>
      <c r="C30047" s="7">
        <v>7799.7140599861877</v>
      </c>
      <c r="D30047" s="7">
        <v>28962.565372302459</v>
      </c>
      <c r="E30047" s="7" t="s">
        <v>17</v>
      </c>
    </row>
    <row r="30048" spans="1:5" x14ac:dyDescent="0.25">
      <c r="A30048" s="9">
        <v>43987.625</v>
      </c>
      <c r="B30048" s="7">
        <v>49498.952044061094</v>
      </c>
      <c r="C30048" s="7">
        <v>7836.6410988653124</v>
      </c>
      <c r="D30048" s="7">
        <v>28958.807978799883</v>
      </c>
      <c r="E30048" s="7" t="s">
        <v>17</v>
      </c>
    </row>
    <row r="30049" spans="1:5" x14ac:dyDescent="0.25">
      <c r="A30049" s="9">
        <v>43987.666666666664</v>
      </c>
      <c r="B30049" s="7">
        <v>49496.129824777781</v>
      </c>
      <c r="C30049" s="7">
        <v>7822.1347018733313</v>
      </c>
      <c r="D30049" s="7">
        <v>29544.123055766915</v>
      </c>
      <c r="E30049" s="7" t="s">
        <v>17</v>
      </c>
    </row>
    <row r="30050" spans="1:5" x14ac:dyDescent="0.25">
      <c r="A30050" s="9">
        <v>43987.708333333336</v>
      </c>
      <c r="B30050" s="7">
        <v>49496.347132078728</v>
      </c>
      <c r="C30050" s="7">
        <v>7822.8506013719343</v>
      </c>
      <c r="D30050" s="7">
        <v>29456.508835503628</v>
      </c>
      <c r="E30050" s="7" t="s">
        <v>17</v>
      </c>
    </row>
    <row r="30051" spans="1:5" x14ac:dyDescent="0.25">
      <c r="A30051" s="9">
        <v>43987.75</v>
      </c>
      <c r="B30051" s="7">
        <v>49501.10448750684</v>
      </c>
      <c r="C30051" s="7">
        <v>7769.4718917564314</v>
      </c>
      <c r="D30051" s="7">
        <v>29146.375128173135</v>
      </c>
      <c r="E30051" s="7" t="s">
        <v>17</v>
      </c>
    </row>
    <row r="30052" spans="1:5" x14ac:dyDescent="0.25">
      <c r="A30052" s="9">
        <v>43987.791666666664</v>
      </c>
      <c r="B30052" s="7">
        <v>49546.987816402587</v>
      </c>
      <c r="C30052" s="7">
        <v>7799.9901998482919</v>
      </c>
      <c r="D30052" s="7">
        <v>28904.914852474958</v>
      </c>
      <c r="E30052" s="7" t="s">
        <v>17</v>
      </c>
    </row>
    <row r="30053" spans="1:5" x14ac:dyDescent="0.25">
      <c r="A30053" s="9">
        <v>43987.833333333336</v>
      </c>
      <c r="B30053" s="7">
        <v>49499.42598290561</v>
      </c>
      <c r="C30053" s="7">
        <v>7762.0842106448199</v>
      </c>
      <c r="D30053" s="7">
        <v>28523.539954404321</v>
      </c>
      <c r="E30053" s="7" t="s">
        <v>17</v>
      </c>
    </row>
    <row r="30054" spans="1:5" x14ac:dyDescent="0.25">
      <c r="A30054" s="9">
        <v>43987.875</v>
      </c>
      <c r="B30054" s="7">
        <v>49500.198537212018</v>
      </c>
      <c r="C30054" s="7">
        <v>7741.9843609618265</v>
      </c>
      <c r="D30054" s="7">
        <v>28869.829215052072</v>
      </c>
      <c r="E30054" s="7" t="s">
        <v>17</v>
      </c>
    </row>
    <row r="30055" spans="1:5" x14ac:dyDescent="0.25">
      <c r="A30055" s="9">
        <v>43987.916666666664</v>
      </c>
      <c r="B30055" s="7">
        <v>49497.059047724768</v>
      </c>
      <c r="C30055" s="7">
        <v>7783.0103565248255</v>
      </c>
      <c r="D30055" s="7">
        <v>29156.900467055242</v>
      </c>
      <c r="E30055" s="7" t="s">
        <v>17</v>
      </c>
    </row>
    <row r="30056" spans="1:5" x14ac:dyDescent="0.25">
      <c r="A30056" s="9">
        <v>43987.958333333336</v>
      </c>
      <c r="B30056" s="7">
        <v>49500.384357170093</v>
      </c>
      <c r="C30056" s="7">
        <v>7749.4076882489953</v>
      </c>
      <c r="D30056" s="7">
        <v>30817.374203721065</v>
      </c>
      <c r="E30056" s="7" t="s">
        <v>17</v>
      </c>
    </row>
    <row r="30057" spans="1:5" x14ac:dyDescent="0.25">
      <c r="A30057" s="9">
        <v>43988</v>
      </c>
      <c r="B30057" s="7">
        <v>49501.155066736355</v>
      </c>
      <c r="C30057" s="7">
        <v>7764.9643931252331</v>
      </c>
      <c r="D30057" s="7">
        <v>30504.024323074642</v>
      </c>
      <c r="E30057" s="7" t="s">
        <v>17</v>
      </c>
    </row>
    <row r="30058" spans="1:5" x14ac:dyDescent="0.25">
      <c r="A30058" s="9">
        <v>43988.041666666664</v>
      </c>
      <c r="B30058" s="7">
        <v>49499.697908492264</v>
      </c>
      <c r="C30058" s="7">
        <v>7777.759202745945</v>
      </c>
      <c r="D30058" s="7">
        <v>30377.622531440706</v>
      </c>
      <c r="E30058" s="7" t="s">
        <v>17</v>
      </c>
    </row>
    <row r="30059" spans="1:5" x14ac:dyDescent="0.25">
      <c r="A30059" s="9">
        <v>43988.083333333336</v>
      </c>
      <c r="B30059" s="7">
        <v>49501.555297814004</v>
      </c>
      <c r="C30059" s="7">
        <v>7749.1642886624531</v>
      </c>
      <c r="D30059" s="7">
        <v>30735.222227160979</v>
      </c>
      <c r="E30059" s="7" t="s">
        <v>17</v>
      </c>
    </row>
    <row r="30060" spans="1:5" x14ac:dyDescent="0.25">
      <c r="A30060" s="9">
        <v>43988.125</v>
      </c>
      <c r="B30060" s="7">
        <v>49497.931748455871</v>
      </c>
      <c r="C30060" s="7">
        <v>7786.2747411311966</v>
      </c>
      <c r="D30060" s="7">
        <v>31203.637780584853</v>
      </c>
      <c r="E30060" s="7" t="s">
        <v>17</v>
      </c>
    </row>
    <row r="30061" spans="1:5" x14ac:dyDescent="0.25">
      <c r="A30061" s="9">
        <v>43988.166666666664</v>
      </c>
      <c r="B30061" s="7">
        <v>49497.690765634143</v>
      </c>
      <c r="C30061" s="7">
        <v>7778.6593557111855</v>
      </c>
      <c r="D30061" s="7">
        <v>31234.178056454319</v>
      </c>
      <c r="E30061" s="7" t="s">
        <v>17</v>
      </c>
    </row>
    <row r="30062" spans="1:5" x14ac:dyDescent="0.25">
      <c r="A30062" s="9">
        <v>43988.208333333336</v>
      </c>
      <c r="B30062" s="7">
        <v>49495.206795163482</v>
      </c>
      <c r="C30062" s="7">
        <v>7737.7585959896951</v>
      </c>
      <c r="D30062" s="7">
        <v>31356.489051958382</v>
      </c>
      <c r="E30062" s="7" t="s">
        <v>17</v>
      </c>
    </row>
    <row r="30063" spans="1:5" x14ac:dyDescent="0.25">
      <c r="A30063" s="9">
        <v>43988.25</v>
      </c>
      <c r="B30063" s="7">
        <v>49497.130296887524</v>
      </c>
      <c r="C30063" s="7">
        <v>7727.3548953930349</v>
      </c>
      <c r="D30063" s="7">
        <v>31150.006187825009</v>
      </c>
      <c r="E30063" s="7" t="s">
        <v>17</v>
      </c>
    </row>
    <row r="30064" spans="1:5" x14ac:dyDescent="0.25">
      <c r="A30064" s="9">
        <v>43988.291666666664</v>
      </c>
      <c r="B30064" s="7">
        <v>49504.585163018855</v>
      </c>
      <c r="C30064" s="7">
        <v>7748.2210442566256</v>
      </c>
      <c r="D30064" s="7">
        <v>31601.613508186841</v>
      </c>
      <c r="E30064" s="7" t="s">
        <v>17</v>
      </c>
    </row>
    <row r="30065" spans="1:5" x14ac:dyDescent="0.25">
      <c r="A30065" s="9">
        <v>43988.333333333336</v>
      </c>
      <c r="B30065" s="7">
        <v>49498.88657398917</v>
      </c>
      <c r="C30065" s="7">
        <v>7753.0892201576944</v>
      </c>
      <c r="D30065" s="7">
        <v>31386.040975114091</v>
      </c>
      <c r="E30065" s="7" t="s">
        <v>17</v>
      </c>
    </row>
    <row r="30066" spans="1:5" x14ac:dyDescent="0.25">
      <c r="A30066" s="9">
        <v>43988.375</v>
      </c>
      <c r="B30066" s="7">
        <v>49495.334564791039</v>
      </c>
      <c r="C30066" s="7">
        <v>7776.0933341185237</v>
      </c>
      <c r="D30066" s="7">
        <v>31914.161422600235</v>
      </c>
      <c r="E30066" s="7" t="s">
        <v>17</v>
      </c>
    </row>
    <row r="30067" spans="1:5" x14ac:dyDescent="0.25">
      <c r="A30067" s="9">
        <v>43988.416666666664</v>
      </c>
      <c r="B30067" s="7">
        <v>49505.708746839278</v>
      </c>
      <c r="C30067" s="7">
        <v>7760.6111549311954</v>
      </c>
      <c r="D30067" s="7">
        <v>31761.668358595944</v>
      </c>
      <c r="E30067" s="7" t="s">
        <v>17</v>
      </c>
    </row>
    <row r="30068" spans="1:5" x14ac:dyDescent="0.25">
      <c r="A30068" s="9">
        <v>43988.458333333336</v>
      </c>
      <c r="B30068" s="7">
        <v>49501.413234533975</v>
      </c>
      <c r="C30068" s="7">
        <v>7760.6007827199392</v>
      </c>
      <c r="D30068" s="7">
        <v>32382.082492052603</v>
      </c>
      <c r="E30068" s="7" t="s">
        <v>17</v>
      </c>
    </row>
    <row r="30069" spans="1:5" x14ac:dyDescent="0.25">
      <c r="A30069" s="9">
        <v>43988.5</v>
      </c>
      <c r="B30069" s="7">
        <v>49499.02571131679</v>
      </c>
      <c r="C30069" s="7">
        <v>7792.8257382929296</v>
      </c>
      <c r="D30069" s="7">
        <v>32435.721266077027</v>
      </c>
      <c r="E30069" s="7" t="s">
        <v>17</v>
      </c>
    </row>
    <row r="30070" spans="1:5" x14ac:dyDescent="0.25">
      <c r="A30070" s="9">
        <v>43988.541666666664</v>
      </c>
      <c r="B30070" s="7">
        <v>49502.981556545594</v>
      </c>
      <c r="C30070" s="7">
        <v>7789.5201596283232</v>
      </c>
      <c r="D30070" s="7">
        <v>32282.030955939736</v>
      </c>
      <c r="E30070" s="7" t="s">
        <v>17</v>
      </c>
    </row>
    <row r="30071" spans="1:5" x14ac:dyDescent="0.25">
      <c r="A30071" s="9">
        <v>43988.583333333336</v>
      </c>
      <c r="B30071" s="7">
        <v>49503.823444240203</v>
      </c>
      <c r="C30071" s="7">
        <v>7810.1062508936402</v>
      </c>
      <c r="D30071" s="7">
        <v>32207.689023889256</v>
      </c>
      <c r="E30071" s="7" t="s">
        <v>17</v>
      </c>
    </row>
    <row r="30072" spans="1:5" x14ac:dyDescent="0.25">
      <c r="A30072" s="9">
        <v>43988.625</v>
      </c>
      <c r="B30072" s="7">
        <v>49501.581064055892</v>
      </c>
      <c r="C30072" s="7">
        <v>7802.5853389644099</v>
      </c>
      <c r="D30072" s="7">
        <v>32085.119750758367</v>
      </c>
      <c r="E30072" s="7" t="s">
        <v>17</v>
      </c>
    </row>
    <row r="30073" spans="1:5" x14ac:dyDescent="0.25">
      <c r="A30073" s="9">
        <v>43988.666666666664</v>
      </c>
      <c r="B30073" s="7">
        <v>49498.658380356312</v>
      </c>
      <c r="C30073" s="7">
        <v>7811.5684699628182</v>
      </c>
      <c r="D30073" s="7">
        <v>32205.179793037034</v>
      </c>
      <c r="E30073" s="7" t="s">
        <v>17</v>
      </c>
    </row>
    <row r="30074" spans="1:5" x14ac:dyDescent="0.25">
      <c r="A30074" s="9">
        <v>43988.708333333336</v>
      </c>
      <c r="B30074" s="7">
        <v>49496.207269669947</v>
      </c>
      <c r="C30074" s="7">
        <v>7788.9155363276595</v>
      </c>
      <c r="D30074" s="7">
        <v>32409.272165515882</v>
      </c>
      <c r="E30074" s="7" t="s">
        <v>17</v>
      </c>
    </row>
    <row r="30075" spans="1:5" x14ac:dyDescent="0.25">
      <c r="A30075" s="9">
        <v>43988.75</v>
      </c>
      <c r="B30075" s="7">
        <v>49500.390273391793</v>
      </c>
      <c r="C30075" s="7">
        <v>7784.9618107766537</v>
      </c>
      <c r="D30075" s="7">
        <v>31975.459616471224</v>
      </c>
      <c r="E30075" s="7" t="s">
        <v>17</v>
      </c>
    </row>
    <row r="30076" spans="1:5" x14ac:dyDescent="0.25">
      <c r="A30076" s="9">
        <v>43988.791666666664</v>
      </c>
      <c r="B30076" s="7">
        <v>49500.021935840181</v>
      </c>
      <c r="C30076" s="7">
        <v>7740.2021952346558</v>
      </c>
      <c r="D30076" s="7">
        <v>32287.931541976228</v>
      </c>
      <c r="E30076" s="7" t="s">
        <v>17</v>
      </c>
    </row>
    <row r="30077" spans="1:5" x14ac:dyDescent="0.25">
      <c r="A30077" s="9">
        <v>43988.833333333336</v>
      </c>
      <c r="B30077" s="7">
        <v>49501.511448141522</v>
      </c>
      <c r="C30077" s="7">
        <v>7769.2349917317724</v>
      </c>
      <c r="D30077" s="7">
        <v>32208.626912338092</v>
      </c>
      <c r="E30077" s="7" t="s">
        <v>17</v>
      </c>
    </row>
    <row r="30078" spans="1:5" x14ac:dyDescent="0.25">
      <c r="A30078" s="9">
        <v>43988.875</v>
      </c>
      <c r="B30078" s="7">
        <v>49502.294795259528</v>
      </c>
      <c r="C30078" s="7">
        <v>7749.292325497654</v>
      </c>
      <c r="D30078" s="7">
        <v>32815.587931376074</v>
      </c>
      <c r="E30078" s="7" t="s">
        <v>17</v>
      </c>
    </row>
    <row r="30079" spans="1:5" x14ac:dyDescent="0.25">
      <c r="A30079" s="9">
        <v>43988.916666666664</v>
      </c>
      <c r="B30079" s="7">
        <v>49498.025220269432</v>
      </c>
      <c r="C30079" s="7">
        <v>7765.3487068059885</v>
      </c>
      <c r="D30079" s="7">
        <v>32283.791963529104</v>
      </c>
      <c r="E30079" s="7" t="s">
        <v>17</v>
      </c>
    </row>
    <row r="30080" spans="1:5" x14ac:dyDescent="0.25">
      <c r="A30080" s="9">
        <v>43988.958333333336</v>
      </c>
      <c r="B30080" s="7">
        <v>49499.702048759755</v>
      </c>
      <c r="C30080" s="7">
        <v>7754.7586485104866</v>
      </c>
      <c r="D30080" s="7">
        <v>32557.364222384029</v>
      </c>
      <c r="E30080" s="7" t="s">
        <v>17</v>
      </c>
    </row>
    <row r="30081" spans="1:5" x14ac:dyDescent="0.25">
      <c r="A30081" s="9">
        <v>43989</v>
      </c>
      <c r="B30081" s="7">
        <v>49495.656105809707</v>
      </c>
      <c r="C30081" s="7">
        <v>7775.5476509930095</v>
      </c>
      <c r="D30081" s="7">
        <v>32508.095792458349</v>
      </c>
      <c r="E30081" s="7" t="s">
        <v>17</v>
      </c>
    </row>
    <row r="30082" spans="1:5" x14ac:dyDescent="0.25">
      <c r="A30082" s="9">
        <v>43989.041666666664</v>
      </c>
      <c r="B30082" s="7">
        <v>49502.283508488385</v>
      </c>
      <c r="C30082" s="7">
        <v>7715.6688839428471</v>
      </c>
      <c r="D30082" s="7">
        <v>32408.367344753173</v>
      </c>
      <c r="E30082" s="7" t="s">
        <v>17</v>
      </c>
    </row>
    <row r="30083" spans="1:5" x14ac:dyDescent="0.25">
      <c r="A30083" s="9">
        <v>43989.083333333336</v>
      </c>
      <c r="B30083" s="7">
        <v>49499.421505446422</v>
      </c>
      <c r="C30083" s="7">
        <v>7782.3335069471195</v>
      </c>
      <c r="D30083" s="7">
        <v>32546.023698076966</v>
      </c>
      <c r="E30083" s="7" t="s">
        <v>17</v>
      </c>
    </row>
    <row r="30084" spans="1:5" x14ac:dyDescent="0.25">
      <c r="A30084" s="9">
        <v>43989.125</v>
      </c>
      <c r="B30084" s="7">
        <v>49498.291701357419</v>
      </c>
      <c r="C30084" s="7">
        <v>7734.3782071509931</v>
      </c>
      <c r="D30084" s="7">
        <v>32530.451838781089</v>
      </c>
      <c r="E30084" s="7" t="s">
        <v>17</v>
      </c>
    </row>
    <row r="30085" spans="1:5" x14ac:dyDescent="0.25">
      <c r="A30085" s="9">
        <v>43989.166666666664</v>
      </c>
      <c r="B30085" s="7">
        <v>49498.233542362177</v>
      </c>
      <c r="C30085" s="7">
        <v>7772.5387017325756</v>
      </c>
      <c r="D30085" s="7">
        <v>32430.226642706937</v>
      </c>
      <c r="E30085" s="7" t="s">
        <v>17</v>
      </c>
    </row>
    <row r="30086" spans="1:5" x14ac:dyDescent="0.25">
      <c r="A30086" s="9">
        <v>43989.208333333336</v>
      </c>
      <c r="B30086" s="7">
        <v>49504.219126746146</v>
      </c>
      <c r="C30086" s="7">
        <v>7719.148007568866</v>
      </c>
      <c r="D30086" s="7">
        <v>32462.882323188256</v>
      </c>
      <c r="E30086" s="7" t="s">
        <v>17</v>
      </c>
    </row>
    <row r="30087" spans="1:5" x14ac:dyDescent="0.25">
      <c r="A30087" s="9">
        <v>43989.25</v>
      </c>
      <c r="B30087" s="7">
        <v>49495.947644887856</v>
      </c>
      <c r="C30087" s="7">
        <v>7773.9161153704345</v>
      </c>
      <c r="D30087" s="7">
        <v>32443.079536035602</v>
      </c>
      <c r="E30087" s="7" t="s">
        <v>17</v>
      </c>
    </row>
    <row r="30088" spans="1:5" x14ac:dyDescent="0.25">
      <c r="A30088" s="9">
        <v>43989.291666666664</v>
      </c>
      <c r="B30088" s="7">
        <v>49506.174623723986</v>
      </c>
      <c r="C30088" s="7">
        <v>7761.0099588146404</v>
      </c>
      <c r="D30088" s="7">
        <v>32084.347255793298</v>
      </c>
      <c r="E30088" s="7" t="s">
        <v>17</v>
      </c>
    </row>
    <row r="30089" spans="1:5" x14ac:dyDescent="0.25">
      <c r="A30089" s="9">
        <v>43989.333333333336</v>
      </c>
      <c r="B30089" s="7">
        <v>49498.942039922615</v>
      </c>
      <c r="C30089" s="7">
        <v>7771.6645738160551</v>
      </c>
      <c r="D30089" s="7">
        <v>32347.972628297244</v>
      </c>
      <c r="E30089" s="7" t="s">
        <v>17</v>
      </c>
    </row>
    <row r="30090" spans="1:5" x14ac:dyDescent="0.25">
      <c r="A30090" s="9">
        <v>43989.375</v>
      </c>
      <c r="B30090" s="7">
        <v>49500.491633851932</v>
      </c>
      <c r="C30090" s="7">
        <v>7740.3359423481388</v>
      </c>
      <c r="D30090" s="7">
        <v>32305.063197507876</v>
      </c>
      <c r="E30090" s="7" t="s">
        <v>17</v>
      </c>
    </row>
    <row r="30091" spans="1:5" x14ac:dyDescent="0.25">
      <c r="A30091" s="9">
        <v>43989.416666666664</v>
      </c>
      <c r="B30091" s="7">
        <v>49499.966757152455</v>
      </c>
      <c r="C30091" s="7">
        <v>7762.8416762820279</v>
      </c>
      <c r="D30091" s="7">
        <v>32112.745043438979</v>
      </c>
      <c r="E30091" s="7" t="s">
        <v>17</v>
      </c>
    </row>
    <row r="30092" spans="1:5" x14ac:dyDescent="0.25">
      <c r="A30092" s="9">
        <v>43989.458333333336</v>
      </c>
      <c r="B30092" s="7">
        <v>49497.105949981269</v>
      </c>
      <c r="C30092" s="7">
        <v>7773.0144636217474</v>
      </c>
      <c r="D30092" s="7">
        <v>31982.673380147458</v>
      </c>
      <c r="E30092" s="7" t="s">
        <v>17</v>
      </c>
    </row>
    <row r="30093" spans="1:5" x14ac:dyDescent="0.25">
      <c r="A30093" s="9">
        <v>43989.5</v>
      </c>
      <c r="B30093" s="7">
        <v>49501.001909940227</v>
      </c>
      <c r="C30093" s="7">
        <v>7777.2999190680339</v>
      </c>
      <c r="D30093" s="7">
        <v>32114.17617571721</v>
      </c>
      <c r="E30093" s="7" t="s">
        <v>17</v>
      </c>
    </row>
    <row r="30094" spans="1:5" x14ac:dyDescent="0.25">
      <c r="A30094" s="9">
        <v>43989.541666666664</v>
      </c>
      <c r="B30094" s="7">
        <v>49499.424494610663</v>
      </c>
      <c r="C30094" s="7">
        <v>7780.5287368999034</v>
      </c>
      <c r="D30094" s="7">
        <v>32242.698904160112</v>
      </c>
      <c r="E30094" s="7" t="s">
        <v>17</v>
      </c>
    </row>
    <row r="30095" spans="1:5" x14ac:dyDescent="0.25">
      <c r="A30095" s="9">
        <v>43989.583333333336</v>
      </c>
      <c r="B30095" s="7">
        <v>49502.315723537176</v>
      </c>
      <c r="C30095" s="7">
        <v>7764.4361720668048</v>
      </c>
      <c r="D30095" s="7">
        <v>31891.898638761148</v>
      </c>
      <c r="E30095" s="7" t="s">
        <v>17</v>
      </c>
    </row>
    <row r="30096" spans="1:5" x14ac:dyDescent="0.25">
      <c r="A30096" s="9">
        <v>43989.625</v>
      </c>
      <c r="B30096" s="7">
        <v>49497.557176170019</v>
      </c>
      <c r="C30096" s="7">
        <v>7810.9496282543487</v>
      </c>
      <c r="D30096" s="7">
        <v>32167.57393685243</v>
      </c>
      <c r="E30096" s="7" t="s">
        <v>17</v>
      </c>
    </row>
    <row r="30097" spans="1:5" x14ac:dyDescent="0.25">
      <c r="A30097" s="9">
        <v>43989.666666666664</v>
      </c>
      <c r="B30097" s="7">
        <v>49505.271344354689</v>
      </c>
      <c r="C30097" s="7">
        <v>7768.9311537132144</v>
      </c>
      <c r="D30097" s="7">
        <v>32194.31296200454</v>
      </c>
      <c r="E30097" s="7" t="s">
        <v>17</v>
      </c>
    </row>
    <row r="30098" spans="1:5" x14ac:dyDescent="0.25">
      <c r="A30098" s="9">
        <v>43989.708333333336</v>
      </c>
      <c r="B30098" s="7">
        <v>49498.526333449088</v>
      </c>
      <c r="C30098" s="7">
        <v>7770.7065880356304</v>
      </c>
      <c r="D30098" s="7">
        <v>31822.792951549749</v>
      </c>
      <c r="E30098" s="7" t="s">
        <v>17</v>
      </c>
    </row>
    <row r="30099" spans="1:5" x14ac:dyDescent="0.25">
      <c r="A30099" s="9">
        <v>43989.75</v>
      </c>
      <c r="B30099" s="7">
        <v>49501.459218557815</v>
      </c>
      <c r="C30099" s="7">
        <v>7774.6219146819558</v>
      </c>
      <c r="D30099" s="7">
        <v>31886.433043876797</v>
      </c>
      <c r="E30099" s="7" t="s">
        <v>17</v>
      </c>
    </row>
    <row r="30100" spans="1:5" x14ac:dyDescent="0.25">
      <c r="A30100" s="9">
        <v>43989.791666666664</v>
      </c>
      <c r="B30100" s="7">
        <v>49499.542468745043</v>
      </c>
      <c r="C30100" s="7">
        <v>7773.3185046047438</v>
      </c>
      <c r="D30100" s="7">
        <v>32159.499729486633</v>
      </c>
      <c r="E30100" s="7" t="s">
        <v>17</v>
      </c>
    </row>
    <row r="30101" spans="1:5" x14ac:dyDescent="0.25">
      <c r="A30101" s="9">
        <v>43989.833333333336</v>
      </c>
      <c r="B30101" s="7">
        <v>49498.498448190228</v>
      </c>
      <c r="C30101" s="7">
        <v>7759.4317847343591</v>
      </c>
      <c r="D30101" s="7">
        <v>32328.686161199807</v>
      </c>
      <c r="E30101" s="7" t="s">
        <v>17</v>
      </c>
    </row>
    <row r="30102" spans="1:5" x14ac:dyDescent="0.25">
      <c r="A30102" s="9">
        <v>43989.875</v>
      </c>
      <c r="B30102" s="7">
        <v>49499.585564488203</v>
      </c>
      <c r="C30102" s="7">
        <v>7752.8487296597477</v>
      </c>
      <c r="D30102" s="7">
        <v>32208.653637257408</v>
      </c>
      <c r="E30102" s="7" t="s">
        <v>17</v>
      </c>
    </row>
    <row r="30103" spans="1:5" x14ac:dyDescent="0.25">
      <c r="A30103" s="9">
        <v>43989.916666666664</v>
      </c>
      <c r="B30103" s="7">
        <v>49500.421448600275</v>
      </c>
      <c r="C30103" s="7">
        <v>7727.6313028844779</v>
      </c>
      <c r="D30103" s="7">
        <v>31667.782809994682</v>
      </c>
      <c r="E30103" s="7" t="s">
        <v>17</v>
      </c>
    </row>
    <row r="30104" spans="1:5" x14ac:dyDescent="0.25">
      <c r="A30104" s="9">
        <v>43989.958333333336</v>
      </c>
      <c r="B30104" s="7">
        <v>49496.935906763763</v>
      </c>
      <c r="C30104" s="7">
        <v>7766.3715740424595</v>
      </c>
      <c r="D30104" s="7">
        <v>30832.496189473044</v>
      </c>
      <c r="E30104" s="7" t="s">
        <v>17</v>
      </c>
    </row>
    <row r="30105" spans="1:5" x14ac:dyDescent="0.25">
      <c r="A30105" s="9">
        <v>43990</v>
      </c>
      <c r="B30105" s="7">
        <v>49497.278116744936</v>
      </c>
      <c r="C30105" s="7">
        <v>7750.8153182699616</v>
      </c>
      <c r="D30105" s="7">
        <v>27521.880405466432</v>
      </c>
      <c r="E30105" s="7" t="s">
        <v>17</v>
      </c>
    </row>
    <row r="30106" spans="1:5" x14ac:dyDescent="0.25">
      <c r="A30106" s="9">
        <v>43990.041666666664</v>
      </c>
      <c r="B30106" s="7">
        <v>49498.927576646412</v>
      </c>
      <c r="C30106" s="7">
        <v>7747.3240929823978</v>
      </c>
      <c r="D30106" s="7">
        <v>30839.869239989599</v>
      </c>
      <c r="E30106" s="7" t="s">
        <v>17</v>
      </c>
    </row>
    <row r="30107" spans="1:5" x14ac:dyDescent="0.25">
      <c r="A30107" s="9">
        <v>43990.083333333336</v>
      </c>
      <c r="B30107" s="7">
        <v>49499.235032622448</v>
      </c>
      <c r="C30107" s="7">
        <v>7731.1574568099522</v>
      </c>
      <c r="D30107" s="7">
        <v>30196.722009143643</v>
      </c>
      <c r="E30107" s="7" t="s">
        <v>17</v>
      </c>
    </row>
    <row r="30108" spans="1:5" x14ac:dyDescent="0.25">
      <c r="A30108" s="9">
        <v>43990.125</v>
      </c>
      <c r="B30108" s="7">
        <v>49396.139936421889</v>
      </c>
      <c r="C30108" s="7">
        <v>7736.3508669306584</v>
      </c>
      <c r="D30108" s="7">
        <v>31783.458141902389</v>
      </c>
      <c r="E30108" s="7" t="s">
        <v>17</v>
      </c>
    </row>
    <row r="30109" spans="1:5" x14ac:dyDescent="0.25">
      <c r="A30109" s="9">
        <v>43990.166666666664</v>
      </c>
      <c r="B30109" s="7">
        <v>48658.293799973188</v>
      </c>
      <c r="C30109" s="7">
        <v>7584.3195240228179</v>
      </c>
      <c r="D30109" s="7">
        <v>31096.994494310795</v>
      </c>
      <c r="E30109" s="7" t="s">
        <v>17</v>
      </c>
    </row>
    <row r="30110" spans="1:5" x14ac:dyDescent="0.25">
      <c r="A30110" s="9">
        <v>43990.208333333336</v>
      </c>
      <c r="B30110" s="7">
        <v>48501.595079348474</v>
      </c>
      <c r="C30110" s="7">
        <v>7562.8638666286897</v>
      </c>
      <c r="D30110" s="7">
        <v>31648.716807354034</v>
      </c>
      <c r="E30110" s="7" t="s">
        <v>17</v>
      </c>
    </row>
    <row r="30111" spans="1:5" x14ac:dyDescent="0.25">
      <c r="A30111" s="9">
        <v>43990.25</v>
      </c>
      <c r="B30111" s="7">
        <v>48499.679652121711</v>
      </c>
      <c r="C30111" s="7">
        <v>7579.3738014666842</v>
      </c>
      <c r="D30111" s="7">
        <v>31553.059176117466</v>
      </c>
      <c r="E30111" s="7" t="s">
        <v>17</v>
      </c>
    </row>
    <row r="30112" spans="1:5" x14ac:dyDescent="0.25">
      <c r="A30112" s="9">
        <v>43990.291666666664</v>
      </c>
      <c r="B30112" s="7">
        <v>48497.016949429861</v>
      </c>
      <c r="C30112" s="7">
        <v>7570.5137653280299</v>
      </c>
      <c r="D30112" s="7">
        <v>31416.698027489994</v>
      </c>
      <c r="E30112" s="7" t="s">
        <v>17</v>
      </c>
    </row>
    <row r="30113" spans="1:5" x14ac:dyDescent="0.25">
      <c r="A30113" s="9">
        <v>43990.333333333336</v>
      </c>
      <c r="B30113" s="7">
        <v>48500.540114232354</v>
      </c>
      <c r="C30113" s="7">
        <v>7539.8974915720019</v>
      </c>
      <c r="D30113" s="7">
        <v>31506.853160403054</v>
      </c>
      <c r="E30113" s="7" t="s">
        <v>17</v>
      </c>
    </row>
    <row r="30114" spans="1:5" x14ac:dyDescent="0.25">
      <c r="A30114" s="9">
        <v>43990.375</v>
      </c>
      <c r="B30114" s="7">
        <v>48499.052271414723</v>
      </c>
      <c r="C30114" s="7">
        <v>7579.6407962774692</v>
      </c>
      <c r="D30114" s="7">
        <v>31396.675929675523</v>
      </c>
      <c r="E30114" s="7" t="s">
        <v>17</v>
      </c>
    </row>
    <row r="30115" spans="1:5" x14ac:dyDescent="0.25">
      <c r="A30115" s="9">
        <v>43990.416666666664</v>
      </c>
      <c r="B30115" s="7">
        <v>48498.798942435838</v>
      </c>
      <c r="C30115" s="7">
        <v>7571.6205929360331</v>
      </c>
      <c r="D30115" s="7">
        <v>31579.876939571001</v>
      </c>
      <c r="E30115" s="7" t="s">
        <v>17</v>
      </c>
    </row>
    <row r="30116" spans="1:5" x14ac:dyDescent="0.25">
      <c r="A30116" s="9">
        <v>43990.458333333336</v>
      </c>
      <c r="B30116" s="7">
        <v>48570.334354207051</v>
      </c>
      <c r="C30116" s="7">
        <v>7555.4426540630402</v>
      </c>
      <c r="D30116" s="7">
        <v>31428.594373850916</v>
      </c>
      <c r="E30116" s="7" t="s">
        <v>17</v>
      </c>
    </row>
    <row r="30117" spans="1:5" x14ac:dyDescent="0.25">
      <c r="A30117" s="9">
        <v>43990.5</v>
      </c>
      <c r="B30117" s="7">
        <v>49000.364008825032</v>
      </c>
      <c r="C30117" s="7">
        <v>7655.5386520695629</v>
      </c>
      <c r="D30117" s="7">
        <v>31684.963336196466</v>
      </c>
      <c r="E30117" s="7" t="s">
        <v>17</v>
      </c>
    </row>
    <row r="30118" spans="1:5" x14ac:dyDescent="0.25">
      <c r="A30118" s="9">
        <v>43990.541666666664</v>
      </c>
      <c r="B30118" s="7">
        <v>48996.748441522243</v>
      </c>
      <c r="C30118" s="7">
        <v>7664.2434623302943</v>
      </c>
      <c r="D30118" s="7">
        <v>32145.04320738314</v>
      </c>
      <c r="E30118" s="7" t="s">
        <v>17</v>
      </c>
    </row>
    <row r="30119" spans="1:5" x14ac:dyDescent="0.25">
      <c r="A30119" s="9">
        <v>43990.583333333336</v>
      </c>
      <c r="B30119" s="7">
        <v>49091.114907704374</v>
      </c>
      <c r="C30119" s="7">
        <v>7659.5321167808488</v>
      </c>
      <c r="D30119" s="7">
        <v>31931.978054588944</v>
      </c>
      <c r="E30119" s="7" t="s">
        <v>17</v>
      </c>
    </row>
    <row r="30120" spans="1:5" x14ac:dyDescent="0.25">
      <c r="A30120" s="9">
        <v>43990.625</v>
      </c>
      <c r="B30120" s="7">
        <v>49501.575176101549</v>
      </c>
      <c r="C30120" s="7">
        <v>7747.2177251514759</v>
      </c>
      <c r="D30120" s="7">
        <v>31743.671387871735</v>
      </c>
      <c r="E30120" s="7" t="s">
        <v>17</v>
      </c>
    </row>
    <row r="30121" spans="1:5" x14ac:dyDescent="0.25">
      <c r="A30121" s="9">
        <v>43990.666666666664</v>
      </c>
      <c r="B30121" s="7">
        <v>49799.98432224906</v>
      </c>
      <c r="C30121" s="7">
        <v>7792.4089024842087</v>
      </c>
      <c r="D30121" s="7">
        <v>31901.707291468374</v>
      </c>
      <c r="E30121" s="7" t="s">
        <v>17</v>
      </c>
    </row>
    <row r="30122" spans="1:5" x14ac:dyDescent="0.25">
      <c r="A30122" s="9">
        <v>43990.708333333336</v>
      </c>
      <c r="B30122" s="7">
        <v>51921.277467739317</v>
      </c>
      <c r="C30122" s="7">
        <v>8114.9948239253972</v>
      </c>
      <c r="D30122" s="7">
        <v>30852.22761686438</v>
      </c>
      <c r="E30122" s="7" t="s">
        <v>17</v>
      </c>
    </row>
    <row r="30123" spans="1:5" x14ac:dyDescent="0.25">
      <c r="A30123" s="9">
        <v>43990.75</v>
      </c>
      <c r="B30123" s="7">
        <v>51820.884280941136</v>
      </c>
      <c r="C30123" s="7">
        <v>8132.388688583259</v>
      </c>
      <c r="D30123" s="7">
        <v>29839.303700071479</v>
      </c>
      <c r="E30123" s="7" t="s">
        <v>17</v>
      </c>
    </row>
    <row r="30124" spans="1:5" x14ac:dyDescent="0.25">
      <c r="A30124" s="9">
        <v>43990.791666666664</v>
      </c>
      <c r="B30124" s="7">
        <v>50752.281864818899</v>
      </c>
      <c r="C30124" s="7">
        <v>7947.8897005189829</v>
      </c>
      <c r="D30124" s="7">
        <v>29705.596935725567</v>
      </c>
      <c r="E30124" s="7" t="s">
        <v>17</v>
      </c>
    </row>
    <row r="30125" spans="1:5" x14ac:dyDescent="0.25">
      <c r="A30125" s="9">
        <v>43990.833333333336</v>
      </c>
      <c r="B30125" s="7">
        <v>50497.071275852228</v>
      </c>
      <c r="C30125" s="7">
        <v>7881.7399158332219</v>
      </c>
      <c r="D30125" s="7">
        <v>30016.328635594033</v>
      </c>
      <c r="E30125" s="7" t="s">
        <v>17</v>
      </c>
    </row>
    <row r="30126" spans="1:5" x14ac:dyDescent="0.25">
      <c r="A30126" s="9">
        <v>43990.875</v>
      </c>
      <c r="B30126" s="7">
        <v>50505.284291916236</v>
      </c>
      <c r="C30126" s="7">
        <v>7904.0235471256128</v>
      </c>
      <c r="D30126" s="7">
        <v>29812.109405960658</v>
      </c>
      <c r="E30126" s="7" t="s">
        <v>17</v>
      </c>
    </row>
    <row r="30127" spans="1:5" x14ac:dyDescent="0.25">
      <c r="A30127" s="9">
        <v>43990.916666666664</v>
      </c>
      <c r="B30127" s="7">
        <v>50491.143346270634</v>
      </c>
      <c r="C30127" s="7">
        <v>7888.5335399438927</v>
      </c>
      <c r="D30127" s="7">
        <v>29212.12982562901</v>
      </c>
      <c r="E30127" s="7" t="s">
        <v>17</v>
      </c>
    </row>
    <row r="30128" spans="1:5" x14ac:dyDescent="0.25">
      <c r="A30128" s="9">
        <v>43990.958333333336</v>
      </c>
      <c r="B30128" s="7">
        <v>50500.113141959919</v>
      </c>
      <c r="C30128" s="7">
        <v>7886.4867330420175</v>
      </c>
      <c r="D30128" s="7">
        <v>29178.38372185982</v>
      </c>
      <c r="E30128" s="7" t="s">
        <v>17</v>
      </c>
    </row>
    <row r="30129" spans="1:5" x14ac:dyDescent="0.25">
      <c r="A30129" s="9">
        <v>43991</v>
      </c>
      <c r="B30129" s="7">
        <v>50502.071863675454</v>
      </c>
      <c r="C30129" s="7">
        <v>7916.0040243769736</v>
      </c>
      <c r="D30129" s="7">
        <v>29626.734277792246</v>
      </c>
      <c r="E30129" s="7" t="s">
        <v>17</v>
      </c>
    </row>
    <row r="30130" spans="1:5" x14ac:dyDescent="0.25">
      <c r="A30130" s="9">
        <v>43991.041666666664</v>
      </c>
      <c r="B30130" s="7">
        <v>50516.359186510213</v>
      </c>
      <c r="C30130" s="7">
        <v>7908.2357201458226</v>
      </c>
      <c r="D30130" s="7">
        <v>30456.348219655119</v>
      </c>
      <c r="E30130" s="7" t="s">
        <v>17</v>
      </c>
    </row>
    <row r="30131" spans="1:5" x14ac:dyDescent="0.25">
      <c r="A30131" s="9">
        <v>43991.083333333336</v>
      </c>
      <c r="B30131" s="7">
        <v>50498.235920141233</v>
      </c>
      <c r="C30131" s="7">
        <v>7858.5135408228389</v>
      </c>
      <c r="D30131" s="7">
        <v>30367.537071502255</v>
      </c>
      <c r="E30131" s="7" t="s">
        <v>17</v>
      </c>
    </row>
    <row r="30132" spans="1:5" x14ac:dyDescent="0.25">
      <c r="A30132" s="9">
        <v>43991.125</v>
      </c>
      <c r="B30132" s="7">
        <v>50503.869513681377</v>
      </c>
      <c r="C30132" s="7">
        <v>7916.0515789631527</v>
      </c>
      <c r="D30132" s="7">
        <v>31021.648584495884</v>
      </c>
      <c r="E30132" s="7" t="s">
        <v>17</v>
      </c>
    </row>
    <row r="30133" spans="1:5" x14ac:dyDescent="0.25">
      <c r="A30133" s="9">
        <v>43991.166666666664</v>
      </c>
      <c r="B30133" s="7">
        <v>50502.001198737576</v>
      </c>
      <c r="C30133" s="7">
        <v>7952.7271711469466</v>
      </c>
      <c r="D30133" s="7">
        <v>31378.685796973674</v>
      </c>
      <c r="E30133" s="7" t="s">
        <v>17</v>
      </c>
    </row>
    <row r="30134" spans="1:5" x14ac:dyDescent="0.25">
      <c r="A30134" s="9">
        <v>43991.208333333336</v>
      </c>
      <c r="B30134" s="7">
        <v>50496.133057016072</v>
      </c>
      <c r="C30134" s="7">
        <v>7945.3272780126335</v>
      </c>
      <c r="D30134" s="7">
        <v>31588.191407876417</v>
      </c>
      <c r="E30134" s="7" t="s">
        <v>17</v>
      </c>
    </row>
    <row r="30135" spans="1:5" x14ac:dyDescent="0.25">
      <c r="A30135" s="9">
        <v>43991.25</v>
      </c>
      <c r="B30135" s="7">
        <v>50498.663204561308</v>
      </c>
      <c r="C30135" s="7">
        <v>7940.0394811160559</v>
      </c>
      <c r="D30135" s="7">
        <v>30949.136426610617</v>
      </c>
      <c r="E30135" s="7" t="s">
        <v>17</v>
      </c>
    </row>
    <row r="30136" spans="1:5" x14ac:dyDescent="0.25">
      <c r="A30136" s="9">
        <v>43991.291666666664</v>
      </c>
      <c r="B30136" s="7">
        <v>50499.520831302572</v>
      </c>
      <c r="C30136" s="7">
        <v>7914.5038181602222</v>
      </c>
      <c r="D30136" s="7">
        <v>29543.072389891946</v>
      </c>
      <c r="E30136" s="7" t="s">
        <v>17</v>
      </c>
    </row>
    <row r="30137" spans="1:5" x14ac:dyDescent="0.25">
      <c r="A30137" s="9">
        <v>43991.333333333336</v>
      </c>
      <c r="B30137" s="7">
        <v>50498.391070742597</v>
      </c>
      <c r="C30137" s="7">
        <v>7922.504520329825</v>
      </c>
      <c r="D30137" s="7">
        <v>29335.366074374593</v>
      </c>
      <c r="E30137" s="7" t="s">
        <v>17</v>
      </c>
    </row>
    <row r="30138" spans="1:5" x14ac:dyDescent="0.25">
      <c r="A30138" s="9">
        <v>43991.375</v>
      </c>
      <c r="B30138" s="7">
        <v>50497.406894091684</v>
      </c>
      <c r="C30138" s="7">
        <v>7906.6644808481515</v>
      </c>
      <c r="D30138" s="7">
        <v>29184.173270835636</v>
      </c>
      <c r="E30138" s="7" t="s">
        <v>17</v>
      </c>
    </row>
    <row r="30139" spans="1:5" x14ac:dyDescent="0.25">
      <c r="A30139" s="9">
        <v>43991.416666666664</v>
      </c>
      <c r="B30139" s="7">
        <v>50500.642117076044</v>
      </c>
      <c r="C30139" s="7">
        <v>7927.9348107608384</v>
      </c>
      <c r="D30139" s="7">
        <v>28078.067071630423</v>
      </c>
      <c r="E30139" s="7" t="s">
        <v>17</v>
      </c>
    </row>
    <row r="30140" spans="1:5" x14ac:dyDescent="0.25">
      <c r="A30140" s="9">
        <v>43991.458333333336</v>
      </c>
      <c r="B30140" s="7">
        <v>50495.89944928496</v>
      </c>
      <c r="C30140" s="7">
        <v>7919.8627037201722</v>
      </c>
      <c r="D30140" s="7">
        <v>28646.67322550041</v>
      </c>
      <c r="E30140" s="7" t="s">
        <v>17</v>
      </c>
    </row>
    <row r="30141" spans="1:5" x14ac:dyDescent="0.25">
      <c r="A30141" s="9">
        <v>43991.5</v>
      </c>
      <c r="B30141" s="7">
        <v>50501.40546502106</v>
      </c>
      <c r="C30141" s="7">
        <v>7919.6734311912014</v>
      </c>
      <c r="D30141" s="7">
        <v>28381.409358135199</v>
      </c>
      <c r="E30141" s="7" t="s">
        <v>17</v>
      </c>
    </row>
    <row r="30142" spans="1:5" x14ac:dyDescent="0.25">
      <c r="A30142" s="9">
        <v>43991.541666666664</v>
      </c>
      <c r="B30142" s="7">
        <v>50500.751834945913</v>
      </c>
      <c r="C30142" s="7">
        <v>7933.9551874201734</v>
      </c>
      <c r="D30142" s="7">
        <v>28340.920103692199</v>
      </c>
      <c r="E30142" s="7" t="s">
        <v>17</v>
      </c>
    </row>
    <row r="30143" spans="1:5" x14ac:dyDescent="0.25">
      <c r="A30143" s="9">
        <v>43991.583333333336</v>
      </c>
      <c r="B30143" s="7">
        <v>50497.942057649205</v>
      </c>
      <c r="C30143" s="7">
        <v>7920.8145337297365</v>
      </c>
      <c r="D30143" s="7">
        <v>30971.136872479277</v>
      </c>
      <c r="E30143" s="7" t="s">
        <v>17</v>
      </c>
    </row>
    <row r="30144" spans="1:5" x14ac:dyDescent="0.25">
      <c r="A30144" s="9">
        <v>43991.625</v>
      </c>
      <c r="B30144" s="7">
        <v>50503.300212207905</v>
      </c>
      <c r="C30144" s="7">
        <v>7926.9469501435815</v>
      </c>
      <c r="D30144" s="7">
        <v>30589.817468643429</v>
      </c>
      <c r="E30144" s="7" t="s">
        <v>17</v>
      </c>
    </row>
    <row r="30145" spans="1:5" x14ac:dyDescent="0.25">
      <c r="A30145" s="9">
        <v>43991.666666666664</v>
      </c>
      <c r="B30145" s="7">
        <v>50500.267868492236</v>
      </c>
      <c r="C30145" s="7">
        <v>7927.5921620026611</v>
      </c>
      <c r="D30145" s="7">
        <v>30956.434922298988</v>
      </c>
      <c r="E30145" s="7" t="s">
        <v>17</v>
      </c>
    </row>
    <row r="30146" spans="1:5" x14ac:dyDescent="0.25">
      <c r="A30146" s="9">
        <v>43991.708333333336</v>
      </c>
      <c r="B30146" s="7">
        <v>50497.401365489321</v>
      </c>
      <c r="C30146" s="7">
        <v>7894.1692688148942</v>
      </c>
      <c r="D30146" s="7">
        <v>31166.841650452418</v>
      </c>
      <c r="E30146" s="7" t="s">
        <v>17</v>
      </c>
    </row>
    <row r="30147" spans="1:5" x14ac:dyDescent="0.25">
      <c r="A30147" s="9">
        <v>43991.75</v>
      </c>
      <c r="B30147" s="7">
        <v>50498.001527608176</v>
      </c>
      <c r="C30147" s="7">
        <v>7913.3842336673388</v>
      </c>
      <c r="D30147" s="7">
        <v>30759.950988719233</v>
      </c>
      <c r="E30147" s="7" t="s">
        <v>17</v>
      </c>
    </row>
    <row r="30148" spans="1:5" x14ac:dyDescent="0.25">
      <c r="A30148" s="9">
        <v>43991.791666666664</v>
      </c>
      <c r="B30148" s="7">
        <v>50500.873915806398</v>
      </c>
      <c r="C30148" s="7">
        <v>7911.9551311608975</v>
      </c>
      <c r="D30148" s="7">
        <v>30785.527008293029</v>
      </c>
      <c r="E30148" s="7" t="s">
        <v>17</v>
      </c>
    </row>
    <row r="30149" spans="1:5" x14ac:dyDescent="0.25">
      <c r="A30149" s="9">
        <v>43991.833333333336</v>
      </c>
      <c r="B30149" s="7">
        <v>50499.739713541487</v>
      </c>
      <c r="C30149" s="7">
        <v>7921.8201499156512</v>
      </c>
      <c r="D30149" s="7">
        <v>31233.952483913476</v>
      </c>
      <c r="E30149" s="7" t="s">
        <v>17</v>
      </c>
    </row>
    <row r="30150" spans="1:5" x14ac:dyDescent="0.25">
      <c r="A30150" s="9">
        <v>43991.875</v>
      </c>
      <c r="B30150" s="7">
        <v>50499.64734777894</v>
      </c>
      <c r="C30150" s="7">
        <v>7901.5149689047412</v>
      </c>
      <c r="D30150" s="7">
        <v>30948.968050329408</v>
      </c>
      <c r="E30150" s="7" t="s">
        <v>17</v>
      </c>
    </row>
    <row r="30151" spans="1:5" x14ac:dyDescent="0.25">
      <c r="A30151" s="9">
        <v>43991.916666666664</v>
      </c>
      <c r="B30151" s="7">
        <v>50498.329077170805</v>
      </c>
      <c r="C30151" s="7">
        <v>7904.1870306122764</v>
      </c>
      <c r="D30151" s="7">
        <v>31324.47850958</v>
      </c>
      <c r="E30151" s="7" t="s">
        <v>17</v>
      </c>
    </row>
    <row r="30152" spans="1:5" x14ac:dyDescent="0.25">
      <c r="A30152" s="9">
        <v>43991.958333333336</v>
      </c>
      <c r="B30152" s="7">
        <v>50499.180492104068</v>
      </c>
      <c r="C30152" s="7">
        <v>7907.0391832726391</v>
      </c>
      <c r="D30152" s="7">
        <v>30643.896000424582</v>
      </c>
      <c r="E30152" s="7" t="s">
        <v>17</v>
      </c>
    </row>
    <row r="30153" spans="1:5" x14ac:dyDescent="0.25">
      <c r="A30153" s="9">
        <v>43992</v>
      </c>
      <c r="B30153" s="7">
        <v>50504.364666823203</v>
      </c>
      <c r="C30153" s="7">
        <v>7898.6085964936528</v>
      </c>
      <c r="D30153" s="7">
        <v>30299.543359305182</v>
      </c>
      <c r="E30153" s="7" t="s">
        <v>17</v>
      </c>
    </row>
    <row r="30154" spans="1:5" x14ac:dyDescent="0.25">
      <c r="A30154" s="9">
        <v>43992.041666666664</v>
      </c>
      <c r="B30154" s="7">
        <v>50502.650428351866</v>
      </c>
      <c r="C30154" s="7">
        <v>7902.9989224261371</v>
      </c>
      <c r="D30154" s="7">
        <v>31191.820678241002</v>
      </c>
      <c r="E30154" s="7" t="s">
        <v>17</v>
      </c>
    </row>
    <row r="30155" spans="1:5" x14ac:dyDescent="0.25">
      <c r="A30155" s="9">
        <v>43992.083333333336</v>
      </c>
      <c r="B30155" s="7">
        <v>50499.627111596114</v>
      </c>
      <c r="C30155" s="7">
        <v>7900.3201037679219</v>
      </c>
      <c r="D30155" s="7">
        <v>30963.236071352396</v>
      </c>
      <c r="E30155" s="7" t="s">
        <v>17</v>
      </c>
    </row>
    <row r="30156" spans="1:5" x14ac:dyDescent="0.25">
      <c r="A30156" s="9">
        <v>43992.125</v>
      </c>
      <c r="B30156" s="7">
        <v>50502.478733378244</v>
      </c>
      <c r="C30156" s="7">
        <v>7906.1462364635245</v>
      </c>
      <c r="D30156" s="7">
        <v>30696.856464802331</v>
      </c>
      <c r="E30156" s="7" t="s">
        <v>17</v>
      </c>
    </row>
    <row r="30157" spans="1:5" x14ac:dyDescent="0.25">
      <c r="A30157" s="9">
        <v>43992.166666666664</v>
      </c>
      <c r="B30157" s="7">
        <v>50501.838854196867</v>
      </c>
      <c r="C30157" s="7">
        <v>7894.3330781592886</v>
      </c>
      <c r="D30157" s="7">
        <v>30815.693916080618</v>
      </c>
      <c r="E30157" s="7" t="s">
        <v>17</v>
      </c>
    </row>
    <row r="30158" spans="1:5" x14ac:dyDescent="0.25">
      <c r="A30158" s="9">
        <v>43992.208333333336</v>
      </c>
      <c r="B30158" s="7">
        <v>50498.506502876284</v>
      </c>
      <c r="C30158" s="7">
        <v>7906.3810225257903</v>
      </c>
      <c r="D30158" s="7">
        <v>30601.876826482479</v>
      </c>
      <c r="E30158" s="7" t="s">
        <v>17</v>
      </c>
    </row>
    <row r="30159" spans="1:5" x14ac:dyDescent="0.25">
      <c r="A30159" s="9">
        <v>43992.25</v>
      </c>
      <c r="B30159" s="7">
        <v>50494.8970958953</v>
      </c>
      <c r="C30159" s="7">
        <v>7887.7912159548105</v>
      </c>
      <c r="D30159" s="7">
        <v>30398.82071291899</v>
      </c>
      <c r="E30159" s="7" t="s">
        <v>17</v>
      </c>
    </row>
    <row r="30160" spans="1:5" x14ac:dyDescent="0.25">
      <c r="A30160" s="9">
        <v>43992.291666666664</v>
      </c>
      <c r="B30160" s="7">
        <v>50149.911474805507</v>
      </c>
      <c r="C30160" s="7">
        <v>8397.869675961274</v>
      </c>
      <c r="D30160" s="7">
        <v>30591.979948514603</v>
      </c>
      <c r="E30160" s="7" t="s">
        <v>17</v>
      </c>
    </row>
    <row r="30161" spans="1:5" x14ac:dyDescent="0.25">
      <c r="A30161" s="9">
        <v>43992.333333333336</v>
      </c>
      <c r="B30161" s="7">
        <v>49696.879849792866</v>
      </c>
      <c r="C30161" s="7">
        <v>11700.322502613233</v>
      </c>
      <c r="D30161" s="7">
        <v>30039.9033654831</v>
      </c>
      <c r="E30161" s="7" t="s">
        <v>17</v>
      </c>
    </row>
    <row r="30162" spans="1:5" x14ac:dyDescent="0.25">
      <c r="A30162" s="9">
        <v>43992.375</v>
      </c>
      <c r="B30162" s="7">
        <v>50001.636781822643</v>
      </c>
      <c r="C30162" s="7">
        <v>12311.484192478336</v>
      </c>
      <c r="D30162" s="7">
        <v>29606.755707265518</v>
      </c>
      <c r="E30162" s="7" t="s">
        <v>17</v>
      </c>
    </row>
    <row r="30163" spans="1:5" x14ac:dyDescent="0.25">
      <c r="A30163" s="9">
        <v>43992.416666666664</v>
      </c>
      <c r="B30163" s="7">
        <v>49783.223530883966</v>
      </c>
      <c r="C30163" s="7">
        <v>12311.230370804304</v>
      </c>
      <c r="D30163" s="7">
        <v>30292.299057879263</v>
      </c>
      <c r="E30163" s="7" t="s">
        <v>17</v>
      </c>
    </row>
    <row r="30164" spans="1:5" x14ac:dyDescent="0.25">
      <c r="A30164" s="9">
        <v>43992.458333333336</v>
      </c>
      <c r="B30164" s="7">
        <v>49503.913652541982</v>
      </c>
      <c r="C30164" s="7">
        <v>12311.096832357514</v>
      </c>
      <c r="D30164" s="7">
        <v>30634.742216341667</v>
      </c>
      <c r="E30164" s="7" t="s">
        <v>17</v>
      </c>
    </row>
    <row r="30165" spans="1:5" x14ac:dyDescent="0.25">
      <c r="A30165" s="9">
        <v>43992.5</v>
      </c>
      <c r="B30165" s="7">
        <v>49498.849247790749</v>
      </c>
      <c r="C30165" s="7">
        <v>12311.061002866696</v>
      </c>
      <c r="D30165" s="7">
        <v>29540.274755732764</v>
      </c>
      <c r="E30165" s="7" t="s">
        <v>17</v>
      </c>
    </row>
    <row r="30166" spans="1:5" x14ac:dyDescent="0.25">
      <c r="A30166" s="9">
        <v>43992.541666666664</v>
      </c>
      <c r="B30166" s="7">
        <v>49790.399279304744</v>
      </c>
      <c r="C30166" s="7">
        <v>12311.186930009177</v>
      </c>
      <c r="D30166" s="7">
        <v>29241.704185081719</v>
      </c>
      <c r="E30166" s="7" t="s">
        <v>17</v>
      </c>
    </row>
    <row r="30167" spans="1:5" x14ac:dyDescent="0.25">
      <c r="A30167" s="9">
        <v>43992.583333333336</v>
      </c>
      <c r="B30167" s="7">
        <v>50838.804520912519</v>
      </c>
      <c r="C30167" s="7">
        <v>12311.132387395553</v>
      </c>
      <c r="D30167" s="7">
        <v>29291.257806056576</v>
      </c>
      <c r="E30167" s="7" t="s">
        <v>17</v>
      </c>
    </row>
    <row r="30168" spans="1:5" x14ac:dyDescent="0.25">
      <c r="A30168" s="9">
        <v>43992.625</v>
      </c>
      <c r="B30168" s="7">
        <v>51516.045865612534</v>
      </c>
      <c r="C30168" s="7">
        <v>12310.994438464788</v>
      </c>
      <c r="D30168" s="7">
        <v>29947.977187479461</v>
      </c>
      <c r="E30168" s="7" t="s">
        <v>17</v>
      </c>
    </row>
    <row r="30169" spans="1:5" x14ac:dyDescent="0.25">
      <c r="A30169" s="9">
        <v>43992.666666666664</v>
      </c>
      <c r="B30169" s="7">
        <v>52168.85401413776</v>
      </c>
      <c r="C30169" s="7">
        <v>12158.617904979752</v>
      </c>
      <c r="D30169" s="7">
        <v>29793.569979891246</v>
      </c>
      <c r="E30169" s="7" t="s">
        <v>17</v>
      </c>
    </row>
    <row r="30170" spans="1:5" x14ac:dyDescent="0.25">
      <c r="A30170" s="9">
        <v>43992.708333333336</v>
      </c>
      <c r="B30170" s="7">
        <v>52714.352413730114</v>
      </c>
      <c r="C30170" s="7">
        <v>8335.7974749875139</v>
      </c>
      <c r="D30170" s="7">
        <v>30093.760985018824</v>
      </c>
      <c r="E30170" s="7" t="s">
        <v>17</v>
      </c>
    </row>
    <row r="30171" spans="1:5" x14ac:dyDescent="0.25">
      <c r="A30171" s="9">
        <v>43992.75</v>
      </c>
      <c r="B30171" s="7">
        <v>54741.68341310192</v>
      </c>
      <c r="C30171" s="7">
        <v>8651.8207776954587</v>
      </c>
      <c r="D30171" s="7">
        <v>30714.761411650994</v>
      </c>
      <c r="E30171" s="7" t="s">
        <v>17</v>
      </c>
    </row>
    <row r="30172" spans="1:5" x14ac:dyDescent="0.25">
      <c r="A30172" s="9">
        <v>43992.791666666664</v>
      </c>
      <c r="B30172" s="7">
        <v>55000.989625442169</v>
      </c>
      <c r="C30172" s="7">
        <v>8657.9906921496186</v>
      </c>
      <c r="D30172" s="7">
        <v>31543.690540210166</v>
      </c>
      <c r="E30172" s="7" t="s">
        <v>17</v>
      </c>
    </row>
    <row r="30173" spans="1:5" x14ac:dyDescent="0.25">
      <c r="A30173" s="9">
        <v>43992.833333333336</v>
      </c>
      <c r="B30173" s="7">
        <v>54999.386307395871</v>
      </c>
      <c r="C30173" s="7">
        <v>8776.8436234028122</v>
      </c>
      <c r="D30173" s="7">
        <v>31143.647491103373</v>
      </c>
      <c r="E30173" s="7" t="s">
        <v>17</v>
      </c>
    </row>
    <row r="30174" spans="1:5" x14ac:dyDescent="0.25">
      <c r="A30174" s="9">
        <v>43992.875</v>
      </c>
      <c r="B30174" s="7">
        <v>55481.811205083213</v>
      </c>
      <c r="C30174" s="7">
        <v>8767.5297410313888</v>
      </c>
      <c r="D30174" s="7">
        <v>31093.751754721372</v>
      </c>
      <c r="E30174" s="7" t="s">
        <v>17</v>
      </c>
    </row>
    <row r="30175" spans="1:5" x14ac:dyDescent="0.25">
      <c r="A30175" s="9">
        <v>43992.916666666664</v>
      </c>
      <c r="B30175" s="7">
        <v>55501.206266287998</v>
      </c>
      <c r="C30175" s="7">
        <v>8770.5116397344609</v>
      </c>
      <c r="D30175" s="7">
        <v>31344.755423747105</v>
      </c>
      <c r="E30175" s="7" t="s">
        <v>17</v>
      </c>
    </row>
    <row r="30176" spans="1:5" x14ac:dyDescent="0.25">
      <c r="A30176" s="9">
        <v>43992.958333333336</v>
      </c>
      <c r="B30176" s="7">
        <v>55499.80588295163</v>
      </c>
      <c r="C30176" s="7">
        <v>8772.1966767839876</v>
      </c>
      <c r="D30176" s="7">
        <v>31765.799934111896</v>
      </c>
      <c r="E30176" s="7" t="s">
        <v>17</v>
      </c>
    </row>
    <row r="30177" spans="1:5" x14ac:dyDescent="0.25">
      <c r="A30177" s="9">
        <v>43993</v>
      </c>
      <c r="B30177" s="7">
        <v>55501.72890593081</v>
      </c>
      <c r="C30177" s="7">
        <v>8752.6718960031048</v>
      </c>
      <c r="D30177" s="7">
        <v>31394.527655678918</v>
      </c>
      <c r="E30177" s="7" t="s">
        <v>17</v>
      </c>
    </row>
    <row r="30178" spans="1:5" x14ac:dyDescent="0.25">
      <c r="A30178" s="9">
        <v>43993.041666666664</v>
      </c>
      <c r="B30178" s="7">
        <v>55499.258292622486</v>
      </c>
      <c r="C30178" s="7">
        <v>8762.2860868699627</v>
      </c>
      <c r="D30178" s="7">
        <v>31581.990743047194</v>
      </c>
      <c r="E30178" s="7" t="s">
        <v>17</v>
      </c>
    </row>
    <row r="30179" spans="1:5" x14ac:dyDescent="0.25">
      <c r="A30179" s="9">
        <v>43993.083333333336</v>
      </c>
      <c r="B30179" s="7">
        <v>55498.285275278075</v>
      </c>
      <c r="C30179" s="7">
        <v>8744.7250132978716</v>
      </c>
      <c r="D30179" s="7">
        <v>31050.761489475008</v>
      </c>
      <c r="E30179" s="7" t="s">
        <v>17</v>
      </c>
    </row>
    <row r="30180" spans="1:5" x14ac:dyDescent="0.25">
      <c r="A30180" s="9">
        <v>43993.125</v>
      </c>
      <c r="B30180" s="7">
        <v>55501.250233410872</v>
      </c>
      <c r="C30180" s="7">
        <v>8765.0657247247891</v>
      </c>
      <c r="D30180" s="7">
        <v>31255.311827173682</v>
      </c>
      <c r="E30180" s="7" t="s">
        <v>17</v>
      </c>
    </row>
    <row r="30181" spans="1:5" x14ac:dyDescent="0.25">
      <c r="A30181" s="9">
        <v>43993.166666666664</v>
      </c>
      <c r="B30181" s="7">
        <v>55499.829150273326</v>
      </c>
      <c r="C30181" s="7">
        <v>8758.2196255131767</v>
      </c>
      <c r="D30181" s="7">
        <v>30997.285325246856</v>
      </c>
      <c r="E30181" s="7" t="s">
        <v>17</v>
      </c>
    </row>
    <row r="30182" spans="1:5" x14ac:dyDescent="0.25">
      <c r="A30182" s="9">
        <v>43993.208333333336</v>
      </c>
      <c r="B30182" s="7">
        <v>55501.414440520959</v>
      </c>
      <c r="C30182" s="7">
        <v>8766.0849664928282</v>
      </c>
      <c r="D30182" s="7">
        <v>30993.497664254734</v>
      </c>
      <c r="E30182" s="7" t="s">
        <v>17</v>
      </c>
    </row>
    <row r="30183" spans="1:5" x14ac:dyDescent="0.25">
      <c r="A30183" s="9">
        <v>43993.25</v>
      </c>
      <c r="B30183" s="7">
        <v>55497.527127376627</v>
      </c>
      <c r="C30183" s="7">
        <v>8926.5136550954758</v>
      </c>
      <c r="D30183" s="7">
        <v>30425.948604977064</v>
      </c>
      <c r="E30183" s="7" t="s">
        <v>17</v>
      </c>
    </row>
    <row r="30184" spans="1:5" x14ac:dyDescent="0.25">
      <c r="A30184" s="9">
        <v>43993.291666666664</v>
      </c>
      <c r="B30184" s="7">
        <v>55500.158497097633</v>
      </c>
      <c r="C30184" s="7">
        <v>8755.9620776337433</v>
      </c>
      <c r="D30184" s="7">
        <v>31412.233302973291</v>
      </c>
      <c r="E30184" s="7" t="s">
        <v>17</v>
      </c>
    </row>
    <row r="30185" spans="1:5" x14ac:dyDescent="0.25">
      <c r="A30185" s="9">
        <v>43993.333333333336</v>
      </c>
      <c r="B30185" s="7">
        <v>55500.833162022369</v>
      </c>
      <c r="C30185" s="7">
        <v>8751.5163431662622</v>
      </c>
      <c r="D30185" s="7">
        <v>30755.255409851616</v>
      </c>
      <c r="E30185" s="7" t="s">
        <v>17</v>
      </c>
    </row>
    <row r="30186" spans="1:5" x14ac:dyDescent="0.25">
      <c r="A30186" s="9">
        <v>43993.375</v>
      </c>
      <c r="B30186" s="7">
        <v>55542.504439792676</v>
      </c>
      <c r="C30186" s="7">
        <v>8779.012358541564</v>
      </c>
      <c r="D30186" s="7">
        <v>30956.284106850529</v>
      </c>
      <c r="E30186" s="7" t="s">
        <v>17</v>
      </c>
    </row>
    <row r="30187" spans="1:5" x14ac:dyDescent="0.25">
      <c r="A30187" s="9">
        <v>43993.416666666664</v>
      </c>
      <c r="B30187" s="7">
        <v>56001.542837144792</v>
      </c>
      <c r="C30187" s="7">
        <v>8861.121695829388</v>
      </c>
      <c r="D30187" s="7">
        <v>31037.369867700578</v>
      </c>
      <c r="E30187" s="7" t="s">
        <v>17</v>
      </c>
    </row>
    <row r="30188" spans="1:5" x14ac:dyDescent="0.25">
      <c r="A30188" s="9">
        <v>43993.458333333336</v>
      </c>
      <c r="B30188" s="7">
        <v>56010.515602514031</v>
      </c>
      <c r="C30188" s="7">
        <v>8902.5186655602574</v>
      </c>
      <c r="D30188" s="7">
        <v>31561.150724254832</v>
      </c>
      <c r="E30188" s="7" t="s">
        <v>17</v>
      </c>
    </row>
    <row r="30189" spans="1:5" x14ac:dyDescent="0.25">
      <c r="A30189" s="9">
        <v>43993.5</v>
      </c>
      <c r="B30189" s="7">
        <v>55980.82566335857</v>
      </c>
      <c r="C30189" s="7">
        <v>12311.840719814583</v>
      </c>
      <c r="D30189" s="7">
        <v>31113.603934838018</v>
      </c>
      <c r="E30189" s="7" t="s">
        <v>17</v>
      </c>
    </row>
    <row r="30190" spans="1:5" x14ac:dyDescent="0.25">
      <c r="A30190" s="9">
        <v>43993.541666666664</v>
      </c>
      <c r="B30190" s="7">
        <v>56001.174527508345</v>
      </c>
      <c r="C30190" s="7">
        <v>12311.422506530107</v>
      </c>
      <c r="D30190" s="7">
        <v>31010.494030237049</v>
      </c>
      <c r="E30190" s="7" t="s">
        <v>17</v>
      </c>
    </row>
    <row r="30191" spans="1:5" x14ac:dyDescent="0.25">
      <c r="A30191" s="9">
        <v>43993.583333333336</v>
      </c>
      <c r="B30191" s="7">
        <v>56000.496814052181</v>
      </c>
      <c r="C30191" s="7">
        <v>12311.415977176417</v>
      </c>
      <c r="D30191" s="7">
        <v>31451.182707366417</v>
      </c>
      <c r="E30191" s="7" t="s">
        <v>17</v>
      </c>
    </row>
    <row r="30192" spans="1:5" x14ac:dyDescent="0.25">
      <c r="A30192" s="9">
        <v>43993.625</v>
      </c>
      <c r="B30192" s="7">
        <v>56000.646364421249</v>
      </c>
      <c r="C30192" s="7">
        <v>12300.352236479623</v>
      </c>
      <c r="D30192" s="7">
        <v>30475.875531254806</v>
      </c>
      <c r="E30192" s="7" t="s">
        <v>17</v>
      </c>
    </row>
    <row r="30193" spans="1:5" x14ac:dyDescent="0.25">
      <c r="A30193" s="9">
        <v>43993.666666666664</v>
      </c>
      <c r="B30193" s="7">
        <v>55997.348428743848</v>
      </c>
      <c r="C30193" s="7">
        <v>9147.5343073952918</v>
      </c>
      <c r="D30193" s="7">
        <v>30733.510425162905</v>
      </c>
      <c r="E30193" s="7" t="s">
        <v>17</v>
      </c>
    </row>
    <row r="30194" spans="1:5" x14ac:dyDescent="0.25">
      <c r="A30194" s="9">
        <v>43993.708333333336</v>
      </c>
      <c r="B30194" s="7">
        <v>56005.048159435224</v>
      </c>
      <c r="C30194" s="7">
        <v>12310.800812710915</v>
      </c>
      <c r="D30194" s="7">
        <v>31398.98480698562</v>
      </c>
      <c r="E30194" s="7" t="s">
        <v>17</v>
      </c>
    </row>
    <row r="30195" spans="1:5" x14ac:dyDescent="0.25">
      <c r="A30195" s="9">
        <v>43993.75</v>
      </c>
      <c r="B30195" s="7">
        <v>55996.635668730538</v>
      </c>
      <c r="C30195" s="7">
        <v>10490.204805604275</v>
      </c>
      <c r="D30195" s="7">
        <v>30773.608809361041</v>
      </c>
      <c r="E30195" s="7" t="s">
        <v>17</v>
      </c>
    </row>
    <row r="30196" spans="1:5" x14ac:dyDescent="0.25">
      <c r="A30196" s="9">
        <v>43993.791666666664</v>
      </c>
      <c r="B30196" s="7">
        <v>56001.865407879952</v>
      </c>
      <c r="C30196" s="7">
        <v>8880.6054338727699</v>
      </c>
      <c r="D30196" s="7">
        <v>31275.853694542835</v>
      </c>
      <c r="E30196" s="7" t="s">
        <v>17</v>
      </c>
    </row>
    <row r="30197" spans="1:5" x14ac:dyDescent="0.25">
      <c r="A30197" s="9">
        <v>43993.833333333336</v>
      </c>
      <c r="B30197" s="7">
        <v>55995.49892923751</v>
      </c>
      <c r="C30197" s="7">
        <v>8823.5321885750636</v>
      </c>
      <c r="D30197" s="7">
        <v>31214.154223959391</v>
      </c>
      <c r="E30197" s="7" t="s">
        <v>17</v>
      </c>
    </row>
    <row r="30198" spans="1:5" x14ac:dyDescent="0.25">
      <c r="A30198" s="9">
        <v>43993.875</v>
      </c>
      <c r="B30198" s="7">
        <v>55998.019755265865</v>
      </c>
      <c r="C30198" s="7">
        <v>8798.5582383706078</v>
      </c>
      <c r="D30198" s="7">
        <v>31614.036016024791</v>
      </c>
      <c r="E30198" s="7" t="s">
        <v>17</v>
      </c>
    </row>
    <row r="30199" spans="1:5" x14ac:dyDescent="0.25">
      <c r="A30199" s="9">
        <v>43993.916666666664</v>
      </c>
      <c r="B30199" s="7">
        <v>55997.024051136847</v>
      </c>
      <c r="C30199" s="7">
        <v>8898.1519464054345</v>
      </c>
      <c r="D30199" s="7">
        <v>28333.471394635817</v>
      </c>
      <c r="E30199" s="7" t="s">
        <v>17</v>
      </c>
    </row>
    <row r="30200" spans="1:5" x14ac:dyDescent="0.25">
      <c r="A30200" s="9">
        <v>43993.958333333336</v>
      </c>
      <c r="B30200" s="7">
        <v>55995.710421223062</v>
      </c>
      <c r="C30200" s="7">
        <v>8829.2674022285919</v>
      </c>
      <c r="D30200" s="7">
        <v>24837.228657945248</v>
      </c>
      <c r="E30200" s="7" t="s">
        <v>17</v>
      </c>
    </row>
    <row r="30201" spans="1:5" x14ac:dyDescent="0.25">
      <c r="A30201" s="9">
        <v>43994</v>
      </c>
      <c r="B30201" s="7">
        <v>56005.539198777573</v>
      </c>
      <c r="C30201" s="7">
        <v>8856.0746505642364</v>
      </c>
      <c r="D30201" s="7">
        <v>31385.679837459506</v>
      </c>
      <c r="E30201" s="7" t="s">
        <v>17</v>
      </c>
    </row>
    <row r="30202" spans="1:5" x14ac:dyDescent="0.25">
      <c r="A30202" s="9">
        <v>43994.041666666664</v>
      </c>
      <c r="B30202" s="7">
        <v>56000.413244742915</v>
      </c>
      <c r="C30202" s="7">
        <v>8852.8773563530467</v>
      </c>
      <c r="D30202" s="7">
        <v>31079.910973756578</v>
      </c>
      <c r="E30202" s="7" t="s">
        <v>17</v>
      </c>
    </row>
    <row r="30203" spans="1:5" x14ac:dyDescent="0.25">
      <c r="A30203" s="9">
        <v>43994.083333333336</v>
      </c>
      <c r="B30203" s="7">
        <v>56001.268074949716</v>
      </c>
      <c r="C30203" s="7">
        <v>8842.3607427942661</v>
      </c>
      <c r="D30203" s="7">
        <v>31588.831385292076</v>
      </c>
      <c r="E30203" s="7" t="s">
        <v>17</v>
      </c>
    </row>
    <row r="30204" spans="1:5" x14ac:dyDescent="0.25">
      <c r="A30204" s="9">
        <v>43994.125</v>
      </c>
      <c r="B30204" s="7">
        <v>56003.6832490745</v>
      </c>
      <c r="C30204" s="7">
        <v>8856.57052846847</v>
      </c>
      <c r="D30204" s="7">
        <v>31464.742436759174</v>
      </c>
      <c r="E30204" s="7" t="s">
        <v>17</v>
      </c>
    </row>
    <row r="30205" spans="1:5" x14ac:dyDescent="0.25">
      <c r="A30205" s="9">
        <v>43994.166666666664</v>
      </c>
      <c r="B30205" s="7">
        <v>56000.879488456791</v>
      </c>
      <c r="C30205" s="7">
        <v>8851.3349740244175</v>
      </c>
      <c r="D30205" s="7">
        <v>31576.006766997056</v>
      </c>
      <c r="E30205" s="7" t="s">
        <v>17</v>
      </c>
    </row>
    <row r="30206" spans="1:5" x14ac:dyDescent="0.25">
      <c r="A30206" s="9">
        <v>43994.208333333336</v>
      </c>
      <c r="B30206" s="7">
        <v>55995.663326700756</v>
      </c>
      <c r="C30206" s="7">
        <v>8850.3215860070868</v>
      </c>
      <c r="D30206" s="7">
        <v>31316.325440767356</v>
      </c>
      <c r="E30206" s="7" t="s">
        <v>17</v>
      </c>
    </row>
    <row r="30207" spans="1:5" x14ac:dyDescent="0.25">
      <c r="A30207" s="9">
        <v>43994.25</v>
      </c>
      <c r="B30207" s="7">
        <v>56000.687711855629</v>
      </c>
      <c r="C30207" s="7">
        <v>8841.1174673221776</v>
      </c>
      <c r="D30207" s="7">
        <v>31136.742077270792</v>
      </c>
      <c r="E30207" s="7" t="s">
        <v>17</v>
      </c>
    </row>
    <row r="30208" spans="1:5" x14ac:dyDescent="0.25">
      <c r="A30208" s="9">
        <v>43994.291666666664</v>
      </c>
      <c r="B30208" s="7">
        <v>56000.227345814514</v>
      </c>
      <c r="C30208" s="7">
        <v>8861.8620463235184</v>
      </c>
      <c r="D30208" s="7">
        <v>31161.828938660547</v>
      </c>
      <c r="E30208" s="7" t="s">
        <v>17</v>
      </c>
    </row>
    <row r="30209" spans="1:5" x14ac:dyDescent="0.25">
      <c r="A30209" s="9">
        <v>43994.333333333336</v>
      </c>
      <c r="B30209" s="7">
        <v>56005.46252160873</v>
      </c>
      <c r="C30209" s="7">
        <v>8848.2143151082091</v>
      </c>
      <c r="D30209" s="7">
        <v>31417.829762035472</v>
      </c>
      <c r="E30209" s="7" t="s">
        <v>17</v>
      </c>
    </row>
    <row r="30210" spans="1:5" x14ac:dyDescent="0.25">
      <c r="A30210" s="9">
        <v>43994.375</v>
      </c>
      <c r="B30210" s="7">
        <v>55998.575725360708</v>
      </c>
      <c r="C30210" s="7">
        <v>8858.0553277049021</v>
      </c>
      <c r="D30210" s="7">
        <v>31455.113330981458</v>
      </c>
      <c r="E30210" s="7" t="s">
        <v>17</v>
      </c>
    </row>
    <row r="30211" spans="1:5" x14ac:dyDescent="0.25">
      <c r="A30211" s="9">
        <v>43994.416666666664</v>
      </c>
      <c r="B30211" s="7">
        <v>56003.665661653235</v>
      </c>
      <c r="C30211" s="7">
        <v>8852.383252163183</v>
      </c>
      <c r="D30211" s="7">
        <v>31497.519967956679</v>
      </c>
      <c r="E30211" s="7" t="s">
        <v>17</v>
      </c>
    </row>
    <row r="30212" spans="1:5" x14ac:dyDescent="0.25">
      <c r="A30212" s="9">
        <v>43994.458333333336</v>
      </c>
      <c r="B30212" s="7">
        <v>55995.530326249078</v>
      </c>
      <c r="C30212" s="7">
        <v>8841.4627370196195</v>
      </c>
      <c r="D30212" s="7">
        <v>31590.498481582043</v>
      </c>
      <c r="E30212" s="7" t="s">
        <v>17</v>
      </c>
    </row>
    <row r="30213" spans="1:5" x14ac:dyDescent="0.25">
      <c r="A30213" s="9">
        <v>43994.5</v>
      </c>
      <c r="B30213" s="7">
        <v>55999.492064923346</v>
      </c>
      <c r="C30213" s="7">
        <v>8886.0633269218233</v>
      </c>
      <c r="D30213" s="7">
        <v>31295.019221008464</v>
      </c>
      <c r="E30213" s="7" t="s">
        <v>17</v>
      </c>
    </row>
    <row r="30214" spans="1:5" x14ac:dyDescent="0.25">
      <c r="A30214" s="9">
        <v>43994.541666666664</v>
      </c>
      <c r="B30214" s="7">
        <v>55999.890772108381</v>
      </c>
      <c r="C30214" s="7">
        <v>8879.0898663195239</v>
      </c>
      <c r="D30214" s="7">
        <v>31284.711135220314</v>
      </c>
      <c r="E30214" s="7" t="s">
        <v>17</v>
      </c>
    </row>
    <row r="30215" spans="1:5" x14ac:dyDescent="0.25">
      <c r="A30215" s="9">
        <v>43994.583333333336</v>
      </c>
      <c r="B30215" s="7">
        <v>55998.591914289027</v>
      </c>
      <c r="C30215" s="7">
        <v>8872.5716114231454</v>
      </c>
      <c r="D30215" s="7">
        <v>31249.835144643457</v>
      </c>
      <c r="E30215" s="7" t="s">
        <v>17</v>
      </c>
    </row>
    <row r="30216" spans="1:5" x14ac:dyDescent="0.25">
      <c r="A30216" s="9">
        <v>43994.625</v>
      </c>
      <c r="B30216" s="7">
        <v>56001.632372930042</v>
      </c>
      <c r="C30216" s="7">
        <v>8888.2240891362235</v>
      </c>
      <c r="D30216" s="7">
        <v>31241.978220226512</v>
      </c>
      <c r="E30216" s="7" t="s">
        <v>17</v>
      </c>
    </row>
    <row r="30217" spans="1:5" x14ac:dyDescent="0.25">
      <c r="A30217" s="9">
        <v>43994.666666666664</v>
      </c>
      <c r="B30217" s="7">
        <v>56000.726206017091</v>
      </c>
      <c r="C30217" s="7">
        <v>8883.1511494264887</v>
      </c>
      <c r="D30217" s="7">
        <v>31385.182072771131</v>
      </c>
      <c r="E30217" s="7" t="s">
        <v>17</v>
      </c>
    </row>
    <row r="30218" spans="1:5" x14ac:dyDescent="0.25">
      <c r="A30218" s="9">
        <v>43994.708333333336</v>
      </c>
      <c r="B30218" s="7">
        <v>56002.737502370968</v>
      </c>
      <c r="C30218" s="7">
        <v>8886.0529232167828</v>
      </c>
      <c r="D30218" s="7">
        <v>31543.757264811327</v>
      </c>
      <c r="E30218" s="7" t="s">
        <v>17</v>
      </c>
    </row>
    <row r="30219" spans="1:5" x14ac:dyDescent="0.25">
      <c r="A30219" s="9">
        <v>43994.75</v>
      </c>
      <c r="B30219" s="7">
        <v>55999.945831018609</v>
      </c>
      <c r="C30219" s="7">
        <v>8875.6808315543967</v>
      </c>
      <c r="D30219" s="7">
        <v>30844.508959150571</v>
      </c>
      <c r="E30219" s="7" t="s">
        <v>17</v>
      </c>
    </row>
    <row r="30220" spans="1:5" x14ac:dyDescent="0.25">
      <c r="A30220" s="9">
        <v>43994.791666666664</v>
      </c>
      <c r="B30220" s="7">
        <v>55996.590455386038</v>
      </c>
      <c r="C30220" s="7">
        <v>8887.7809354672845</v>
      </c>
      <c r="D30220" s="7">
        <v>31051.672897254477</v>
      </c>
      <c r="E30220" s="7" t="s">
        <v>17</v>
      </c>
    </row>
    <row r="30221" spans="1:5" x14ac:dyDescent="0.25">
      <c r="A30221" s="9">
        <v>43994.833333333336</v>
      </c>
      <c r="B30221" s="7">
        <v>55992.458327222746</v>
      </c>
      <c r="C30221" s="7">
        <v>8867.3037264933082</v>
      </c>
      <c r="D30221" s="7">
        <v>30993.607315349967</v>
      </c>
      <c r="E30221" s="7" t="s">
        <v>17</v>
      </c>
    </row>
    <row r="30222" spans="1:5" x14ac:dyDescent="0.25">
      <c r="A30222" s="9">
        <v>43994.875</v>
      </c>
      <c r="B30222" s="7">
        <v>55997.444641766764</v>
      </c>
      <c r="C30222" s="7">
        <v>8878.1118633808019</v>
      </c>
      <c r="D30222" s="7">
        <v>30857.56518618972</v>
      </c>
      <c r="E30222" s="7" t="s">
        <v>17</v>
      </c>
    </row>
    <row r="30223" spans="1:5" x14ac:dyDescent="0.25">
      <c r="A30223" s="9">
        <v>43994.916666666664</v>
      </c>
      <c r="B30223" s="7">
        <v>55995.903173500781</v>
      </c>
      <c r="C30223" s="7">
        <v>8854.433108289466</v>
      </c>
      <c r="D30223" s="7">
        <v>30969.08224377131</v>
      </c>
      <c r="E30223" s="7" t="s">
        <v>17</v>
      </c>
    </row>
    <row r="30224" spans="1:5" x14ac:dyDescent="0.25">
      <c r="A30224" s="9">
        <v>43994.958333333336</v>
      </c>
      <c r="B30224" s="7">
        <v>55999.649344023142</v>
      </c>
      <c r="C30224" s="7">
        <v>8853.23477212734</v>
      </c>
      <c r="D30224" s="7">
        <v>30470.105728396538</v>
      </c>
      <c r="E30224" s="7" t="s">
        <v>17</v>
      </c>
    </row>
    <row r="30225" spans="1:5" x14ac:dyDescent="0.25">
      <c r="A30225" s="9">
        <v>43995</v>
      </c>
      <c r="B30225" s="7">
        <v>56005.907702851371</v>
      </c>
      <c r="C30225" s="7">
        <v>8835.108759064984</v>
      </c>
      <c r="D30225" s="7">
        <v>30857.821349959697</v>
      </c>
      <c r="E30225" s="7" t="s">
        <v>17</v>
      </c>
    </row>
    <row r="30226" spans="1:5" x14ac:dyDescent="0.25">
      <c r="A30226" s="9">
        <v>43995.041666666664</v>
      </c>
      <c r="B30226" s="7">
        <v>55989.712607027344</v>
      </c>
      <c r="C30226" s="7">
        <v>8860.0206524729656</v>
      </c>
      <c r="D30226" s="7">
        <v>29860.2529321195</v>
      </c>
      <c r="E30226" s="7" t="s">
        <v>17</v>
      </c>
    </row>
    <row r="30227" spans="1:5" x14ac:dyDescent="0.25">
      <c r="A30227" s="9">
        <v>43995.083333333336</v>
      </c>
      <c r="B30227" s="7">
        <v>56002.128666795339</v>
      </c>
      <c r="C30227" s="7">
        <v>8813.8591272025878</v>
      </c>
      <c r="D30227" s="7">
        <v>30752.338837823278</v>
      </c>
      <c r="E30227" s="7" t="s">
        <v>17</v>
      </c>
    </row>
    <row r="30228" spans="1:5" x14ac:dyDescent="0.25">
      <c r="A30228" s="9">
        <v>43995.125</v>
      </c>
      <c r="B30228" s="7">
        <v>55996.828588679258</v>
      </c>
      <c r="C30228" s="7">
        <v>8830.1866425529079</v>
      </c>
      <c r="D30228" s="7">
        <v>30738.613666549147</v>
      </c>
      <c r="E30228" s="7" t="s">
        <v>17</v>
      </c>
    </row>
    <row r="30229" spans="1:5" x14ac:dyDescent="0.25">
      <c r="A30229" s="9">
        <v>43995.166666666664</v>
      </c>
      <c r="B30229" s="7">
        <v>56003.583956198301</v>
      </c>
      <c r="C30229" s="7">
        <v>8787.8567636717216</v>
      </c>
      <c r="D30229" s="7">
        <v>30719.09895438296</v>
      </c>
      <c r="E30229" s="7" t="s">
        <v>17</v>
      </c>
    </row>
    <row r="30230" spans="1:5" x14ac:dyDescent="0.25">
      <c r="A30230" s="9">
        <v>43995.208333333336</v>
      </c>
      <c r="B30230" s="7">
        <v>55999.55861891606</v>
      </c>
      <c r="C30230" s="7">
        <v>8790.7320347514087</v>
      </c>
      <c r="D30230" s="7">
        <v>30652.380510175139</v>
      </c>
      <c r="E30230" s="7" t="s">
        <v>17</v>
      </c>
    </row>
    <row r="30231" spans="1:5" x14ac:dyDescent="0.25">
      <c r="A30231" s="9">
        <v>43995.25</v>
      </c>
      <c r="B30231" s="7">
        <v>56007.917199688716</v>
      </c>
      <c r="C30231" s="7">
        <v>8798.6078034537586</v>
      </c>
      <c r="D30231" s="7">
        <v>30932.40068014674</v>
      </c>
      <c r="E30231" s="7" t="s">
        <v>17</v>
      </c>
    </row>
    <row r="30232" spans="1:5" x14ac:dyDescent="0.25">
      <c r="A30232" s="9">
        <v>43995.291666666664</v>
      </c>
      <c r="B30232" s="7">
        <v>56006.183536993609</v>
      </c>
      <c r="C30232" s="7">
        <v>8822.3876503285574</v>
      </c>
      <c r="D30232" s="7">
        <v>29883.276739925226</v>
      </c>
      <c r="E30232" s="7" t="s">
        <v>17</v>
      </c>
    </row>
    <row r="30233" spans="1:5" x14ac:dyDescent="0.25">
      <c r="A30233" s="9">
        <v>43995.333333333336</v>
      </c>
      <c r="B30233" s="7">
        <v>55996.361328038445</v>
      </c>
      <c r="C30233" s="7">
        <v>8818.2878445964852</v>
      </c>
      <c r="D30233" s="7">
        <v>30761.516618146095</v>
      </c>
      <c r="E30233" s="7" t="s">
        <v>17</v>
      </c>
    </row>
    <row r="30234" spans="1:5" x14ac:dyDescent="0.25">
      <c r="A30234" s="9">
        <v>43995.375</v>
      </c>
      <c r="B30234" s="7">
        <v>55995.831438743095</v>
      </c>
      <c r="C30234" s="7">
        <v>8829.8984460465108</v>
      </c>
      <c r="D30234" s="7">
        <v>30771.145494538916</v>
      </c>
      <c r="E30234" s="7" t="s">
        <v>17</v>
      </c>
    </row>
    <row r="30235" spans="1:5" x14ac:dyDescent="0.25">
      <c r="A30235" s="9">
        <v>43995.416666666664</v>
      </c>
      <c r="B30235" s="7">
        <v>56002.716762167162</v>
      </c>
      <c r="C30235" s="7">
        <v>8829.8332414267443</v>
      </c>
      <c r="D30235" s="7">
        <v>30612.089239153716</v>
      </c>
      <c r="E30235" s="7" t="s">
        <v>17</v>
      </c>
    </row>
    <row r="30236" spans="1:5" x14ac:dyDescent="0.25">
      <c r="A30236" s="9">
        <v>43995.458333333336</v>
      </c>
      <c r="B30236" s="7">
        <v>56000.164951616702</v>
      </c>
      <c r="C30236" s="7">
        <v>8851.5813853702457</v>
      </c>
      <c r="D30236" s="7">
        <v>31020.955056260056</v>
      </c>
      <c r="E30236" s="7" t="s">
        <v>17</v>
      </c>
    </row>
    <row r="30237" spans="1:5" x14ac:dyDescent="0.25">
      <c r="A30237" s="9">
        <v>43995.5</v>
      </c>
      <c r="B30237" s="7">
        <v>56001.806944532007</v>
      </c>
      <c r="C30237" s="7">
        <v>8849.4547220056011</v>
      </c>
      <c r="D30237" s="7">
        <v>30796.78084772106</v>
      </c>
      <c r="E30237" s="7" t="s">
        <v>17</v>
      </c>
    </row>
    <row r="30238" spans="1:5" x14ac:dyDescent="0.25">
      <c r="A30238" s="9">
        <v>43995.541666666664</v>
      </c>
      <c r="B30238" s="7">
        <v>55995.690979660503</v>
      </c>
      <c r="C30238" s="7">
        <v>8848.3178811796988</v>
      </c>
      <c r="D30238" s="7">
        <v>31047.033051834351</v>
      </c>
      <c r="E30238" s="7" t="s">
        <v>17</v>
      </c>
    </row>
    <row r="30239" spans="1:5" x14ac:dyDescent="0.25">
      <c r="A30239" s="9">
        <v>43995.583333333336</v>
      </c>
      <c r="B30239" s="7">
        <v>55999.234058219023</v>
      </c>
      <c r="C30239" s="7">
        <v>8829.2684536933302</v>
      </c>
      <c r="D30239" s="7">
        <v>31029.037806781795</v>
      </c>
      <c r="E30239" s="7" t="s">
        <v>17</v>
      </c>
    </row>
    <row r="30240" spans="1:5" x14ac:dyDescent="0.25">
      <c r="A30240" s="9">
        <v>43995.625</v>
      </c>
      <c r="B30240" s="7">
        <v>55998.259722913012</v>
      </c>
      <c r="C30240" s="7">
        <v>8852.531440469329</v>
      </c>
      <c r="D30240" s="7">
        <v>30676.613631892455</v>
      </c>
      <c r="E30240" s="7" t="s">
        <v>17</v>
      </c>
    </row>
    <row r="30241" spans="1:5" x14ac:dyDescent="0.25">
      <c r="A30241" s="9">
        <v>43995.666666666664</v>
      </c>
      <c r="B30241" s="7">
        <v>55997.013609340604</v>
      </c>
      <c r="C30241" s="7">
        <v>8854.028438536694</v>
      </c>
      <c r="D30241" s="7">
        <v>30781.713355456752</v>
      </c>
      <c r="E30241" s="7" t="s">
        <v>17</v>
      </c>
    </row>
    <row r="30242" spans="1:5" x14ac:dyDescent="0.25">
      <c r="A30242" s="9">
        <v>43995.708333333336</v>
      </c>
      <c r="B30242" s="7">
        <v>55996.042677296369</v>
      </c>
      <c r="C30242" s="7">
        <v>8846.1926523074126</v>
      </c>
      <c r="D30242" s="7">
        <v>30585.289813547897</v>
      </c>
      <c r="E30242" s="7" t="s">
        <v>17</v>
      </c>
    </row>
    <row r="30243" spans="1:5" x14ac:dyDescent="0.25">
      <c r="A30243" s="9">
        <v>43995.75</v>
      </c>
      <c r="B30243" s="7">
        <v>56005.852479515226</v>
      </c>
      <c r="C30243" s="7">
        <v>8831.0355526007188</v>
      </c>
      <c r="D30243" s="7">
        <v>31078.400780595435</v>
      </c>
      <c r="E30243" s="7" t="s">
        <v>17</v>
      </c>
    </row>
    <row r="30244" spans="1:5" x14ac:dyDescent="0.25">
      <c r="A30244" s="9">
        <v>43995.791666666664</v>
      </c>
      <c r="B30244" s="7">
        <v>55623.057557752501</v>
      </c>
      <c r="C30244" s="7">
        <v>8800.56323227742</v>
      </c>
      <c r="D30244" s="7">
        <v>30826.092101625036</v>
      </c>
      <c r="E30244" s="7" t="s">
        <v>17</v>
      </c>
    </row>
    <row r="30245" spans="1:5" x14ac:dyDescent="0.25">
      <c r="A30245" s="9">
        <v>43995.833333333336</v>
      </c>
      <c r="B30245" s="7">
        <v>55256.177769913993</v>
      </c>
      <c r="C30245" s="7">
        <v>8768.7227103409132</v>
      </c>
      <c r="D30245" s="7">
        <v>31281.93200361768</v>
      </c>
      <c r="E30245" s="7" t="s">
        <v>17</v>
      </c>
    </row>
    <row r="30246" spans="1:5" x14ac:dyDescent="0.25">
      <c r="A30246" s="9">
        <v>43995.875</v>
      </c>
      <c r="B30246" s="7">
        <v>54127.153300821068</v>
      </c>
      <c r="C30246" s="7">
        <v>8891.7050331792689</v>
      </c>
      <c r="D30246" s="7">
        <v>31051.301415299484</v>
      </c>
      <c r="E30246" s="7" t="s">
        <v>17</v>
      </c>
    </row>
    <row r="30247" spans="1:5" x14ac:dyDescent="0.25">
      <c r="A30247" s="9">
        <v>43995.916666666664</v>
      </c>
      <c r="B30247" s="7">
        <v>53147.513866263638</v>
      </c>
      <c r="C30247" s="7">
        <v>8380.0795669130075</v>
      </c>
      <c r="D30247" s="7">
        <v>30751.550563472305</v>
      </c>
      <c r="E30247" s="7" t="s">
        <v>17</v>
      </c>
    </row>
    <row r="30248" spans="1:5" x14ac:dyDescent="0.25">
      <c r="A30248" s="9">
        <v>43995.958333333336</v>
      </c>
      <c r="B30248" s="7">
        <v>51698.438210276479</v>
      </c>
      <c r="C30248" s="7">
        <v>8139.9467034451491</v>
      </c>
      <c r="D30248" s="7">
        <v>29798.187335741924</v>
      </c>
      <c r="E30248" s="7" t="s">
        <v>17</v>
      </c>
    </row>
    <row r="30249" spans="1:5" x14ac:dyDescent="0.25">
      <c r="A30249" s="9">
        <v>43996</v>
      </c>
      <c r="B30249" s="7">
        <v>51768.194381419475</v>
      </c>
      <c r="C30249" s="7">
        <v>8193.5073786464054</v>
      </c>
      <c r="D30249" s="7">
        <v>22485.505289743385</v>
      </c>
      <c r="E30249" s="7" t="s">
        <v>17</v>
      </c>
    </row>
    <row r="30250" spans="1:5" x14ac:dyDescent="0.25">
      <c r="A30250" s="9">
        <v>43996.041666666664</v>
      </c>
      <c r="B30250" s="7">
        <v>51849.38196269449</v>
      </c>
      <c r="C30250" s="7">
        <v>12117.214980596687</v>
      </c>
      <c r="D30250" s="7">
        <v>24203.909275776263</v>
      </c>
      <c r="E30250" s="7" t="s">
        <v>17</v>
      </c>
    </row>
    <row r="30251" spans="1:5" x14ac:dyDescent="0.25">
      <c r="A30251" s="9">
        <v>43996.083333333336</v>
      </c>
      <c r="B30251" s="7">
        <v>52969.37309291181</v>
      </c>
      <c r="C30251" s="7">
        <v>12312.372808150041</v>
      </c>
      <c r="D30251" s="7">
        <v>29959.41418683896</v>
      </c>
      <c r="E30251" s="7" t="s">
        <v>17</v>
      </c>
    </row>
    <row r="30252" spans="1:5" x14ac:dyDescent="0.25">
      <c r="A30252" s="9">
        <v>43996.125</v>
      </c>
      <c r="B30252" s="7">
        <v>52924.230963970069</v>
      </c>
      <c r="C30252" s="7">
        <v>12312.523932900085</v>
      </c>
      <c r="D30252" s="7">
        <v>30060.505506495847</v>
      </c>
      <c r="E30252" s="7" t="s">
        <v>17</v>
      </c>
    </row>
    <row r="30253" spans="1:5" x14ac:dyDescent="0.25">
      <c r="A30253" s="9">
        <v>43996.166666666664</v>
      </c>
      <c r="B30253" s="7">
        <v>53001.015268071431</v>
      </c>
      <c r="C30253" s="7">
        <v>12312.435880637175</v>
      </c>
      <c r="D30253" s="7">
        <v>30425.769709610624</v>
      </c>
      <c r="E30253" s="7" t="s">
        <v>17</v>
      </c>
    </row>
    <row r="30254" spans="1:5" x14ac:dyDescent="0.25">
      <c r="A30254" s="9">
        <v>43996.208333333336</v>
      </c>
      <c r="B30254" s="7">
        <v>52996.312832366079</v>
      </c>
      <c r="C30254" s="7">
        <v>12312.489545301898</v>
      </c>
      <c r="D30254" s="7">
        <v>29361.320629837461</v>
      </c>
      <c r="E30254" s="7" t="s">
        <v>17</v>
      </c>
    </row>
    <row r="30255" spans="1:5" x14ac:dyDescent="0.25">
      <c r="A30255" s="9">
        <v>43996.25</v>
      </c>
      <c r="B30255" s="7">
        <v>53000.415578672866</v>
      </c>
      <c r="C30255" s="7">
        <v>12312.540743697642</v>
      </c>
      <c r="D30255" s="7">
        <v>28026.219039672822</v>
      </c>
      <c r="E30255" s="7" t="s">
        <v>17</v>
      </c>
    </row>
    <row r="30256" spans="1:5" x14ac:dyDescent="0.25">
      <c r="A30256" s="9">
        <v>43996.291666666664</v>
      </c>
      <c r="B30256" s="7">
        <v>52901.27294590963</v>
      </c>
      <c r="C30256" s="7">
        <v>12302.79283687769</v>
      </c>
      <c r="D30256" s="7">
        <v>27641.210544447622</v>
      </c>
      <c r="E30256" s="7" t="s">
        <v>17</v>
      </c>
    </row>
    <row r="30257" spans="1:5" x14ac:dyDescent="0.25">
      <c r="A30257" s="9">
        <v>43996.333333333336</v>
      </c>
      <c r="B30257" s="7">
        <v>52441.97499465556</v>
      </c>
      <c r="C30257" s="7">
        <v>12312.504973132231</v>
      </c>
      <c r="D30257" s="7">
        <v>28469.19731602446</v>
      </c>
      <c r="E30257" s="7" t="s">
        <v>17</v>
      </c>
    </row>
    <row r="30258" spans="1:5" x14ac:dyDescent="0.25">
      <c r="A30258" s="9">
        <v>43996.375</v>
      </c>
      <c r="B30258" s="7">
        <v>53001.037336559944</v>
      </c>
      <c r="C30258" s="7">
        <v>12312.481388532515</v>
      </c>
      <c r="D30258" s="7">
        <v>28439.934698667817</v>
      </c>
      <c r="E30258" s="7" t="s">
        <v>17</v>
      </c>
    </row>
    <row r="30259" spans="1:5" x14ac:dyDescent="0.25">
      <c r="A30259" s="9">
        <v>43996.416666666664</v>
      </c>
      <c r="B30259" s="7">
        <v>53003.832921001325</v>
      </c>
      <c r="C30259" s="7">
        <v>12312.655015043367</v>
      </c>
      <c r="D30259" s="7">
        <v>27642.961089282395</v>
      </c>
      <c r="E30259" s="7" t="s">
        <v>17</v>
      </c>
    </row>
    <row r="30260" spans="1:5" x14ac:dyDescent="0.25">
      <c r="A30260" s="9">
        <v>43996.458333333336</v>
      </c>
      <c r="B30260" s="7">
        <v>53002.381790092208</v>
      </c>
      <c r="C30260" s="7">
        <v>12312.451019373619</v>
      </c>
      <c r="D30260" s="7">
        <v>28059.592580214212</v>
      </c>
      <c r="E30260" s="7" t="s">
        <v>17</v>
      </c>
    </row>
    <row r="30261" spans="1:5" x14ac:dyDescent="0.25">
      <c r="A30261" s="9">
        <v>43996.5</v>
      </c>
      <c r="B30261" s="7">
        <v>52999.95736392236</v>
      </c>
      <c r="C30261" s="7">
        <v>12312.532666910731</v>
      </c>
      <c r="D30261" s="7">
        <v>28031.589319142986</v>
      </c>
      <c r="E30261" s="7" t="s">
        <v>17</v>
      </c>
    </row>
    <row r="30262" spans="1:5" x14ac:dyDescent="0.25">
      <c r="A30262" s="9">
        <v>43996.541666666664</v>
      </c>
      <c r="B30262" s="7">
        <v>52997.711511161651</v>
      </c>
      <c r="C30262" s="7">
        <v>12312.249363767038</v>
      </c>
      <c r="D30262" s="7">
        <v>27907.988217976614</v>
      </c>
      <c r="E30262" s="7" t="s">
        <v>17</v>
      </c>
    </row>
    <row r="30263" spans="1:5" x14ac:dyDescent="0.25">
      <c r="A30263" s="9">
        <v>43996.583333333336</v>
      </c>
      <c r="B30263" s="7">
        <v>52998.062799531217</v>
      </c>
      <c r="C30263" s="7">
        <v>12312.201424121477</v>
      </c>
      <c r="D30263" s="7">
        <v>27790.973230230873</v>
      </c>
      <c r="E30263" s="7" t="s">
        <v>17</v>
      </c>
    </row>
    <row r="30264" spans="1:5" x14ac:dyDescent="0.25">
      <c r="A30264" s="9">
        <v>43996.625</v>
      </c>
      <c r="B30264" s="7">
        <v>53008.749569361404</v>
      </c>
      <c r="C30264" s="7">
        <v>9314.1451754166264</v>
      </c>
      <c r="D30264" s="7">
        <v>28367.370135353191</v>
      </c>
      <c r="E30264" s="7" t="s">
        <v>17</v>
      </c>
    </row>
    <row r="30265" spans="1:5" x14ac:dyDescent="0.25">
      <c r="A30265" s="9">
        <v>43996.666666666664</v>
      </c>
      <c r="B30265" s="7">
        <v>51410.502024335343</v>
      </c>
      <c r="C30265" s="7">
        <v>8405.278574822094</v>
      </c>
      <c r="D30265" s="7">
        <v>29521.920086015565</v>
      </c>
      <c r="E30265" s="7" t="s">
        <v>17</v>
      </c>
    </row>
    <row r="30266" spans="1:5" x14ac:dyDescent="0.25">
      <c r="A30266" s="9">
        <v>43996.708333333336</v>
      </c>
      <c r="B30266" s="7">
        <v>52294.146241945382</v>
      </c>
      <c r="C30266" s="7">
        <v>8120.9225502401423</v>
      </c>
      <c r="D30266" s="7">
        <v>28373.161299178057</v>
      </c>
      <c r="E30266" s="7" t="s">
        <v>17</v>
      </c>
    </row>
    <row r="30267" spans="1:5" x14ac:dyDescent="0.25">
      <c r="A30267" s="9">
        <v>43996.75</v>
      </c>
      <c r="B30267" s="7">
        <v>51997.762014454398</v>
      </c>
      <c r="C30267" s="7">
        <v>8251.2605436346294</v>
      </c>
      <c r="D30267" s="7">
        <v>29302.576507510519</v>
      </c>
      <c r="E30267" s="7" t="s">
        <v>17</v>
      </c>
    </row>
    <row r="30268" spans="1:5" x14ac:dyDescent="0.25">
      <c r="A30268" s="9">
        <v>43996.791666666664</v>
      </c>
      <c r="B30268" s="7">
        <v>51999.615193696649</v>
      </c>
      <c r="C30268" s="7">
        <v>8214.6597541551437</v>
      </c>
      <c r="D30268" s="7">
        <v>29325.421434920478</v>
      </c>
      <c r="E30268" s="7" t="s">
        <v>17</v>
      </c>
    </row>
    <row r="30269" spans="1:5" x14ac:dyDescent="0.25">
      <c r="A30269" s="9">
        <v>43996.833333333336</v>
      </c>
      <c r="B30269" s="7">
        <v>51998.627189049381</v>
      </c>
      <c r="C30269" s="7">
        <v>8194.4606815215702</v>
      </c>
      <c r="D30269" s="7">
        <v>28650.032848594172</v>
      </c>
      <c r="E30269" s="7" t="s">
        <v>17</v>
      </c>
    </row>
    <row r="30270" spans="1:5" x14ac:dyDescent="0.25">
      <c r="A30270" s="9">
        <v>43996.875</v>
      </c>
      <c r="B30270" s="7">
        <v>51999.799570685915</v>
      </c>
      <c r="C30270" s="7">
        <v>8174.1234165404876</v>
      </c>
      <c r="D30270" s="7">
        <v>30017.226396227303</v>
      </c>
      <c r="E30270" s="7" t="s">
        <v>17</v>
      </c>
    </row>
    <row r="30271" spans="1:5" x14ac:dyDescent="0.25">
      <c r="A30271" s="9">
        <v>43996.916666666664</v>
      </c>
      <c r="B30271" s="7">
        <v>51998.04313005213</v>
      </c>
      <c r="C30271" s="7">
        <v>8189.4507545612414</v>
      </c>
      <c r="D30271" s="7">
        <v>30177.231924683681</v>
      </c>
      <c r="E30271" s="7" t="s">
        <v>17</v>
      </c>
    </row>
    <row r="30272" spans="1:5" x14ac:dyDescent="0.25">
      <c r="A30272" s="9">
        <v>43996.958333333336</v>
      </c>
      <c r="B30272" s="7">
        <v>51999.443497236782</v>
      </c>
      <c r="C30272" s="7">
        <v>8168.4022115836751</v>
      </c>
      <c r="D30272" s="7">
        <v>30405.788876049312</v>
      </c>
      <c r="E30272" s="7" t="s">
        <v>17</v>
      </c>
    </row>
    <row r="30273" spans="1:5" x14ac:dyDescent="0.25">
      <c r="A30273" s="9">
        <v>43997</v>
      </c>
      <c r="B30273" s="7">
        <v>51996.655395697664</v>
      </c>
      <c r="C30273" s="7">
        <v>8167.9563074874495</v>
      </c>
      <c r="D30273" s="7">
        <v>28142.19702702478</v>
      </c>
      <c r="E30273" s="7" t="s">
        <v>17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WData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Князев Алексей Леонидович</dc:creator>
  <cp:lastModifiedBy>Князев Алексей Леонидович</cp:lastModifiedBy>
  <dcterms:created xsi:type="dcterms:W3CDTF">2020-07-14T10:20:54Z</dcterms:created>
  <dcterms:modified xsi:type="dcterms:W3CDTF">2020-07-14T10:49:15Z</dcterms:modified>
</cp:coreProperties>
</file>